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bodn\OneDrive\Рабочий стол\"/>
    </mc:Choice>
  </mc:AlternateContent>
  <bookViews>
    <workbookView xWindow="0" yWindow="0" windowWidth="10215" windowHeight="6510"/>
  </bookViews>
  <sheets>
    <sheet name="ТЗ" sheetId="1" r:id="rId1"/>
    <sheet name="Статусы" sheetId="2" r:id="rId2"/>
    <sheet name="Итог на загрузку" sheetId="3" r:id="rId3"/>
  </sheets>
  <definedNames>
    <definedName name="_xlnm._FilterDatabase" localSheetId="1" hidden="1">Статусы!$A$1:$F$21283</definedName>
  </definedNames>
  <calcPr calcId="162913"/>
  <pivotCaches>
    <pivotCache cacheId="13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9" i="1" l="1"/>
  <c r="J88" i="1"/>
</calcChain>
</file>

<file path=xl/sharedStrings.xml><?xml version="1.0" encoding="utf-8"?>
<sst xmlns="http://schemas.openxmlformats.org/spreadsheetml/2006/main" count="86991" uniqueCount="87">
  <si>
    <t>Цель:</t>
  </si>
  <si>
    <t>Вход:</t>
  </si>
  <si>
    <t>Название кампании</t>
  </si>
  <si>
    <t>ID клиента</t>
  </si>
  <si>
    <t>Канал отправки</t>
  </si>
  <si>
    <t>Дата отправки</t>
  </si>
  <si>
    <t>Трек-код</t>
  </si>
  <si>
    <t>Статус</t>
  </si>
  <si>
    <t>2023.01 Вернулись из оттока СМС</t>
  </si>
  <si>
    <t>sms</t>
  </si>
  <si>
    <t>Доставлено</t>
  </si>
  <si>
    <t>Не доставлено</t>
  </si>
  <si>
    <t>2023.01 Город 7. 500 бонусов за заказ в МП</t>
  </si>
  <si>
    <t>push</t>
  </si>
  <si>
    <t>2023.01 Магазин 14135 бонус х3 (Город 12) ПУШ</t>
  </si>
  <si>
    <t>Выход:</t>
  </si>
  <si>
    <t>На выходе должен получится файл с наименованиями маркетинговых списков и ID клиентов, которые относятся к этому списку.</t>
  </si>
  <si>
    <t>2023.01 Вернулись из оттока СМС Доставлено СМС 1</t>
  </si>
  <si>
    <t>2023.01 Вернулись из оттока СМС Не доставлено СМС 1</t>
  </si>
  <si>
    <t>Пример</t>
  </si>
  <si>
    <t>В исходном файле:</t>
  </si>
  <si>
    <t>2023.01 Вернулись из оттока СМС + Пуш</t>
  </si>
  <si>
    <t xml:space="preserve"> - это первая волна коммуникации</t>
  </si>
  <si>
    <t xml:space="preserve"> - это вторая волна коммуникации</t>
  </si>
  <si>
    <t>В конечном файле это будет выглядеть так:</t>
  </si>
  <si>
    <t>2023.01 Вернулись из оттока СМС + Пуш Доставлено СМС 1</t>
  </si>
  <si>
    <r>
      <rPr>
        <sz val="11"/>
        <color rgb="FFC00000"/>
        <rFont val="Calibri"/>
        <family val="2"/>
        <charset val="204"/>
        <scheme val="minor"/>
      </rPr>
      <t>2023.01 Вернулись из оттока СМС + Пуш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Доставлено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70C0"/>
        <rFont val="Calibri"/>
        <family val="2"/>
        <charset val="204"/>
        <scheme val="minor"/>
      </rPr>
      <t>СМС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7030A0"/>
        <rFont val="Calibri"/>
        <family val="2"/>
        <charset val="204"/>
        <scheme val="minor"/>
      </rPr>
      <t>1</t>
    </r>
  </si>
  <si>
    <r>
      <rPr>
        <sz val="11"/>
        <color rgb="FFC00000"/>
        <rFont val="Calibri"/>
        <family val="2"/>
        <charset val="204"/>
        <scheme val="minor"/>
      </rPr>
      <t>Наименование кампании</t>
    </r>
    <r>
      <rPr>
        <sz val="11"/>
        <color theme="1"/>
        <rFont val="Calibri"/>
        <family val="2"/>
        <charset val="204"/>
        <scheme val="minor"/>
      </rPr>
      <t>_</t>
    </r>
    <r>
      <rPr>
        <sz val="11"/>
        <color rgb="FF00B050"/>
        <rFont val="Calibri"/>
        <family val="2"/>
        <charset val="204"/>
        <scheme val="minor"/>
      </rPr>
      <t>статус доставки</t>
    </r>
    <r>
      <rPr>
        <sz val="11"/>
        <color theme="1"/>
        <rFont val="Calibri"/>
        <family val="2"/>
        <charset val="204"/>
        <scheme val="minor"/>
      </rPr>
      <t>_</t>
    </r>
    <r>
      <rPr>
        <sz val="11"/>
        <color rgb="FF0070C0"/>
        <rFont val="Calibri"/>
        <family val="2"/>
        <charset val="204"/>
        <scheme val="minor"/>
      </rPr>
      <t>способ коммуникации</t>
    </r>
    <r>
      <rPr>
        <sz val="11"/>
        <color theme="1"/>
        <rFont val="Calibri"/>
        <family val="2"/>
        <charset val="204"/>
        <scheme val="minor"/>
      </rPr>
      <t>_</t>
    </r>
    <r>
      <rPr>
        <sz val="11"/>
        <color rgb="FF7030A0"/>
        <rFont val="Calibri"/>
        <family val="2"/>
        <charset val="204"/>
        <scheme val="minor"/>
      </rPr>
      <t>номер волны коммуникации</t>
    </r>
  </si>
  <si>
    <r>
      <rPr>
        <sz val="11"/>
        <color rgb="FFC00000"/>
        <rFont val="Calibri"/>
        <family val="2"/>
        <charset val="204"/>
        <scheme val="minor"/>
      </rPr>
      <t>2023.01 Вернулись из оттока СМС + Пуш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Доставлено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70C0"/>
        <rFont val="Calibri"/>
        <family val="2"/>
        <charset val="204"/>
        <scheme val="minor"/>
      </rPr>
      <t>Пуш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7030A0"/>
        <rFont val="Calibri"/>
        <family val="2"/>
        <charset val="204"/>
        <scheme val="minor"/>
      </rPr>
      <t>2</t>
    </r>
  </si>
  <si>
    <t>В статусах:</t>
  </si>
  <si>
    <t>Триггер Push Накопили от 1200 ББ (с 10.11.21)</t>
  </si>
  <si>
    <t>В конечном файле:</t>
  </si>
  <si>
    <r>
      <t xml:space="preserve">2023.01 </t>
    </r>
    <r>
      <rPr>
        <sz val="11"/>
        <color rgb="FFC00000"/>
        <rFont val="Calibri"/>
        <family val="2"/>
        <charset val="204"/>
        <scheme val="minor"/>
      </rPr>
      <t>Триггер Push Накопили от 1200 ББ (с 10.11.21)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Доставлено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70C0"/>
        <rFont val="Calibri"/>
        <family val="2"/>
        <charset val="204"/>
        <scheme val="minor"/>
      </rPr>
      <t>Пуш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7030A0"/>
        <rFont val="Calibri"/>
        <family val="2"/>
        <charset val="204"/>
        <scheme val="minor"/>
      </rPr>
      <t>1</t>
    </r>
  </si>
  <si>
    <t>Т.е. в данном случае требуется вручную добавить указание месяца "2023.01" перед названием кампании</t>
  </si>
  <si>
    <t>Описание процесса создание файла с МС менеджерами DS:</t>
  </si>
  <si>
    <t>1. В файле со статусами по полю "Трек-код" осуществляется фильтрация "Числовой фильтр" -&gt; "Не равно". Исключаются Трек-коды "Не был получен" и " ".</t>
  </si>
  <si>
    <t>3. К результату добавляются колонки "Способ коммуникации", "Волны", "Наименование МС"</t>
  </si>
  <si>
    <t>Результат выглядит следующим образом:</t>
  </si>
  <si>
    <t>Способ коммуникации</t>
  </si>
  <si>
    <t>Волны</t>
  </si>
  <si>
    <t>Наименование МС</t>
  </si>
  <si>
    <t>"Способ коммуникации"</t>
  </si>
  <si>
    <t>"Волна"</t>
  </si>
  <si>
    <t>Фильтруемся по кампании и смотрим какие есть "Даты отправки", самая ранняя - первая волна</t>
  </si>
  <si>
    <t xml:space="preserve">"Наименование МС" </t>
  </si>
  <si>
    <t xml:space="preserve"> =СЦЕПИТЬ(A2;" ";F2;" ";G2;" ";H2)</t>
  </si>
  <si>
    <t>4. Выполняется операция "Удалить дубликаты"</t>
  </si>
  <si>
    <t>5. Новые колонки заполняются следующим образом</t>
  </si>
  <si>
    <t>6. Столбцы с "ID клиента" и "Наименование кампании" копируются на новый лист (назовем его "Итог")</t>
  </si>
  <si>
    <t>8. С "Тех.лист" снова копируется колонка "ID клиента" и вставляется на лист "Итог" в колонку "ID клиента" в продолжение к прошлым данным</t>
  </si>
  <si>
    <t>10. Для проверки создается сводная таблица по "Наименование кампании" и "Кол-во по полю Наименование кампании"</t>
  </si>
  <si>
    <t xml:space="preserve">Кол-во контактов в МС </t>
  </si>
  <si>
    <t>должно совпадать с суммой контактов по МС</t>
  </si>
  <si>
    <t>Пример содержания файла на листе "Статусы".</t>
  </si>
  <si>
    <t>Пример содержания файла на листе "Итог на загрузку".</t>
  </si>
  <si>
    <t>Будет удобно, если итоговый файл будет называться следующим образом:</t>
  </si>
  <si>
    <t>Наименование клиента_месяц и год, за который грузятся списки_порядковый номер файла</t>
  </si>
  <si>
    <t>МЦ_январь2023_1</t>
  </si>
  <si>
    <t>Наименование маркетингового списка внутри файла строится следующим образом:</t>
  </si>
  <si>
    <t>Списки по 2-ым и последующим волнам можно не формировать к загрузке</t>
  </si>
  <si>
    <t>В этом поле стоит формула:</t>
  </si>
  <si>
    <t>Где А2 - "Наименование кампании", F2  - "Статус", G2 - "Способ коммуникации", Н2 - "Волны"</t>
  </si>
  <si>
    <r>
      <rPr>
        <i/>
        <u/>
        <sz val="11"/>
        <color theme="1"/>
        <rFont val="Calibri"/>
        <family val="2"/>
        <charset val="204"/>
        <scheme val="minor"/>
      </rPr>
      <t>Комментарий:</t>
    </r>
    <r>
      <rPr>
        <i/>
        <sz val="11"/>
        <color theme="1"/>
        <rFont val="Calibri"/>
        <family val="2"/>
        <charset val="204"/>
        <scheme val="minor"/>
      </rPr>
      <t xml:space="preserve"> порядковый номер нужен, так как не всегда списки помещаются в один файл, и требуется несколько загрузок</t>
    </r>
  </si>
  <si>
    <r>
      <rPr>
        <i/>
        <u/>
        <sz val="11"/>
        <color theme="1"/>
        <rFont val="Calibri"/>
        <family val="2"/>
        <charset val="204"/>
        <scheme val="minor"/>
      </rPr>
      <t>Замечание:</t>
    </r>
    <r>
      <rPr>
        <i/>
        <sz val="11"/>
        <color theme="1"/>
        <rFont val="Calibri"/>
        <family val="2"/>
        <charset val="204"/>
        <scheme val="minor"/>
      </rPr>
      <t xml:space="preserve"> На самом деле, важны только первые волны коммуникаций по кампании, т.е. требуется по каждой кампании загрузить списки:</t>
    </r>
  </si>
  <si>
    <r>
      <rPr>
        <i/>
        <u/>
        <sz val="11"/>
        <color theme="1"/>
        <rFont val="Calibri"/>
        <family val="2"/>
        <charset val="204"/>
        <scheme val="minor"/>
      </rPr>
      <t>Примечание:</t>
    </r>
    <r>
      <rPr>
        <i/>
        <sz val="11"/>
        <color theme="1"/>
        <rFont val="Calibri"/>
        <family val="2"/>
        <charset val="204"/>
        <scheme val="minor"/>
      </rPr>
      <t xml:space="preserve"> Некоторые кампании (триггерные, ДР и другие) в статусах указаны без месяца отправки</t>
    </r>
  </si>
  <si>
    <t>9. С "Тех.лист" копируется колонка "Наименование МС" и вставляется на лист "Итог" в колонку "Наименование кампании" в продолжение к прошлым данным</t>
  </si>
  <si>
    <t>ГГГГ.ММ Наименование кампании</t>
  </si>
  <si>
    <r>
      <rPr>
        <sz val="11"/>
        <color rgb="FFC00000"/>
        <rFont val="Calibri"/>
        <family val="2"/>
        <charset val="204"/>
        <scheme val="minor"/>
      </rPr>
      <t>ГГГГ.ММ Наименование кампании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Доставлено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70C0"/>
        <rFont val="Calibri"/>
        <family val="2"/>
        <charset val="204"/>
        <scheme val="minor"/>
      </rPr>
      <t>способ коммуникации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7030A0"/>
        <rFont val="Calibri"/>
        <family val="2"/>
        <charset val="204"/>
        <scheme val="minor"/>
      </rPr>
      <t>1</t>
    </r>
  </si>
  <si>
    <r>
      <rPr>
        <sz val="11"/>
        <color rgb="FFC00000"/>
        <rFont val="Calibri"/>
        <family val="2"/>
        <charset val="204"/>
        <scheme val="minor"/>
      </rPr>
      <t>ГГГГ.ММ Наименование кампании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B050"/>
        <rFont val="Calibri"/>
        <family val="2"/>
        <charset val="204"/>
        <scheme val="minor"/>
      </rPr>
      <t>Не доставлено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70C0"/>
        <rFont val="Calibri"/>
        <family val="2"/>
        <charset val="204"/>
        <scheme val="minor"/>
      </rPr>
      <t>способ коммуникации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7030A0"/>
        <rFont val="Calibri"/>
        <family val="2"/>
        <charset val="204"/>
        <scheme val="minor"/>
      </rPr>
      <t>1</t>
    </r>
  </si>
  <si>
    <t>На входе имеем файл со статусами о доставках сообщений и пушей по кампаниям за расчетный месяц.</t>
  </si>
  <si>
    <r>
      <rPr>
        <i/>
        <sz val="11"/>
        <color rgb="FFC00000"/>
        <rFont val="Calibri"/>
        <family val="2"/>
        <charset val="204"/>
        <scheme val="minor"/>
      </rPr>
      <t>ГГГГ.ММ Наименование кампании</t>
    </r>
    <r>
      <rPr>
        <i/>
        <sz val="11"/>
        <color theme="1"/>
        <rFont val="Calibri"/>
        <family val="2"/>
        <charset val="204"/>
        <scheme val="minor"/>
      </rPr>
      <t xml:space="preserve"> </t>
    </r>
    <r>
      <rPr>
        <i/>
        <sz val="11"/>
        <color rgb="FF00B050"/>
        <rFont val="Calibri"/>
        <family val="2"/>
        <charset val="204"/>
        <scheme val="minor"/>
      </rPr>
      <t>Доставлено</t>
    </r>
    <r>
      <rPr>
        <i/>
        <sz val="11"/>
        <color theme="1"/>
        <rFont val="Calibri"/>
        <family val="2"/>
        <charset val="204"/>
        <scheme val="minor"/>
      </rPr>
      <t xml:space="preserve"> </t>
    </r>
    <r>
      <rPr>
        <i/>
        <sz val="11"/>
        <color rgb="FF0070C0"/>
        <rFont val="Calibri"/>
        <family val="2"/>
        <charset val="204"/>
        <scheme val="minor"/>
      </rPr>
      <t>способ коммуникации</t>
    </r>
    <r>
      <rPr>
        <i/>
        <sz val="11"/>
        <color theme="1"/>
        <rFont val="Calibri"/>
        <family val="2"/>
        <charset val="204"/>
        <scheme val="minor"/>
      </rPr>
      <t xml:space="preserve"> </t>
    </r>
    <r>
      <rPr>
        <i/>
        <sz val="11"/>
        <color rgb="FF7030A0"/>
        <rFont val="Calibri"/>
        <family val="2"/>
        <charset val="204"/>
        <scheme val="minor"/>
      </rPr>
      <t>1</t>
    </r>
  </si>
  <si>
    <r>
      <rPr>
        <i/>
        <sz val="11"/>
        <color rgb="FFC00000"/>
        <rFont val="Calibri"/>
        <family val="2"/>
        <charset val="204"/>
        <scheme val="minor"/>
      </rPr>
      <t>ГГГГ.ММ Наименование кампании</t>
    </r>
    <r>
      <rPr>
        <i/>
        <sz val="11"/>
        <color theme="1"/>
        <rFont val="Calibri"/>
        <family val="2"/>
        <charset val="204"/>
        <scheme val="minor"/>
      </rPr>
      <t xml:space="preserve"> </t>
    </r>
    <r>
      <rPr>
        <i/>
        <sz val="11"/>
        <color rgb="FF00B050"/>
        <rFont val="Calibri"/>
        <family val="2"/>
        <charset val="204"/>
        <scheme val="minor"/>
      </rPr>
      <t>Не доставлено</t>
    </r>
    <r>
      <rPr>
        <i/>
        <sz val="11"/>
        <color theme="1"/>
        <rFont val="Calibri"/>
        <family val="2"/>
        <charset val="204"/>
        <scheme val="minor"/>
      </rPr>
      <t xml:space="preserve"> </t>
    </r>
    <r>
      <rPr>
        <i/>
        <sz val="11"/>
        <color rgb="FF0070C0"/>
        <rFont val="Calibri"/>
        <family val="2"/>
        <charset val="204"/>
        <scheme val="minor"/>
      </rPr>
      <t>способ коммуникации</t>
    </r>
    <r>
      <rPr>
        <i/>
        <sz val="11"/>
        <color theme="1"/>
        <rFont val="Calibri"/>
        <family val="2"/>
        <charset val="204"/>
        <scheme val="minor"/>
      </rPr>
      <t xml:space="preserve"> </t>
    </r>
    <r>
      <rPr>
        <i/>
        <sz val="11"/>
        <color rgb="FF7030A0"/>
        <rFont val="Calibri"/>
        <family val="2"/>
        <charset val="204"/>
        <scheme val="minor"/>
      </rPr>
      <t>1</t>
    </r>
  </si>
  <si>
    <t>2. Оставшийся список копируется в новый файл (на лист, который назовем "Тех.лист")</t>
  </si>
  <si>
    <t>Смотрится "Канал отправки", если там "sms", то в "Способ коммуникации" пишется "СМС", а если "push", то указывается "Пуш"</t>
  </si>
  <si>
    <r>
      <t xml:space="preserve">Автоматизированное создание файла для загрузки маркетинговых списков по клиентам ХФ </t>
    </r>
    <r>
      <rPr>
        <sz val="9"/>
        <color theme="1"/>
        <rFont val="Calibri"/>
        <family val="2"/>
        <charset val="204"/>
        <scheme val="minor"/>
      </rPr>
      <t xml:space="preserve">(Хабаровск фармация) </t>
    </r>
    <r>
      <rPr>
        <sz val="11"/>
        <color theme="1"/>
        <rFont val="Calibri"/>
        <family val="2"/>
        <charset val="204"/>
        <scheme val="minor"/>
      </rPr>
      <t xml:space="preserve">и НАС </t>
    </r>
    <r>
      <rPr>
        <sz val="9"/>
        <color theme="1"/>
        <rFont val="Calibri"/>
        <family val="2"/>
        <charset val="204"/>
        <scheme val="minor"/>
      </rPr>
      <t>(Нижегородская аптечная сеть)</t>
    </r>
    <r>
      <rPr>
        <sz val="11"/>
        <color theme="1"/>
        <rFont val="Calibri"/>
        <family val="2"/>
        <charset val="204"/>
        <scheme val="minor"/>
      </rPr>
      <t>.</t>
    </r>
  </si>
  <si>
    <t>Есть ограничение, что в файле для загрузки не должно быть больше 1 миллиона строк</t>
  </si>
  <si>
    <t>Беру из файла со статусами</t>
  </si>
  <si>
    <t>Добавляю и заполняю самостоятельно</t>
  </si>
  <si>
    <t>СМС</t>
  </si>
  <si>
    <t>Пуш</t>
  </si>
  <si>
    <t>На "Тех.лист"</t>
  </si>
  <si>
    <t>На листе "Итог"</t>
  </si>
  <si>
    <t>2023.01 Вернулись из оттока СМС + Пуш Доставлено Пуш 2</t>
  </si>
  <si>
    <t>Названия строк</t>
  </si>
  <si>
    <t>Общий итог</t>
  </si>
  <si>
    <t>Количество по полю Название кампании</t>
  </si>
  <si>
    <t>7. На листе "Итог" выполняется операция "Удалить дубликаты"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</si>
</sst>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i/>
      <sz val="11"/>
      <color rgb="FF00B050"/>
      <name val="Calibri"/>
      <family val="2"/>
      <charset val="204"/>
      <scheme val="minor"/>
    </font>
    <font>
      <i/>
      <sz val="11"/>
      <color rgb="FF0070C0"/>
      <name val="Calibri"/>
      <family val="2"/>
      <charset val="204"/>
      <scheme val="minor"/>
    </font>
    <font>
      <i/>
      <sz val="11"/>
      <color rgb="FF7030A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75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0" fillId="3" borderId="1" xfId="0" applyNumberFormat="1" applyFont="1" applyFill="1" applyBorder="1"/>
    <xf numFmtId="0" fontId="0" fillId="3" borderId="2" xfId="0" applyFont="1" applyFill="1" applyBorder="1"/>
    <xf numFmtId="0" fontId="0" fillId="3" borderId="2" xfId="0" applyNumberFormat="1" applyFont="1" applyFill="1" applyBorder="1"/>
    <xf numFmtId="22" fontId="0" fillId="3" borderId="2" xfId="0" applyNumberFormat="1" applyFont="1" applyFill="1" applyBorder="1"/>
    <xf numFmtId="0" fontId="0" fillId="3" borderId="3" xfId="0" applyNumberFormat="1" applyFont="1" applyFill="1" applyBorder="1"/>
    <xf numFmtId="0" fontId="0" fillId="0" borderId="1" xfId="0" applyNumberFormat="1" applyFont="1" applyBorder="1"/>
    <xf numFmtId="0" fontId="0" fillId="0" borderId="2" xfId="0" applyFont="1" applyBorder="1"/>
    <xf numFmtId="0" fontId="0" fillId="0" borderId="2" xfId="0" applyNumberFormat="1" applyFont="1" applyBorder="1"/>
    <xf numFmtId="22" fontId="0" fillId="0" borderId="2" xfId="0" applyNumberFormat="1" applyFont="1" applyBorder="1"/>
    <xf numFmtId="0" fontId="0" fillId="0" borderId="3" xfId="0" applyNumberFormat="1" applyFont="1" applyBorder="1"/>
    <xf numFmtId="0" fontId="4" fillId="0" borderId="0" xfId="0" applyFont="1"/>
    <xf numFmtId="22" fontId="0" fillId="0" borderId="0" xfId="0" applyNumberFormat="1" applyFont="1" applyFill="1" applyBorder="1"/>
    <xf numFmtId="0" fontId="2" fillId="0" borderId="0" xfId="0" applyFont="1"/>
    <xf numFmtId="0" fontId="9" fillId="0" borderId="0" xfId="0" applyFont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8" fillId="0" borderId="13" xfId="0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2" fillId="0" borderId="13" xfId="0" applyFont="1" applyBorder="1"/>
    <xf numFmtId="0" fontId="0" fillId="0" borderId="19" xfId="0" applyBorder="1"/>
    <xf numFmtId="0" fontId="0" fillId="0" borderId="20" xfId="0" applyBorder="1"/>
    <xf numFmtId="0" fontId="0" fillId="0" borderId="13" xfId="0" applyBorder="1"/>
    <xf numFmtId="0" fontId="9" fillId="0" borderId="21" xfId="0" applyFont="1" applyBorder="1"/>
    <xf numFmtId="0" fontId="10" fillId="0" borderId="21" xfId="0" applyFont="1" applyBorder="1" applyAlignment="1">
      <alignment horizontal="left"/>
    </xf>
    <xf numFmtId="0" fontId="2" fillId="0" borderId="21" xfId="0" applyFont="1" applyBorder="1" applyAlignment="1">
      <alignment horizontal="left" indent="1"/>
    </xf>
    <xf numFmtId="0" fontId="2" fillId="0" borderId="21" xfId="0" applyFont="1" applyBorder="1"/>
    <xf numFmtId="0" fontId="0" fillId="0" borderId="21" xfId="0" applyBorder="1"/>
    <xf numFmtId="0" fontId="11" fillId="0" borderId="21" xfId="0" applyFont="1" applyBorder="1" applyAlignment="1">
      <alignment horizontal="left" indent="1"/>
    </xf>
    <xf numFmtId="0" fontId="0" fillId="0" borderId="21" xfId="0" applyBorder="1" applyAlignment="1">
      <alignment horizontal="left" indent="1"/>
    </xf>
    <xf numFmtId="0" fontId="1" fillId="2" borderId="22" xfId="0" applyFont="1" applyFill="1" applyBorder="1"/>
    <xf numFmtId="0" fontId="0" fillId="3" borderId="22" xfId="0" applyNumberFormat="1" applyFont="1" applyFill="1" applyBorder="1"/>
    <xf numFmtId="0" fontId="9" fillId="0" borderId="21" xfId="0" applyFont="1" applyBorder="1" applyAlignment="1">
      <alignment horizontal="left" indent="2"/>
    </xf>
    <xf numFmtId="0" fontId="12" fillId="0" borderId="21" xfId="0" applyFont="1" applyBorder="1" applyAlignment="1">
      <alignment horizontal="left" indent="2"/>
    </xf>
    <xf numFmtId="0" fontId="0" fillId="4" borderId="0" xfId="0" applyFill="1"/>
    <xf numFmtId="22" fontId="0" fillId="0" borderId="4" xfId="0" applyNumberFormat="1" applyFont="1" applyFill="1" applyBorder="1"/>
    <xf numFmtId="0" fontId="0" fillId="0" borderId="0" xfId="0" applyAlignment="1">
      <alignment horizontal="left"/>
    </xf>
    <xf numFmtId="0" fontId="9" fillId="0" borderId="0" xfId="0" applyFont="1" applyAlignment="1">
      <alignment horizontal="left" indent="5"/>
    </xf>
    <xf numFmtId="0" fontId="9" fillId="0" borderId="0" xfId="0" applyFont="1" applyAlignment="1">
      <alignment horizontal="right"/>
    </xf>
    <xf numFmtId="0" fontId="0" fillId="5" borderId="4" xfId="0" applyFill="1" applyBorder="1"/>
    <xf numFmtId="0" fontId="0" fillId="6" borderId="4" xfId="0" applyFill="1" applyBorder="1"/>
    <xf numFmtId="0" fontId="0" fillId="0" borderId="4" xfId="0" applyFill="1" applyBorder="1"/>
    <xf numFmtId="22" fontId="0" fillId="6" borderId="4" xfId="0" applyNumberFormat="1" applyFont="1" applyFill="1" applyBorder="1"/>
    <xf numFmtId="0" fontId="0" fillId="0" borderId="0" xfId="0" applyFill="1" applyBorder="1"/>
    <xf numFmtId="0" fontId="3" fillId="0" borderId="6" xfId="0" applyFont="1" applyBorder="1"/>
    <xf numFmtId="0" fontId="3" fillId="0" borderId="0" xfId="0" applyFont="1" applyBorder="1"/>
    <xf numFmtId="0" fontId="3" fillId="0" borderId="23" xfId="0" applyFont="1" applyBorder="1"/>
    <xf numFmtId="0" fontId="3" fillId="0" borderId="5" xfId="0" applyFont="1" applyBorder="1"/>
    <xf numFmtId="0" fontId="0" fillId="0" borderId="25" xfId="0" applyBorder="1"/>
    <xf numFmtId="0" fontId="0" fillId="0" borderId="0" xfId="0" pivotButton="1"/>
    <xf numFmtId="0" fontId="0" fillId="0" borderId="0" xfId="0" applyNumberFormat="1"/>
    <xf numFmtId="0" fontId="0" fillId="0" borderId="24" xfId="0" applyBorder="1"/>
    <xf numFmtId="0" fontId="0" fillId="0" borderId="0" xfId="0" applyAlignment="1">
      <alignment wrapText="1"/>
    </xf>
    <xf numFmtId="0" fontId="0" fillId="5" borderId="5" xfId="0" applyFill="1" applyBorder="1"/>
    <xf numFmtId="0" fontId="3" fillId="5" borderId="5" xfId="0" applyFont="1" applyFill="1" applyBorder="1"/>
    <xf numFmtId="0" fontId="0" fillId="5" borderId="7" xfId="0" applyFill="1" applyBorder="1"/>
    <xf numFmtId="0" fontId="0" fillId="5" borderId="8" xfId="0" applyFill="1" applyBorder="1"/>
    <xf numFmtId="0" fontId="3" fillId="5" borderId="6" xfId="0" applyFont="1" applyFill="1" applyBorder="1"/>
    <xf numFmtId="0" fontId="0" fillId="5" borderId="11" xfId="0" applyFill="1" applyBorder="1"/>
    <xf numFmtId="0" fontId="0" fillId="5" borderId="12" xfId="0" applyFill="1" applyBorder="1"/>
  </cellXfs>
  <cellStyles count="1">
    <cellStyle name="Обычный" xfId="0" builtinId="0"/>
  </cellStyles>
  <dxfs count="1"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61914</xdr:colOff>
      <xdr:row>61</xdr:row>
      <xdr:rowOff>28574</xdr:rowOff>
    </xdr:from>
    <xdr:to>
      <xdr:col>6</xdr:col>
      <xdr:colOff>695329</xdr:colOff>
      <xdr:row>61</xdr:row>
      <xdr:rowOff>176211</xdr:rowOff>
    </xdr:to>
    <xdr:sp macro="" textlink="">
      <xdr:nvSpPr>
        <xdr:cNvPr id="2" name="Левая фигурная скобка 1"/>
        <xdr:cNvSpPr/>
      </xdr:nvSpPr>
      <xdr:spPr>
        <a:xfrm rot="16200000">
          <a:off x="3586165" y="8505823"/>
          <a:ext cx="147637" cy="6548440"/>
        </a:xfrm>
        <a:prstGeom prst="leftBrace">
          <a:avLst>
            <a:gd name="adj1" fmla="val 8333"/>
            <a:gd name="adj2" fmla="val 50145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85728</xdr:colOff>
      <xdr:row>61</xdr:row>
      <xdr:rowOff>28575</xdr:rowOff>
    </xdr:from>
    <xdr:to>
      <xdr:col>9</xdr:col>
      <xdr:colOff>1114430</xdr:colOff>
      <xdr:row>61</xdr:row>
      <xdr:rowOff>171453</xdr:rowOff>
    </xdr:to>
    <xdr:sp macro="" textlink="">
      <xdr:nvSpPr>
        <xdr:cNvPr id="3" name="Левая фигурная скобка 2"/>
        <xdr:cNvSpPr/>
      </xdr:nvSpPr>
      <xdr:spPr>
        <a:xfrm rot="16200000">
          <a:off x="8896353" y="9925050"/>
          <a:ext cx="142878" cy="3705227"/>
        </a:xfrm>
        <a:prstGeom prst="leftBrace">
          <a:avLst>
            <a:gd name="adj1" fmla="val 8333"/>
            <a:gd name="adj2" fmla="val 50145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514350</xdr:colOff>
      <xdr:row>63</xdr:row>
      <xdr:rowOff>104775</xdr:rowOff>
    </xdr:from>
    <xdr:to>
      <xdr:col>7</xdr:col>
      <xdr:colOff>1152525</xdr:colOff>
      <xdr:row>66</xdr:row>
      <xdr:rowOff>133350</xdr:rowOff>
    </xdr:to>
    <xdr:cxnSp macro="">
      <xdr:nvCxnSpPr>
        <xdr:cNvPr id="5" name="Прямая со стрелкой 4"/>
        <xdr:cNvCxnSpPr/>
      </xdr:nvCxnSpPr>
      <xdr:spPr>
        <a:xfrm flipH="1">
          <a:off x="3429000" y="12163425"/>
          <a:ext cx="4752975" cy="600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866775</xdr:colOff>
      <xdr:row>70</xdr:row>
      <xdr:rowOff>95250</xdr:rowOff>
    </xdr:from>
    <xdr:to>
      <xdr:col>6</xdr:col>
      <xdr:colOff>771525</xdr:colOff>
      <xdr:row>70</xdr:row>
      <xdr:rowOff>95250</xdr:rowOff>
    </xdr:to>
    <xdr:cxnSp macro="">
      <xdr:nvCxnSpPr>
        <xdr:cNvPr id="7" name="Прямая со стрелкой 6"/>
        <xdr:cNvCxnSpPr/>
      </xdr:nvCxnSpPr>
      <xdr:spPr>
        <a:xfrm>
          <a:off x="4495800" y="13487400"/>
          <a:ext cx="2514600" cy="0"/>
        </a:xfrm>
        <a:prstGeom prst="straightConnector1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857250</xdr:colOff>
      <xdr:row>71</xdr:row>
      <xdr:rowOff>104775</xdr:rowOff>
    </xdr:from>
    <xdr:to>
      <xdr:col>6</xdr:col>
      <xdr:colOff>762000</xdr:colOff>
      <xdr:row>71</xdr:row>
      <xdr:rowOff>104775</xdr:rowOff>
    </xdr:to>
    <xdr:cxnSp macro="">
      <xdr:nvCxnSpPr>
        <xdr:cNvPr id="8" name="Прямая со стрелкой 7"/>
        <xdr:cNvCxnSpPr/>
      </xdr:nvCxnSpPr>
      <xdr:spPr>
        <a:xfrm>
          <a:off x="4486275" y="13687425"/>
          <a:ext cx="2514600" cy="0"/>
        </a:xfrm>
        <a:prstGeom prst="straightConnector1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914400</xdr:colOff>
      <xdr:row>76</xdr:row>
      <xdr:rowOff>95250</xdr:rowOff>
    </xdr:from>
    <xdr:to>
      <xdr:col>8</xdr:col>
      <xdr:colOff>104775</xdr:colOff>
      <xdr:row>76</xdr:row>
      <xdr:rowOff>104775</xdr:rowOff>
    </xdr:to>
    <xdr:cxnSp macro="">
      <xdr:nvCxnSpPr>
        <xdr:cNvPr id="9" name="Прямая со стрелкой 8"/>
        <xdr:cNvCxnSpPr/>
      </xdr:nvCxnSpPr>
      <xdr:spPr>
        <a:xfrm flipV="1">
          <a:off x="5572125" y="14630400"/>
          <a:ext cx="3771900" cy="9525"/>
        </a:xfrm>
        <a:prstGeom prst="straightConnector1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914400</xdr:colOff>
      <xdr:row>77</xdr:row>
      <xdr:rowOff>95250</xdr:rowOff>
    </xdr:from>
    <xdr:to>
      <xdr:col>8</xdr:col>
      <xdr:colOff>104775</xdr:colOff>
      <xdr:row>77</xdr:row>
      <xdr:rowOff>104775</xdr:rowOff>
    </xdr:to>
    <xdr:cxnSp macro="">
      <xdr:nvCxnSpPr>
        <xdr:cNvPr id="10" name="Прямая со стрелкой 9"/>
        <xdr:cNvCxnSpPr/>
      </xdr:nvCxnSpPr>
      <xdr:spPr>
        <a:xfrm flipV="1">
          <a:off x="5572125" y="14820900"/>
          <a:ext cx="3771900" cy="9525"/>
        </a:xfrm>
        <a:prstGeom prst="straightConnector1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talya Bodneva" refreshedDate="44984.734798379628" createdVersion="6" refreshedVersion="6" minRefreshableVersion="3" recordCount="4">
  <cacheSource type="worksheet">
    <worksheetSource ref="B115:C119" sheet="ТЗ"/>
  </cacheSource>
  <cacheFields count="2">
    <cacheField name="ID клиента" numFmtId="0">
      <sharedItems containsSemiMixedTypes="0" containsString="0" containsNumber="1" containsInteger="1" minValue="118616" maxValue="118616"/>
    </cacheField>
    <cacheField name="Название кампании" numFmtId="0">
      <sharedItems count="3">
        <s v="2023.01 Вернулись из оттока СМС + Пуш"/>
        <s v="2023.01 Вернулись из оттока СМС + Пуш Доставлено СМС 1"/>
        <s v="2023.01 Вернулись из оттока СМС + Пуш Доставлено Пуш 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">
  <r>
    <n v="118616"/>
    <x v="0"/>
  </r>
  <r>
    <n v="118616"/>
    <x v="0"/>
  </r>
  <r>
    <n v="118616"/>
    <x v="1"/>
  </r>
  <r>
    <n v="118616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13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B128:C132" firstHeaderRow="1" firstDataRow="1" firstDataCol="1"/>
  <pivotFields count="2">
    <pivotField showAll="0"/>
    <pivotField axis="axisRow" dataField="1" showAll="0">
      <items count="4">
        <item x="0"/>
        <item x="2"/>
        <item x="1"/>
        <item t="default"/>
      </items>
    </pivotField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Количество по полю Название кампании" fld="1" subtotal="count" baseField="0" baseItem="0"/>
  </dataFields>
  <formats count="1">
    <format dxfId="0">
      <pivotArea dataOnly="0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2"/>
  <sheetViews>
    <sheetView showGridLines="0" tabSelected="1" workbookViewId="0">
      <selection activeCell="D129" sqref="D129"/>
    </sheetView>
  </sheetViews>
  <sheetFormatPr defaultRowHeight="15" x14ac:dyDescent="0.25"/>
  <cols>
    <col min="1" max="1" width="4.85546875" customWidth="1"/>
    <col min="2" max="2" width="54.42578125" customWidth="1"/>
    <col min="3" max="3" width="12.140625" customWidth="1"/>
    <col min="4" max="4" width="15.42578125" bestFit="1" customWidth="1"/>
    <col min="5" max="5" width="14.28515625" bestFit="1" customWidth="1"/>
    <col min="6" max="6" width="9.42578125" bestFit="1" customWidth="1"/>
    <col min="7" max="7" width="11.85546875" bestFit="1" customWidth="1"/>
    <col min="8" max="8" width="33.140625" customWidth="1"/>
    <col min="9" max="9" width="7" bestFit="1" customWidth="1"/>
    <col min="10" max="10" width="18.28515625" customWidth="1"/>
  </cols>
  <sheetData>
    <row r="1" spans="1:8" x14ac:dyDescent="0.25">
      <c r="A1" s="28" t="s">
        <v>0</v>
      </c>
      <c r="B1" s="29"/>
      <c r="C1" s="29"/>
      <c r="D1" s="29"/>
      <c r="E1" s="29"/>
      <c r="F1" s="29"/>
      <c r="G1" s="29"/>
      <c r="H1" s="30"/>
    </row>
    <row r="2" spans="1:8" ht="15.75" thickBot="1" x14ac:dyDescent="0.3">
      <c r="A2" s="31" t="s">
        <v>74</v>
      </c>
      <c r="B2" s="32"/>
      <c r="C2" s="32"/>
      <c r="D2" s="32"/>
      <c r="E2" s="32"/>
      <c r="F2" s="32"/>
      <c r="G2" s="32"/>
      <c r="H2" s="33"/>
    </row>
    <row r="3" spans="1:8" ht="15.75" thickBot="1" x14ac:dyDescent="0.3">
      <c r="A3" s="21"/>
      <c r="B3" s="21"/>
      <c r="C3" s="21"/>
      <c r="D3" s="21"/>
      <c r="E3" s="21"/>
      <c r="F3" s="21"/>
      <c r="G3" s="21"/>
      <c r="H3" s="21"/>
    </row>
    <row r="4" spans="1:8" x14ac:dyDescent="0.25">
      <c r="A4" s="34" t="s">
        <v>1</v>
      </c>
      <c r="B4" s="37"/>
      <c r="C4" s="29"/>
      <c r="D4" s="29"/>
      <c r="E4" s="29"/>
      <c r="F4" s="29"/>
      <c r="G4" s="29"/>
      <c r="H4" s="30"/>
    </row>
    <row r="5" spans="1:8" x14ac:dyDescent="0.25">
      <c r="A5" s="35" t="s">
        <v>69</v>
      </c>
      <c r="B5" s="35"/>
      <c r="C5" s="21"/>
      <c r="D5" s="21"/>
      <c r="E5" s="21"/>
      <c r="F5" s="21"/>
      <c r="G5" s="21"/>
      <c r="H5" s="36"/>
    </row>
    <row r="6" spans="1:8" ht="15.75" thickBot="1" x14ac:dyDescent="0.3">
      <c r="A6" s="31" t="s">
        <v>53</v>
      </c>
      <c r="B6" s="31"/>
      <c r="C6" s="32"/>
      <c r="D6" s="32"/>
      <c r="E6" s="32"/>
      <c r="F6" s="32"/>
      <c r="G6" s="32"/>
      <c r="H6" s="33"/>
    </row>
    <row r="7" spans="1:8" ht="15.75" thickBot="1" x14ac:dyDescent="0.3">
      <c r="A7" s="21"/>
      <c r="B7" s="21"/>
      <c r="C7" s="21"/>
      <c r="D7" s="21"/>
      <c r="E7" s="21"/>
      <c r="F7" s="21"/>
      <c r="G7" s="21"/>
      <c r="H7" s="21"/>
    </row>
    <row r="8" spans="1:8" x14ac:dyDescent="0.25">
      <c r="A8" s="34" t="s">
        <v>15</v>
      </c>
      <c r="B8" s="29"/>
      <c r="C8" s="29"/>
      <c r="D8" s="29"/>
      <c r="E8" s="29"/>
      <c r="F8" s="29"/>
      <c r="G8" s="29"/>
      <c r="H8" s="30"/>
    </row>
    <row r="9" spans="1:8" x14ac:dyDescent="0.25">
      <c r="A9" s="35" t="s">
        <v>16</v>
      </c>
      <c r="B9" s="21"/>
      <c r="C9" s="21"/>
      <c r="D9" s="21"/>
      <c r="E9" s="21"/>
      <c r="F9" s="21"/>
      <c r="G9" s="21"/>
      <c r="H9" s="36"/>
    </row>
    <row r="10" spans="1:8" ht="15.75" thickBot="1" x14ac:dyDescent="0.3">
      <c r="A10" s="31" t="s">
        <v>54</v>
      </c>
      <c r="B10" s="32"/>
      <c r="C10" s="32"/>
      <c r="D10" s="32"/>
      <c r="E10" s="32"/>
      <c r="F10" s="32"/>
      <c r="G10" s="32"/>
      <c r="H10" s="33"/>
    </row>
    <row r="11" spans="1:8" x14ac:dyDescent="0.25">
      <c r="A11" s="21"/>
      <c r="B11" s="21"/>
      <c r="C11" s="21"/>
      <c r="D11" s="21"/>
      <c r="E11" s="21"/>
      <c r="F11" s="21"/>
      <c r="G11" s="21"/>
      <c r="H11" s="21"/>
    </row>
    <row r="12" spans="1:8" x14ac:dyDescent="0.25">
      <c r="A12" s="49"/>
      <c r="B12" s="38" t="s">
        <v>55</v>
      </c>
    </row>
    <row r="13" spans="1:8" x14ac:dyDescent="0.25">
      <c r="A13" s="49"/>
      <c r="B13" s="40" t="s">
        <v>56</v>
      </c>
    </row>
    <row r="14" spans="1:8" x14ac:dyDescent="0.25">
      <c r="A14" s="49"/>
      <c r="B14" s="39" t="s">
        <v>19</v>
      </c>
    </row>
    <row r="15" spans="1:8" x14ac:dyDescent="0.25">
      <c r="A15" s="49"/>
      <c r="B15" s="40" t="s">
        <v>57</v>
      </c>
    </row>
    <row r="17" spans="1:8" x14ac:dyDescent="0.25">
      <c r="A17" s="49"/>
      <c r="B17" s="38" t="s">
        <v>62</v>
      </c>
    </row>
    <row r="18" spans="1:8" x14ac:dyDescent="0.25">
      <c r="A18" s="49"/>
      <c r="B18" s="41" t="s">
        <v>75</v>
      </c>
    </row>
    <row r="20" spans="1:8" x14ac:dyDescent="0.25">
      <c r="A20" s="49"/>
      <c r="B20" s="42" t="s">
        <v>58</v>
      </c>
    </row>
    <row r="21" spans="1:8" x14ac:dyDescent="0.25">
      <c r="A21" s="49"/>
      <c r="B21" s="42" t="s">
        <v>27</v>
      </c>
    </row>
    <row r="22" spans="1:8" x14ac:dyDescent="0.25">
      <c r="A22" s="49"/>
      <c r="B22" s="42"/>
    </row>
    <row r="23" spans="1:8" x14ac:dyDescent="0.25">
      <c r="A23" s="49"/>
      <c r="B23" s="43" t="s">
        <v>19</v>
      </c>
    </row>
    <row r="24" spans="1:8" x14ac:dyDescent="0.25">
      <c r="A24" s="49"/>
      <c r="B24" s="44" t="s">
        <v>20</v>
      </c>
    </row>
    <row r="25" spans="1:8" x14ac:dyDescent="0.25">
      <c r="A25" s="49"/>
      <c r="B25" s="45" t="s">
        <v>2</v>
      </c>
      <c r="C25" s="2" t="s">
        <v>3</v>
      </c>
      <c r="D25" s="2" t="s">
        <v>4</v>
      </c>
      <c r="E25" s="2" t="s">
        <v>5</v>
      </c>
      <c r="F25" s="2" t="s">
        <v>6</v>
      </c>
      <c r="G25" s="3" t="s">
        <v>7</v>
      </c>
    </row>
    <row r="26" spans="1:8" x14ac:dyDescent="0.25">
      <c r="A26" s="49"/>
      <c r="B26" s="46" t="s">
        <v>21</v>
      </c>
      <c r="C26" s="5">
        <v>118616</v>
      </c>
      <c r="D26" s="6" t="s">
        <v>9</v>
      </c>
      <c r="E26" s="7">
        <v>44942.007002314815</v>
      </c>
      <c r="F26" s="5">
        <v>59406205</v>
      </c>
      <c r="G26" s="8" t="s">
        <v>10</v>
      </c>
      <c r="H26" t="s">
        <v>22</v>
      </c>
    </row>
    <row r="27" spans="1:8" x14ac:dyDescent="0.25">
      <c r="A27" s="49"/>
      <c r="B27" s="46" t="s">
        <v>21</v>
      </c>
      <c r="C27" s="5">
        <v>118616</v>
      </c>
      <c r="D27" s="6" t="s">
        <v>13</v>
      </c>
      <c r="E27" s="7">
        <v>44951.007002314815</v>
      </c>
      <c r="F27" s="5">
        <v>59406206</v>
      </c>
      <c r="G27" s="8" t="s">
        <v>10</v>
      </c>
      <c r="H27" t="s">
        <v>23</v>
      </c>
    </row>
    <row r="28" spans="1:8" x14ac:dyDescent="0.25">
      <c r="A28" s="49"/>
      <c r="B28" s="42"/>
    </row>
    <row r="29" spans="1:8" x14ac:dyDescent="0.25">
      <c r="A29" s="49"/>
      <c r="B29" s="44" t="s">
        <v>24</v>
      </c>
    </row>
    <row r="30" spans="1:8" x14ac:dyDescent="0.25">
      <c r="A30" s="49"/>
      <c r="B30" s="19" t="s">
        <v>3</v>
      </c>
      <c r="C30" s="66" t="s">
        <v>2</v>
      </c>
      <c r="D30" s="24"/>
      <c r="E30" s="24"/>
      <c r="F30" s="24"/>
      <c r="G30" s="25"/>
    </row>
    <row r="31" spans="1:8" x14ac:dyDescent="0.25">
      <c r="A31" s="49"/>
      <c r="B31" s="19">
        <v>118616</v>
      </c>
      <c r="C31" s="66" t="s">
        <v>26</v>
      </c>
      <c r="D31" s="24"/>
      <c r="E31" s="24"/>
      <c r="F31" s="24"/>
      <c r="G31" s="25"/>
    </row>
    <row r="32" spans="1:8" x14ac:dyDescent="0.25">
      <c r="A32" s="49"/>
      <c r="B32" s="19">
        <v>118616</v>
      </c>
      <c r="C32" s="19" t="s">
        <v>28</v>
      </c>
      <c r="D32" s="22"/>
      <c r="E32" s="22"/>
      <c r="F32" s="22"/>
      <c r="G32" s="23"/>
    </row>
    <row r="33" spans="1:8" x14ac:dyDescent="0.25">
      <c r="A33" s="49"/>
      <c r="B33" s="42"/>
    </row>
    <row r="34" spans="1:8" x14ac:dyDescent="0.25">
      <c r="A34" s="49"/>
      <c r="B34" s="47" t="s">
        <v>63</v>
      </c>
    </row>
    <row r="35" spans="1:8" x14ac:dyDescent="0.25">
      <c r="A35" s="49"/>
      <c r="B35" s="48" t="s">
        <v>66</v>
      </c>
    </row>
    <row r="36" spans="1:8" x14ac:dyDescent="0.25">
      <c r="A36" s="49"/>
      <c r="B36" s="47" t="s">
        <v>70</v>
      </c>
    </row>
    <row r="37" spans="1:8" x14ac:dyDescent="0.25">
      <c r="A37" s="49"/>
      <c r="B37" s="47" t="s">
        <v>71</v>
      </c>
    </row>
    <row r="38" spans="1:8" x14ac:dyDescent="0.25">
      <c r="A38" s="49"/>
      <c r="B38" s="47" t="s">
        <v>59</v>
      </c>
    </row>
    <row r="40" spans="1:8" x14ac:dyDescent="0.25">
      <c r="A40" s="49"/>
      <c r="B40" s="38" t="s">
        <v>64</v>
      </c>
    </row>
    <row r="41" spans="1:8" x14ac:dyDescent="0.25">
      <c r="A41" s="49"/>
      <c r="B41" s="44" t="s">
        <v>29</v>
      </c>
    </row>
    <row r="42" spans="1:8" x14ac:dyDescent="0.25">
      <c r="A42" s="49"/>
      <c r="B42" s="45" t="s">
        <v>2</v>
      </c>
      <c r="C42" s="2" t="s">
        <v>3</v>
      </c>
      <c r="D42" s="2" t="s">
        <v>4</v>
      </c>
      <c r="E42" s="2" t="s">
        <v>5</v>
      </c>
      <c r="F42" s="2" t="s">
        <v>6</v>
      </c>
      <c r="G42" s="3" t="s">
        <v>7</v>
      </c>
    </row>
    <row r="43" spans="1:8" x14ac:dyDescent="0.25">
      <c r="A43" s="49"/>
      <c r="B43" s="46" t="s">
        <v>30</v>
      </c>
      <c r="C43" s="5">
        <v>141694</v>
      </c>
      <c r="D43" s="6" t="s">
        <v>13</v>
      </c>
      <c r="E43" s="7">
        <v>44953.002025462964</v>
      </c>
      <c r="F43" s="5">
        <v>60495756</v>
      </c>
      <c r="G43" s="8" t="s">
        <v>10</v>
      </c>
    </row>
    <row r="44" spans="1:8" x14ac:dyDescent="0.25">
      <c r="A44" s="49"/>
      <c r="B44" s="42"/>
    </row>
    <row r="45" spans="1:8" x14ac:dyDescent="0.25">
      <c r="A45" s="49"/>
      <c r="B45" s="44" t="s">
        <v>31</v>
      </c>
    </row>
    <row r="46" spans="1:8" x14ac:dyDescent="0.25">
      <c r="A46" s="49"/>
      <c r="B46" s="19" t="s">
        <v>3</v>
      </c>
      <c r="C46" s="19" t="s">
        <v>2</v>
      </c>
      <c r="D46" s="22"/>
      <c r="E46" s="22"/>
      <c r="F46" s="22"/>
      <c r="G46" s="22"/>
      <c r="H46" s="23"/>
    </row>
    <row r="47" spans="1:8" x14ac:dyDescent="0.25">
      <c r="A47" s="49"/>
      <c r="B47" s="18">
        <v>141694</v>
      </c>
      <c r="C47" s="20" t="s">
        <v>32</v>
      </c>
      <c r="D47" s="26"/>
      <c r="E47" s="26"/>
      <c r="F47" s="26"/>
      <c r="G47" s="26"/>
      <c r="H47" s="27"/>
    </row>
    <row r="48" spans="1:8" x14ac:dyDescent="0.25">
      <c r="A48" s="49"/>
      <c r="B48" s="42"/>
    </row>
    <row r="49" spans="1:11" x14ac:dyDescent="0.25">
      <c r="A49" s="49"/>
      <c r="B49" s="38" t="s">
        <v>33</v>
      </c>
    </row>
    <row r="50" spans="1:11" ht="15.75" thickBo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2" spans="1:11" x14ac:dyDescent="0.25">
      <c r="A52" s="16" t="s">
        <v>34</v>
      </c>
    </row>
    <row r="53" spans="1:11" x14ac:dyDescent="0.25">
      <c r="A53" t="s">
        <v>35</v>
      </c>
    </row>
    <row r="55" spans="1:11" x14ac:dyDescent="0.25">
      <c r="A55" t="s">
        <v>72</v>
      </c>
    </row>
    <row r="57" spans="1:11" x14ac:dyDescent="0.25">
      <c r="A57" t="s">
        <v>36</v>
      </c>
    </row>
    <row r="58" spans="1:11" x14ac:dyDescent="0.25">
      <c r="B58" t="s">
        <v>37</v>
      </c>
    </row>
    <row r="59" spans="1:11" x14ac:dyDescent="0.25">
      <c r="B59" s="18" t="s">
        <v>2</v>
      </c>
      <c r="C59" s="18" t="s">
        <v>3</v>
      </c>
      <c r="D59" s="18" t="s">
        <v>4</v>
      </c>
      <c r="E59" s="18" t="s">
        <v>5</v>
      </c>
      <c r="F59" s="18" t="s">
        <v>6</v>
      </c>
      <c r="G59" s="18" t="s">
        <v>7</v>
      </c>
      <c r="H59" s="18" t="s">
        <v>38</v>
      </c>
      <c r="I59" s="18" t="s">
        <v>39</v>
      </c>
      <c r="J59" s="18" t="s">
        <v>40</v>
      </c>
    </row>
    <row r="60" spans="1:11" x14ac:dyDescent="0.25">
      <c r="B60" s="18" t="s">
        <v>21</v>
      </c>
      <c r="C60" s="18">
        <v>118616</v>
      </c>
      <c r="D60" s="18" t="s">
        <v>9</v>
      </c>
      <c r="E60" s="50">
        <v>44942.007002314815</v>
      </c>
      <c r="F60" s="18">
        <v>59406205</v>
      </c>
      <c r="G60" s="18" t="s">
        <v>10</v>
      </c>
      <c r="H60" s="18"/>
      <c r="I60" s="18"/>
      <c r="J60" s="18"/>
    </row>
    <row r="61" spans="1:11" x14ac:dyDescent="0.25">
      <c r="B61" s="18" t="s">
        <v>21</v>
      </c>
      <c r="C61" s="18">
        <v>118616</v>
      </c>
      <c r="D61" s="18" t="s">
        <v>13</v>
      </c>
      <c r="E61" s="50">
        <v>44951.007002314815</v>
      </c>
      <c r="F61" s="18">
        <v>59406206</v>
      </c>
      <c r="G61" s="18" t="s">
        <v>10</v>
      </c>
      <c r="H61" s="18"/>
      <c r="I61" s="18"/>
      <c r="J61" s="18"/>
    </row>
    <row r="62" spans="1:11" x14ac:dyDescent="0.25">
      <c r="B62" s="21"/>
      <c r="C62" s="21"/>
      <c r="D62" s="21"/>
      <c r="E62" s="15"/>
      <c r="F62" s="21"/>
      <c r="G62" s="21"/>
      <c r="H62" s="21"/>
      <c r="I62" s="21"/>
      <c r="J62" s="21"/>
    </row>
    <row r="63" spans="1:11" x14ac:dyDescent="0.25">
      <c r="C63" s="17" t="s">
        <v>76</v>
      </c>
      <c r="E63" s="15"/>
      <c r="H63" s="51"/>
      <c r="I63" s="53" t="s">
        <v>77</v>
      </c>
    </row>
    <row r="64" spans="1:11" x14ac:dyDescent="0.25">
      <c r="C64" s="17"/>
      <c r="E64" s="15"/>
    </row>
    <row r="65" spans="1:10" x14ac:dyDescent="0.25">
      <c r="A65" t="s">
        <v>46</v>
      </c>
      <c r="E65" s="15"/>
    </row>
    <row r="66" spans="1:10" x14ac:dyDescent="0.25">
      <c r="E66" s="15"/>
    </row>
    <row r="67" spans="1:10" x14ac:dyDescent="0.25">
      <c r="A67" t="s">
        <v>47</v>
      </c>
    </row>
    <row r="68" spans="1:10" x14ac:dyDescent="0.25">
      <c r="B68" t="s">
        <v>41</v>
      </c>
    </row>
    <row r="69" spans="1:10" x14ac:dyDescent="0.25">
      <c r="B69" s="52" t="s">
        <v>73</v>
      </c>
    </row>
    <row r="70" spans="1:10" x14ac:dyDescent="0.25">
      <c r="B70" s="18" t="s">
        <v>2</v>
      </c>
      <c r="C70" s="18" t="s">
        <v>3</v>
      </c>
      <c r="D70" s="18" t="s">
        <v>4</v>
      </c>
      <c r="E70" s="18" t="s">
        <v>5</v>
      </c>
      <c r="F70" s="18" t="s">
        <v>6</v>
      </c>
      <c r="G70" s="18" t="s">
        <v>7</v>
      </c>
      <c r="H70" s="18" t="s">
        <v>38</v>
      </c>
      <c r="I70" s="18" t="s">
        <v>39</v>
      </c>
      <c r="J70" s="18" t="s">
        <v>40</v>
      </c>
    </row>
    <row r="71" spans="1:10" x14ac:dyDescent="0.25">
      <c r="B71" s="18" t="s">
        <v>21</v>
      </c>
      <c r="C71" s="18">
        <v>118616</v>
      </c>
      <c r="D71" s="55" t="s">
        <v>9</v>
      </c>
      <c r="E71" s="50">
        <v>44942.007002314815</v>
      </c>
      <c r="F71" s="18">
        <v>59406205</v>
      </c>
      <c r="G71" s="18" t="s">
        <v>10</v>
      </c>
      <c r="H71" s="54" t="s">
        <v>78</v>
      </c>
      <c r="I71" s="18"/>
      <c r="J71" s="18"/>
    </row>
    <row r="72" spans="1:10" x14ac:dyDescent="0.25">
      <c r="B72" s="18" t="s">
        <v>21</v>
      </c>
      <c r="C72" s="18">
        <v>118616</v>
      </c>
      <c r="D72" s="55" t="s">
        <v>13</v>
      </c>
      <c r="E72" s="50">
        <v>44951.007002314815</v>
      </c>
      <c r="F72" s="18">
        <v>59406206</v>
      </c>
      <c r="G72" s="18" t="s">
        <v>10</v>
      </c>
      <c r="H72" s="54" t="s">
        <v>79</v>
      </c>
      <c r="I72" s="18"/>
      <c r="J72" s="18"/>
    </row>
    <row r="73" spans="1:10" x14ac:dyDescent="0.25">
      <c r="B73" s="52"/>
    </row>
    <row r="74" spans="1:10" x14ac:dyDescent="0.25">
      <c r="B74" t="s">
        <v>42</v>
      </c>
    </row>
    <row r="75" spans="1:10" x14ac:dyDescent="0.25">
      <c r="B75" s="52" t="s">
        <v>43</v>
      </c>
    </row>
    <row r="76" spans="1:10" x14ac:dyDescent="0.25">
      <c r="B76" s="18" t="s">
        <v>2</v>
      </c>
      <c r="C76" s="18" t="s">
        <v>3</v>
      </c>
      <c r="D76" s="18" t="s">
        <v>4</v>
      </c>
      <c r="E76" s="18" t="s">
        <v>5</v>
      </c>
      <c r="F76" s="18" t="s">
        <v>6</v>
      </c>
      <c r="G76" s="18" t="s">
        <v>7</v>
      </c>
      <c r="H76" s="18" t="s">
        <v>38</v>
      </c>
      <c r="I76" s="18" t="s">
        <v>39</v>
      </c>
      <c r="J76" s="18" t="s">
        <v>40</v>
      </c>
    </row>
    <row r="77" spans="1:10" x14ac:dyDescent="0.25">
      <c r="B77" s="18" t="s">
        <v>21</v>
      </c>
      <c r="C77" s="18">
        <v>118616</v>
      </c>
      <c r="D77" s="56" t="s">
        <v>9</v>
      </c>
      <c r="E77" s="57">
        <v>44942.007002314815</v>
      </c>
      <c r="F77" s="18">
        <v>59406205</v>
      </c>
      <c r="G77" s="18" t="s">
        <v>10</v>
      </c>
      <c r="H77" s="56" t="s">
        <v>78</v>
      </c>
      <c r="I77" s="54">
        <v>1</v>
      </c>
      <c r="J77" s="18"/>
    </row>
    <row r="78" spans="1:10" x14ac:dyDescent="0.25">
      <c r="B78" s="18" t="s">
        <v>21</v>
      </c>
      <c r="C78" s="18">
        <v>118616</v>
      </c>
      <c r="D78" s="56" t="s">
        <v>13</v>
      </c>
      <c r="E78" s="57">
        <v>44951.007002314815</v>
      </c>
      <c r="F78" s="18">
        <v>59406206</v>
      </c>
      <c r="G78" s="18" t="s">
        <v>10</v>
      </c>
      <c r="H78" s="56" t="s">
        <v>79</v>
      </c>
      <c r="I78" s="54">
        <v>2</v>
      </c>
      <c r="J78" s="18"/>
    </row>
    <row r="79" spans="1:10" x14ac:dyDescent="0.25">
      <c r="B79" s="52"/>
    </row>
    <row r="80" spans="1:10" x14ac:dyDescent="0.25">
      <c r="B80" t="s">
        <v>44</v>
      </c>
    </row>
    <row r="81" spans="1:10" x14ac:dyDescent="0.25">
      <c r="B81" s="52" t="s">
        <v>60</v>
      </c>
    </row>
    <row r="82" spans="1:10" x14ac:dyDescent="0.25">
      <c r="B82" s="52" t="s">
        <v>45</v>
      </c>
    </row>
    <row r="83" spans="1:10" x14ac:dyDescent="0.25">
      <c r="B83" s="52" t="s">
        <v>61</v>
      </c>
    </row>
    <row r="85" spans="1:10" x14ac:dyDescent="0.25">
      <c r="A85" t="s">
        <v>48</v>
      </c>
    </row>
    <row r="86" spans="1:10" x14ac:dyDescent="0.25">
      <c r="B86" s="52" t="s">
        <v>80</v>
      </c>
    </row>
    <row r="87" spans="1:10" x14ac:dyDescent="0.25">
      <c r="B87" s="54" t="s">
        <v>2</v>
      </c>
      <c r="C87" s="54" t="s">
        <v>3</v>
      </c>
      <c r="D87" s="18" t="s">
        <v>4</v>
      </c>
      <c r="E87" s="18" t="s">
        <v>5</v>
      </c>
      <c r="F87" s="18" t="s">
        <v>6</v>
      </c>
      <c r="G87" s="18" t="s">
        <v>7</v>
      </c>
      <c r="H87" s="18" t="s">
        <v>38</v>
      </c>
      <c r="I87" s="18" t="s">
        <v>39</v>
      </c>
      <c r="J87" s="18" t="s">
        <v>40</v>
      </c>
    </row>
    <row r="88" spans="1:10" x14ac:dyDescent="0.25">
      <c r="B88" s="54" t="s">
        <v>21</v>
      </c>
      <c r="C88" s="54">
        <v>118616</v>
      </c>
      <c r="D88" s="56" t="s">
        <v>9</v>
      </c>
      <c r="E88" s="50">
        <v>44942.007002314815</v>
      </c>
      <c r="F88" s="56">
        <v>59406205</v>
      </c>
      <c r="G88" s="56" t="s">
        <v>10</v>
      </c>
      <c r="H88" s="56" t="s">
        <v>78</v>
      </c>
      <c r="I88" s="56">
        <v>1</v>
      </c>
      <c r="J88" s="18" t="str">
        <f>CONCATENATE(B88," ",G88," ",H88," ",I88)</f>
        <v>2023.01 Вернулись из оттока СМС + Пуш Доставлено СМС 1</v>
      </c>
    </row>
    <row r="89" spans="1:10" x14ac:dyDescent="0.25">
      <c r="B89" s="54" t="s">
        <v>21</v>
      </c>
      <c r="C89" s="54">
        <v>118616</v>
      </c>
      <c r="D89" s="56" t="s">
        <v>13</v>
      </c>
      <c r="E89" s="50">
        <v>44951.007002314815</v>
      </c>
      <c r="F89" s="56">
        <v>59406206</v>
      </c>
      <c r="G89" s="56" t="s">
        <v>10</v>
      </c>
      <c r="H89" s="56" t="s">
        <v>79</v>
      </c>
      <c r="I89" s="56">
        <v>2</v>
      </c>
      <c r="J89" s="18" t="str">
        <f>CONCATENATE(B89," ",G89," ",H89," ",I89)</f>
        <v>2023.01 Вернулись из оттока СМС + Пуш Доставлено Пуш 2</v>
      </c>
    </row>
    <row r="90" spans="1:10" x14ac:dyDescent="0.25">
      <c r="B90" s="52" t="s">
        <v>81</v>
      </c>
      <c r="C90" s="52"/>
      <c r="D90" s="58"/>
      <c r="E90" s="15"/>
      <c r="F90" s="58"/>
      <c r="G90" s="58"/>
      <c r="H90" s="58"/>
      <c r="I90" s="58"/>
      <c r="J90" s="21"/>
    </row>
    <row r="91" spans="1:10" x14ac:dyDescent="0.25">
      <c r="B91" s="54" t="s">
        <v>3</v>
      </c>
      <c r="C91" s="54" t="s">
        <v>2</v>
      </c>
      <c r="D91" s="70"/>
      <c r="E91" s="70"/>
      <c r="F91" s="70"/>
      <c r="G91" s="70"/>
      <c r="H91" s="71"/>
      <c r="I91" s="58"/>
      <c r="J91" s="21"/>
    </row>
    <row r="92" spans="1:10" x14ac:dyDescent="0.25">
      <c r="B92" s="54">
        <v>118616</v>
      </c>
      <c r="C92" s="72" t="s">
        <v>21</v>
      </c>
      <c r="D92" s="73"/>
      <c r="E92" s="73"/>
      <c r="F92" s="73"/>
      <c r="G92" s="73"/>
      <c r="H92" s="74"/>
      <c r="I92" s="58"/>
      <c r="J92" s="21"/>
    </row>
    <row r="93" spans="1:10" x14ac:dyDescent="0.25">
      <c r="B93" s="54">
        <v>118616</v>
      </c>
      <c r="C93" s="72" t="s">
        <v>21</v>
      </c>
      <c r="D93" s="73"/>
      <c r="E93" s="73"/>
      <c r="F93" s="73"/>
      <c r="G93" s="73"/>
      <c r="H93" s="74"/>
      <c r="I93" s="58"/>
      <c r="J93" s="21"/>
    </row>
    <row r="95" spans="1:10" x14ac:dyDescent="0.25">
      <c r="A95" t="s">
        <v>86</v>
      </c>
    </row>
    <row r="97" spans="1:10" x14ac:dyDescent="0.25">
      <c r="A97" t="s">
        <v>49</v>
      </c>
    </row>
    <row r="98" spans="1:10" x14ac:dyDescent="0.25">
      <c r="B98" s="52" t="s">
        <v>80</v>
      </c>
    </row>
    <row r="99" spans="1:10" x14ac:dyDescent="0.25">
      <c r="B99" s="56" t="s">
        <v>2</v>
      </c>
      <c r="C99" s="54" t="s">
        <v>3</v>
      </c>
      <c r="D99" s="18" t="s">
        <v>4</v>
      </c>
      <c r="E99" s="18" t="s">
        <v>5</v>
      </c>
      <c r="F99" s="18" t="s">
        <v>6</v>
      </c>
      <c r="G99" s="18" t="s">
        <v>7</v>
      </c>
      <c r="H99" s="18" t="s">
        <v>38</v>
      </c>
      <c r="I99" s="18" t="s">
        <v>39</v>
      </c>
      <c r="J99" s="18" t="s">
        <v>40</v>
      </c>
    </row>
    <row r="100" spans="1:10" x14ac:dyDescent="0.25">
      <c r="B100" s="56" t="s">
        <v>21</v>
      </c>
      <c r="C100" s="54">
        <v>118616</v>
      </c>
      <c r="D100" s="56" t="s">
        <v>9</v>
      </c>
      <c r="E100" s="50">
        <v>44942.007002314815</v>
      </c>
      <c r="F100" s="56">
        <v>59406205</v>
      </c>
      <c r="G100" s="56" t="s">
        <v>10</v>
      </c>
      <c r="H100" s="56" t="s">
        <v>78</v>
      </c>
      <c r="I100" s="56">
        <v>1</v>
      </c>
      <c r="J100" s="18" t="s">
        <v>25</v>
      </c>
    </row>
    <row r="101" spans="1:10" x14ac:dyDescent="0.25">
      <c r="B101" s="56" t="s">
        <v>21</v>
      </c>
      <c r="C101" s="54">
        <v>118616</v>
      </c>
      <c r="D101" s="56" t="s">
        <v>13</v>
      </c>
      <c r="E101" s="50">
        <v>44951.007002314815</v>
      </c>
      <c r="F101" s="56">
        <v>59406206</v>
      </c>
      <c r="G101" s="56" t="s">
        <v>10</v>
      </c>
      <c r="H101" s="56" t="s">
        <v>79</v>
      </c>
      <c r="I101" s="56">
        <v>2</v>
      </c>
      <c r="J101" s="18" t="s">
        <v>82</v>
      </c>
    </row>
    <row r="102" spans="1:10" x14ac:dyDescent="0.25">
      <c r="B102" s="52" t="s">
        <v>81</v>
      </c>
      <c r="C102" s="52"/>
      <c r="D102" s="58"/>
      <c r="E102" s="15"/>
      <c r="F102" s="58"/>
      <c r="G102" s="58"/>
      <c r="H102" s="58"/>
      <c r="I102" s="58"/>
      <c r="J102" s="21"/>
    </row>
    <row r="103" spans="1:10" x14ac:dyDescent="0.25">
      <c r="B103" s="18" t="s">
        <v>3</v>
      </c>
      <c r="C103" s="18" t="s">
        <v>2</v>
      </c>
      <c r="D103" s="22"/>
      <c r="E103" s="22"/>
      <c r="F103" s="22"/>
      <c r="G103" s="22"/>
      <c r="H103" s="23"/>
      <c r="I103" s="58"/>
      <c r="J103" s="21"/>
    </row>
    <row r="104" spans="1:10" x14ac:dyDescent="0.25">
      <c r="B104" s="18">
        <v>118616</v>
      </c>
      <c r="C104" s="59" t="s">
        <v>21</v>
      </c>
      <c r="D104" s="26"/>
      <c r="E104" s="26"/>
      <c r="F104" s="26"/>
      <c r="G104" s="26"/>
      <c r="H104" s="27"/>
      <c r="I104" s="58"/>
      <c r="J104" s="21"/>
    </row>
    <row r="105" spans="1:10" x14ac:dyDescent="0.25">
      <c r="B105" s="18">
        <v>118616</v>
      </c>
      <c r="C105" s="61" t="s">
        <v>21</v>
      </c>
      <c r="D105" s="21"/>
      <c r="E105" s="21"/>
      <c r="F105" s="21"/>
      <c r="G105" s="21"/>
      <c r="H105" s="63"/>
      <c r="I105" s="58"/>
      <c r="J105" s="21"/>
    </row>
    <row r="106" spans="1:10" x14ac:dyDescent="0.25">
      <c r="B106" s="68">
        <v>118616</v>
      </c>
      <c r="C106" s="62"/>
      <c r="D106" s="22"/>
      <c r="E106" s="22"/>
      <c r="F106" s="22"/>
      <c r="G106" s="22"/>
      <c r="H106" s="23"/>
      <c r="I106" s="58"/>
      <c r="J106" s="21"/>
    </row>
    <row r="107" spans="1:10" x14ac:dyDescent="0.25">
      <c r="B107" s="68">
        <v>118616</v>
      </c>
      <c r="C107" s="62"/>
      <c r="D107" s="22"/>
      <c r="E107" s="22"/>
      <c r="F107" s="22"/>
      <c r="G107" s="22"/>
      <c r="H107" s="23"/>
      <c r="I107" s="58"/>
      <c r="J107" s="21"/>
    </row>
    <row r="108" spans="1:10" x14ac:dyDescent="0.25">
      <c r="B108" s="21"/>
      <c r="C108" s="60"/>
      <c r="D108" s="21"/>
      <c r="E108" s="21"/>
      <c r="F108" s="21"/>
      <c r="G108" s="21"/>
      <c r="H108" s="21"/>
      <c r="I108" s="58"/>
      <c r="J108" s="21"/>
    </row>
    <row r="109" spans="1:10" x14ac:dyDescent="0.25">
      <c r="A109" t="s">
        <v>65</v>
      </c>
    </row>
    <row r="110" spans="1:10" x14ac:dyDescent="0.25">
      <c r="B110" s="52" t="s">
        <v>80</v>
      </c>
    </row>
    <row r="111" spans="1:10" x14ac:dyDescent="0.25">
      <c r="B111" s="56" t="s">
        <v>2</v>
      </c>
      <c r="C111" s="56" t="s">
        <v>3</v>
      </c>
      <c r="D111" s="18" t="s">
        <v>4</v>
      </c>
      <c r="E111" s="18" t="s">
        <v>5</v>
      </c>
      <c r="F111" s="18" t="s">
        <v>6</v>
      </c>
      <c r="G111" s="18" t="s">
        <v>7</v>
      </c>
      <c r="H111" s="18" t="s">
        <v>38</v>
      </c>
      <c r="I111" s="18" t="s">
        <v>39</v>
      </c>
      <c r="J111" s="54" t="s">
        <v>40</v>
      </c>
    </row>
    <row r="112" spans="1:10" x14ac:dyDescent="0.25">
      <c r="B112" s="56" t="s">
        <v>21</v>
      </c>
      <c r="C112" s="56">
        <v>118616</v>
      </c>
      <c r="D112" s="56" t="s">
        <v>9</v>
      </c>
      <c r="E112" s="50">
        <v>44942.007002314815</v>
      </c>
      <c r="F112" s="56">
        <v>59406205</v>
      </c>
      <c r="G112" s="56" t="s">
        <v>10</v>
      </c>
      <c r="H112" s="56" t="s">
        <v>78</v>
      </c>
      <c r="I112" s="56">
        <v>1</v>
      </c>
      <c r="J112" s="54" t="s">
        <v>25</v>
      </c>
    </row>
    <row r="113" spans="1:10" x14ac:dyDescent="0.25">
      <c r="B113" s="56" t="s">
        <v>21</v>
      </c>
      <c r="C113" s="56">
        <v>118616</v>
      </c>
      <c r="D113" s="56" t="s">
        <v>13</v>
      </c>
      <c r="E113" s="50">
        <v>44951.007002314815</v>
      </c>
      <c r="F113" s="56">
        <v>59406206</v>
      </c>
      <c r="G113" s="56" t="s">
        <v>10</v>
      </c>
      <c r="H113" s="56" t="s">
        <v>79</v>
      </c>
      <c r="I113" s="56">
        <v>2</v>
      </c>
      <c r="J113" s="54" t="s">
        <v>82</v>
      </c>
    </row>
    <row r="114" spans="1:10" x14ac:dyDescent="0.25">
      <c r="B114" s="52" t="s">
        <v>81</v>
      </c>
      <c r="C114" s="52"/>
      <c r="D114" s="58"/>
      <c r="E114" s="15"/>
      <c r="F114" s="58"/>
      <c r="G114" s="58"/>
      <c r="H114" s="58"/>
      <c r="I114" s="58"/>
      <c r="J114" s="21"/>
    </row>
    <row r="115" spans="1:10" x14ac:dyDescent="0.25">
      <c r="B115" s="18" t="s">
        <v>3</v>
      </c>
      <c r="C115" s="18" t="s">
        <v>2</v>
      </c>
      <c r="D115" s="22"/>
      <c r="E115" s="22"/>
      <c r="F115" s="22"/>
      <c r="G115" s="22"/>
      <c r="H115" s="23"/>
      <c r="I115" s="58"/>
      <c r="J115" s="21"/>
    </row>
    <row r="116" spans="1:10" x14ac:dyDescent="0.25">
      <c r="B116" s="18">
        <v>118616</v>
      </c>
      <c r="C116" s="59" t="s">
        <v>21</v>
      </c>
      <c r="D116" s="26"/>
      <c r="E116" s="26"/>
      <c r="F116" s="26"/>
      <c r="G116" s="26"/>
      <c r="H116" s="27"/>
      <c r="I116" s="58"/>
      <c r="J116" s="21"/>
    </row>
    <row r="117" spans="1:10" x14ac:dyDescent="0.25">
      <c r="B117" s="18">
        <v>118616</v>
      </c>
      <c r="C117" s="61" t="s">
        <v>21</v>
      </c>
      <c r="D117" s="21"/>
      <c r="E117" s="21"/>
      <c r="F117" s="21"/>
      <c r="G117" s="21"/>
      <c r="H117" s="63"/>
      <c r="I117" s="58"/>
      <c r="J117" s="21"/>
    </row>
    <row r="118" spans="1:10" x14ac:dyDescent="0.25">
      <c r="B118" s="19">
        <v>118616</v>
      </c>
      <c r="C118" s="69" t="s">
        <v>25</v>
      </c>
      <c r="D118" s="70"/>
      <c r="E118" s="70"/>
      <c r="F118" s="70"/>
      <c r="G118" s="70"/>
      <c r="H118" s="71"/>
      <c r="I118" s="58"/>
      <c r="J118" s="21"/>
    </row>
    <row r="119" spans="1:10" x14ac:dyDescent="0.25">
      <c r="B119" s="19">
        <v>118616</v>
      </c>
      <c r="C119" s="69" t="s">
        <v>82</v>
      </c>
      <c r="D119" s="70"/>
      <c r="E119" s="70"/>
      <c r="F119" s="70"/>
      <c r="G119" s="70"/>
      <c r="H119" s="71"/>
      <c r="I119" s="58"/>
      <c r="J119" s="21"/>
    </row>
    <row r="121" spans="1:10" x14ac:dyDescent="0.25">
      <c r="A121" t="s">
        <v>50</v>
      </c>
    </row>
    <row r="122" spans="1:10" x14ac:dyDescent="0.25">
      <c r="B122" t="s">
        <v>51</v>
      </c>
    </row>
    <row r="123" spans="1:10" x14ac:dyDescent="0.25">
      <c r="B123" s="14" t="s">
        <v>66</v>
      </c>
    </row>
    <row r="124" spans="1:10" x14ac:dyDescent="0.25">
      <c r="B124" t="s">
        <v>52</v>
      </c>
    </row>
    <row r="125" spans="1:10" x14ac:dyDescent="0.25">
      <c r="B125" t="s">
        <v>67</v>
      </c>
    </row>
    <row r="126" spans="1:10" x14ac:dyDescent="0.25">
      <c r="B126" t="s">
        <v>68</v>
      </c>
    </row>
    <row r="128" spans="1:10" ht="60" x14ac:dyDescent="0.25">
      <c r="B128" s="64" t="s">
        <v>83</v>
      </c>
      <c r="C128" s="67" t="s">
        <v>85</v>
      </c>
    </row>
    <row r="129" spans="2:3" x14ac:dyDescent="0.25">
      <c r="B129" s="51" t="s">
        <v>21</v>
      </c>
      <c r="C129" s="65">
        <v>2</v>
      </c>
    </row>
    <row r="130" spans="2:3" x14ac:dyDescent="0.25">
      <c r="B130" s="51" t="s">
        <v>82</v>
      </c>
      <c r="C130" s="65">
        <v>1</v>
      </c>
    </row>
    <row r="131" spans="2:3" x14ac:dyDescent="0.25">
      <c r="B131" s="51" t="s">
        <v>25</v>
      </c>
      <c r="C131" s="65">
        <v>1</v>
      </c>
    </row>
    <row r="132" spans="2:3" x14ac:dyDescent="0.25">
      <c r="B132" s="51" t="s">
        <v>84</v>
      </c>
      <c r="C132" s="65">
        <v>4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21283"/>
  <sheetViews>
    <sheetView workbookViewId="0">
      <selection activeCell="I11" sqref="I11"/>
    </sheetView>
  </sheetViews>
  <sheetFormatPr defaultRowHeight="15" x14ac:dyDescent="0.25"/>
  <cols>
    <col min="1" max="1" width="44.7109375" bestFit="1" customWidth="1"/>
    <col min="2" max="2" width="10.7109375" bestFit="1" customWidth="1"/>
    <col min="3" max="3" width="15.42578125" bestFit="1" customWidth="1"/>
    <col min="4" max="4" width="15.28515625" bestFit="1" customWidth="1"/>
    <col min="5" max="5" width="9.42578125" bestFit="1" customWidth="1"/>
    <col min="6" max="6" width="14.5703125" bestFit="1" customWidth="1"/>
  </cols>
  <sheetData>
    <row r="1" spans="1:6" x14ac:dyDescent="0.25">
      <c r="A1" s="1" t="s">
        <v>2</v>
      </c>
      <c r="B1" s="2" t="s">
        <v>3</v>
      </c>
      <c r="C1" s="2" t="s">
        <v>4</v>
      </c>
      <c r="D1" s="2" t="s">
        <v>5</v>
      </c>
      <c r="E1" s="2" t="s">
        <v>6</v>
      </c>
      <c r="F1" s="3" t="s">
        <v>7</v>
      </c>
    </row>
    <row r="2" spans="1:6" x14ac:dyDescent="0.25">
      <c r="A2" s="4" t="s">
        <v>8</v>
      </c>
      <c r="B2" s="5">
        <v>118616</v>
      </c>
      <c r="C2" s="6" t="s">
        <v>9</v>
      </c>
      <c r="D2" s="7">
        <v>44942.007002314815</v>
      </c>
      <c r="E2" s="5">
        <v>59406205</v>
      </c>
      <c r="F2" s="8" t="s">
        <v>10</v>
      </c>
    </row>
    <row r="3" spans="1:6" x14ac:dyDescent="0.25">
      <c r="A3" s="9" t="s">
        <v>8</v>
      </c>
      <c r="B3" s="10">
        <v>118764</v>
      </c>
      <c r="C3" s="11" t="s">
        <v>9</v>
      </c>
      <c r="D3" s="12">
        <v>44942.007002314815</v>
      </c>
      <c r="E3" s="10">
        <v>59406207</v>
      </c>
      <c r="F3" s="13" t="s">
        <v>10</v>
      </c>
    </row>
    <row r="4" spans="1:6" x14ac:dyDescent="0.25">
      <c r="A4" s="4" t="s">
        <v>8</v>
      </c>
      <c r="B4" s="5">
        <v>118666</v>
      </c>
      <c r="C4" s="6" t="s">
        <v>9</v>
      </c>
      <c r="D4" s="7">
        <v>44942.007002314815</v>
      </c>
      <c r="E4" s="5">
        <v>59406208</v>
      </c>
      <c r="F4" s="8" t="s">
        <v>10</v>
      </c>
    </row>
    <row r="5" spans="1:6" x14ac:dyDescent="0.25">
      <c r="A5" s="9" t="s">
        <v>8</v>
      </c>
      <c r="B5" s="10">
        <v>119449</v>
      </c>
      <c r="C5" s="11" t="s">
        <v>9</v>
      </c>
      <c r="D5" s="12">
        <v>44942.007002314815</v>
      </c>
      <c r="E5" s="10">
        <v>59406210</v>
      </c>
      <c r="F5" s="13" t="s">
        <v>10</v>
      </c>
    </row>
    <row r="6" spans="1:6" x14ac:dyDescent="0.25">
      <c r="A6" s="4" t="s">
        <v>8</v>
      </c>
      <c r="B6" s="5">
        <v>120065</v>
      </c>
      <c r="C6" s="6" t="s">
        <v>9</v>
      </c>
      <c r="D6" s="7">
        <v>44942.007002314815</v>
      </c>
      <c r="E6" s="5">
        <v>59406211</v>
      </c>
      <c r="F6" s="8" t="s">
        <v>10</v>
      </c>
    </row>
    <row r="7" spans="1:6" x14ac:dyDescent="0.25">
      <c r="A7" s="9" t="s">
        <v>8</v>
      </c>
      <c r="B7" s="10">
        <v>120508</v>
      </c>
      <c r="C7" s="11" t="s">
        <v>9</v>
      </c>
      <c r="D7" s="12">
        <v>44942.007002314815</v>
      </c>
      <c r="E7" s="10">
        <v>59406213</v>
      </c>
      <c r="F7" s="13" t="s">
        <v>10</v>
      </c>
    </row>
    <row r="8" spans="1:6" x14ac:dyDescent="0.25">
      <c r="A8" s="4" t="s">
        <v>8</v>
      </c>
      <c r="B8" s="5">
        <v>119305</v>
      </c>
      <c r="C8" s="6" t="s">
        <v>9</v>
      </c>
      <c r="D8" s="7">
        <v>44942.007002314815</v>
      </c>
      <c r="E8" s="5">
        <v>59406209</v>
      </c>
      <c r="F8" s="8" t="s">
        <v>10</v>
      </c>
    </row>
    <row r="9" spans="1:6" x14ac:dyDescent="0.25">
      <c r="A9" s="9" t="s">
        <v>8</v>
      </c>
      <c r="B9" s="10">
        <v>119685</v>
      </c>
      <c r="C9" s="11" t="s">
        <v>9</v>
      </c>
      <c r="D9" s="12">
        <v>44942.007002314815</v>
      </c>
      <c r="E9" s="10">
        <v>59406212</v>
      </c>
      <c r="F9" s="13" t="s">
        <v>10</v>
      </c>
    </row>
    <row r="10" spans="1:6" x14ac:dyDescent="0.25">
      <c r="A10" s="4" t="s">
        <v>8</v>
      </c>
      <c r="B10" s="5">
        <v>121096</v>
      </c>
      <c r="C10" s="6" t="s">
        <v>9</v>
      </c>
      <c r="D10" s="7">
        <v>44942.007002314815</v>
      </c>
      <c r="E10" s="5">
        <v>59406214</v>
      </c>
      <c r="F10" s="8" t="s">
        <v>10</v>
      </c>
    </row>
    <row r="11" spans="1:6" x14ac:dyDescent="0.25">
      <c r="A11" s="9" t="s">
        <v>8</v>
      </c>
      <c r="B11" s="10">
        <v>120651</v>
      </c>
      <c r="C11" s="11" t="s">
        <v>9</v>
      </c>
      <c r="D11" s="12">
        <v>44942.007002314815</v>
      </c>
      <c r="E11" s="10">
        <v>59406215</v>
      </c>
      <c r="F11" s="13" t="s">
        <v>10</v>
      </c>
    </row>
    <row r="12" spans="1:6" x14ac:dyDescent="0.25">
      <c r="A12" s="4" t="s">
        <v>8</v>
      </c>
      <c r="B12" s="5">
        <v>121162</v>
      </c>
      <c r="C12" s="6" t="s">
        <v>9</v>
      </c>
      <c r="D12" s="7">
        <v>44942.007002314815</v>
      </c>
      <c r="E12" s="5">
        <v>59406216</v>
      </c>
      <c r="F12" s="8" t="s">
        <v>10</v>
      </c>
    </row>
    <row r="13" spans="1:6" x14ac:dyDescent="0.25">
      <c r="A13" s="9" t="s">
        <v>8</v>
      </c>
      <c r="B13" s="10">
        <v>121101</v>
      </c>
      <c r="C13" s="11" t="s">
        <v>9</v>
      </c>
      <c r="D13" s="12">
        <v>44942.007002314815</v>
      </c>
      <c r="E13" s="10">
        <v>59406217</v>
      </c>
      <c r="F13" s="13" t="s">
        <v>10</v>
      </c>
    </row>
    <row r="14" spans="1:6" x14ac:dyDescent="0.25">
      <c r="A14" s="4" t="s">
        <v>8</v>
      </c>
      <c r="B14" s="5">
        <v>121303</v>
      </c>
      <c r="C14" s="6" t="s">
        <v>9</v>
      </c>
      <c r="D14" s="7">
        <v>44942.007002314815</v>
      </c>
      <c r="E14" s="5">
        <v>59406220</v>
      </c>
      <c r="F14" s="8" t="s">
        <v>10</v>
      </c>
    </row>
    <row r="15" spans="1:6" x14ac:dyDescent="0.25">
      <c r="A15" s="9" t="s">
        <v>8</v>
      </c>
      <c r="B15" s="10">
        <v>121266</v>
      </c>
      <c r="C15" s="11" t="s">
        <v>9</v>
      </c>
      <c r="D15" s="12">
        <v>44942.007002314815</v>
      </c>
      <c r="E15" s="10">
        <v>59406219</v>
      </c>
      <c r="F15" s="13" t="s">
        <v>10</v>
      </c>
    </row>
    <row r="16" spans="1:6" x14ac:dyDescent="0.25">
      <c r="A16" s="4" t="s">
        <v>8</v>
      </c>
      <c r="B16" s="5">
        <v>121227</v>
      </c>
      <c r="C16" s="6" t="s">
        <v>9</v>
      </c>
      <c r="D16" s="7">
        <v>44942.007002314815</v>
      </c>
      <c r="E16" s="5">
        <v>59406218</v>
      </c>
      <c r="F16" s="8" t="s">
        <v>10</v>
      </c>
    </row>
    <row r="17" spans="1:6" x14ac:dyDescent="0.25">
      <c r="A17" s="9" t="s">
        <v>8</v>
      </c>
      <c r="B17" s="10">
        <v>121348</v>
      </c>
      <c r="C17" s="11" t="s">
        <v>9</v>
      </c>
      <c r="D17" s="12">
        <v>44942.007002314815</v>
      </c>
      <c r="E17" s="10">
        <v>59406221</v>
      </c>
      <c r="F17" s="13" t="s">
        <v>10</v>
      </c>
    </row>
    <row r="18" spans="1:6" x14ac:dyDescent="0.25">
      <c r="A18" s="4" t="s">
        <v>8</v>
      </c>
      <c r="B18" s="5">
        <v>121580</v>
      </c>
      <c r="C18" s="6" t="s">
        <v>9</v>
      </c>
      <c r="D18" s="7">
        <v>44942.007002314815</v>
      </c>
      <c r="E18" s="5">
        <v>59406222</v>
      </c>
      <c r="F18" s="8" t="s">
        <v>10</v>
      </c>
    </row>
    <row r="19" spans="1:6" x14ac:dyDescent="0.25">
      <c r="A19" s="9" t="s">
        <v>8</v>
      </c>
      <c r="B19" s="10">
        <v>121669</v>
      </c>
      <c r="C19" s="11" t="s">
        <v>9</v>
      </c>
      <c r="D19" s="12">
        <v>44942.007002314815</v>
      </c>
      <c r="E19" s="10">
        <v>59406223</v>
      </c>
      <c r="F19" s="13" t="s">
        <v>10</v>
      </c>
    </row>
    <row r="20" spans="1:6" x14ac:dyDescent="0.25">
      <c r="A20" s="4" t="s">
        <v>8</v>
      </c>
      <c r="B20" s="5">
        <v>122098</v>
      </c>
      <c r="C20" s="6" t="s">
        <v>9</v>
      </c>
      <c r="D20" s="7">
        <v>44942.007002314815</v>
      </c>
      <c r="E20" s="5">
        <v>59406226</v>
      </c>
      <c r="F20" s="8" t="s">
        <v>10</v>
      </c>
    </row>
    <row r="21" spans="1:6" x14ac:dyDescent="0.25">
      <c r="A21" s="9" t="s">
        <v>8</v>
      </c>
      <c r="B21" s="10">
        <v>122012</v>
      </c>
      <c r="C21" s="11" t="s">
        <v>9</v>
      </c>
      <c r="D21" s="12">
        <v>44942.007002314815</v>
      </c>
      <c r="E21" s="10">
        <v>59406224</v>
      </c>
      <c r="F21" s="13" t="s">
        <v>10</v>
      </c>
    </row>
    <row r="22" spans="1:6" x14ac:dyDescent="0.25">
      <c r="A22" s="4" t="s">
        <v>8</v>
      </c>
      <c r="B22" s="5">
        <v>121967</v>
      </c>
      <c r="C22" s="6" t="s">
        <v>9</v>
      </c>
      <c r="D22" s="7">
        <v>44942.007002314815</v>
      </c>
      <c r="E22" s="5">
        <v>59406225</v>
      </c>
      <c r="F22" s="8" t="s">
        <v>10</v>
      </c>
    </row>
    <row r="23" spans="1:6" x14ac:dyDescent="0.25">
      <c r="A23" s="9" t="s">
        <v>8</v>
      </c>
      <c r="B23" s="10">
        <v>122126</v>
      </c>
      <c r="C23" s="11" t="s">
        <v>9</v>
      </c>
      <c r="D23" s="12">
        <v>44942.007002314815</v>
      </c>
      <c r="E23" s="10">
        <v>59406228</v>
      </c>
      <c r="F23" s="13" t="s">
        <v>10</v>
      </c>
    </row>
    <row r="24" spans="1:6" x14ac:dyDescent="0.25">
      <c r="A24" s="4" t="s">
        <v>8</v>
      </c>
      <c r="B24" s="5">
        <v>122103</v>
      </c>
      <c r="C24" s="6" t="s">
        <v>9</v>
      </c>
      <c r="D24" s="7">
        <v>44942.007002314815</v>
      </c>
      <c r="E24" s="5">
        <v>59406227</v>
      </c>
      <c r="F24" s="8" t="s">
        <v>10</v>
      </c>
    </row>
    <row r="25" spans="1:6" x14ac:dyDescent="0.25">
      <c r="A25" s="9" t="s">
        <v>8</v>
      </c>
      <c r="B25" s="10">
        <v>122357</v>
      </c>
      <c r="C25" s="11" t="s">
        <v>9</v>
      </c>
      <c r="D25" s="12">
        <v>44942.007002314815</v>
      </c>
      <c r="E25" s="10">
        <v>59406229</v>
      </c>
      <c r="F25" s="13" t="s">
        <v>10</v>
      </c>
    </row>
    <row r="26" spans="1:6" x14ac:dyDescent="0.25">
      <c r="A26" s="4" t="s">
        <v>8</v>
      </c>
      <c r="B26" s="5">
        <v>122791</v>
      </c>
      <c r="C26" s="6" t="s">
        <v>9</v>
      </c>
      <c r="D26" s="7">
        <v>44942.007002314815</v>
      </c>
      <c r="E26" s="5">
        <v>59406233</v>
      </c>
      <c r="F26" s="8" t="s">
        <v>10</v>
      </c>
    </row>
    <row r="27" spans="1:6" x14ac:dyDescent="0.25">
      <c r="A27" s="9" t="s">
        <v>8</v>
      </c>
      <c r="B27" s="10">
        <v>123214</v>
      </c>
      <c r="C27" s="11" t="s">
        <v>9</v>
      </c>
      <c r="D27" s="12">
        <v>44942.007002314815</v>
      </c>
      <c r="E27" s="10">
        <v>59406236</v>
      </c>
      <c r="F27" s="13" t="s">
        <v>10</v>
      </c>
    </row>
    <row r="28" spans="1:6" x14ac:dyDescent="0.25">
      <c r="A28" s="4" t="s">
        <v>8</v>
      </c>
      <c r="B28" s="5">
        <v>124454</v>
      </c>
      <c r="C28" s="6" t="s">
        <v>9</v>
      </c>
      <c r="D28" s="7">
        <v>44942.007002314815</v>
      </c>
      <c r="E28" s="5">
        <v>59406232</v>
      </c>
      <c r="F28" s="8" t="s">
        <v>10</v>
      </c>
    </row>
    <row r="29" spans="1:6" x14ac:dyDescent="0.25">
      <c r="A29" s="9" t="s">
        <v>8</v>
      </c>
      <c r="B29" s="10">
        <v>122836</v>
      </c>
      <c r="C29" s="11" t="s">
        <v>9</v>
      </c>
      <c r="D29" s="12">
        <v>44942.007002314815</v>
      </c>
      <c r="E29" s="10">
        <v>59406230</v>
      </c>
      <c r="F29" s="13" t="s">
        <v>10</v>
      </c>
    </row>
    <row r="30" spans="1:6" x14ac:dyDescent="0.25">
      <c r="A30" s="4" t="s">
        <v>8</v>
      </c>
      <c r="B30" s="5">
        <v>123350</v>
      </c>
      <c r="C30" s="6" t="s">
        <v>9</v>
      </c>
      <c r="D30" s="7">
        <v>44942.007002314815</v>
      </c>
      <c r="E30" s="5">
        <v>59406231</v>
      </c>
      <c r="F30" s="8" t="s">
        <v>10</v>
      </c>
    </row>
    <row r="31" spans="1:6" x14ac:dyDescent="0.25">
      <c r="A31" s="9" t="s">
        <v>8</v>
      </c>
      <c r="B31" s="10">
        <v>124525</v>
      </c>
      <c r="C31" s="11" t="s">
        <v>9</v>
      </c>
      <c r="D31" s="12">
        <v>44942.007002314815</v>
      </c>
      <c r="E31" s="10">
        <v>59406235</v>
      </c>
      <c r="F31" s="13" t="s">
        <v>10</v>
      </c>
    </row>
    <row r="32" spans="1:6" x14ac:dyDescent="0.25">
      <c r="A32" s="4" t="s">
        <v>8</v>
      </c>
      <c r="B32" s="5">
        <v>124422</v>
      </c>
      <c r="C32" s="6" t="s">
        <v>9</v>
      </c>
      <c r="D32" s="7">
        <v>44942.007002314815</v>
      </c>
      <c r="E32" s="5">
        <v>59406234</v>
      </c>
      <c r="F32" s="8" t="s">
        <v>10</v>
      </c>
    </row>
    <row r="33" spans="1:6" x14ac:dyDescent="0.25">
      <c r="A33" s="9" t="s">
        <v>8</v>
      </c>
      <c r="B33" s="10">
        <v>124531</v>
      </c>
      <c r="C33" s="11" t="s">
        <v>9</v>
      </c>
      <c r="D33" s="12">
        <v>44942.007002314815</v>
      </c>
      <c r="E33" s="10">
        <v>59406237</v>
      </c>
      <c r="F33" s="13" t="s">
        <v>10</v>
      </c>
    </row>
    <row r="34" spans="1:6" x14ac:dyDescent="0.25">
      <c r="A34" s="4" t="s">
        <v>8</v>
      </c>
      <c r="B34" s="5">
        <v>124708</v>
      </c>
      <c r="C34" s="6" t="s">
        <v>9</v>
      </c>
      <c r="D34" s="7">
        <v>44942.007002314815</v>
      </c>
      <c r="E34" s="5">
        <v>59406238</v>
      </c>
      <c r="F34" s="8" t="s">
        <v>10</v>
      </c>
    </row>
    <row r="35" spans="1:6" x14ac:dyDescent="0.25">
      <c r="A35" s="9" t="s">
        <v>8</v>
      </c>
      <c r="B35" s="10">
        <v>124987</v>
      </c>
      <c r="C35" s="11" t="s">
        <v>9</v>
      </c>
      <c r="D35" s="12">
        <v>44942.007002314815</v>
      </c>
      <c r="E35" s="10">
        <v>59406239</v>
      </c>
      <c r="F35" s="13" t="s">
        <v>10</v>
      </c>
    </row>
    <row r="36" spans="1:6" x14ac:dyDescent="0.25">
      <c r="A36" s="4" t="s">
        <v>8</v>
      </c>
      <c r="B36" s="5">
        <v>125158</v>
      </c>
      <c r="C36" s="6" t="s">
        <v>9</v>
      </c>
      <c r="D36" s="7">
        <v>44942.007002314815</v>
      </c>
      <c r="E36" s="5">
        <v>59406240</v>
      </c>
      <c r="F36" s="8" t="s">
        <v>10</v>
      </c>
    </row>
    <row r="37" spans="1:6" x14ac:dyDescent="0.25">
      <c r="A37" s="9" t="s">
        <v>8</v>
      </c>
      <c r="B37" s="10">
        <v>125243</v>
      </c>
      <c r="C37" s="11" t="s">
        <v>9</v>
      </c>
      <c r="D37" s="12">
        <v>44942.007002314815</v>
      </c>
      <c r="E37" s="10">
        <v>59406242</v>
      </c>
      <c r="F37" s="13" t="s">
        <v>10</v>
      </c>
    </row>
    <row r="38" spans="1:6" x14ac:dyDescent="0.25">
      <c r="A38" s="4" t="s">
        <v>8</v>
      </c>
      <c r="B38" s="5">
        <v>125228</v>
      </c>
      <c r="C38" s="6" t="s">
        <v>9</v>
      </c>
      <c r="D38" s="7">
        <v>44942.007002314815</v>
      </c>
      <c r="E38" s="5">
        <v>59406241</v>
      </c>
      <c r="F38" s="8" t="s">
        <v>10</v>
      </c>
    </row>
    <row r="39" spans="1:6" x14ac:dyDescent="0.25">
      <c r="A39" s="9" t="s">
        <v>8</v>
      </c>
      <c r="B39" s="10">
        <v>125496</v>
      </c>
      <c r="C39" s="11" t="s">
        <v>9</v>
      </c>
      <c r="D39" s="12">
        <v>44942.007002314815</v>
      </c>
      <c r="E39" s="10">
        <v>59406243</v>
      </c>
      <c r="F39" s="13" t="s">
        <v>10</v>
      </c>
    </row>
    <row r="40" spans="1:6" x14ac:dyDescent="0.25">
      <c r="A40" s="4" t="s">
        <v>8</v>
      </c>
      <c r="B40" s="5">
        <v>125504</v>
      </c>
      <c r="C40" s="6" t="s">
        <v>9</v>
      </c>
      <c r="D40" s="7">
        <v>44942.007002314815</v>
      </c>
      <c r="E40" s="5">
        <v>59406244</v>
      </c>
      <c r="F40" s="8" t="s">
        <v>10</v>
      </c>
    </row>
    <row r="41" spans="1:6" x14ac:dyDescent="0.25">
      <c r="A41" s="9" t="s">
        <v>8</v>
      </c>
      <c r="B41" s="10">
        <v>125601</v>
      </c>
      <c r="C41" s="11" t="s">
        <v>9</v>
      </c>
      <c r="D41" s="12">
        <v>44942.007002314815</v>
      </c>
      <c r="E41" s="10">
        <v>59406245</v>
      </c>
      <c r="F41" s="13" t="s">
        <v>10</v>
      </c>
    </row>
    <row r="42" spans="1:6" x14ac:dyDescent="0.25">
      <c r="A42" s="4" t="s">
        <v>8</v>
      </c>
      <c r="B42" s="5">
        <v>126111</v>
      </c>
      <c r="C42" s="6" t="s">
        <v>9</v>
      </c>
      <c r="D42" s="7">
        <v>44942.007002314815</v>
      </c>
      <c r="E42" s="5">
        <v>59406247</v>
      </c>
      <c r="F42" s="8" t="s">
        <v>10</v>
      </c>
    </row>
    <row r="43" spans="1:6" x14ac:dyDescent="0.25">
      <c r="A43" s="9" t="s">
        <v>8</v>
      </c>
      <c r="B43" s="10">
        <v>125914</v>
      </c>
      <c r="C43" s="11" t="s">
        <v>9</v>
      </c>
      <c r="D43" s="12">
        <v>44942.007002314815</v>
      </c>
      <c r="E43" s="10">
        <v>59406246</v>
      </c>
      <c r="F43" s="13" t="s">
        <v>10</v>
      </c>
    </row>
    <row r="44" spans="1:6" x14ac:dyDescent="0.25">
      <c r="A44" s="4" t="s">
        <v>8</v>
      </c>
      <c r="B44" s="5">
        <v>126549</v>
      </c>
      <c r="C44" s="6" t="s">
        <v>9</v>
      </c>
      <c r="D44" s="7">
        <v>44942.007002314815</v>
      </c>
      <c r="E44" s="5">
        <v>59406248</v>
      </c>
      <c r="F44" s="8" t="s">
        <v>10</v>
      </c>
    </row>
    <row r="45" spans="1:6" x14ac:dyDescent="0.25">
      <c r="A45" s="9" t="s">
        <v>8</v>
      </c>
      <c r="B45" s="10">
        <v>127163</v>
      </c>
      <c r="C45" s="11" t="s">
        <v>9</v>
      </c>
      <c r="D45" s="12">
        <v>44942.007002314815</v>
      </c>
      <c r="E45" s="10">
        <v>59406251</v>
      </c>
      <c r="F45" s="13" t="s">
        <v>10</v>
      </c>
    </row>
    <row r="46" spans="1:6" x14ac:dyDescent="0.25">
      <c r="A46" s="4" t="s">
        <v>8</v>
      </c>
      <c r="B46" s="5">
        <v>126106</v>
      </c>
      <c r="C46" s="6" t="s">
        <v>9</v>
      </c>
      <c r="D46" s="7">
        <v>44942.007002314815</v>
      </c>
      <c r="E46" s="5">
        <v>59406250</v>
      </c>
      <c r="F46" s="8" t="s">
        <v>10</v>
      </c>
    </row>
    <row r="47" spans="1:6" x14ac:dyDescent="0.25">
      <c r="A47" s="9" t="s">
        <v>8</v>
      </c>
      <c r="B47" s="10">
        <v>125693</v>
      </c>
      <c r="C47" s="11" t="s">
        <v>9</v>
      </c>
      <c r="D47" s="12">
        <v>44942.007002314815</v>
      </c>
      <c r="E47" s="10">
        <v>59406249</v>
      </c>
      <c r="F47" s="13" t="s">
        <v>10</v>
      </c>
    </row>
    <row r="48" spans="1:6" x14ac:dyDescent="0.25">
      <c r="A48" s="4" t="s">
        <v>8</v>
      </c>
      <c r="B48" s="5">
        <v>128249</v>
      </c>
      <c r="C48" s="6" t="s">
        <v>9</v>
      </c>
      <c r="D48" s="7">
        <v>44942.007002314815</v>
      </c>
      <c r="E48" s="5">
        <v>59406254</v>
      </c>
      <c r="F48" s="8" t="s">
        <v>10</v>
      </c>
    </row>
    <row r="49" spans="1:6" x14ac:dyDescent="0.25">
      <c r="A49" s="9" t="s">
        <v>8</v>
      </c>
      <c r="B49" s="10">
        <v>128234</v>
      </c>
      <c r="C49" s="11" t="s">
        <v>9</v>
      </c>
      <c r="D49" s="12">
        <v>44942.007002314815</v>
      </c>
      <c r="E49" s="10">
        <v>59406253</v>
      </c>
      <c r="F49" s="13" t="s">
        <v>10</v>
      </c>
    </row>
    <row r="50" spans="1:6" x14ac:dyDescent="0.25">
      <c r="A50" s="4" t="s">
        <v>8</v>
      </c>
      <c r="B50" s="5">
        <v>128106</v>
      </c>
      <c r="C50" s="6" t="s">
        <v>9</v>
      </c>
      <c r="D50" s="7">
        <v>44942.007002314815</v>
      </c>
      <c r="E50" s="5">
        <v>59406252</v>
      </c>
      <c r="F50" s="8" t="s">
        <v>10</v>
      </c>
    </row>
    <row r="51" spans="1:6" x14ac:dyDescent="0.25">
      <c r="A51" s="9" t="s">
        <v>8</v>
      </c>
      <c r="B51" s="10">
        <v>128642</v>
      </c>
      <c r="C51" s="11" t="s">
        <v>9</v>
      </c>
      <c r="D51" s="12">
        <v>44942.007002314815</v>
      </c>
      <c r="E51" s="10">
        <v>59406256</v>
      </c>
      <c r="F51" s="13" t="s">
        <v>10</v>
      </c>
    </row>
    <row r="52" spans="1:6" x14ac:dyDescent="0.25">
      <c r="A52" s="4" t="s">
        <v>8</v>
      </c>
      <c r="B52" s="5">
        <v>128261</v>
      </c>
      <c r="C52" s="6" t="s">
        <v>9</v>
      </c>
      <c r="D52" s="7">
        <v>44942.007002314815</v>
      </c>
      <c r="E52" s="5">
        <v>59406255</v>
      </c>
      <c r="F52" s="8" t="s">
        <v>10</v>
      </c>
    </row>
    <row r="53" spans="1:6" x14ac:dyDescent="0.25">
      <c r="A53" s="9" t="s">
        <v>8</v>
      </c>
      <c r="B53" s="10">
        <v>129102</v>
      </c>
      <c r="C53" s="11" t="s">
        <v>9</v>
      </c>
      <c r="D53" s="12">
        <v>44942.007002314815</v>
      </c>
      <c r="E53" s="10">
        <v>59406258</v>
      </c>
      <c r="F53" s="13" t="s">
        <v>10</v>
      </c>
    </row>
    <row r="54" spans="1:6" x14ac:dyDescent="0.25">
      <c r="A54" s="4" t="s">
        <v>8</v>
      </c>
      <c r="B54" s="5">
        <v>128713</v>
      </c>
      <c r="C54" s="6" t="s">
        <v>9</v>
      </c>
      <c r="D54" s="7">
        <v>44942.007002314815</v>
      </c>
      <c r="E54" s="5">
        <v>59406257</v>
      </c>
      <c r="F54" s="8" t="s">
        <v>10</v>
      </c>
    </row>
    <row r="55" spans="1:6" x14ac:dyDescent="0.25">
      <c r="A55" s="9" t="s">
        <v>8</v>
      </c>
      <c r="B55" s="10">
        <v>128871</v>
      </c>
      <c r="C55" s="11" t="s">
        <v>9</v>
      </c>
      <c r="D55" s="12">
        <v>44942.007002314815</v>
      </c>
      <c r="E55" s="10">
        <v>59406259</v>
      </c>
      <c r="F55" s="13" t="s">
        <v>10</v>
      </c>
    </row>
    <row r="56" spans="1:6" x14ac:dyDescent="0.25">
      <c r="A56" s="4" t="s">
        <v>8</v>
      </c>
      <c r="B56" s="5">
        <v>129193</v>
      </c>
      <c r="C56" s="6" t="s">
        <v>9</v>
      </c>
      <c r="D56" s="7">
        <v>44942.007002314815</v>
      </c>
      <c r="E56" s="5">
        <v>59406260</v>
      </c>
      <c r="F56" s="8" t="s">
        <v>10</v>
      </c>
    </row>
    <row r="57" spans="1:6" x14ac:dyDescent="0.25">
      <c r="A57" s="9" t="s">
        <v>8</v>
      </c>
      <c r="B57" s="10">
        <v>129559</v>
      </c>
      <c r="C57" s="11" t="s">
        <v>9</v>
      </c>
      <c r="D57" s="12">
        <v>44942.007002314815</v>
      </c>
      <c r="E57" s="10">
        <v>59406261</v>
      </c>
      <c r="F57" s="13" t="s">
        <v>10</v>
      </c>
    </row>
    <row r="58" spans="1:6" x14ac:dyDescent="0.25">
      <c r="A58" s="4" t="s">
        <v>8</v>
      </c>
      <c r="B58" s="5">
        <v>130190</v>
      </c>
      <c r="C58" s="6" t="s">
        <v>9</v>
      </c>
      <c r="D58" s="7">
        <v>44942.007002314815</v>
      </c>
      <c r="E58" s="5">
        <v>59406262</v>
      </c>
      <c r="F58" s="8" t="s">
        <v>10</v>
      </c>
    </row>
    <row r="59" spans="1:6" x14ac:dyDescent="0.25">
      <c r="A59" s="9" t="s">
        <v>8</v>
      </c>
      <c r="B59" s="10">
        <v>130228</v>
      </c>
      <c r="C59" s="11" t="s">
        <v>9</v>
      </c>
      <c r="D59" s="12">
        <v>44942.007002314815</v>
      </c>
      <c r="E59" s="10">
        <v>59406263</v>
      </c>
      <c r="F59" s="13" t="s">
        <v>10</v>
      </c>
    </row>
    <row r="60" spans="1:6" x14ac:dyDescent="0.25">
      <c r="A60" s="4" t="s">
        <v>8</v>
      </c>
      <c r="B60" s="5">
        <v>130346</v>
      </c>
      <c r="C60" s="6" t="s">
        <v>9</v>
      </c>
      <c r="D60" s="7">
        <v>44942.007002314815</v>
      </c>
      <c r="E60" s="5">
        <v>59406264</v>
      </c>
      <c r="F60" s="8" t="s">
        <v>10</v>
      </c>
    </row>
    <row r="61" spans="1:6" x14ac:dyDescent="0.25">
      <c r="A61" s="9" t="s">
        <v>8</v>
      </c>
      <c r="B61" s="10">
        <v>130539</v>
      </c>
      <c r="C61" s="11" t="s">
        <v>9</v>
      </c>
      <c r="D61" s="12">
        <v>44942.007002314815</v>
      </c>
      <c r="E61" s="10">
        <v>59406266</v>
      </c>
      <c r="F61" s="13" t="s">
        <v>10</v>
      </c>
    </row>
    <row r="62" spans="1:6" x14ac:dyDescent="0.25">
      <c r="A62" s="4" t="s">
        <v>8</v>
      </c>
      <c r="B62" s="5">
        <v>130986</v>
      </c>
      <c r="C62" s="6" t="s">
        <v>9</v>
      </c>
      <c r="D62" s="7">
        <v>44942.007002314815</v>
      </c>
      <c r="E62" s="5">
        <v>59406265</v>
      </c>
      <c r="F62" s="8" t="s">
        <v>10</v>
      </c>
    </row>
    <row r="63" spans="1:6" x14ac:dyDescent="0.25">
      <c r="A63" s="9" t="s">
        <v>8</v>
      </c>
      <c r="B63" s="10">
        <v>131245</v>
      </c>
      <c r="C63" s="11" t="s">
        <v>9</v>
      </c>
      <c r="D63" s="12">
        <v>44942.007002314815</v>
      </c>
      <c r="E63" s="10">
        <v>59406267</v>
      </c>
      <c r="F63" s="13" t="s">
        <v>10</v>
      </c>
    </row>
    <row r="64" spans="1:6" x14ac:dyDescent="0.25">
      <c r="A64" s="4" t="s">
        <v>8</v>
      </c>
      <c r="B64" s="5">
        <v>130771</v>
      </c>
      <c r="C64" s="6" t="s">
        <v>9</v>
      </c>
      <c r="D64" s="7">
        <v>44942.007002314815</v>
      </c>
      <c r="E64" s="5">
        <v>59406268</v>
      </c>
      <c r="F64" s="8" t="s">
        <v>10</v>
      </c>
    </row>
    <row r="65" spans="1:6" x14ac:dyDescent="0.25">
      <c r="A65" s="9" t="s">
        <v>8</v>
      </c>
      <c r="B65" s="10">
        <v>131405</v>
      </c>
      <c r="C65" s="11" t="s">
        <v>9</v>
      </c>
      <c r="D65" s="12">
        <v>44942.007002314815</v>
      </c>
      <c r="E65" s="10">
        <v>59406270</v>
      </c>
      <c r="F65" s="13" t="s">
        <v>10</v>
      </c>
    </row>
    <row r="66" spans="1:6" x14ac:dyDescent="0.25">
      <c r="A66" s="4" t="s">
        <v>8</v>
      </c>
      <c r="B66" s="5">
        <v>131563</v>
      </c>
      <c r="C66" s="6" t="s">
        <v>9</v>
      </c>
      <c r="D66" s="7">
        <v>44942.007002314815</v>
      </c>
      <c r="E66" s="5">
        <v>59406271</v>
      </c>
      <c r="F66" s="8" t="s">
        <v>10</v>
      </c>
    </row>
    <row r="67" spans="1:6" x14ac:dyDescent="0.25">
      <c r="A67" s="9" t="s">
        <v>8</v>
      </c>
      <c r="B67" s="10">
        <v>131288</v>
      </c>
      <c r="C67" s="11" t="s">
        <v>9</v>
      </c>
      <c r="D67" s="12">
        <v>44942.007002314815</v>
      </c>
      <c r="E67" s="10">
        <v>59406269</v>
      </c>
      <c r="F67" s="13" t="s">
        <v>10</v>
      </c>
    </row>
    <row r="68" spans="1:6" x14ac:dyDescent="0.25">
      <c r="A68" s="4" t="s">
        <v>8</v>
      </c>
      <c r="B68" s="5">
        <v>131692</v>
      </c>
      <c r="C68" s="6" t="s">
        <v>9</v>
      </c>
      <c r="D68" s="7">
        <v>44942.007002314815</v>
      </c>
      <c r="E68" s="5">
        <v>59406272</v>
      </c>
      <c r="F68" s="8" t="s">
        <v>10</v>
      </c>
    </row>
    <row r="69" spans="1:6" x14ac:dyDescent="0.25">
      <c r="A69" s="9" t="s">
        <v>8</v>
      </c>
      <c r="B69" s="10">
        <v>131876</v>
      </c>
      <c r="C69" s="11" t="s">
        <v>9</v>
      </c>
      <c r="D69" s="12">
        <v>44942.007002314815</v>
      </c>
      <c r="E69" s="10">
        <v>59406274</v>
      </c>
      <c r="F69" s="13" t="s">
        <v>10</v>
      </c>
    </row>
    <row r="70" spans="1:6" x14ac:dyDescent="0.25">
      <c r="A70" s="4" t="s">
        <v>8</v>
      </c>
      <c r="B70" s="5">
        <v>132079</v>
      </c>
      <c r="C70" s="6" t="s">
        <v>9</v>
      </c>
      <c r="D70" s="7">
        <v>44942.007002314815</v>
      </c>
      <c r="E70" s="5">
        <v>59406278</v>
      </c>
      <c r="F70" s="8" t="s">
        <v>10</v>
      </c>
    </row>
    <row r="71" spans="1:6" x14ac:dyDescent="0.25">
      <c r="A71" s="9" t="s">
        <v>8</v>
      </c>
      <c r="B71" s="10">
        <v>131950</v>
      </c>
      <c r="C71" s="11" t="s">
        <v>9</v>
      </c>
      <c r="D71" s="12">
        <v>44942.007002314815</v>
      </c>
      <c r="E71" s="10">
        <v>59406276</v>
      </c>
      <c r="F71" s="13" t="s">
        <v>10</v>
      </c>
    </row>
    <row r="72" spans="1:6" x14ac:dyDescent="0.25">
      <c r="A72" s="4" t="s">
        <v>8</v>
      </c>
      <c r="B72" s="5">
        <v>131609</v>
      </c>
      <c r="C72" s="6" t="s">
        <v>9</v>
      </c>
      <c r="D72" s="7">
        <v>44942.007002314815</v>
      </c>
      <c r="E72" s="5">
        <v>59406273</v>
      </c>
      <c r="F72" s="8" t="s">
        <v>10</v>
      </c>
    </row>
    <row r="73" spans="1:6" x14ac:dyDescent="0.25">
      <c r="A73" s="9" t="s">
        <v>8</v>
      </c>
      <c r="B73" s="10">
        <v>131840</v>
      </c>
      <c r="C73" s="11" t="s">
        <v>9</v>
      </c>
      <c r="D73" s="12">
        <v>44942.007002314815</v>
      </c>
      <c r="E73" s="10">
        <v>59406275</v>
      </c>
      <c r="F73" s="13" t="s">
        <v>10</v>
      </c>
    </row>
    <row r="74" spans="1:6" x14ac:dyDescent="0.25">
      <c r="A74" s="4" t="s">
        <v>8</v>
      </c>
      <c r="B74" s="5">
        <v>132014</v>
      </c>
      <c r="C74" s="6" t="s">
        <v>9</v>
      </c>
      <c r="D74" s="7">
        <v>44942.007002314815</v>
      </c>
      <c r="E74" s="5">
        <v>59406277</v>
      </c>
      <c r="F74" s="8" t="s">
        <v>10</v>
      </c>
    </row>
    <row r="75" spans="1:6" x14ac:dyDescent="0.25">
      <c r="A75" s="9" t="s">
        <v>8</v>
      </c>
      <c r="B75" s="10">
        <v>132105</v>
      </c>
      <c r="C75" s="11" t="s">
        <v>9</v>
      </c>
      <c r="D75" s="12">
        <v>44942.007002314815</v>
      </c>
      <c r="E75" s="10">
        <v>59406279</v>
      </c>
      <c r="F75" s="13" t="s">
        <v>10</v>
      </c>
    </row>
    <row r="76" spans="1:6" x14ac:dyDescent="0.25">
      <c r="A76" s="4" t="s">
        <v>8</v>
      </c>
      <c r="B76" s="5">
        <v>133320</v>
      </c>
      <c r="C76" s="6" t="s">
        <v>9</v>
      </c>
      <c r="D76" s="7">
        <v>44942.007002314815</v>
      </c>
      <c r="E76" s="5">
        <v>59406282</v>
      </c>
      <c r="F76" s="8" t="s">
        <v>10</v>
      </c>
    </row>
    <row r="77" spans="1:6" x14ac:dyDescent="0.25">
      <c r="A77" s="9" t="s">
        <v>8</v>
      </c>
      <c r="B77" s="10">
        <v>133234</v>
      </c>
      <c r="C77" s="11" t="s">
        <v>9</v>
      </c>
      <c r="D77" s="12">
        <v>44942.007002314815</v>
      </c>
      <c r="E77" s="10">
        <v>59406280</v>
      </c>
      <c r="F77" s="13" t="s">
        <v>10</v>
      </c>
    </row>
    <row r="78" spans="1:6" x14ac:dyDescent="0.25">
      <c r="A78" s="4" t="s">
        <v>8</v>
      </c>
      <c r="B78" s="5">
        <v>133037</v>
      </c>
      <c r="C78" s="6" t="s">
        <v>9</v>
      </c>
      <c r="D78" s="7">
        <v>44942.007002314815</v>
      </c>
      <c r="E78" s="5">
        <v>59406281</v>
      </c>
      <c r="F78" s="8" t="s">
        <v>10</v>
      </c>
    </row>
    <row r="79" spans="1:6" x14ac:dyDescent="0.25">
      <c r="A79" s="9" t="s">
        <v>8</v>
      </c>
      <c r="B79" s="10">
        <v>133438</v>
      </c>
      <c r="C79" s="11" t="s">
        <v>9</v>
      </c>
      <c r="D79" s="12">
        <v>44942.007013888891</v>
      </c>
      <c r="E79" s="10">
        <v>59406283</v>
      </c>
      <c r="F79" s="13" t="s">
        <v>10</v>
      </c>
    </row>
    <row r="80" spans="1:6" x14ac:dyDescent="0.25">
      <c r="A80" s="4" t="s">
        <v>8</v>
      </c>
      <c r="B80" s="5">
        <v>133486</v>
      </c>
      <c r="C80" s="6" t="s">
        <v>9</v>
      </c>
      <c r="D80" s="7">
        <v>44942.007013888891</v>
      </c>
      <c r="E80" s="5">
        <v>59406284</v>
      </c>
      <c r="F80" s="8" t="s">
        <v>10</v>
      </c>
    </row>
    <row r="81" spans="1:6" x14ac:dyDescent="0.25">
      <c r="A81" s="9" t="s">
        <v>8</v>
      </c>
      <c r="B81" s="10">
        <v>133513</v>
      </c>
      <c r="C81" s="11" t="s">
        <v>9</v>
      </c>
      <c r="D81" s="12">
        <v>44942.007013888891</v>
      </c>
      <c r="E81" s="10">
        <v>59406286</v>
      </c>
      <c r="F81" s="13" t="s">
        <v>10</v>
      </c>
    </row>
    <row r="82" spans="1:6" x14ac:dyDescent="0.25">
      <c r="A82" s="4" t="s">
        <v>8</v>
      </c>
      <c r="B82" s="5">
        <v>133819</v>
      </c>
      <c r="C82" s="6" t="s">
        <v>9</v>
      </c>
      <c r="D82" s="7">
        <v>44942.007013888891</v>
      </c>
      <c r="E82" s="5">
        <v>59406285</v>
      </c>
      <c r="F82" s="8" t="s">
        <v>10</v>
      </c>
    </row>
    <row r="83" spans="1:6" x14ac:dyDescent="0.25">
      <c r="A83" s="9" t="s">
        <v>8</v>
      </c>
      <c r="B83" s="10">
        <v>133969</v>
      </c>
      <c r="C83" s="11" t="s">
        <v>9</v>
      </c>
      <c r="D83" s="12">
        <v>44942.007013888891</v>
      </c>
      <c r="E83" s="10">
        <v>59406287</v>
      </c>
      <c r="F83" s="13" t="s">
        <v>10</v>
      </c>
    </row>
    <row r="84" spans="1:6" x14ac:dyDescent="0.25">
      <c r="A84" s="4" t="s">
        <v>8</v>
      </c>
      <c r="B84" s="5">
        <v>134436</v>
      </c>
      <c r="C84" s="6" t="s">
        <v>9</v>
      </c>
      <c r="D84" s="7">
        <v>44942.007013888891</v>
      </c>
      <c r="E84" s="5">
        <v>59406289</v>
      </c>
      <c r="F84" s="8" t="s">
        <v>10</v>
      </c>
    </row>
    <row r="85" spans="1:6" x14ac:dyDescent="0.25">
      <c r="A85" s="9" t="s">
        <v>8</v>
      </c>
      <c r="B85" s="10">
        <v>134412</v>
      </c>
      <c r="C85" s="11" t="s">
        <v>9</v>
      </c>
      <c r="D85" s="12">
        <v>44942.007013888891</v>
      </c>
      <c r="E85" s="10">
        <v>59406288</v>
      </c>
      <c r="F85" s="13" t="s">
        <v>10</v>
      </c>
    </row>
    <row r="86" spans="1:6" x14ac:dyDescent="0.25">
      <c r="A86" s="4" t="s">
        <v>8</v>
      </c>
      <c r="B86" s="5">
        <v>134472</v>
      </c>
      <c r="C86" s="6" t="s">
        <v>9</v>
      </c>
      <c r="D86" s="7">
        <v>44942.007013888891</v>
      </c>
      <c r="E86" s="5">
        <v>59406290</v>
      </c>
      <c r="F86" s="8" t="s">
        <v>11</v>
      </c>
    </row>
    <row r="87" spans="1:6" x14ac:dyDescent="0.25">
      <c r="A87" s="9" t="s">
        <v>8</v>
      </c>
      <c r="B87" s="10">
        <v>135129</v>
      </c>
      <c r="C87" s="11" t="s">
        <v>9</v>
      </c>
      <c r="D87" s="12">
        <v>44942.007013888891</v>
      </c>
      <c r="E87" s="10">
        <v>59406291</v>
      </c>
      <c r="F87" s="13" t="s">
        <v>10</v>
      </c>
    </row>
    <row r="88" spans="1:6" x14ac:dyDescent="0.25">
      <c r="A88" s="4" t="s">
        <v>8</v>
      </c>
      <c r="B88" s="5">
        <v>134951</v>
      </c>
      <c r="C88" s="6" t="s">
        <v>9</v>
      </c>
      <c r="D88" s="7">
        <v>44942.007013888891</v>
      </c>
      <c r="E88" s="5">
        <v>59406292</v>
      </c>
      <c r="F88" s="8" t="s">
        <v>10</v>
      </c>
    </row>
    <row r="89" spans="1:6" x14ac:dyDescent="0.25">
      <c r="A89" s="9" t="s">
        <v>8</v>
      </c>
      <c r="B89" s="10">
        <v>134989</v>
      </c>
      <c r="C89" s="11" t="s">
        <v>9</v>
      </c>
      <c r="D89" s="12">
        <v>44942.007013888891</v>
      </c>
      <c r="E89" s="10">
        <v>59406293</v>
      </c>
      <c r="F89" s="13" t="s">
        <v>10</v>
      </c>
    </row>
    <row r="90" spans="1:6" x14ac:dyDescent="0.25">
      <c r="A90" s="4" t="s">
        <v>8</v>
      </c>
      <c r="B90" s="5">
        <v>135391</v>
      </c>
      <c r="C90" s="6" t="s">
        <v>9</v>
      </c>
      <c r="D90" s="7">
        <v>44942.007013888891</v>
      </c>
      <c r="E90" s="5">
        <v>59406294</v>
      </c>
      <c r="F90" s="8" t="s">
        <v>10</v>
      </c>
    </row>
    <row r="91" spans="1:6" x14ac:dyDescent="0.25">
      <c r="A91" s="9" t="s">
        <v>8</v>
      </c>
      <c r="B91" s="10">
        <v>135594</v>
      </c>
      <c r="C91" s="11" t="s">
        <v>9</v>
      </c>
      <c r="D91" s="12">
        <v>44942.007013888891</v>
      </c>
      <c r="E91" s="10">
        <v>59406295</v>
      </c>
      <c r="F91" s="13" t="s">
        <v>10</v>
      </c>
    </row>
    <row r="92" spans="1:6" x14ac:dyDescent="0.25">
      <c r="A92" s="4" t="s">
        <v>8</v>
      </c>
      <c r="B92" s="5">
        <v>135688</v>
      </c>
      <c r="C92" s="6" t="s">
        <v>9</v>
      </c>
      <c r="D92" s="7">
        <v>44942.007013888891</v>
      </c>
      <c r="E92" s="5">
        <v>59406296</v>
      </c>
      <c r="F92" s="8" t="s">
        <v>10</v>
      </c>
    </row>
    <row r="93" spans="1:6" x14ac:dyDescent="0.25">
      <c r="A93" s="9" t="s">
        <v>8</v>
      </c>
      <c r="B93" s="10">
        <v>135772</v>
      </c>
      <c r="C93" s="11" t="s">
        <v>9</v>
      </c>
      <c r="D93" s="12">
        <v>44942.007013888891</v>
      </c>
      <c r="E93" s="10">
        <v>59406298</v>
      </c>
      <c r="F93" s="13" t="s">
        <v>10</v>
      </c>
    </row>
    <row r="94" spans="1:6" x14ac:dyDescent="0.25">
      <c r="A94" s="4" t="s">
        <v>8</v>
      </c>
      <c r="B94" s="5">
        <v>135792</v>
      </c>
      <c r="C94" s="6" t="s">
        <v>9</v>
      </c>
      <c r="D94" s="7">
        <v>44942.007013888891</v>
      </c>
      <c r="E94" s="5">
        <v>59406297</v>
      </c>
      <c r="F94" s="8" t="s">
        <v>10</v>
      </c>
    </row>
    <row r="95" spans="1:6" x14ac:dyDescent="0.25">
      <c r="A95" s="9" t="s">
        <v>8</v>
      </c>
      <c r="B95" s="10">
        <v>135820</v>
      </c>
      <c r="C95" s="11" t="s">
        <v>9</v>
      </c>
      <c r="D95" s="12">
        <v>44942.007013888891</v>
      </c>
      <c r="E95" s="10">
        <v>59406299</v>
      </c>
      <c r="F95" s="13" t="s">
        <v>10</v>
      </c>
    </row>
    <row r="96" spans="1:6" x14ac:dyDescent="0.25">
      <c r="A96" s="4" t="s">
        <v>8</v>
      </c>
      <c r="B96" s="5">
        <v>137023</v>
      </c>
      <c r="C96" s="6" t="s">
        <v>9</v>
      </c>
      <c r="D96" s="7">
        <v>44942.007013888891</v>
      </c>
      <c r="E96" s="5">
        <v>59406304</v>
      </c>
      <c r="F96" s="8" t="s">
        <v>10</v>
      </c>
    </row>
    <row r="97" spans="1:6" x14ac:dyDescent="0.25">
      <c r="A97" s="9" t="s">
        <v>8</v>
      </c>
      <c r="B97" s="10">
        <v>136788</v>
      </c>
      <c r="C97" s="11" t="s">
        <v>9</v>
      </c>
      <c r="D97" s="12">
        <v>44942.007013888891</v>
      </c>
      <c r="E97" s="10">
        <v>59406303</v>
      </c>
      <c r="F97" s="13" t="s">
        <v>10</v>
      </c>
    </row>
    <row r="98" spans="1:6" x14ac:dyDescent="0.25">
      <c r="A98" s="4" t="s">
        <v>8</v>
      </c>
      <c r="B98" s="5">
        <v>137179</v>
      </c>
      <c r="C98" s="6" t="s">
        <v>9</v>
      </c>
      <c r="D98" s="7">
        <v>44942.007013888891</v>
      </c>
      <c r="E98" s="5">
        <v>59406306</v>
      </c>
      <c r="F98" s="8" t="s">
        <v>10</v>
      </c>
    </row>
    <row r="99" spans="1:6" x14ac:dyDescent="0.25">
      <c r="A99" s="9" t="s">
        <v>8</v>
      </c>
      <c r="B99" s="10">
        <v>136489</v>
      </c>
      <c r="C99" s="11" t="s">
        <v>9</v>
      </c>
      <c r="D99" s="12">
        <v>44942.007013888891</v>
      </c>
      <c r="E99" s="10">
        <v>59406300</v>
      </c>
      <c r="F99" s="13" t="s">
        <v>10</v>
      </c>
    </row>
    <row r="100" spans="1:6" x14ac:dyDescent="0.25">
      <c r="A100" s="4" t="s">
        <v>8</v>
      </c>
      <c r="B100" s="5">
        <v>136659</v>
      </c>
      <c r="C100" s="6" t="s">
        <v>9</v>
      </c>
      <c r="D100" s="7">
        <v>44942.007013888891</v>
      </c>
      <c r="E100" s="5">
        <v>59406301</v>
      </c>
      <c r="F100" s="8" t="s">
        <v>10</v>
      </c>
    </row>
    <row r="101" spans="1:6" x14ac:dyDescent="0.25">
      <c r="A101" s="9" t="s">
        <v>8</v>
      </c>
      <c r="B101" s="10">
        <v>136387</v>
      </c>
      <c r="C101" s="11" t="s">
        <v>9</v>
      </c>
      <c r="D101" s="12">
        <v>44942.007013888891</v>
      </c>
      <c r="E101" s="10">
        <v>59406302</v>
      </c>
      <c r="F101" s="13" t="s">
        <v>10</v>
      </c>
    </row>
    <row r="102" spans="1:6" x14ac:dyDescent="0.25">
      <c r="A102" s="4" t="s">
        <v>8</v>
      </c>
      <c r="B102" s="5">
        <v>137107</v>
      </c>
      <c r="C102" s="6" t="s">
        <v>9</v>
      </c>
      <c r="D102" s="7">
        <v>44942.007013888891</v>
      </c>
      <c r="E102" s="5">
        <v>59406305</v>
      </c>
      <c r="F102" s="8" t="s">
        <v>10</v>
      </c>
    </row>
    <row r="103" spans="1:6" x14ac:dyDescent="0.25">
      <c r="A103" s="9" t="s">
        <v>8</v>
      </c>
      <c r="B103" s="10">
        <v>138224</v>
      </c>
      <c r="C103" s="11" t="s">
        <v>9</v>
      </c>
      <c r="D103" s="12">
        <v>44942.007013888891</v>
      </c>
      <c r="E103" s="10">
        <v>59406309</v>
      </c>
      <c r="F103" s="13" t="s">
        <v>10</v>
      </c>
    </row>
    <row r="104" spans="1:6" x14ac:dyDescent="0.25">
      <c r="A104" s="4" t="s">
        <v>8</v>
      </c>
      <c r="B104" s="5">
        <v>138246</v>
      </c>
      <c r="C104" s="6" t="s">
        <v>9</v>
      </c>
      <c r="D104" s="7">
        <v>44942.007013888891</v>
      </c>
      <c r="E104" s="5">
        <v>59406310</v>
      </c>
      <c r="F104" s="8" t="s">
        <v>10</v>
      </c>
    </row>
    <row r="105" spans="1:6" x14ac:dyDescent="0.25">
      <c r="A105" s="9" t="s">
        <v>8</v>
      </c>
      <c r="B105" s="10">
        <v>137660</v>
      </c>
      <c r="C105" s="11" t="s">
        <v>9</v>
      </c>
      <c r="D105" s="12">
        <v>44942.007013888891</v>
      </c>
      <c r="E105" s="10">
        <v>59406307</v>
      </c>
      <c r="F105" s="13" t="s">
        <v>10</v>
      </c>
    </row>
    <row r="106" spans="1:6" x14ac:dyDescent="0.25">
      <c r="A106" s="4" t="s">
        <v>8</v>
      </c>
      <c r="B106" s="5">
        <v>137663</v>
      </c>
      <c r="C106" s="6" t="s">
        <v>9</v>
      </c>
      <c r="D106" s="7">
        <v>44942.007013888891</v>
      </c>
      <c r="E106" s="5">
        <v>59406308</v>
      </c>
      <c r="F106" s="8" t="s">
        <v>10</v>
      </c>
    </row>
    <row r="107" spans="1:6" x14ac:dyDescent="0.25">
      <c r="A107" s="9" t="s">
        <v>8</v>
      </c>
      <c r="B107" s="10">
        <v>138556</v>
      </c>
      <c r="C107" s="11" t="s">
        <v>9</v>
      </c>
      <c r="D107" s="12">
        <v>44942.007013888891</v>
      </c>
      <c r="E107" s="10">
        <v>59406311</v>
      </c>
      <c r="F107" s="13" t="s">
        <v>10</v>
      </c>
    </row>
    <row r="108" spans="1:6" x14ac:dyDescent="0.25">
      <c r="A108" s="4" t="s">
        <v>8</v>
      </c>
      <c r="B108" s="5">
        <v>138566</v>
      </c>
      <c r="C108" s="6" t="s">
        <v>9</v>
      </c>
      <c r="D108" s="7">
        <v>44942.007013888891</v>
      </c>
      <c r="E108" s="5">
        <v>59406312</v>
      </c>
      <c r="F108" s="8" t="s">
        <v>10</v>
      </c>
    </row>
    <row r="109" spans="1:6" x14ac:dyDescent="0.25">
      <c r="A109" s="9" t="s">
        <v>8</v>
      </c>
      <c r="B109" s="10">
        <v>139132</v>
      </c>
      <c r="C109" s="11" t="s">
        <v>9</v>
      </c>
      <c r="D109" s="12">
        <v>44942.007013888891</v>
      </c>
      <c r="E109" s="10">
        <v>59406313</v>
      </c>
      <c r="F109" s="13" t="s">
        <v>10</v>
      </c>
    </row>
    <row r="110" spans="1:6" x14ac:dyDescent="0.25">
      <c r="A110" s="4" t="s">
        <v>8</v>
      </c>
      <c r="B110" s="5">
        <v>139390</v>
      </c>
      <c r="C110" s="6" t="s">
        <v>9</v>
      </c>
      <c r="D110" s="7">
        <v>44942.007013888891</v>
      </c>
      <c r="E110" s="5">
        <v>59406314</v>
      </c>
      <c r="F110" s="8" t="s">
        <v>10</v>
      </c>
    </row>
    <row r="111" spans="1:6" x14ac:dyDescent="0.25">
      <c r="A111" s="9" t="s">
        <v>8</v>
      </c>
      <c r="B111" s="10">
        <v>138788</v>
      </c>
      <c r="C111" s="11" t="s">
        <v>9</v>
      </c>
      <c r="D111" s="12">
        <v>44942.007013888891</v>
      </c>
      <c r="E111" s="10">
        <v>59406315</v>
      </c>
      <c r="F111" s="13" t="s">
        <v>10</v>
      </c>
    </row>
    <row r="112" spans="1:6" x14ac:dyDescent="0.25">
      <c r="A112" s="4" t="s">
        <v>8</v>
      </c>
      <c r="B112" s="5">
        <v>139600</v>
      </c>
      <c r="C112" s="6" t="s">
        <v>9</v>
      </c>
      <c r="D112" s="7">
        <v>44942.007013888891</v>
      </c>
      <c r="E112" s="5">
        <v>59406316</v>
      </c>
      <c r="F112" s="8" t="s">
        <v>10</v>
      </c>
    </row>
    <row r="113" spans="1:6" x14ac:dyDescent="0.25">
      <c r="A113" s="9" t="s">
        <v>8</v>
      </c>
      <c r="B113" s="10">
        <v>139955</v>
      </c>
      <c r="C113" s="11" t="s">
        <v>9</v>
      </c>
      <c r="D113" s="12">
        <v>44942.007013888891</v>
      </c>
      <c r="E113" s="10">
        <v>59406318</v>
      </c>
      <c r="F113" s="13" t="s">
        <v>10</v>
      </c>
    </row>
    <row r="114" spans="1:6" x14ac:dyDescent="0.25">
      <c r="A114" s="4" t="s">
        <v>8</v>
      </c>
      <c r="B114" s="5">
        <v>139190</v>
      </c>
      <c r="C114" s="6" t="s">
        <v>9</v>
      </c>
      <c r="D114" s="7">
        <v>44942.007013888891</v>
      </c>
      <c r="E114" s="5">
        <v>59406317</v>
      </c>
      <c r="F114" s="8" t="s">
        <v>10</v>
      </c>
    </row>
    <row r="115" spans="1:6" x14ac:dyDescent="0.25">
      <c r="A115" s="9" t="s">
        <v>8</v>
      </c>
      <c r="B115" s="10">
        <v>139631</v>
      </c>
      <c r="C115" s="11" t="s">
        <v>9</v>
      </c>
      <c r="D115" s="12">
        <v>44942.007013888891</v>
      </c>
      <c r="E115" s="10">
        <v>59406319</v>
      </c>
      <c r="F115" s="13" t="s">
        <v>10</v>
      </c>
    </row>
    <row r="116" spans="1:6" x14ac:dyDescent="0.25">
      <c r="A116" s="4" t="s">
        <v>8</v>
      </c>
      <c r="B116" s="5">
        <v>140160</v>
      </c>
      <c r="C116" s="6" t="s">
        <v>9</v>
      </c>
      <c r="D116" s="7">
        <v>44942.007013888891</v>
      </c>
      <c r="E116" s="5">
        <v>59406321</v>
      </c>
      <c r="F116" s="8" t="s">
        <v>10</v>
      </c>
    </row>
    <row r="117" spans="1:6" x14ac:dyDescent="0.25">
      <c r="A117" s="9" t="s">
        <v>8</v>
      </c>
      <c r="B117" s="10">
        <v>140013</v>
      </c>
      <c r="C117" s="11" t="s">
        <v>9</v>
      </c>
      <c r="D117" s="12">
        <v>44942.007013888891</v>
      </c>
      <c r="E117" s="10">
        <v>59406320</v>
      </c>
      <c r="F117" s="13" t="s">
        <v>10</v>
      </c>
    </row>
    <row r="118" spans="1:6" x14ac:dyDescent="0.25">
      <c r="A118" s="4" t="s">
        <v>8</v>
      </c>
      <c r="B118" s="5">
        <v>141813</v>
      </c>
      <c r="C118" s="6" t="s">
        <v>9</v>
      </c>
      <c r="D118" s="7">
        <v>44942.007013888891</v>
      </c>
      <c r="E118" s="5">
        <v>59406324</v>
      </c>
      <c r="F118" s="8" t="s">
        <v>10</v>
      </c>
    </row>
    <row r="119" spans="1:6" x14ac:dyDescent="0.25">
      <c r="A119" s="9" t="s">
        <v>8</v>
      </c>
      <c r="B119" s="10">
        <v>140161</v>
      </c>
      <c r="C119" s="11" t="s">
        <v>9</v>
      </c>
      <c r="D119" s="12">
        <v>44942.007013888891</v>
      </c>
      <c r="E119" s="10">
        <v>59406322</v>
      </c>
      <c r="F119" s="13" t="s">
        <v>10</v>
      </c>
    </row>
    <row r="120" spans="1:6" x14ac:dyDescent="0.25">
      <c r="A120" s="4" t="s">
        <v>8</v>
      </c>
      <c r="B120" s="5">
        <v>139980</v>
      </c>
      <c r="C120" s="6" t="s">
        <v>9</v>
      </c>
      <c r="D120" s="7">
        <v>44942.007013888891</v>
      </c>
      <c r="E120" s="5">
        <v>59406323</v>
      </c>
      <c r="F120" s="8" t="s">
        <v>10</v>
      </c>
    </row>
    <row r="121" spans="1:6" x14ac:dyDescent="0.25">
      <c r="A121" s="9" t="s">
        <v>8</v>
      </c>
      <c r="B121" s="10">
        <v>140190</v>
      </c>
      <c r="C121" s="11" t="s">
        <v>9</v>
      </c>
      <c r="D121" s="12">
        <v>44942.007013888891</v>
      </c>
      <c r="E121" s="10">
        <v>59406325</v>
      </c>
      <c r="F121" s="13" t="s">
        <v>10</v>
      </c>
    </row>
    <row r="122" spans="1:6" x14ac:dyDescent="0.25">
      <c r="A122" s="4" t="s">
        <v>8</v>
      </c>
      <c r="B122" s="5">
        <v>142011</v>
      </c>
      <c r="C122" s="6" t="s">
        <v>9</v>
      </c>
      <c r="D122" s="7">
        <v>44942.007013888891</v>
      </c>
      <c r="E122" s="5">
        <v>59406326</v>
      </c>
      <c r="F122" s="8" t="s">
        <v>11</v>
      </c>
    </row>
    <row r="123" spans="1:6" x14ac:dyDescent="0.25">
      <c r="A123" s="9" t="s">
        <v>8</v>
      </c>
      <c r="B123" s="10">
        <v>142155</v>
      </c>
      <c r="C123" s="11" t="s">
        <v>9</v>
      </c>
      <c r="D123" s="12">
        <v>44942.007013888891</v>
      </c>
      <c r="E123" s="10">
        <v>59406327</v>
      </c>
      <c r="F123" s="13" t="s">
        <v>10</v>
      </c>
    </row>
    <row r="124" spans="1:6" x14ac:dyDescent="0.25">
      <c r="A124" s="4" t="s">
        <v>8</v>
      </c>
      <c r="B124" s="5">
        <v>143636</v>
      </c>
      <c r="C124" s="6" t="s">
        <v>9</v>
      </c>
      <c r="D124" s="7">
        <v>44942.007013888891</v>
      </c>
      <c r="E124" s="5">
        <v>59406329</v>
      </c>
      <c r="F124" s="8" t="s">
        <v>10</v>
      </c>
    </row>
    <row r="125" spans="1:6" x14ac:dyDescent="0.25">
      <c r="A125" s="9" t="s">
        <v>8</v>
      </c>
      <c r="B125" s="10">
        <v>142830</v>
      </c>
      <c r="C125" s="11" t="s">
        <v>9</v>
      </c>
      <c r="D125" s="12">
        <v>44942.007013888891</v>
      </c>
      <c r="E125" s="10">
        <v>59406331</v>
      </c>
      <c r="F125" s="13" t="s">
        <v>10</v>
      </c>
    </row>
    <row r="126" spans="1:6" x14ac:dyDescent="0.25">
      <c r="A126" s="4" t="s">
        <v>8</v>
      </c>
      <c r="B126" s="5">
        <v>144554</v>
      </c>
      <c r="C126" s="6" t="s">
        <v>9</v>
      </c>
      <c r="D126" s="7">
        <v>44942.007013888891</v>
      </c>
      <c r="E126" s="5">
        <v>59406333</v>
      </c>
      <c r="F126" s="8" t="s">
        <v>10</v>
      </c>
    </row>
    <row r="127" spans="1:6" x14ac:dyDescent="0.25">
      <c r="A127" s="9" t="s">
        <v>8</v>
      </c>
      <c r="B127" s="10">
        <v>144113</v>
      </c>
      <c r="C127" s="11" t="s">
        <v>9</v>
      </c>
      <c r="D127" s="12">
        <v>44942.007013888891</v>
      </c>
      <c r="E127" s="10">
        <v>59406332</v>
      </c>
      <c r="F127" s="13" t="s">
        <v>10</v>
      </c>
    </row>
    <row r="128" spans="1:6" x14ac:dyDescent="0.25">
      <c r="A128" s="4" t="s">
        <v>8</v>
      </c>
      <c r="B128" s="5">
        <v>142934</v>
      </c>
      <c r="C128" s="6" t="s">
        <v>9</v>
      </c>
      <c r="D128" s="7">
        <v>44942.007013888891</v>
      </c>
      <c r="E128" s="5">
        <v>59406330</v>
      </c>
      <c r="F128" s="8" t="s">
        <v>10</v>
      </c>
    </row>
    <row r="129" spans="1:6" x14ac:dyDescent="0.25">
      <c r="A129" s="9" t="s">
        <v>8</v>
      </c>
      <c r="B129" s="10">
        <v>143913</v>
      </c>
      <c r="C129" s="11" t="s">
        <v>9</v>
      </c>
      <c r="D129" s="12">
        <v>44942.007013888891</v>
      </c>
      <c r="E129" s="10">
        <v>59406334</v>
      </c>
      <c r="F129" s="13" t="s">
        <v>10</v>
      </c>
    </row>
    <row r="130" spans="1:6" x14ac:dyDescent="0.25">
      <c r="A130" s="4" t="s">
        <v>8</v>
      </c>
      <c r="B130" s="5">
        <v>144031</v>
      </c>
      <c r="C130" s="6" t="s">
        <v>9</v>
      </c>
      <c r="D130" s="7">
        <v>44942.007013888891</v>
      </c>
      <c r="E130" s="5">
        <v>59406335</v>
      </c>
      <c r="F130" s="8" t="s">
        <v>10</v>
      </c>
    </row>
    <row r="131" spans="1:6" x14ac:dyDescent="0.25">
      <c r="A131" s="9" t="s">
        <v>8</v>
      </c>
      <c r="B131" s="10">
        <v>142983</v>
      </c>
      <c r="C131" s="11" t="s">
        <v>9</v>
      </c>
      <c r="D131" s="12">
        <v>44942.007013888891</v>
      </c>
      <c r="E131" s="10">
        <v>59406328</v>
      </c>
      <c r="F131" s="13" t="s">
        <v>10</v>
      </c>
    </row>
    <row r="132" spans="1:6" x14ac:dyDescent="0.25">
      <c r="A132" s="4" t="s">
        <v>8</v>
      </c>
      <c r="B132" s="5">
        <v>144572</v>
      </c>
      <c r="C132" s="6" t="s">
        <v>9</v>
      </c>
      <c r="D132" s="7">
        <v>44942.007013888891</v>
      </c>
      <c r="E132" s="5">
        <v>59406336</v>
      </c>
      <c r="F132" s="8" t="s">
        <v>10</v>
      </c>
    </row>
    <row r="133" spans="1:6" x14ac:dyDescent="0.25">
      <c r="A133" s="9" t="s">
        <v>8</v>
      </c>
      <c r="B133" s="10">
        <v>144619</v>
      </c>
      <c r="C133" s="11" t="s">
        <v>9</v>
      </c>
      <c r="D133" s="12">
        <v>44942.007013888891</v>
      </c>
      <c r="E133" s="10">
        <v>59406338</v>
      </c>
      <c r="F133" s="13" t="s">
        <v>10</v>
      </c>
    </row>
    <row r="134" spans="1:6" x14ac:dyDescent="0.25">
      <c r="A134" s="4" t="s">
        <v>8</v>
      </c>
      <c r="B134" s="5">
        <v>144612</v>
      </c>
      <c r="C134" s="6" t="s">
        <v>9</v>
      </c>
      <c r="D134" s="7">
        <v>44942.007013888891</v>
      </c>
      <c r="E134" s="5">
        <v>59406337</v>
      </c>
      <c r="F134" s="8" t="s">
        <v>10</v>
      </c>
    </row>
    <row r="135" spans="1:6" x14ac:dyDescent="0.25">
      <c r="A135" s="9" t="s">
        <v>8</v>
      </c>
      <c r="B135" s="10">
        <v>145694</v>
      </c>
      <c r="C135" s="11" t="s">
        <v>9</v>
      </c>
      <c r="D135" s="12">
        <v>44942.007013888891</v>
      </c>
      <c r="E135" s="10">
        <v>59406339</v>
      </c>
      <c r="F135" s="13" t="s">
        <v>10</v>
      </c>
    </row>
    <row r="136" spans="1:6" x14ac:dyDescent="0.25">
      <c r="A136" s="4" t="s">
        <v>8</v>
      </c>
      <c r="B136" s="5">
        <v>145513</v>
      </c>
      <c r="C136" s="6" t="s">
        <v>9</v>
      </c>
      <c r="D136" s="7">
        <v>44942.007013888891</v>
      </c>
      <c r="E136" s="5">
        <v>59406340</v>
      </c>
      <c r="F136" s="8" t="s">
        <v>10</v>
      </c>
    </row>
    <row r="137" spans="1:6" x14ac:dyDescent="0.25">
      <c r="A137" s="9" t="s">
        <v>8</v>
      </c>
      <c r="B137" s="10">
        <v>146252</v>
      </c>
      <c r="C137" s="11" t="s">
        <v>9</v>
      </c>
      <c r="D137" s="12">
        <v>44942.007013888891</v>
      </c>
      <c r="E137" s="10">
        <v>59406341</v>
      </c>
      <c r="F137" s="13" t="s">
        <v>10</v>
      </c>
    </row>
    <row r="138" spans="1:6" x14ac:dyDescent="0.25">
      <c r="A138" s="4" t="s">
        <v>8</v>
      </c>
      <c r="B138" s="5">
        <v>146582</v>
      </c>
      <c r="C138" s="6" t="s">
        <v>9</v>
      </c>
      <c r="D138" s="7">
        <v>44942.007013888891</v>
      </c>
      <c r="E138" s="5">
        <v>59406343</v>
      </c>
      <c r="F138" s="8" t="s">
        <v>10</v>
      </c>
    </row>
    <row r="139" spans="1:6" x14ac:dyDescent="0.25">
      <c r="A139" s="9" t="s">
        <v>8</v>
      </c>
      <c r="B139" s="10">
        <v>146356</v>
      </c>
      <c r="C139" s="11" t="s">
        <v>9</v>
      </c>
      <c r="D139" s="12">
        <v>44942.007013888891</v>
      </c>
      <c r="E139" s="10">
        <v>59406342</v>
      </c>
      <c r="F139" s="13" t="s">
        <v>10</v>
      </c>
    </row>
    <row r="140" spans="1:6" x14ac:dyDescent="0.25">
      <c r="A140" s="4" t="s">
        <v>8</v>
      </c>
      <c r="B140" s="5">
        <v>146643</v>
      </c>
      <c r="C140" s="6" t="s">
        <v>9</v>
      </c>
      <c r="D140" s="7">
        <v>44942.007013888891</v>
      </c>
      <c r="E140" s="5">
        <v>59406344</v>
      </c>
      <c r="F140" s="8" t="s">
        <v>10</v>
      </c>
    </row>
    <row r="141" spans="1:6" x14ac:dyDescent="0.25">
      <c r="A141" s="9" t="s">
        <v>8</v>
      </c>
      <c r="B141" s="10">
        <v>146823</v>
      </c>
      <c r="C141" s="11" t="s">
        <v>9</v>
      </c>
      <c r="D141" s="12">
        <v>44942.007013888891</v>
      </c>
      <c r="E141" s="10">
        <v>59406345</v>
      </c>
      <c r="F141" s="13" t="s">
        <v>10</v>
      </c>
    </row>
    <row r="142" spans="1:6" x14ac:dyDescent="0.25">
      <c r="A142" s="4" t="s">
        <v>8</v>
      </c>
      <c r="B142" s="5">
        <v>147692</v>
      </c>
      <c r="C142" s="6" t="s">
        <v>9</v>
      </c>
      <c r="D142" s="7">
        <v>44942.007013888891</v>
      </c>
      <c r="E142" s="5">
        <v>59406347</v>
      </c>
      <c r="F142" s="8" t="s">
        <v>10</v>
      </c>
    </row>
    <row r="143" spans="1:6" x14ac:dyDescent="0.25">
      <c r="A143" s="9" t="s">
        <v>8</v>
      </c>
      <c r="B143" s="10">
        <v>147307</v>
      </c>
      <c r="C143" s="11" t="s">
        <v>9</v>
      </c>
      <c r="D143" s="12">
        <v>44942.007013888891</v>
      </c>
      <c r="E143" s="10">
        <v>59406346</v>
      </c>
      <c r="F143" s="13" t="s">
        <v>10</v>
      </c>
    </row>
    <row r="144" spans="1:6" x14ac:dyDescent="0.25">
      <c r="A144" s="4" t="s">
        <v>8</v>
      </c>
      <c r="B144" s="5">
        <v>148752</v>
      </c>
      <c r="C144" s="6" t="s">
        <v>9</v>
      </c>
      <c r="D144" s="7">
        <v>44942.007013888891</v>
      </c>
      <c r="E144" s="5">
        <v>59406351</v>
      </c>
      <c r="F144" s="8" t="s">
        <v>10</v>
      </c>
    </row>
    <row r="145" spans="1:6" x14ac:dyDescent="0.25">
      <c r="A145" s="9" t="s">
        <v>8</v>
      </c>
      <c r="B145" s="10">
        <v>147838</v>
      </c>
      <c r="C145" s="11" t="s">
        <v>9</v>
      </c>
      <c r="D145" s="12">
        <v>44942.007013888891</v>
      </c>
      <c r="E145" s="10">
        <v>59406349</v>
      </c>
      <c r="F145" s="13" t="s">
        <v>11</v>
      </c>
    </row>
    <row r="146" spans="1:6" x14ac:dyDescent="0.25">
      <c r="A146" s="4" t="s">
        <v>8</v>
      </c>
      <c r="B146" s="5">
        <v>148190</v>
      </c>
      <c r="C146" s="6" t="s">
        <v>9</v>
      </c>
      <c r="D146" s="7">
        <v>44942.007013888891</v>
      </c>
      <c r="E146" s="5">
        <v>59406353</v>
      </c>
      <c r="F146" s="8" t="s">
        <v>10</v>
      </c>
    </row>
    <row r="147" spans="1:6" x14ac:dyDescent="0.25">
      <c r="A147" s="9" t="s">
        <v>8</v>
      </c>
      <c r="B147" s="10">
        <v>148621</v>
      </c>
      <c r="C147" s="11" t="s">
        <v>9</v>
      </c>
      <c r="D147" s="12">
        <v>44942.007013888891</v>
      </c>
      <c r="E147" s="10">
        <v>59406352</v>
      </c>
      <c r="F147" s="13" t="s">
        <v>10</v>
      </c>
    </row>
    <row r="148" spans="1:6" x14ac:dyDescent="0.25">
      <c r="A148" s="4" t="s">
        <v>8</v>
      </c>
      <c r="B148" s="5">
        <v>147710</v>
      </c>
      <c r="C148" s="6" t="s">
        <v>9</v>
      </c>
      <c r="D148" s="7">
        <v>44942.007013888891</v>
      </c>
      <c r="E148" s="5">
        <v>59406350</v>
      </c>
      <c r="F148" s="8" t="s">
        <v>10</v>
      </c>
    </row>
    <row r="149" spans="1:6" x14ac:dyDescent="0.25">
      <c r="A149" s="9" t="s">
        <v>8</v>
      </c>
      <c r="B149" s="10">
        <v>147811</v>
      </c>
      <c r="C149" s="11" t="s">
        <v>9</v>
      </c>
      <c r="D149" s="12">
        <v>44942.007013888891</v>
      </c>
      <c r="E149" s="10">
        <v>59406348</v>
      </c>
      <c r="F149" s="13" t="s">
        <v>10</v>
      </c>
    </row>
    <row r="150" spans="1:6" x14ac:dyDescent="0.25">
      <c r="A150" s="4" t="s">
        <v>8</v>
      </c>
      <c r="B150" s="5">
        <v>149576</v>
      </c>
      <c r="C150" s="6" t="s">
        <v>9</v>
      </c>
      <c r="D150" s="7">
        <v>44942.007013888891</v>
      </c>
      <c r="E150" s="5">
        <v>59406355</v>
      </c>
      <c r="F150" s="8" t="s">
        <v>10</v>
      </c>
    </row>
    <row r="151" spans="1:6" x14ac:dyDescent="0.25">
      <c r="A151" s="9" t="s">
        <v>8</v>
      </c>
      <c r="B151" s="10">
        <v>149712</v>
      </c>
      <c r="C151" s="11" t="s">
        <v>9</v>
      </c>
      <c r="D151" s="12">
        <v>44942.007013888891</v>
      </c>
      <c r="E151" s="10">
        <v>59406356</v>
      </c>
      <c r="F151" s="13" t="s">
        <v>10</v>
      </c>
    </row>
    <row r="152" spans="1:6" x14ac:dyDescent="0.25">
      <c r="A152" s="4" t="s">
        <v>8</v>
      </c>
      <c r="B152" s="5">
        <v>148817</v>
      </c>
      <c r="C152" s="6" t="s">
        <v>9</v>
      </c>
      <c r="D152" s="7">
        <v>44942.007013888891</v>
      </c>
      <c r="E152" s="5">
        <v>59406354</v>
      </c>
      <c r="F152" s="8" t="s">
        <v>10</v>
      </c>
    </row>
    <row r="153" spans="1:6" x14ac:dyDescent="0.25">
      <c r="A153" s="9" t="s">
        <v>8</v>
      </c>
      <c r="B153" s="10">
        <v>150428</v>
      </c>
      <c r="C153" s="11" t="s">
        <v>9</v>
      </c>
      <c r="D153" s="12">
        <v>44942.007013888891</v>
      </c>
      <c r="E153" s="10">
        <v>59406358</v>
      </c>
      <c r="F153" s="13" t="s">
        <v>10</v>
      </c>
    </row>
    <row r="154" spans="1:6" x14ac:dyDescent="0.25">
      <c r="A154" s="4" t="s">
        <v>8</v>
      </c>
      <c r="B154" s="5">
        <v>150246</v>
      </c>
      <c r="C154" s="6" t="s">
        <v>9</v>
      </c>
      <c r="D154" s="7">
        <v>44942.007013888891</v>
      </c>
      <c r="E154" s="5">
        <v>59406357</v>
      </c>
      <c r="F154" s="8" t="s">
        <v>10</v>
      </c>
    </row>
    <row r="155" spans="1:6" x14ac:dyDescent="0.25">
      <c r="A155" s="9" t="s">
        <v>8</v>
      </c>
      <c r="B155" s="10">
        <v>150463</v>
      </c>
      <c r="C155" s="11" t="s">
        <v>9</v>
      </c>
      <c r="D155" s="12">
        <v>44942.007013888891</v>
      </c>
      <c r="E155" s="10">
        <v>59406359</v>
      </c>
      <c r="F155" s="13" t="s">
        <v>10</v>
      </c>
    </row>
    <row r="156" spans="1:6" x14ac:dyDescent="0.25">
      <c r="A156" s="4" t="s">
        <v>8</v>
      </c>
      <c r="B156" s="5">
        <v>151033</v>
      </c>
      <c r="C156" s="6" t="s">
        <v>9</v>
      </c>
      <c r="D156" s="7">
        <v>44942.007013888891</v>
      </c>
      <c r="E156" s="5">
        <v>59406361</v>
      </c>
      <c r="F156" s="8" t="s">
        <v>10</v>
      </c>
    </row>
    <row r="157" spans="1:6" x14ac:dyDescent="0.25">
      <c r="A157" s="9" t="s">
        <v>8</v>
      </c>
      <c r="B157" s="10">
        <v>151290</v>
      </c>
      <c r="C157" s="11" t="s">
        <v>9</v>
      </c>
      <c r="D157" s="12">
        <v>44942.007013888891</v>
      </c>
      <c r="E157" s="10">
        <v>59406362</v>
      </c>
      <c r="F157" s="13" t="s">
        <v>10</v>
      </c>
    </row>
    <row r="158" spans="1:6" x14ac:dyDescent="0.25">
      <c r="A158" s="4" t="s">
        <v>8</v>
      </c>
      <c r="B158" s="5">
        <v>150803</v>
      </c>
      <c r="C158" s="6" t="s">
        <v>9</v>
      </c>
      <c r="D158" s="7">
        <v>44942.007013888891</v>
      </c>
      <c r="E158" s="5">
        <v>59406360</v>
      </c>
      <c r="F158" s="8" t="s">
        <v>10</v>
      </c>
    </row>
    <row r="159" spans="1:6" x14ac:dyDescent="0.25">
      <c r="A159" s="9" t="s">
        <v>8</v>
      </c>
      <c r="B159" s="10">
        <v>151551</v>
      </c>
      <c r="C159" s="11" t="s">
        <v>9</v>
      </c>
      <c r="D159" s="12">
        <v>44942.007013888891</v>
      </c>
      <c r="E159" s="10">
        <v>59406363</v>
      </c>
      <c r="F159" s="13" t="s">
        <v>10</v>
      </c>
    </row>
    <row r="160" spans="1:6" x14ac:dyDescent="0.25">
      <c r="A160" s="4" t="s">
        <v>8</v>
      </c>
      <c r="B160" s="5">
        <v>151816</v>
      </c>
      <c r="C160" s="6" t="s">
        <v>9</v>
      </c>
      <c r="D160" s="7">
        <v>44942.007013888891</v>
      </c>
      <c r="E160" s="5">
        <v>59406364</v>
      </c>
      <c r="F160" s="8" t="s">
        <v>10</v>
      </c>
    </row>
    <row r="161" spans="1:6" x14ac:dyDescent="0.25">
      <c r="A161" s="9" t="s">
        <v>8</v>
      </c>
      <c r="B161" s="10">
        <v>151916</v>
      </c>
      <c r="C161" s="11" t="s">
        <v>9</v>
      </c>
      <c r="D161" s="12">
        <v>44942.007013888891</v>
      </c>
      <c r="E161" s="10">
        <v>59406366</v>
      </c>
      <c r="F161" s="13" t="s">
        <v>10</v>
      </c>
    </row>
    <row r="162" spans="1:6" x14ac:dyDescent="0.25">
      <c r="A162" s="4" t="s">
        <v>8</v>
      </c>
      <c r="B162" s="5">
        <v>152978</v>
      </c>
      <c r="C162" s="6" t="s">
        <v>9</v>
      </c>
      <c r="D162" s="7">
        <v>44942.007013888891</v>
      </c>
      <c r="E162" s="5">
        <v>59406369</v>
      </c>
      <c r="F162" s="8" t="s">
        <v>10</v>
      </c>
    </row>
    <row r="163" spans="1:6" x14ac:dyDescent="0.25">
      <c r="A163" s="9" t="s">
        <v>8</v>
      </c>
      <c r="B163" s="10">
        <v>153328</v>
      </c>
      <c r="C163" s="11" t="s">
        <v>9</v>
      </c>
      <c r="D163" s="12">
        <v>44942.007013888891</v>
      </c>
      <c r="E163" s="10">
        <v>59406371</v>
      </c>
      <c r="F163" s="13" t="s">
        <v>10</v>
      </c>
    </row>
    <row r="164" spans="1:6" x14ac:dyDescent="0.25">
      <c r="A164" s="4" t="s">
        <v>8</v>
      </c>
      <c r="B164" s="5">
        <v>152208</v>
      </c>
      <c r="C164" s="6" t="s">
        <v>9</v>
      </c>
      <c r="D164" s="7">
        <v>44942.007013888891</v>
      </c>
      <c r="E164" s="5">
        <v>59406367</v>
      </c>
      <c r="F164" s="8" t="s">
        <v>10</v>
      </c>
    </row>
    <row r="165" spans="1:6" x14ac:dyDescent="0.25">
      <c r="A165" s="9" t="s">
        <v>8</v>
      </c>
      <c r="B165" s="10">
        <v>152252</v>
      </c>
      <c r="C165" s="11" t="s">
        <v>9</v>
      </c>
      <c r="D165" s="12">
        <v>44942.007013888891</v>
      </c>
      <c r="E165" s="10">
        <v>59406368</v>
      </c>
      <c r="F165" s="13" t="s">
        <v>10</v>
      </c>
    </row>
    <row r="166" spans="1:6" x14ac:dyDescent="0.25">
      <c r="A166" s="4" t="s">
        <v>8</v>
      </c>
      <c r="B166" s="5">
        <v>152102</v>
      </c>
      <c r="C166" s="6" t="s">
        <v>9</v>
      </c>
      <c r="D166" s="7">
        <v>44942.007013888891</v>
      </c>
      <c r="E166" s="5">
        <v>59406365</v>
      </c>
      <c r="F166" s="8" t="s">
        <v>10</v>
      </c>
    </row>
    <row r="167" spans="1:6" x14ac:dyDescent="0.25">
      <c r="A167" s="9" t="s">
        <v>8</v>
      </c>
      <c r="B167" s="10">
        <v>153567</v>
      </c>
      <c r="C167" s="11" t="s">
        <v>9</v>
      </c>
      <c r="D167" s="12">
        <v>44942.007013888891</v>
      </c>
      <c r="E167" s="10">
        <v>59406370</v>
      </c>
      <c r="F167" s="13" t="s">
        <v>10</v>
      </c>
    </row>
    <row r="168" spans="1:6" x14ac:dyDescent="0.25">
      <c r="A168" s="4" t="s">
        <v>8</v>
      </c>
      <c r="B168" s="5">
        <v>153705</v>
      </c>
      <c r="C168" s="6" t="s">
        <v>9</v>
      </c>
      <c r="D168" s="7">
        <v>44942.007013888891</v>
      </c>
      <c r="E168" s="5">
        <v>59406372</v>
      </c>
      <c r="F168" s="8" t="s">
        <v>10</v>
      </c>
    </row>
    <row r="169" spans="1:6" x14ac:dyDescent="0.25">
      <c r="A169" s="9" t="s">
        <v>8</v>
      </c>
      <c r="B169" s="10">
        <v>153973</v>
      </c>
      <c r="C169" s="11" t="s">
        <v>9</v>
      </c>
      <c r="D169" s="12">
        <v>44942.007013888891</v>
      </c>
      <c r="E169" s="10">
        <v>59406373</v>
      </c>
      <c r="F169" s="13" t="s">
        <v>10</v>
      </c>
    </row>
    <row r="170" spans="1:6" x14ac:dyDescent="0.25">
      <c r="A170" s="4" t="s">
        <v>8</v>
      </c>
      <c r="B170" s="5">
        <v>154173</v>
      </c>
      <c r="C170" s="6" t="s">
        <v>9</v>
      </c>
      <c r="D170" s="7">
        <v>44942.007013888891</v>
      </c>
      <c r="E170" s="5">
        <v>59406374</v>
      </c>
      <c r="F170" s="8" t="s">
        <v>10</v>
      </c>
    </row>
    <row r="171" spans="1:6" x14ac:dyDescent="0.25">
      <c r="A171" s="9" t="s">
        <v>8</v>
      </c>
      <c r="B171" s="10">
        <v>154899</v>
      </c>
      <c r="C171" s="11" t="s">
        <v>9</v>
      </c>
      <c r="D171" s="12">
        <v>44942.007013888891</v>
      </c>
      <c r="E171" s="10">
        <v>59406375</v>
      </c>
      <c r="F171" s="13" t="s">
        <v>10</v>
      </c>
    </row>
    <row r="172" spans="1:6" x14ac:dyDescent="0.25">
      <c r="A172" s="4" t="s">
        <v>8</v>
      </c>
      <c r="B172" s="5">
        <v>154839</v>
      </c>
      <c r="C172" s="6" t="s">
        <v>9</v>
      </c>
      <c r="D172" s="7">
        <v>44942.007013888891</v>
      </c>
      <c r="E172" s="5">
        <v>59406376</v>
      </c>
      <c r="F172" s="8" t="s">
        <v>10</v>
      </c>
    </row>
    <row r="173" spans="1:6" x14ac:dyDescent="0.25">
      <c r="A173" s="9" t="s">
        <v>8</v>
      </c>
      <c r="B173" s="10">
        <v>153863</v>
      </c>
      <c r="C173" s="11" t="s">
        <v>9</v>
      </c>
      <c r="D173" s="12">
        <v>44942.007013888891</v>
      </c>
      <c r="E173" s="10">
        <v>59406377</v>
      </c>
      <c r="F173" s="13" t="s">
        <v>10</v>
      </c>
    </row>
    <row r="174" spans="1:6" x14ac:dyDescent="0.25">
      <c r="A174" s="4" t="s">
        <v>8</v>
      </c>
      <c r="B174" s="5">
        <v>155254</v>
      </c>
      <c r="C174" s="6" t="s">
        <v>9</v>
      </c>
      <c r="D174" s="7">
        <v>44942.007013888891</v>
      </c>
      <c r="E174" s="5">
        <v>59406378</v>
      </c>
      <c r="F174" s="8" t="s">
        <v>10</v>
      </c>
    </row>
    <row r="175" spans="1:6" x14ac:dyDescent="0.25">
      <c r="A175" s="9" t="s">
        <v>8</v>
      </c>
      <c r="B175" s="10">
        <v>155328</v>
      </c>
      <c r="C175" s="11" t="s">
        <v>9</v>
      </c>
      <c r="D175" s="12">
        <v>44942.007013888891</v>
      </c>
      <c r="E175" s="10">
        <v>59406379</v>
      </c>
      <c r="F175" s="13" t="s">
        <v>10</v>
      </c>
    </row>
    <row r="176" spans="1:6" x14ac:dyDescent="0.25">
      <c r="A176" s="4" t="s">
        <v>8</v>
      </c>
      <c r="B176" s="5">
        <v>155556</v>
      </c>
      <c r="C176" s="6" t="s">
        <v>9</v>
      </c>
      <c r="D176" s="7">
        <v>44942.007013888891</v>
      </c>
      <c r="E176" s="5">
        <v>59406380</v>
      </c>
      <c r="F176" s="8" t="s">
        <v>10</v>
      </c>
    </row>
    <row r="177" spans="1:6" x14ac:dyDescent="0.25">
      <c r="A177" s="9" t="s">
        <v>8</v>
      </c>
      <c r="B177" s="10">
        <v>155835</v>
      </c>
      <c r="C177" s="11" t="s">
        <v>9</v>
      </c>
      <c r="D177" s="12">
        <v>44942.007013888891</v>
      </c>
      <c r="E177" s="10">
        <v>59406381</v>
      </c>
      <c r="F177" s="13" t="s">
        <v>10</v>
      </c>
    </row>
    <row r="178" spans="1:6" x14ac:dyDescent="0.25">
      <c r="A178" s="4" t="s">
        <v>8</v>
      </c>
      <c r="B178" s="5">
        <v>156278</v>
      </c>
      <c r="C178" s="6" t="s">
        <v>9</v>
      </c>
      <c r="D178" s="7">
        <v>44942.007013888891</v>
      </c>
      <c r="E178" s="5">
        <v>59406382</v>
      </c>
      <c r="F178" s="8" t="s">
        <v>10</v>
      </c>
    </row>
    <row r="179" spans="1:6" x14ac:dyDescent="0.25">
      <c r="A179" s="9" t="s">
        <v>8</v>
      </c>
      <c r="B179" s="10">
        <v>156807</v>
      </c>
      <c r="C179" s="11" t="s">
        <v>9</v>
      </c>
      <c r="D179" s="12">
        <v>44942.007013888891</v>
      </c>
      <c r="E179" s="10">
        <v>59406383</v>
      </c>
      <c r="F179" s="13" t="s">
        <v>10</v>
      </c>
    </row>
    <row r="180" spans="1:6" x14ac:dyDescent="0.25">
      <c r="A180" s="4" t="s">
        <v>8</v>
      </c>
      <c r="B180" s="5">
        <v>156471</v>
      </c>
      <c r="C180" s="6" t="s">
        <v>9</v>
      </c>
      <c r="D180" s="7">
        <v>44942.007013888891</v>
      </c>
      <c r="E180" s="5">
        <v>59406384</v>
      </c>
      <c r="F180" s="8" t="s">
        <v>10</v>
      </c>
    </row>
    <row r="181" spans="1:6" x14ac:dyDescent="0.25">
      <c r="A181" s="9" t="s">
        <v>8</v>
      </c>
      <c r="B181" s="10">
        <v>156334</v>
      </c>
      <c r="C181" s="11" t="s">
        <v>9</v>
      </c>
      <c r="D181" s="12">
        <v>44942.007013888891</v>
      </c>
      <c r="E181" s="10">
        <v>59406385</v>
      </c>
      <c r="F181" s="13" t="s">
        <v>10</v>
      </c>
    </row>
    <row r="182" spans="1:6" x14ac:dyDescent="0.25">
      <c r="A182" s="4" t="s">
        <v>8</v>
      </c>
      <c r="B182" s="5">
        <v>156883</v>
      </c>
      <c r="C182" s="6" t="s">
        <v>9</v>
      </c>
      <c r="D182" s="7">
        <v>44942.007013888891</v>
      </c>
      <c r="E182" s="5">
        <v>59406386</v>
      </c>
      <c r="F182" s="8" t="s">
        <v>10</v>
      </c>
    </row>
    <row r="183" spans="1:6" x14ac:dyDescent="0.25">
      <c r="A183" s="9" t="s">
        <v>8</v>
      </c>
      <c r="B183" s="10">
        <v>156916</v>
      </c>
      <c r="C183" s="11" t="s">
        <v>9</v>
      </c>
      <c r="D183" s="12">
        <v>44942.007025462961</v>
      </c>
      <c r="E183" s="10">
        <v>59406387</v>
      </c>
      <c r="F183" s="13" t="s">
        <v>10</v>
      </c>
    </row>
    <row r="184" spans="1:6" x14ac:dyDescent="0.25">
      <c r="A184" s="4" t="s">
        <v>8</v>
      </c>
      <c r="B184" s="5">
        <v>157196</v>
      </c>
      <c r="C184" s="6" t="s">
        <v>9</v>
      </c>
      <c r="D184" s="7">
        <v>44942.007025462961</v>
      </c>
      <c r="E184" s="5">
        <v>59406388</v>
      </c>
      <c r="F184" s="8" t="s">
        <v>10</v>
      </c>
    </row>
    <row r="185" spans="1:6" x14ac:dyDescent="0.25">
      <c r="A185" s="9" t="s">
        <v>8</v>
      </c>
      <c r="B185" s="10">
        <v>158059</v>
      </c>
      <c r="C185" s="11" t="s">
        <v>9</v>
      </c>
      <c r="D185" s="12">
        <v>44942.007025462961</v>
      </c>
      <c r="E185" s="10">
        <v>59406389</v>
      </c>
      <c r="F185" s="13" t="s">
        <v>10</v>
      </c>
    </row>
    <row r="186" spans="1:6" x14ac:dyDescent="0.25">
      <c r="A186" s="4" t="s">
        <v>8</v>
      </c>
      <c r="B186" s="5">
        <v>158070</v>
      </c>
      <c r="C186" s="6" t="s">
        <v>9</v>
      </c>
      <c r="D186" s="7">
        <v>44942.007025462961</v>
      </c>
      <c r="E186" s="5">
        <v>59406391</v>
      </c>
      <c r="F186" s="8" t="s">
        <v>10</v>
      </c>
    </row>
    <row r="187" spans="1:6" x14ac:dyDescent="0.25">
      <c r="A187" s="9" t="s">
        <v>8</v>
      </c>
      <c r="B187" s="10">
        <v>159653</v>
      </c>
      <c r="C187" s="11" t="s">
        <v>9</v>
      </c>
      <c r="D187" s="12">
        <v>44942.007025462961</v>
      </c>
      <c r="E187" s="10">
        <v>59406394</v>
      </c>
      <c r="F187" s="13" t="s">
        <v>10</v>
      </c>
    </row>
    <row r="188" spans="1:6" x14ac:dyDescent="0.25">
      <c r="A188" s="4" t="s">
        <v>8</v>
      </c>
      <c r="B188" s="5">
        <v>158942</v>
      </c>
      <c r="C188" s="6" t="s">
        <v>9</v>
      </c>
      <c r="D188" s="7">
        <v>44942.007025462961</v>
      </c>
      <c r="E188" s="5">
        <v>59406393</v>
      </c>
      <c r="F188" s="8" t="s">
        <v>10</v>
      </c>
    </row>
    <row r="189" spans="1:6" x14ac:dyDescent="0.25">
      <c r="A189" s="9" t="s">
        <v>8</v>
      </c>
      <c r="B189" s="10">
        <v>158029</v>
      </c>
      <c r="C189" s="11" t="s">
        <v>9</v>
      </c>
      <c r="D189" s="12">
        <v>44942.007025462961</v>
      </c>
      <c r="E189" s="10">
        <v>59406390</v>
      </c>
      <c r="F189" s="13" t="s">
        <v>10</v>
      </c>
    </row>
    <row r="190" spans="1:6" x14ac:dyDescent="0.25">
      <c r="A190" s="4" t="s">
        <v>8</v>
      </c>
      <c r="B190" s="5">
        <v>158394</v>
      </c>
      <c r="C190" s="6" t="s">
        <v>9</v>
      </c>
      <c r="D190" s="7">
        <v>44942.007025462961</v>
      </c>
      <c r="E190" s="5">
        <v>59406392</v>
      </c>
      <c r="F190" s="8" t="s">
        <v>10</v>
      </c>
    </row>
    <row r="191" spans="1:6" x14ac:dyDescent="0.25">
      <c r="A191" s="9" t="s">
        <v>8</v>
      </c>
      <c r="B191" s="10">
        <v>159850</v>
      </c>
      <c r="C191" s="11" t="s">
        <v>9</v>
      </c>
      <c r="D191" s="12">
        <v>44942.007025462961</v>
      </c>
      <c r="E191" s="10">
        <v>59406395</v>
      </c>
      <c r="F191" s="13" t="s">
        <v>10</v>
      </c>
    </row>
    <row r="192" spans="1:6" x14ac:dyDescent="0.25">
      <c r="A192" s="4" t="s">
        <v>8</v>
      </c>
      <c r="B192" s="5">
        <v>161532</v>
      </c>
      <c r="C192" s="6" t="s">
        <v>9</v>
      </c>
      <c r="D192" s="7">
        <v>44942.007025462961</v>
      </c>
      <c r="E192" s="5">
        <v>59406396</v>
      </c>
      <c r="F192" s="8" t="s">
        <v>10</v>
      </c>
    </row>
    <row r="193" spans="1:6" x14ac:dyDescent="0.25">
      <c r="A193" s="9" t="s">
        <v>8</v>
      </c>
      <c r="B193" s="10">
        <v>161761</v>
      </c>
      <c r="C193" s="11" t="s">
        <v>9</v>
      </c>
      <c r="D193" s="12">
        <v>44942.007025462961</v>
      </c>
      <c r="E193" s="10">
        <v>59406398</v>
      </c>
      <c r="F193" s="13" t="s">
        <v>10</v>
      </c>
    </row>
    <row r="194" spans="1:6" x14ac:dyDescent="0.25">
      <c r="A194" s="4" t="s">
        <v>8</v>
      </c>
      <c r="B194" s="5">
        <v>161918</v>
      </c>
      <c r="C194" s="6" t="s">
        <v>9</v>
      </c>
      <c r="D194" s="7">
        <v>44942.007025462961</v>
      </c>
      <c r="E194" s="5">
        <v>59406399</v>
      </c>
      <c r="F194" s="8" t="s">
        <v>10</v>
      </c>
    </row>
    <row r="195" spans="1:6" x14ac:dyDescent="0.25">
      <c r="A195" s="9" t="s">
        <v>8</v>
      </c>
      <c r="B195" s="10">
        <v>162121</v>
      </c>
      <c r="C195" s="11" t="s">
        <v>9</v>
      </c>
      <c r="D195" s="12">
        <v>44942.007025462961</v>
      </c>
      <c r="E195" s="10">
        <v>59406401</v>
      </c>
      <c r="F195" s="13" t="s">
        <v>10</v>
      </c>
    </row>
    <row r="196" spans="1:6" x14ac:dyDescent="0.25">
      <c r="A196" s="4" t="s">
        <v>8</v>
      </c>
      <c r="B196" s="5">
        <v>162101</v>
      </c>
      <c r="C196" s="6" t="s">
        <v>9</v>
      </c>
      <c r="D196" s="7">
        <v>44942.007025462961</v>
      </c>
      <c r="E196" s="5">
        <v>59406400</v>
      </c>
      <c r="F196" s="8" t="s">
        <v>10</v>
      </c>
    </row>
    <row r="197" spans="1:6" x14ac:dyDescent="0.25">
      <c r="A197" s="9" t="s">
        <v>8</v>
      </c>
      <c r="B197" s="10">
        <v>162288</v>
      </c>
      <c r="C197" s="11" t="s">
        <v>9</v>
      </c>
      <c r="D197" s="12">
        <v>44942.007025462961</v>
      </c>
      <c r="E197" s="10">
        <v>59406402</v>
      </c>
      <c r="F197" s="13" t="s">
        <v>10</v>
      </c>
    </row>
    <row r="198" spans="1:6" x14ac:dyDescent="0.25">
      <c r="A198" s="4" t="s">
        <v>8</v>
      </c>
      <c r="B198" s="5">
        <v>160720</v>
      </c>
      <c r="C198" s="6" t="s">
        <v>9</v>
      </c>
      <c r="D198" s="7">
        <v>44942.007025462961</v>
      </c>
      <c r="E198" s="5">
        <v>59406397</v>
      </c>
      <c r="F198" s="8" t="s">
        <v>10</v>
      </c>
    </row>
    <row r="199" spans="1:6" x14ac:dyDescent="0.25">
      <c r="A199" s="9" t="s">
        <v>8</v>
      </c>
      <c r="B199" s="10">
        <v>162131</v>
      </c>
      <c r="C199" s="11" t="s">
        <v>9</v>
      </c>
      <c r="D199" s="12">
        <v>44942.007025462961</v>
      </c>
      <c r="E199" s="10">
        <v>59406405</v>
      </c>
      <c r="F199" s="13" t="s">
        <v>10</v>
      </c>
    </row>
    <row r="200" spans="1:6" x14ac:dyDescent="0.25">
      <c r="A200" s="4" t="s">
        <v>8</v>
      </c>
      <c r="B200" s="5">
        <v>161653</v>
      </c>
      <c r="C200" s="6" t="s">
        <v>9</v>
      </c>
      <c r="D200" s="7">
        <v>44942.007025462961</v>
      </c>
      <c r="E200" s="5">
        <v>59406404</v>
      </c>
      <c r="F200" s="8" t="s">
        <v>10</v>
      </c>
    </row>
    <row r="201" spans="1:6" x14ac:dyDescent="0.25">
      <c r="A201" s="9" t="s">
        <v>8</v>
      </c>
      <c r="B201" s="10">
        <v>162404</v>
      </c>
      <c r="C201" s="11" t="s">
        <v>9</v>
      </c>
      <c r="D201" s="12">
        <v>44942.007025462961</v>
      </c>
      <c r="E201" s="10">
        <v>59406406</v>
      </c>
      <c r="F201" s="13" t="s">
        <v>10</v>
      </c>
    </row>
    <row r="202" spans="1:6" x14ac:dyDescent="0.25">
      <c r="A202" s="4" t="s">
        <v>8</v>
      </c>
      <c r="B202" s="5">
        <v>160810</v>
      </c>
      <c r="C202" s="6" t="s">
        <v>9</v>
      </c>
      <c r="D202" s="7">
        <v>44942.007025462961</v>
      </c>
      <c r="E202" s="5">
        <v>59406403</v>
      </c>
      <c r="F202" s="8" t="s">
        <v>10</v>
      </c>
    </row>
    <row r="203" spans="1:6" x14ac:dyDescent="0.25">
      <c r="A203" s="9" t="s">
        <v>8</v>
      </c>
      <c r="B203" s="10">
        <v>162994</v>
      </c>
      <c r="C203" s="11" t="s">
        <v>9</v>
      </c>
      <c r="D203" s="12">
        <v>44942.007025462961</v>
      </c>
      <c r="E203" s="10">
        <v>59406409</v>
      </c>
      <c r="F203" s="13" t="s">
        <v>10</v>
      </c>
    </row>
    <row r="204" spans="1:6" x14ac:dyDescent="0.25">
      <c r="A204" s="4" t="s">
        <v>8</v>
      </c>
      <c r="B204" s="5">
        <v>162886</v>
      </c>
      <c r="C204" s="6" t="s">
        <v>9</v>
      </c>
      <c r="D204" s="7">
        <v>44942.007025462961</v>
      </c>
      <c r="E204" s="5">
        <v>59406408</v>
      </c>
      <c r="F204" s="8" t="s">
        <v>10</v>
      </c>
    </row>
    <row r="205" spans="1:6" x14ac:dyDescent="0.25">
      <c r="A205" s="9" t="s">
        <v>8</v>
      </c>
      <c r="B205" s="10">
        <v>162787</v>
      </c>
      <c r="C205" s="11" t="s">
        <v>9</v>
      </c>
      <c r="D205" s="12">
        <v>44942.007025462961</v>
      </c>
      <c r="E205" s="10">
        <v>59406407</v>
      </c>
      <c r="F205" s="13" t="s">
        <v>10</v>
      </c>
    </row>
    <row r="206" spans="1:6" x14ac:dyDescent="0.25">
      <c r="A206" s="4" t="s">
        <v>8</v>
      </c>
      <c r="B206" s="5">
        <v>163243</v>
      </c>
      <c r="C206" s="6" t="s">
        <v>9</v>
      </c>
      <c r="D206" s="7">
        <v>44942.007025462961</v>
      </c>
      <c r="E206" s="5">
        <v>59406410</v>
      </c>
      <c r="F206" s="8" t="s">
        <v>10</v>
      </c>
    </row>
    <row r="207" spans="1:6" x14ac:dyDescent="0.25">
      <c r="A207" s="9" t="s">
        <v>8</v>
      </c>
      <c r="B207" s="10">
        <v>162428</v>
      </c>
      <c r="C207" s="11" t="s">
        <v>9</v>
      </c>
      <c r="D207" s="12">
        <v>44942.007025462961</v>
      </c>
      <c r="E207" s="10">
        <v>59406411</v>
      </c>
      <c r="F207" s="13" t="s">
        <v>10</v>
      </c>
    </row>
    <row r="208" spans="1:6" x14ac:dyDescent="0.25">
      <c r="A208" s="4" t="s">
        <v>8</v>
      </c>
      <c r="B208" s="5">
        <v>163321</v>
      </c>
      <c r="C208" s="6" t="s">
        <v>9</v>
      </c>
      <c r="D208" s="7">
        <v>44942.007025462961</v>
      </c>
      <c r="E208" s="5">
        <v>59406412</v>
      </c>
      <c r="F208" s="8" t="s">
        <v>10</v>
      </c>
    </row>
    <row r="209" spans="1:6" x14ac:dyDescent="0.25">
      <c r="A209" s="9" t="s">
        <v>8</v>
      </c>
      <c r="B209" s="10">
        <v>163850</v>
      </c>
      <c r="C209" s="11" t="s">
        <v>9</v>
      </c>
      <c r="D209" s="12">
        <v>44942.007025462961</v>
      </c>
      <c r="E209" s="10">
        <v>59406416</v>
      </c>
      <c r="F209" s="13" t="s">
        <v>10</v>
      </c>
    </row>
    <row r="210" spans="1:6" x14ac:dyDescent="0.25">
      <c r="A210" s="4" t="s">
        <v>8</v>
      </c>
      <c r="B210" s="5">
        <v>164323</v>
      </c>
      <c r="C210" s="6" t="s">
        <v>9</v>
      </c>
      <c r="D210" s="7">
        <v>44942.007025462961</v>
      </c>
      <c r="E210" s="5">
        <v>59406413</v>
      </c>
      <c r="F210" s="8" t="s">
        <v>10</v>
      </c>
    </row>
    <row r="211" spans="1:6" x14ac:dyDescent="0.25">
      <c r="A211" s="9" t="s">
        <v>8</v>
      </c>
      <c r="B211" s="10">
        <v>163472</v>
      </c>
      <c r="C211" s="11" t="s">
        <v>9</v>
      </c>
      <c r="D211" s="12">
        <v>44942.007025462961</v>
      </c>
      <c r="E211" s="10">
        <v>59406415</v>
      </c>
      <c r="F211" s="13" t="s">
        <v>10</v>
      </c>
    </row>
    <row r="212" spans="1:6" x14ac:dyDescent="0.25">
      <c r="A212" s="4" t="s">
        <v>8</v>
      </c>
      <c r="B212" s="5">
        <v>165116</v>
      </c>
      <c r="C212" s="6" t="s">
        <v>9</v>
      </c>
      <c r="D212" s="7">
        <v>44942.007025462961</v>
      </c>
      <c r="E212" s="5">
        <v>59406417</v>
      </c>
      <c r="F212" s="8" t="s">
        <v>10</v>
      </c>
    </row>
    <row r="213" spans="1:6" x14ac:dyDescent="0.25">
      <c r="A213" s="9" t="s">
        <v>8</v>
      </c>
      <c r="B213" s="10">
        <v>167792</v>
      </c>
      <c r="C213" s="11" t="s">
        <v>9</v>
      </c>
      <c r="D213" s="12">
        <v>44942.007025462961</v>
      </c>
      <c r="E213" s="10">
        <v>59406420</v>
      </c>
      <c r="F213" s="13" t="s">
        <v>10</v>
      </c>
    </row>
    <row r="214" spans="1:6" x14ac:dyDescent="0.25">
      <c r="A214" s="4" t="s">
        <v>8</v>
      </c>
      <c r="B214" s="5">
        <v>167989</v>
      </c>
      <c r="C214" s="6" t="s">
        <v>9</v>
      </c>
      <c r="D214" s="7">
        <v>44942.007025462961</v>
      </c>
      <c r="E214" s="5">
        <v>59406422</v>
      </c>
      <c r="F214" s="8" t="s">
        <v>10</v>
      </c>
    </row>
    <row r="215" spans="1:6" x14ac:dyDescent="0.25">
      <c r="A215" s="9" t="s">
        <v>8</v>
      </c>
      <c r="B215" s="10">
        <v>168027</v>
      </c>
      <c r="C215" s="11" t="s">
        <v>9</v>
      </c>
      <c r="D215" s="12">
        <v>44942.007025462961</v>
      </c>
      <c r="E215" s="10">
        <v>59406423</v>
      </c>
      <c r="F215" s="13" t="s">
        <v>10</v>
      </c>
    </row>
    <row r="216" spans="1:6" x14ac:dyDescent="0.25">
      <c r="A216" s="4" t="s">
        <v>8</v>
      </c>
      <c r="B216" s="5">
        <v>164827</v>
      </c>
      <c r="C216" s="6" t="s">
        <v>9</v>
      </c>
      <c r="D216" s="7">
        <v>44942.007025462961</v>
      </c>
      <c r="E216" s="5">
        <v>59406418</v>
      </c>
      <c r="F216" s="8" t="s">
        <v>11</v>
      </c>
    </row>
    <row r="217" spans="1:6" x14ac:dyDescent="0.25">
      <c r="A217" s="9" t="s">
        <v>8</v>
      </c>
      <c r="B217" s="10">
        <v>164492</v>
      </c>
      <c r="C217" s="11" t="s">
        <v>9</v>
      </c>
      <c r="D217" s="12">
        <v>44942.007025462961</v>
      </c>
      <c r="E217" s="10">
        <v>59406424</v>
      </c>
      <c r="F217" s="13" t="s">
        <v>10</v>
      </c>
    </row>
    <row r="218" spans="1:6" x14ac:dyDescent="0.25">
      <c r="A218" s="4" t="s">
        <v>8</v>
      </c>
      <c r="B218" s="5">
        <v>166406</v>
      </c>
      <c r="C218" s="6" t="s">
        <v>9</v>
      </c>
      <c r="D218" s="7">
        <v>44942.007025462961</v>
      </c>
      <c r="E218" s="5">
        <v>59406421</v>
      </c>
      <c r="F218" s="8" t="s">
        <v>10</v>
      </c>
    </row>
    <row r="219" spans="1:6" x14ac:dyDescent="0.25">
      <c r="A219" s="9" t="s">
        <v>8</v>
      </c>
      <c r="B219" s="10">
        <v>165948</v>
      </c>
      <c r="C219" s="11" t="s">
        <v>9</v>
      </c>
      <c r="D219" s="12">
        <v>44942.007025462961</v>
      </c>
      <c r="E219" s="10">
        <v>59406419</v>
      </c>
      <c r="F219" s="13" t="s">
        <v>10</v>
      </c>
    </row>
    <row r="220" spans="1:6" x14ac:dyDescent="0.25">
      <c r="A220" s="4" t="s">
        <v>8</v>
      </c>
      <c r="B220" s="5">
        <v>163570</v>
      </c>
      <c r="C220" s="6" t="s">
        <v>9</v>
      </c>
      <c r="D220" s="7">
        <v>44942.007025462961</v>
      </c>
      <c r="E220" s="5">
        <v>59406414</v>
      </c>
      <c r="F220" s="8" t="s">
        <v>10</v>
      </c>
    </row>
    <row r="221" spans="1:6" x14ac:dyDescent="0.25">
      <c r="A221" s="9" t="s">
        <v>8</v>
      </c>
      <c r="B221" s="10">
        <v>168102</v>
      </c>
      <c r="C221" s="11" t="s">
        <v>9</v>
      </c>
      <c r="D221" s="12">
        <v>44942.007025462961</v>
      </c>
      <c r="E221" s="10">
        <v>59406425</v>
      </c>
      <c r="F221" s="13" t="s">
        <v>10</v>
      </c>
    </row>
    <row r="222" spans="1:6" x14ac:dyDescent="0.25">
      <c r="A222" s="4" t="s">
        <v>8</v>
      </c>
      <c r="B222" s="5">
        <v>168103</v>
      </c>
      <c r="C222" s="6" t="s">
        <v>9</v>
      </c>
      <c r="D222" s="7">
        <v>44942.007025462961</v>
      </c>
      <c r="E222" s="5">
        <v>59406426</v>
      </c>
      <c r="F222" s="8" t="s">
        <v>10</v>
      </c>
    </row>
    <row r="223" spans="1:6" x14ac:dyDescent="0.25">
      <c r="A223" s="9" t="s">
        <v>8</v>
      </c>
      <c r="B223" s="10">
        <v>168555</v>
      </c>
      <c r="C223" s="11" t="s">
        <v>9</v>
      </c>
      <c r="D223" s="12">
        <v>44942.007025462961</v>
      </c>
      <c r="E223" s="10">
        <v>59406428</v>
      </c>
      <c r="F223" s="13" t="s">
        <v>10</v>
      </c>
    </row>
    <row r="224" spans="1:6" x14ac:dyDescent="0.25">
      <c r="A224" s="4" t="s">
        <v>8</v>
      </c>
      <c r="B224" s="5">
        <v>168390</v>
      </c>
      <c r="C224" s="6" t="s">
        <v>9</v>
      </c>
      <c r="D224" s="7">
        <v>44942.007025462961</v>
      </c>
      <c r="E224" s="5">
        <v>59406429</v>
      </c>
      <c r="F224" s="8" t="s">
        <v>10</v>
      </c>
    </row>
    <row r="225" spans="1:6" x14ac:dyDescent="0.25">
      <c r="A225" s="9" t="s">
        <v>8</v>
      </c>
      <c r="B225" s="10">
        <v>168140</v>
      </c>
      <c r="C225" s="11" t="s">
        <v>9</v>
      </c>
      <c r="D225" s="12">
        <v>44942.007025462961</v>
      </c>
      <c r="E225" s="10">
        <v>59406427</v>
      </c>
      <c r="F225" s="13" t="s">
        <v>10</v>
      </c>
    </row>
    <row r="226" spans="1:6" x14ac:dyDescent="0.25">
      <c r="A226" s="4" t="s">
        <v>8</v>
      </c>
      <c r="B226" s="5">
        <v>168926</v>
      </c>
      <c r="C226" s="6" t="s">
        <v>9</v>
      </c>
      <c r="D226" s="7">
        <v>44942.007025462961</v>
      </c>
      <c r="E226" s="5">
        <v>59406430</v>
      </c>
      <c r="F226" s="8" t="s">
        <v>10</v>
      </c>
    </row>
    <row r="227" spans="1:6" x14ac:dyDescent="0.25">
      <c r="A227" s="9" t="s">
        <v>8</v>
      </c>
      <c r="B227" s="10">
        <v>168941</v>
      </c>
      <c r="C227" s="11" t="s">
        <v>9</v>
      </c>
      <c r="D227" s="12">
        <v>44942.007025462961</v>
      </c>
      <c r="E227" s="10">
        <v>59406431</v>
      </c>
      <c r="F227" s="13" t="s">
        <v>10</v>
      </c>
    </row>
    <row r="228" spans="1:6" x14ac:dyDescent="0.25">
      <c r="A228" s="4" t="s">
        <v>8</v>
      </c>
      <c r="B228" s="5">
        <v>169538</v>
      </c>
      <c r="C228" s="6" t="s">
        <v>9</v>
      </c>
      <c r="D228" s="7">
        <v>44942.007025462961</v>
      </c>
      <c r="E228" s="5">
        <v>59406433</v>
      </c>
      <c r="F228" s="8" t="s">
        <v>10</v>
      </c>
    </row>
    <row r="229" spans="1:6" x14ac:dyDescent="0.25">
      <c r="A229" s="9" t="s">
        <v>8</v>
      </c>
      <c r="B229" s="10">
        <v>169018</v>
      </c>
      <c r="C229" s="11" t="s">
        <v>9</v>
      </c>
      <c r="D229" s="12">
        <v>44942.007025462961</v>
      </c>
      <c r="E229" s="10">
        <v>59406432</v>
      </c>
      <c r="F229" s="13" t="s">
        <v>10</v>
      </c>
    </row>
    <row r="230" spans="1:6" x14ac:dyDescent="0.25">
      <c r="A230" s="4" t="s">
        <v>8</v>
      </c>
      <c r="B230" s="5">
        <v>169294</v>
      </c>
      <c r="C230" s="6" t="s">
        <v>9</v>
      </c>
      <c r="D230" s="7">
        <v>44942.007025462961</v>
      </c>
      <c r="E230" s="5">
        <v>59406434</v>
      </c>
      <c r="F230" s="8" t="s">
        <v>10</v>
      </c>
    </row>
    <row r="231" spans="1:6" x14ac:dyDescent="0.25">
      <c r="A231" s="9" t="s">
        <v>8</v>
      </c>
      <c r="B231" s="10">
        <v>169103</v>
      </c>
      <c r="C231" s="11" t="s">
        <v>9</v>
      </c>
      <c r="D231" s="12">
        <v>44942.007025462961</v>
      </c>
      <c r="E231" s="10">
        <v>59406435</v>
      </c>
      <c r="F231" s="13" t="s">
        <v>10</v>
      </c>
    </row>
    <row r="232" spans="1:6" x14ac:dyDescent="0.25">
      <c r="A232" s="4" t="s">
        <v>8</v>
      </c>
      <c r="B232" s="5">
        <v>169713</v>
      </c>
      <c r="C232" s="6" t="s">
        <v>9</v>
      </c>
      <c r="D232" s="7">
        <v>44942.007025462961</v>
      </c>
      <c r="E232" s="5">
        <v>59406437</v>
      </c>
      <c r="F232" s="8" t="s">
        <v>10</v>
      </c>
    </row>
    <row r="233" spans="1:6" x14ac:dyDescent="0.25">
      <c r="A233" s="9" t="s">
        <v>8</v>
      </c>
      <c r="B233" s="10">
        <v>169833</v>
      </c>
      <c r="C233" s="11" t="s">
        <v>9</v>
      </c>
      <c r="D233" s="12">
        <v>44942.007025462961</v>
      </c>
      <c r="E233" s="10">
        <v>59406436</v>
      </c>
      <c r="F233" s="13" t="s">
        <v>10</v>
      </c>
    </row>
    <row r="234" spans="1:6" x14ac:dyDescent="0.25">
      <c r="A234" s="4" t="s">
        <v>8</v>
      </c>
      <c r="B234" s="5">
        <v>170978</v>
      </c>
      <c r="C234" s="6" t="s">
        <v>9</v>
      </c>
      <c r="D234" s="7">
        <v>44942.007025462961</v>
      </c>
      <c r="E234" s="5">
        <v>59406439</v>
      </c>
      <c r="F234" s="8" t="s">
        <v>10</v>
      </c>
    </row>
    <row r="235" spans="1:6" x14ac:dyDescent="0.25">
      <c r="A235" s="9" t="s">
        <v>8</v>
      </c>
      <c r="B235" s="10">
        <v>170030</v>
      </c>
      <c r="C235" s="11" t="s">
        <v>9</v>
      </c>
      <c r="D235" s="12">
        <v>44942.007025462961</v>
      </c>
      <c r="E235" s="10">
        <v>59406438</v>
      </c>
      <c r="F235" s="13" t="s">
        <v>10</v>
      </c>
    </row>
    <row r="236" spans="1:6" x14ac:dyDescent="0.25">
      <c r="A236" s="4" t="s">
        <v>8</v>
      </c>
      <c r="B236" s="5">
        <v>171476</v>
      </c>
      <c r="C236" s="6" t="s">
        <v>9</v>
      </c>
      <c r="D236" s="7">
        <v>44942.007025462961</v>
      </c>
      <c r="E236" s="5">
        <v>59406440</v>
      </c>
      <c r="F236" s="8" t="s">
        <v>10</v>
      </c>
    </row>
    <row r="237" spans="1:6" x14ac:dyDescent="0.25">
      <c r="A237" s="9" t="s">
        <v>8</v>
      </c>
      <c r="B237" s="10">
        <v>172157</v>
      </c>
      <c r="C237" s="11" t="s">
        <v>9</v>
      </c>
      <c r="D237" s="12">
        <v>44942.007025462961</v>
      </c>
      <c r="E237" s="10">
        <v>59406441</v>
      </c>
      <c r="F237" s="13" t="s">
        <v>10</v>
      </c>
    </row>
    <row r="238" spans="1:6" x14ac:dyDescent="0.25">
      <c r="A238" s="4" t="s">
        <v>8</v>
      </c>
      <c r="B238" s="5">
        <v>172290</v>
      </c>
      <c r="C238" s="6" t="s">
        <v>9</v>
      </c>
      <c r="D238" s="7">
        <v>44942.007025462961</v>
      </c>
      <c r="E238" s="5">
        <v>59406442</v>
      </c>
      <c r="F238" s="8" t="s">
        <v>10</v>
      </c>
    </row>
    <row r="239" spans="1:6" x14ac:dyDescent="0.25">
      <c r="A239" s="9" t="s">
        <v>8</v>
      </c>
      <c r="B239" s="10">
        <v>172475</v>
      </c>
      <c r="C239" s="11" t="s">
        <v>9</v>
      </c>
      <c r="D239" s="12">
        <v>44942.007025462961</v>
      </c>
      <c r="E239" s="10">
        <v>59406443</v>
      </c>
      <c r="F239" s="13" t="s">
        <v>10</v>
      </c>
    </row>
    <row r="240" spans="1:6" x14ac:dyDescent="0.25">
      <c r="A240" s="4" t="s">
        <v>8</v>
      </c>
      <c r="B240" s="5">
        <v>172877</v>
      </c>
      <c r="C240" s="6" t="s">
        <v>9</v>
      </c>
      <c r="D240" s="7">
        <v>44942.007025462961</v>
      </c>
      <c r="E240" s="5">
        <v>59406446</v>
      </c>
      <c r="F240" s="8" t="s">
        <v>10</v>
      </c>
    </row>
    <row r="241" spans="1:6" x14ac:dyDescent="0.25">
      <c r="A241" s="9" t="s">
        <v>8</v>
      </c>
      <c r="B241" s="10">
        <v>173859</v>
      </c>
      <c r="C241" s="11" t="s">
        <v>9</v>
      </c>
      <c r="D241" s="12">
        <v>44942.007025462961</v>
      </c>
      <c r="E241" s="10">
        <v>59406449</v>
      </c>
      <c r="F241" s="13" t="s">
        <v>10</v>
      </c>
    </row>
    <row r="242" spans="1:6" x14ac:dyDescent="0.25">
      <c r="A242" s="4" t="s">
        <v>8</v>
      </c>
      <c r="B242" s="5">
        <v>172699</v>
      </c>
      <c r="C242" s="6" t="s">
        <v>9</v>
      </c>
      <c r="D242" s="7">
        <v>44942.007025462961</v>
      </c>
      <c r="E242" s="5">
        <v>59406444</v>
      </c>
      <c r="F242" s="8" t="s">
        <v>10</v>
      </c>
    </row>
    <row r="243" spans="1:6" x14ac:dyDescent="0.25">
      <c r="A243" s="9" t="s">
        <v>8</v>
      </c>
      <c r="B243" s="10">
        <v>173730</v>
      </c>
      <c r="C243" s="11" t="s">
        <v>9</v>
      </c>
      <c r="D243" s="12">
        <v>44942.007025462961</v>
      </c>
      <c r="E243" s="10">
        <v>59406447</v>
      </c>
      <c r="F243" s="13" t="s">
        <v>10</v>
      </c>
    </row>
    <row r="244" spans="1:6" x14ac:dyDescent="0.25">
      <c r="A244" s="4" t="s">
        <v>8</v>
      </c>
      <c r="B244" s="5">
        <v>173130</v>
      </c>
      <c r="C244" s="6" t="s">
        <v>9</v>
      </c>
      <c r="D244" s="7">
        <v>44942.007025462961</v>
      </c>
      <c r="E244" s="5">
        <v>59406448</v>
      </c>
      <c r="F244" s="8" t="s">
        <v>10</v>
      </c>
    </row>
    <row r="245" spans="1:6" x14ac:dyDescent="0.25">
      <c r="A245" s="9" t="s">
        <v>8</v>
      </c>
      <c r="B245" s="10">
        <v>172613</v>
      </c>
      <c r="C245" s="11" t="s">
        <v>9</v>
      </c>
      <c r="D245" s="12">
        <v>44942.007025462961</v>
      </c>
      <c r="E245" s="10">
        <v>59406445</v>
      </c>
      <c r="F245" s="13" t="s">
        <v>10</v>
      </c>
    </row>
    <row r="246" spans="1:6" x14ac:dyDescent="0.25">
      <c r="A246" s="4" t="s">
        <v>8</v>
      </c>
      <c r="B246" s="5">
        <v>174419</v>
      </c>
      <c r="C246" s="6" t="s">
        <v>9</v>
      </c>
      <c r="D246" s="7">
        <v>44942.007025462961</v>
      </c>
      <c r="E246" s="5">
        <v>59406450</v>
      </c>
      <c r="F246" s="8" t="s">
        <v>10</v>
      </c>
    </row>
    <row r="247" spans="1:6" x14ac:dyDescent="0.25">
      <c r="A247" s="9" t="s">
        <v>8</v>
      </c>
      <c r="B247" s="10">
        <v>174555</v>
      </c>
      <c r="C247" s="11" t="s">
        <v>9</v>
      </c>
      <c r="D247" s="12">
        <v>44942.007025462961</v>
      </c>
      <c r="E247" s="10">
        <v>59406452</v>
      </c>
      <c r="F247" s="13" t="s">
        <v>10</v>
      </c>
    </row>
    <row r="248" spans="1:6" x14ac:dyDescent="0.25">
      <c r="A248" s="4" t="s">
        <v>8</v>
      </c>
      <c r="B248" s="5">
        <v>174357</v>
      </c>
      <c r="C248" s="6" t="s">
        <v>9</v>
      </c>
      <c r="D248" s="7">
        <v>44942.007025462961</v>
      </c>
      <c r="E248" s="5">
        <v>59406453</v>
      </c>
      <c r="F248" s="8" t="s">
        <v>10</v>
      </c>
    </row>
    <row r="249" spans="1:6" x14ac:dyDescent="0.25">
      <c r="A249" s="9" t="s">
        <v>8</v>
      </c>
      <c r="B249" s="10">
        <v>174417</v>
      </c>
      <c r="C249" s="11" t="s">
        <v>9</v>
      </c>
      <c r="D249" s="12">
        <v>44942.007025462961</v>
      </c>
      <c r="E249" s="10">
        <v>59406451</v>
      </c>
      <c r="F249" s="13" t="s">
        <v>10</v>
      </c>
    </row>
    <row r="250" spans="1:6" x14ac:dyDescent="0.25">
      <c r="A250" s="4" t="s">
        <v>8</v>
      </c>
      <c r="B250" s="5">
        <v>174661</v>
      </c>
      <c r="C250" s="6" t="s">
        <v>9</v>
      </c>
      <c r="D250" s="7">
        <v>44942.007025462961</v>
      </c>
      <c r="E250" s="5">
        <v>59406454</v>
      </c>
      <c r="F250" s="8" t="s">
        <v>10</v>
      </c>
    </row>
    <row r="251" spans="1:6" x14ac:dyDescent="0.25">
      <c r="A251" s="9" t="s">
        <v>8</v>
      </c>
      <c r="B251" s="10">
        <v>174880</v>
      </c>
      <c r="C251" s="11" t="s">
        <v>9</v>
      </c>
      <c r="D251" s="12">
        <v>44942.007025462961</v>
      </c>
      <c r="E251" s="10">
        <v>59406455</v>
      </c>
      <c r="F251" s="13" t="s">
        <v>10</v>
      </c>
    </row>
    <row r="252" spans="1:6" x14ac:dyDescent="0.25">
      <c r="A252" s="4" t="s">
        <v>8</v>
      </c>
      <c r="B252" s="5">
        <v>174882</v>
      </c>
      <c r="C252" s="6" t="s">
        <v>9</v>
      </c>
      <c r="D252" s="7">
        <v>44942.007025462961</v>
      </c>
      <c r="E252" s="5">
        <v>59406456</v>
      </c>
      <c r="F252" s="8" t="s">
        <v>10</v>
      </c>
    </row>
    <row r="253" spans="1:6" x14ac:dyDescent="0.25">
      <c r="A253" s="9" t="s">
        <v>8</v>
      </c>
      <c r="B253" s="10">
        <v>174966</v>
      </c>
      <c r="C253" s="11" t="s">
        <v>9</v>
      </c>
      <c r="D253" s="12">
        <v>44942.007025462961</v>
      </c>
      <c r="E253" s="10">
        <v>59406457</v>
      </c>
      <c r="F253" s="13" t="s">
        <v>10</v>
      </c>
    </row>
    <row r="254" spans="1:6" x14ac:dyDescent="0.25">
      <c r="A254" s="4" t="s">
        <v>8</v>
      </c>
      <c r="B254" s="5">
        <v>175312</v>
      </c>
      <c r="C254" s="6" t="s">
        <v>9</v>
      </c>
      <c r="D254" s="7">
        <v>44942.007025462961</v>
      </c>
      <c r="E254" s="5">
        <v>59406459</v>
      </c>
      <c r="F254" s="8" t="s">
        <v>11</v>
      </c>
    </row>
    <row r="255" spans="1:6" x14ac:dyDescent="0.25">
      <c r="A255" s="9" t="s">
        <v>8</v>
      </c>
      <c r="B255" s="10">
        <v>175364</v>
      </c>
      <c r="C255" s="11" t="s">
        <v>9</v>
      </c>
      <c r="D255" s="12">
        <v>44942.007025462961</v>
      </c>
      <c r="E255" s="10">
        <v>59406460</v>
      </c>
      <c r="F255" s="13" t="s">
        <v>10</v>
      </c>
    </row>
    <row r="256" spans="1:6" x14ac:dyDescent="0.25">
      <c r="A256" s="4" t="s">
        <v>8</v>
      </c>
      <c r="B256" s="5">
        <v>175118</v>
      </c>
      <c r="C256" s="6" t="s">
        <v>9</v>
      </c>
      <c r="D256" s="7">
        <v>44942.007025462961</v>
      </c>
      <c r="E256" s="5">
        <v>59406461</v>
      </c>
      <c r="F256" s="8" t="s">
        <v>10</v>
      </c>
    </row>
    <row r="257" spans="1:6" x14ac:dyDescent="0.25">
      <c r="A257" s="9" t="s">
        <v>8</v>
      </c>
      <c r="B257" s="10">
        <v>174943</v>
      </c>
      <c r="C257" s="11" t="s">
        <v>9</v>
      </c>
      <c r="D257" s="12">
        <v>44942.007025462961</v>
      </c>
      <c r="E257" s="10">
        <v>59406458</v>
      </c>
      <c r="F257" s="13" t="s">
        <v>10</v>
      </c>
    </row>
    <row r="258" spans="1:6" x14ac:dyDescent="0.25">
      <c r="A258" s="4" t="s">
        <v>8</v>
      </c>
      <c r="B258" s="5">
        <v>175008</v>
      </c>
      <c r="C258" s="6" t="s">
        <v>9</v>
      </c>
      <c r="D258" s="7">
        <v>44942.007025462961</v>
      </c>
      <c r="E258" s="5">
        <v>59406462</v>
      </c>
      <c r="F258" s="8" t="s">
        <v>10</v>
      </c>
    </row>
    <row r="259" spans="1:6" x14ac:dyDescent="0.25">
      <c r="A259" s="9" t="s">
        <v>8</v>
      </c>
      <c r="B259" s="10">
        <v>175628</v>
      </c>
      <c r="C259" s="11" t="s">
        <v>9</v>
      </c>
      <c r="D259" s="12">
        <v>44942.007025462961</v>
      </c>
      <c r="E259" s="10">
        <v>59406463</v>
      </c>
      <c r="F259" s="13" t="s">
        <v>10</v>
      </c>
    </row>
    <row r="260" spans="1:6" x14ac:dyDescent="0.25">
      <c r="A260" s="4" t="s">
        <v>8</v>
      </c>
      <c r="B260" s="5">
        <v>175574</v>
      </c>
      <c r="C260" s="6" t="s">
        <v>9</v>
      </c>
      <c r="D260" s="7">
        <v>44942.007025462961</v>
      </c>
      <c r="E260" s="5">
        <v>59406464</v>
      </c>
      <c r="F260" s="8" t="s">
        <v>10</v>
      </c>
    </row>
    <row r="261" spans="1:6" x14ac:dyDescent="0.25">
      <c r="A261" s="9" t="s">
        <v>8</v>
      </c>
      <c r="B261" s="10">
        <v>175730</v>
      </c>
      <c r="C261" s="11" t="s">
        <v>9</v>
      </c>
      <c r="D261" s="12">
        <v>44942.007025462961</v>
      </c>
      <c r="E261" s="10">
        <v>59406465</v>
      </c>
      <c r="F261" s="13" t="s">
        <v>10</v>
      </c>
    </row>
    <row r="262" spans="1:6" x14ac:dyDescent="0.25">
      <c r="A262" s="4" t="s">
        <v>8</v>
      </c>
      <c r="B262" s="5">
        <v>175837</v>
      </c>
      <c r="C262" s="6" t="s">
        <v>9</v>
      </c>
      <c r="D262" s="7">
        <v>44942.007025462961</v>
      </c>
      <c r="E262" s="5">
        <v>59406466</v>
      </c>
      <c r="F262" s="8" t="s">
        <v>10</v>
      </c>
    </row>
    <row r="263" spans="1:6" x14ac:dyDescent="0.25">
      <c r="A263" s="9" t="s">
        <v>8</v>
      </c>
      <c r="B263" s="10">
        <v>176214</v>
      </c>
      <c r="C263" s="11" t="s">
        <v>9</v>
      </c>
      <c r="D263" s="12">
        <v>44942.007025462961</v>
      </c>
      <c r="E263" s="10">
        <v>59406467</v>
      </c>
      <c r="F263" s="13" t="s">
        <v>10</v>
      </c>
    </row>
    <row r="264" spans="1:6" x14ac:dyDescent="0.25">
      <c r="A264" s="4" t="s">
        <v>8</v>
      </c>
      <c r="B264" s="5">
        <v>176540</v>
      </c>
      <c r="C264" s="6" t="s">
        <v>9</v>
      </c>
      <c r="D264" s="7">
        <v>44942.007025462961</v>
      </c>
      <c r="E264" s="5">
        <v>59406468</v>
      </c>
      <c r="F264" s="8" t="s">
        <v>10</v>
      </c>
    </row>
    <row r="265" spans="1:6" x14ac:dyDescent="0.25">
      <c r="A265" s="9" t="s">
        <v>8</v>
      </c>
      <c r="B265" s="10">
        <v>178099</v>
      </c>
      <c r="C265" s="11" t="s">
        <v>9</v>
      </c>
      <c r="D265" s="12">
        <v>44942.007025462961</v>
      </c>
      <c r="E265" s="10">
        <v>59406470</v>
      </c>
      <c r="F265" s="13" t="s">
        <v>10</v>
      </c>
    </row>
    <row r="266" spans="1:6" x14ac:dyDescent="0.25">
      <c r="A266" s="4" t="s">
        <v>8</v>
      </c>
      <c r="B266" s="5">
        <v>177918</v>
      </c>
      <c r="C266" s="6" t="s">
        <v>9</v>
      </c>
      <c r="D266" s="7">
        <v>44942.007025462961</v>
      </c>
      <c r="E266" s="5">
        <v>59406469</v>
      </c>
      <c r="F266" s="8" t="s">
        <v>10</v>
      </c>
    </row>
    <row r="267" spans="1:6" x14ac:dyDescent="0.25">
      <c r="A267" s="9" t="s">
        <v>8</v>
      </c>
      <c r="B267" s="10">
        <v>178731</v>
      </c>
      <c r="C267" s="11" t="s">
        <v>9</v>
      </c>
      <c r="D267" s="12">
        <v>44942.007025462961</v>
      </c>
      <c r="E267" s="10">
        <v>59406473</v>
      </c>
      <c r="F267" s="13" t="s">
        <v>10</v>
      </c>
    </row>
    <row r="268" spans="1:6" x14ac:dyDescent="0.25">
      <c r="A268" s="4" t="s">
        <v>8</v>
      </c>
      <c r="B268" s="5">
        <v>178875</v>
      </c>
      <c r="C268" s="6" t="s">
        <v>9</v>
      </c>
      <c r="D268" s="7">
        <v>44942.007025462961</v>
      </c>
      <c r="E268" s="5">
        <v>59406474</v>
      </c>
      <c r="F268" s="8" t="s">
        <v>10</v>
      </c>
    </row>
    <row r="269" spans="1:6" x14ac:dyDescent="0.25">
      <c r="A269" s="9" t="s">
        <v>8</v>
      </c>
      <c r="B269" s="10">
        <v>178253</v>
      </c>
      <c r="C269" s="11" t="s">
        <v>9</v>
      </c>
      <c r="D269" s="12">
        <v>44942.007025462961</v>
      </c>
      <c r="E269" s="10">
        <v>59406471</v>
      </c>
      <c r="F269" s="13" t="s">
        <v>10</v>
      </c>
    </row>
    <row r="270" spans="1:6" x14ac:dyDescent="0.25">
      <c r="A270" s="4" t="s">
        <v>8</v>
      </c>
      <c r="B270" s="5">
        <v>179496</v>
      </c>
      <c r="C270" s="6" t="s">
        <v>9</v>
      </c>
      <c r="D270" s="7">
        <v>44942.007025462961</v>
      </c>
      <c r="E270" s="5">
        <v>59406472</v>
      </c>
      <c r="F270" s="8" t="s">
        <v>10</v>
      </c>
    </row>
    <row r="271" spans="1:6" x14ac:dyDescent="0.25">
      <c r="A271" s="9" t="s">
        <v>8</v>
      </c>
      <c r="B271" s="10">
        <v>179527</v>
      </c>
      <c r="C271" s="11" t="s">
        <v>9</v>
      </c>
      <c r="D271" s="12">
        <v>44942.007025462961</v>
      </c>
      <c r="E271" s="10">
        <v>59406475</v>
      </c>
      <c r="F271" s="13" t="s">
        <v>10</v>
      </c>
    </row>
    <row r="272" spans="1:6" x14ac:dyDescent="0.25">
      <c r="A272" s="4" t="s">
        <v>8</v>
      </c>
      <c r="B272" s="5">
        <v>180004</v>
      </c>
      <c r="C272" s="6" t="s">
        <v>9</v>
      </c>
      <c r="D272" s="7">
        <v>44942.007025462961</v>
      </c>
      <c r="E272" s="5">
        <v>59406477</v>
      </c>
      <c r="F272" s="8" t="s">
        <v>10</v>
      </c>
    </row>
    <row r="273" spans="1:6" x14ac:dyDescent="0.25">
      <c r="A273" s="9" t="s">
        <v>8</v>
      </c>
      <c r="B273" s="10">
        <v>179688</v>
      </c>
      <c r="C273" s="11" t="s">
        <v>9</v>
      </c>
      <c r="D273" s="12">
        <v>44942.007025462961</v>
      </c>
      <c r="E273" s="10">
        <v>59406476</v>
      </c>
      <c r="F273" s="13" t="s">
        <v>10</v>
      </c>
    </row>
    <row r="274" spans="1:6" x14ac:dyDescent="0.25">
      <c r="A274" s="4" t="s">
        <v>8</v>
      </c>
      <c r="B274" s="5">
        <v>180551</v>
      </c>
      <c r="C274" s="6" t="s">
        <v>9</v>
      </c>
      <c r="D274" s="7">
        <v>44942.007025462961</v>
      </c>
      <c r="E274" s="5">
        <v>59406478</v>
      </c>
      <c r="F274" s="8" t="s">
        <v>10</v>
      </c>
    </row>
    <row r="275" spans="1:6" x14ac:dyDescent="0.25">
      <c r="A275" s="9" t="s">
        <v>8</v>
      </c>
      <c r="B275" s="10">
        <v>180369</v>
      </c>
      <c r="C275" s="11" t="s">
        <v>9</v>
      </c>
      <c r="D275" s="12">
        <v>44942.007025462961</v>
      </c>
      <c r="E275" s="10">
        <v>59406479</v>
      </c>
      <c r="F275" s="13" t="s">
        <v>10</v>
      </c>
    </row>
    <row r="276" spans="1:6" x14ac:dyDescent="0.25">
      <c r="A276" s="4" t="s">
        <v>8</v>
      </c>
      <c r="B276" s="5">
        <v>180850</v>
      </c>
      <c r="C276" s="6" t="s">
        <v>9</v>
      </c>
      <c r="D276" s="7">
        <v>44942.007025462961</v>
      </c>
      <c r="E276" s="5">
        <v>59406480</v>
      </c>
      <c r="F276" s="8" t="s">
        <v>10</v>
      </c>
    </row>
    <row r="277" spans="1:6" x14ac:dyDescent="0.25">
      <c r="A277" s="9" t="s">
        <v>8</v>
      </c>
      <c r="B277" s="10">
        <v>181006</v>
      </c>
      <c r="C277" s="11" t="s">
        <v>9</v>
      </c>
      <c r="D277" s="12">
        <v>44942.007025462961</v>
      </c>
      <c r="E277" s="10">
        <v>59406482</v>
      </c>
      <c r="F277" s="13" t="s">
        <v>10</v>
      </c>
    </row>
    <row r="278" spans="1:6" x14ac:dyDescent="0.25">
      <c r="A278" s="4" t="s">
        <v>8</v>
      </c>
      <c r="B278" s="5">
        <v>180969</v>
      </c>
      <c r="C278" s="6" t="s">
        <v>9</v>
      </c>
      <c r="D278" s="7">
        <v>44942.007025462961</v>
      </c>
      <c r="E278" s="5">
        <v>59406481</v>
      </c>
      <c r="F278" s="8" t="s">
        <v>10</v>
      </c>
    </row>
    <row r="279" spans="1:6" x14ac:dyDescent="0.25">
      <c r="A279" s="9" t="s">
        <v>8</v>
      </c>
      <c r="B279" s="10">
        <v>181096</v>
      </c>
      <c r="C279" s="11" t="s">
        <v>9</v>
      </c>
      <c r="D279" s="12">
        <v>44942.007037037038</v>
      </c>
      <c r="E279" s="10">
        <v>59406483</v>
      </c>
      <c r="F279" s="13" t="s">
        <v>10</v>
      </c>
    </row>
    <row r="280" spans="1:6" x14ac:dyDescent="0.25">
      <c r="A280" s="4" t="s">
        <v>8</v>
      </c>
      <c r="B280" s="5">
        <v>181018</v>
      </c>
      <c r="C280" s="6" t="s">
        <v>9</v>
      </c>
      <c r="D280" s="7">
        <v>44942.007037037038</v>
      </c>
      <c r="E280" s="5">
        <v>59406484</v>
      </c>
      <c r="F280" s="8" t="s">
        <v>10</v>
      </c>
    </row>
    <row r="281" spans="1:6" x14ac:dyDescent="0.25">
      <c r="A281" s="9" t="s">
        <v>8</v>
      </c>
      <c r="B281" s="10">
        <v>182521</v>
      </c>
      <c r="C281" s="11" t="s">
        <v>9</v>
      </c>
      <c r="D281" s="12">
        <v>44942.007037037038</v>
      </c>
      <c r="E281" s="10">
        <v>59406485</v>
      </c>
      <c r="F281" s="13" t="s">
        <v>10</v>
      </c>
    </row>
    <row r="282" spans="1:6" x14ac:dyDescent="0.25">
      <c r="A282" s="4" t="s">
        <v>8</v>
      </c>
      <c r="B282" s="5">
        <v>182606</v>
      </c>
      <c r="C282" s="6" t="s">
        <v>9</v>
      </c>
      <c r="D282" s="7">
        <v>44942.007037037038</v>
      </c>
      <c r="E282" s="5">
        <v>59406486</v>
      </c>
      <c r="F282" s="8" t="s">
        <v>10</v>
      </c>
    </row>
    <row r="283" spans="1:6" x14ac:dyDescent="0.25">
      <c r="A283" s="9" t="s">
        <v>8</v>
      </c>
      <c r="B283" s="10">
        <v>181492</v>
      </c>
      <c r="C283" s="11" t="s">
        <v>9</v>
      </c>
      <c r="D283" s="12">
        <v>44942.007037037038</v>
      </c>
      <c r="E283" s="10">
        <v>59406487</v>
      </c>
      <c r="F283" s="13" t="s">
        <v>10</v>
      </c>
    </row>
    <row r="284" spans="1:6" x14ac:dyDescent="0.25">
      <c r="A284" s="4" t="s">
        <v>8</v>
      </c>
      <c r="B284" s="5">
        <v>183279</v>
      </c>
      <c r="C284" s="6" t="s">
        <v>9</v>
      </c>
      <c r="D284" s="7">
        <v>44942.007037037038</v>
      </c>
      <c r="E284" s="5">
        <v>59406488</v>
      </c>
      <c r="F284" s="8" t="s">
        <v>10</v>
      </c>
    </row>
    <row r="285" spans="1:6" x14ac:dyDescent="0.25">
      <c r="A285" s="9" t="s">
        <v>8</v>
      </c>
      <c r="B285" s="10">
        <v>183386</v>
      </c>
      <c r="C285" s="11" t="s">
        <v>9</v>
      </c>
      <c r="D285" s="12">
        <v>44942.007037037038</v>
      </c>
      <c r="E285" s="10">
        <v>59406490</v>
      </c>
      <c r="F285" s="13" t="s">
        <v>10</v>
      </c>
    </row>
    <row r="286" spans="1:6" x14ac:dyDescent="0.25">
      <c r="A286" s="4" t="s">
        <v>8</v>
      </c>
      <c r="B286" s="5">
        <v>183208</v>
      </c>
      <c r="C286" s="6" t="s">
        <v>9</v>
      </c>
      <c r="D286" s="7">
        <v>44942.007037037038</v>
      </c>
      <c r="E286" s="5">
        <v>59406489</v>
      </c>
      <c r="F286" s="8" t="s">
        <v>10</v>
      </c>
    </row>
    <row r="287" spans="1:6" x14ac:dyDescent="0.25">
      <c r="A287" s="9" t="s">
        <v>8</v>
      </c>
      <c r="B287" s="10">
        <v>181207</v>
      </c>
      <c r="C287" s="11" t="s">
        <v>9</v>
      </c>
      <c r="D287" s="12">
        <v>44942.007037037038</v>
      </c>
      <c r="E287" s="10">
        <v>59406491</v>
      </c>
      <c r="F287" s="13" t="s">
        <v>10</v>
      </c>
    </row>
    <row r="288" spans="1:6" x14ac:dyDescent="0.25">
      <c r="A288" s="4" t="s">
        <v>8</v>
      </c>
      <c r="B288" s="5">
        <v>183881</v>
      </c>
      <c r="C288" s="6" t="s">
        <v>9</v>
      </c>
      <c r="D288" s="7">
        <v>44942.007037037038</v>
      </c>
      <c r="E288" s="5">
        <v>59406495</v>
      </c>
      <c r="F288" s="8" t="s">
        <v>10</v>
      </c>
    </row>
    <row r="289" spans="1:6" x14ac:dyDescent="0.25">
      <c r="A289" s="9" t="s">
        <v>8</v>
      </c>
      <c r="B289" s="10">
        <v>183598</v>
      </c>
      <c r="C289" s="11" t="s">
        <v>9</v>
      </c>
      <c r="D289" s="12">
        <v>44942.007037037038</v>
      </c>
      <c r="E289" s="10">
        <v>59406492</v>
      </c>
      <c r="F289" s="13" t="s">
        <v>10</v>
      </c>
    </row>
    <row r="290" spans="1:6" x14ac:dyDescent="0.25">
      <c r="A290" s="4" t="s">
        <v>8</v>
      </c>
      <c r="B290" s="5">
        <v>183867</v>
      </c>
      <c r="C290" s="6" t="s">
        <v>9</v>
      </c>
      <c r="D290" s="7">
        <v>44942.007037037038</v>
      </c>
      <c r="E290" s="5">
        <v>59406493</v>
      </c>
      <c r="F290" s="8" t="s">
        <v>10</v>
      </c>
    </row>
    <row r="291" spans="1:6" x14ac:dyDescent="0.25">
      <c r="A291" s="9" t="s">
        <v>8</v>
      </c>
      <c r="B291" s="10">
        <v>183687</v>
      </c>
      <c r="C291" s="11" t="s">
        <v>9</v>
      </c>
      <c r="D291" s="12">
        <v>44942.007037037038</v>
      </c>
      <c r="E291" s="10">
        <v>59406494</v>
      </c>
      <c r="F291" s="13" t="s">
        <v>10</v>
      </c>
    </row>
    <row r="292" spans="1:6" x14ac:dyDescent="0.25">
      <c r="A292" s="4" t="s">
        <v>8</v>
      </c>
      <c r="B292" s="5">
        <v>183927</v>
      </c>
      <c r="C292" s="6" t="s">
        <v>9</v>
      </c>
      <c r="D292" s="7">
        <v>44942.007037037038</v>
      </c>
      <c r="E292" s="5">
        <v>59406496</v>
      </c>
      <c r="F292" s="8" t="s">
        <v>10</v>
      </c>
    </row>
    <row r="293" spans="1:6" x14ac:dyDescent="0.25">
      <c r="A293" s="9" t="s">
        <v>8</v>
      </c>
      <c r="B293" s="10">
        <v>183947</v>
      </c>
      <c r="C293" s="11" t="s">
        <v>9</v>
      </c>
      <c r="D293" s="12">
        <v>44942.007037037038</v>
      </c>
      <c r="E293" s="10">
        <v>59406497</v>
      </c>
      <c r="F293" s="13" t="s">
        <v>10</v>
      </c>
    </row>
    <row r="294" spans="1:6" x14ac:dyDescent="0.25">
      <c r="A294" s="4" t="s">
        <v>8</v>
      </c>
      <c r="B294" s="5">
        <v>184040</v>
      </c>
      <c r="C294" s="6" t="s">
        <v>9</v>
      </c>
      <c r="D294" s="7">
        <v>44942.007037037038</v>
      </c>
      <c r="E294" s="5">
        <v>59406498</v>
      </c>
      <c r="F294" s="8" t="s">
        <v>10</v>
      </c>
    </row>
    <row r="295" spans="1:6" x14ac:dyDescent="0.25">
      <c r="A295" s="9" t="s">
        <v>8</v>
      </c>
      <c r="B295" s="10">
        <v>184143</v>
      </c>
      <c r="C295" s="11" t="s">
        <v>9</v>
      </c>
      <c r="D295" s="12">
        <v>44942.007037037038</v>
      </c>
      <c r="E295" s="10">
        <v>59406499</v>
      </c>
      <c r="F295" s="13" t="s">
        <v>10</v>
      </c>
    </row>
    <row r="296" spans="1:6" x14ac:dyDescent="0.25">
      <c r="A296" s="4" t="s">
        <v>8</v>
      </c>
      <c r="B296" s="5">
        <v>184640</v>
      </c>
      <c r="C296" s="6" t="s">
        <v>9</v>
      </c>
      <c r="D296" s="7">
        <v>44942.007037037038</v>
      </c>
      <c r="E296" s="5">
        <v>59406500</v>
      </c>
      <c r="F296" s="8" t="s">
        <v>10</v>
      </c>
    </row>
    <row r="297" spans="1:6" x14ac:dyDescent="0.25">
      <c r="A297" s="9" t="s">
        <v>8</v>
      </c>
      <c r="B297" s="10">
        <v>184864</v>
      </c>
      <c r="C297" s="11" t="s">
        <v>9</v>
      </c>
      <c r="D297" s="12">
        <v>44942.007037037038</v>
      </c>
      <c r="E297" s="10">
        <v>59406501</v>
      </c>
      <c r="F297" s="13" t="s">
        <v>10</v>
      </c>
    </row>
    <row r="298" spans="1:6" x14ac:dyDescent="0.25">
      <c r="A298" s="4" t="s">
        <v>8</v>
      </c>
      <c r="B298" s="5">
        <v>184912</v>
      </c>
      <c r="C298" s="6" t="s">
        <v>9</v>
      </c>
      <c r="D298" s="7">
        <v>44942.007037037038</v>
      </c>
      <c r="E298" s="5">
        <v>59406502</v>
      </c>
      <c r="F298" s="8" t="s">
        <v>10</v>
      </c>
    </row>
    <row r="299" spans="1:6" x14ac:dyDescent="0.25">
      <c r="A299" s="9" t="s">
        <v>8</v>
      </c>
      <c r="B299" s="10">
        <v>185095</v>
      </c>
      <c r="C299" s="11" t="s">
        <v>9</v>
      </c>
      <c r="D299" s="12">
        <v>44942.007037037038</v>
      </c>
      <c r="E299" s="10">
        <v>59406503</v>
      </c>
      <c r="F299" s="13" t="s">
        <v>10</v>
      </c>
    </row>
    <row r="300" spans="1:6" x14ac:dyDescent="0.25">
      <c r="A300" s="4" t="s">
        <v>8</v>
      </c>
      <c r="B300" s="5">
        <v>186247</v>
      </c>
      <c r="C300" s="6" t="s">
        <v>9</v>
      </c>
      <c r="D300" s="7">
        <v>44942.007037037038</v>
      </c>
      <c r="E300" s="5">
        <v>59406507</v>
      </c>
      <c r="F300" s="8" t="s">
        <v>10</v>
      </c>
    </row>
    <row r="301" spans="1:6" x14ac:dyDescent="0.25">
      <c r="A301" s="9" t="s">
        <v>8</v>
      </c>
      <c r="B301" s="10">
        <v>185973</v>
      </c>
      <c r="C301" s="11" t="s">
        <v>9</v>
      </c>
      <c r="D301" s="12">
        <v>44942.007037037038</v>
      </c>
      <c r="E301" s="10">
        <v>59406510</v>
      </c>
      <c r="F301" s="13" t="s">
        <v>10</v>
      </c>
    </row>
    <row r="302" spans="1:6" x14ac:dyDescent="0.25">
      <c r="A302" s="4" t="s">
        <v>8</v>
      </c>
      <c r="B302" s="5">
        <v>185592</v>
      </c>
      <c r="C302" s="6" t="s">
        <v>9</v>
      </c>
      <c r="D302" s="7">
        <v>44942.007037037038</v>
      </c>
      <c r="E302" s="5">
        <v>59406504</v>
      </c>
      <c r="F302" s="8" t="s">
        <v>10</v>
      </c>
    </row>
    <row r="303" spans="1:6" x14ac:dyDescent="0.25">
      <c r="A303" s="9" t="s">
        <v>8</v>
      </c>
      <c r="B303" s="10">
        <v>185657</v>
      </c>
      <c r="C303" s="11" t="s">
        <v>9</v>
      </c>
      <c r="D303" s="12">
        <v>44942.007037037038</v>
      </c>
      <c r="E303" s="10">
        <v>59406506</v>
      </c>
      <c r="F303" s="13" t="s">
        <v>10</v>
      </c>
    </row>
    <row r="304" spans="1:6" x14ac:dyDescent="0.25">
      <c r="A304" s="4" t="s">
        <v>8</v>
      </c>
      <c r="B304" s="5">
        <v>185208</v>
      </c>
      <c r="C304" s="6" t="s">
        <v>9</v>
      </c>
      <c r="D304" s="7">
        <v>44942.007037037038</v>
      </c>
      <c r="E304" s="5">
        <v>59406505</v>
      </c>
      <c r="F304" s="8" t="s">
        <v>10</v>
      </c>
    </row>
    <row r="305" spans="1:6" x14ac:dyDescent="0.25">
      <c r="A305" s="9" t="s">
        <v>8</v>
      </c>
      <c r="B305" s="10">
        <v>186334</v>
      </c>
      <c r="C305" s="11" t="s">
        <v>9</v>
      </c>
      <c r="D305" s="12">
        <v>44942.007037037038</v>
      </c>
      <c r="E305" s="10">
        <v>59406509</v>
      </c>
      <c r="F305" s="13" t="s">
        <v>10</v>
      </c>
    </row>
    <row r="306" spans="1:6" x14ac:dyDescent="0.25">
      <c r="A306" s="4" t="s">
        <v>8</v>
      </c>
      <c r="B306" s="5">
        <v>186466</v>
      </c>
      <c r="C306" s="6" t="s">
        <v>9</v>
      </c>
      <c r="D306" s="7">
        <v>44942.007037037038</v>
      </c>
      <c r="E306" s="5">
        <v>59406513</v>
      </c>
      <c r="F306" s="8" t="s">
        <v>10</v>
      </c>
    </row>
    <row r="307" spans="1:6" x14ac:dyDescent="0.25">
      <c r="A307" s="9" t="s">
        <v>8</v>
      </c>
      <c r="B307" s="10">
        <v>186254</v>
      </c>
      <c r="C307" s="11" t="s">
        <v>9</v>
      </c>
      <c r="D307" s="12">
        <v>44942.007037037038</v>
      </c>
      <c r="E307" s="10">
        <v>59406511</v>
      </c>
      <c r="F307" s="13" t="s">
        <v>10</v>
      </c>
    </row>
    <row r="308" spans="1:6" x14ac:dyDescent="0.25">
      <c r="A308" s="4" t="s">
        <v>8</v>
      </c>
      <c r="B308" s="5">
        <v>185872</v>
      </c>
      <c r="C308" s="6" t="s">
        <v>9</v>
      </c>
      <c r="D308" s="7">
        <v>44942.007037037038</v>
      </c>
      <c r="E308" s="5">
        <v>59406508</v>
      </c>
      <c r="F308" s="8" t="s">
        <v>10</v>
      </c>
    </row>
    <row r="309" spans="1:6" x14ac:dyDescent="0.25">
      <c r="A309" s="9" t="s">
        <v>8</v>
      </c>
      <c r="B309" s="10">
        <v>186367</v>
      </c>
      <c r="C309" s="11" t="s">
        <v>9</v>
      </c>
      <c r="D309" s="12">
        <v>44942.007037037038</v>
      </c>
      <c r="E309" s="10">
        <v>59406512</v>
      </c>
      <c r="F309" s="13" t="s">
        <v>10</v>
      </c>
    </row>
    <row r="310" spans="1:6" x14ac:dyDescent="0.25">
      <c r="A310" s="4" t="s">
        <v>8</v>
      </c>
      <c r="B310" s="5">
        <v>186700</v>
      </c>
      <c r="C310" s="6" t="s">
        <v>9</v>
      </c>
      <c r="D310" s="7">
        <v>44942.007037037038</v>
      </c>
      <c r="E310" s="5">
        <v>59406514</v>
      </c>
      <c r="F310" s="8" t="s">
        <v>10</v>
      </c>
    </row>
    <row r="311" spans="1:6" x14ac:dyDescent="0.25">
      <c r="A311" s="9" t="s">
        <v>8</v>
      </c>
      <c r="B311" s="10">
        <v>186924</v>
      </c>
      <c r="C311" s="11" t="s">
        <v>9</v>
      </c>
      <c r="D311" s="12">
        <v>44942.007037037038</v>
      </c>
      <c r="E311" s="10">
        <v>59406515</v>
      </c>
      <c r="F311" s="13" t="s">
        <v>10</v>
      </c>
    </row>
    <row r="312" spans="1:6" x14ac:dyDescent="0.25">
      <c r="A312" s="4" t="s">
        <v>8</v>
      </c>
      <c r="B312" s="5">
        <v>186979</v>
      </c>
      <c r="C312" s="6" t="s">
        <v>9</v>
      </c>
      <c r="D312" s="7">
        <v>44942.007037037038</v>
      </c>
      <c r="E312" s="5">
        <v>59406516</v>
      </c>
      <c r="F312" s="8" t="s">
        <v>10</v>
      </c>
    </row>
    <row r="313" spans="1:6" x14ac:dyDescent="0.25">
      <c r="A313" s="9" t="s">
        <v>8</v>
      </c>
      <c r="B313" s="10">
        <v>187496</v>
      </c>
      <c r="C313" s="11" t="s">
        <v>9</v>
      </c>
      <c r="D313" s="12">
        <v>44942.007037037038</v>
      </c>
      <c r="E313" s="10">
        <v>59406518</v>
      </c>
      <c r="F313" s="13" t="s">
        <v>10</v>
      </c>
    </row>
    <row r="314" spans="1:6" x14ac:dyDescent="0.25">
      <c r="A314" s="4" t="s">
        <v>8</v>
      </c>
      <c r="B314" s="5">
        <v>187387</v>
      </c>
      <c r="C314" s="6" t="s">
        <v>9</v>
      </c>
      <c r="D314" s="7">
        <v>44942.007037037038</v>
      </c>
      <c r="E314" s="5">
        <v>59406517</v>
      </c>
      <c r="F314" s="8" t="s">
        <v>10</v>
      </c>
    </row>
    <row r="315" spans="1:6" x14ac:dyDescent="0.25">
      <c r="A315" s="9" t="s">
        <v>8</v>
      </c>
      <c r="B315" s="10">
        <v>188475</v>
      </c>
      <c r="C315" s="11" t="s">
        <v>9</v>
      </c>
      <c r="D315" s="12">
        <v>44942.007037037038</v>
      </c>
      <c r="E315" s="10">
        <v>59406522</v>
      </c>
      <c r="F315" s="13" t="s">
        <v>10</v>
      </c>
    </row>
    <row r="316" spans="1:6" x14ac:dyDescent="0.25">
      <c r="A316" s="4" t="s">
        <v>8</v>
      </c>
      <c r="B316" s="5">
        <v>191060</v>
      </c>
      <c r="C316" s="6" t="s">
        <v>9</v>
      </c>
      <c r="D316" s="7">
        <v>44942.007037037038</v>
      </c>
      <c r="E316" s="5">
        <v>59406525</v>
      </c>
      <c r="F316" s="8" t="s">
        <v>10</v>
      </c>
    </row>
    <row r="317" spans="1:6" x14ac:dyDescent="0.25">
      <c r="A317" s="9" t="s">
        <v>8</v>
      </c>
      <c r="B317" s="10">
        <v>189787</v>
      </c>
      <c r="C317" s="11" t="s">
        <v>9</v>
      </c>
      <c r="D317" s="12">
        <v>44942.007037037038</v>
      </c>
      <c r="E317" s="10">
        <v>59406521</v>
      </c>
      <c r="F317" s="13" t="s">
        <v>10</v>
      </c>
    </row>
    <row r="318" spans="1:6" x14ac:dyDescent="0.25">
      <c r="A318" s="4" t="s">
        <v>8</v>
      </c>
      <c r="B318" s="5">
        <v>189756</v>
      </c>
      <c r="C318" s="6" t="s">
        <v>9</v>
      </c>
      <c r="D318" s="7">
        <v>44942.007037037038</v>
      </c>
      <c r="E318" s="5">
        <v>59406520</v>
      </c>
      <c r="F318" s="8" t="s">
        <v>10</v>
      </c>
    </row>
    <row r="319" spans="1:6" x14ac:dyDescent="0.25">
      <c r="A319" s="9" t="s">
        <v>8</v>
      </c>
      <c r="B319" s="10">
        <v>188275</v>
      </c>
      <c r="C319" s="11" t="s">
        <v>9</v>
      </c>
      <c r="D319" s="12">
        <v>44942.007037037038</v>
      </c>
      <c r="E319" s="10">
        <v>59406519</v>
      </c>
      <c r="F319" s="13" t="s">
        <v>10</v>
      </c>
    </row>
    <row r="320" spans="1:6" x14ac:dyDescent="0.25">
      <c r="A320" s="4" t="s">
        <v>8</v>
      </c>
      <c r="B320" s="5">
        <v>191011</v>
      </c>
      <c r="C320" s="6" t="s">
        <v>9</v>
      </c>
      <c r="D320" s="7">
        <v>44942.007037037038</v>
      </c>
      <c r="E320" s="5">
        <v>59406527</v>
      </c>
      <c r="F320" s="8" t="s">
        <v>10</v>
      </c>
    </row>
    <row r="321" spans="1:6" x14ac:dyDescent="0.25">
      <c r="A321" s="9" t="s">
        <v>8</v>
      </c>
      <c r="B321" s="10">
        <v>191273</v>
      </c>
      <c r="C321" s="11" t="s">
        <v>9</v>
      </c>
      <c r="D321" s="12">
        <v>44942.007037037038</v>
      </c>
      <c r="E321" s="10">
        <v>59406528</v>
      </c>
      <c r="F321" s="13" t="s">
        <v>10</v>
      </c>
    </row>
    <row r="322" spans="1:6" x14ac:dyDescent="0.25">
      <c r="A322" s="4" t="s">
        <v>8</v>
      </c>
      <c r="B322" s="5">
        <v>190325</v>
      </c>
      <c r="C322" s="6" t="s">
        <v>9</v>
      </c>
      <c r="D322" s="7">
        <v>44942.007037037038</v>
      </c>
      <c r="E322" s="5">
        <v>59406523</v>
      </c>
      <c r="F322" s="8" t="s">
        <v>10</v>
      </c>
    </row>
    <row r="323" spans="1:6" x14ac:dyDescent="0.25">
      <c r="A323" s="9" t="s">
        <v>8</v>
      </c>
      <c r="B323" s="10">
        <v>190295</v>
      </c>
      <c r="C323" s="11" t="s">
        <v>9</v>
      </c>
      <c r="D323" s="12">
        <v>44942.007037037038</v>
      </c>
      <c r="E323" s="10">
        <v>59406524</v>
      </c>
      <c r="F323" s="13" t="s">
        <v>10</v>
      </c>
    </row>
    <row r="324" spans="1:6" x14ac:dyDescent="0.25">
      <c r="A324" s="4" t="s">
        <v>8</v>
      </c>
      <c r="B324" s="5">
        <v>191701</v>
      </c>
      <c r="C324" s="6" t="s">
        <v>9</v>
      </c>
      <c r="D324" s="7">
        <v>44942.007037037038</v>
      </c>
      <c r="E324" s="5">
        <v>59406530</v>
      </c>
      <c r="F324" s="8" t="s">
        <v>10</v>
      </c>
    </row>
    <row r="325" spans="1:6" x14ac:dyDescent="0.25">
      <c r="A325" s="9" t="s">
        <v>8</v>
      </c>
      <c r="B325" s="10">
        <v>191201</v>
      </c>
      <c r="C325" s="11" t="s">
        <v>9</v>
      </c>
      <c r="D325" s="12">
        <v>44942.007037037038</v>
      </c>
      <c r="E325" s="10">
        <v>59406526</v>
      </c>
      <c r="F325" s="13" t="s">
        <v>10</v>
      </c>
    </row>
    <row r="326" spans="1:6" x14ac:dyDescent="0.25">
      <c r="A326" s="4" t="s">
        <v>8</v>
      </c>
      <c r="B326" s="5">
        <v>191771</v>
      </c>
      <c r="C326" s="6" t="s">
        <v>9</v>
      </c>
      <c r="D326" s="7">
        <v>44942.007037037038</v>
      </c>
      <c r="E326" s="5">
        <v>59406531</v>
      </c>
      <c r="F326" s="8" t="s">
        <v>10</v>
      </c>
    </row>
    <row r="327" spans="1:6" x14ac:dyDescent="0.25">
      <c r="A327" s="9" t="s">
        <v>8</v>
      </c>
      <c r="B327" s="10">
        <v>191896</v>
      </c>
      <c r="C327" s="11" t="s">
        <v>9</v>
      </c>
      <c r="D327" s="12">
        <v>44942.007037037038</v>
      </c>
      <c r="E327" s="10">
        <v>59406532</v>
      </c>
      <c r="F327" s="13" t="s">
        <v>10</v>
      </c>
    </row>
    <row r="328" spans="1:6" x14ac:dyDescent="0.25">
      <c r="A328" s="4" t="s">
        <v>8</v>
      </c>
      <c r="B328" s="5">
        <v>192011</v>
      </c>
      <c r="C328" s="6" t="s">
        <v>9</v>
      </c>
      <c r="D328" s="7">
        <v>44942.007037037038</v>
      </c>
      <c r="E328" s="5">
        <v>59406533</v>
      </c>
      <c r="F328" s="8" t="s">
        <v>10</v>
      </c>
    </row>
    <row r="329" spans="1:6" x14ac:dyDescent="0.25">
      <c r="A329" s="9" t="s">
        <v>8</v>
      </c>
      <c r="B329" s="10">
        <v>191647</v>
      </c>
      <c r="C329" s="11" t="s">
        <v>9</v>
      </c>
      <c r="D329" s="12">
        <v>44942.007037037038</v>
      </c>
      <c r="E329" s="10">
        <v>59406529</v>
      </c>
      <c r="F329" s="13" t="s">
        <v>10</v>
      </c>
    </row>
    <row r="330" spans="1:6" x14ac:dyDescent="0.25">
      <c r="A330" s="4" t="s">
        <v>8</v>
      </c>
      <c r="B330" s="5">
        <v>191704</v>
      </c>
      <c r="C330" s="6" t="s">
        <v>9</v>
      </c>
      <c r="D330" s="7">
        <v>44942.007037037038</v>
      </c>
      <c r="E330" s="5">
        <v>59406534</v>
      </c>
      <c r="F330" s="8" t="s">
        <v>10</v>
      </c>
    </row>
    <row r="331" spans="1:6" x14ac:dyDescent="0.25">
      <c r="A331" s="9" t="s">
        <v>8</v>
      </c>
      <c r="B331" s="10">
        <v>192078</v>
      </c>
      <c r="C331" s="11" t="s">
        <v>9</v>
      </c>
      <c r="D331" s="12">
        <v>44942.007037037038</v>
      </c>
      <c r="E331" s="10">
        <v>59406535</v>
      </c>
      <c r="F331" s="13" t="s">
        <v>10</v>
      </c>
    </row>
    <row r="332" spans="1:6" x14ac:dyDescent="0.25">
      <c r="A332" s="4" t="s">
        <v>8</v>
      </c>
      <c r="B332" s="5">
        <v>192502</v>
      </c>
      <c r="C332" s="6" t="s">
        <v>9</v>
      </c>
      <c r="D332" s="7">
        <v>44942.007037037038</v>
      </c>
      <c r="E332" s="5">
        <v>59406536</v>
      </c>
      <c r="F332" s="8" t="s">
        <v>11</v>
      </c>
    </row>
    <row r="333" spans="1:6" x14ac:dyDescent="0.25">
      <c r="A333" s="9" t="s">
        <v>8</v>
      </c>
      <c r="B333" s="10">
        <v>192286</v>
      </c>
      <c r="C333" s="11" t="s">
        <v>9</v>
      </c>
      <c r="D333" s="12">
        <v>44942.007037037038</v>
      </c>
      <c r="E333" s="10">
        <v>59406537</v>
      </c>
      <c r="F333" s="13" t="s">
        <v>10</v>
      </c>
    </row>
    <row r="334" spans="1:6" x14ac:dyDescent="0.25">
      <c r="A334" s="4" t="s">
        <v>8</v>
      </c>
      <c r="B334" s="5">
        <v>192558</v>
      </c>
      <c r="C334" s="6" t="s">
        <v>9</v>
      </c>
      <c r="D334" s="7">
        <v>44942.007037037038</v>
      </c>
      <c r="E334" s="5">
        <v>59406539</v>
      </c>
      <c r="F334" s="8" t="s">
        <v>10</v>
      </c>
    </row>
    <row r="335" spans="1:6" x14ac:dyDescent="0.25">
      <c r="A335" s="9" t="s">
        <v>8</v>
      </c>
      <c r="B335" s="10">
        <v>192215</v>
      </c>
      <c r="C335" s="11" t="s">
        <v>9</v>
      </c>
      <c r="D335" s="12">
        <v>44942.007037037038</v>
      </c>
      <c r="E335" s="10">
        <v>59406538</v>
      </c>
      <c r="F335" s="13" t="s">
        <v>10</v>
      </c>
    </row>
    <row r="336" spans="1:6" x14ac:dyDescent="0.25">
      <c r="A336" s="4" t="s">
        <v>8</v>
      </c>
      <c r="B336" s="5">
        <v>192530</v>
      </c>
      <c r="C336" s="6" t="s">
        <v>9</v>
      </c>
      <c r="D336" s="7">
        <v>44942.007037037038</v>
      </c>
      <c r="E336" s="5">
        <v>59406540</v>
      </c>
      <c r="F336" s="8" t="s">
        <v>10</v>
      </c>
    </row>
    <row r="337" spans="1:6" x14ac:dyDescent="0.25">
      <c r="A337" s="9" t="s">
        <v>8</v>
      </c>
      <c r="B337" s="10">
        <v>193032</v>
      </c>
      <c r="C337" s="11" t="s">
        <v>9</v>
      </c>
      <c r="D337" s="12">
        <v>44942.007037037038</v>
      </c>
      <c r="E337" s="10">
        <v>59406541</v>
      </c>
      <c r="F337" s="13" t="s">
        <v>10</v>
      </c>
    </row>
    <row r="338" spans="1:6" x14ac:dyDescent="0.25">
      <c r="A338" s="4" t="s">
        <v>8</v>
      </c>
      <c r="B338" s="5">
        <v>193197</v>
      </c>
      <c r="C338" s="6" t="s">
        <v>9</v>
      </c>
      <c r="D338" s="7">
        <v>44942.007037037038</v>
      </c>
      <c r="E338" s="5">
        <v>59406542</v>
      </c>
      <c r="F338" s="8" t="s">
        <v>10</v>
      </c>
    </row>
    <row r="339" spans="1:6" x14ac:dyDescent="0.25">
      <c r="A339" s="9" t="s">
        <v>8</v>
      </c>
      <c r="B339" s="10">
        <v>193988</v>
      </c>
      <c r="C339" s="11" t="s">
        <v>9</v>
      </c>
      <c r="D339" s="12">
        <v>44942.007037037038</v>
      </c>
      <c r="E339" s="10">
        <v>59406543</v>
      </c>
      <c r="F339" s="13" t="s">
        <v>10</v>
      </c>
    </row>
    <row r="340" spans="1:6" x14ac:dyDescent="0.25">
      <c r="A340" s="4" t="s">
        <v>8</v>
      </c>
      <c r="B340" s="5">
        <v>194039</v>
      </c>
      <c r="C340" s="6" t="s">
        <v>9</v>
      </c>
      <c r="D340" s="7">
        <v>44942.007037037038</v>
      </c>
      <c r="E340" s="5">
        <v>59406547</v>
      </c>
      <c r="F340" s="8" t="s">
        <v>10</v>
      </c>
    </row>
    <row r="341" spans="1:6" x14ac:dyDescent="0.25">
      <c r="A341" s="9" t="s">
        <v>8</v>
      </c>
      <c r="B341" s="10">
        <v>194398</v>
      </c>
      <c r="C341" s="11" t="s">
        <v>9</v>
      </c>
      <c r="D341" s="12">
        <v>44942.007037037038</v>
      </c>
      <c r="E341" s="10">
        <v>59406545</v>
      </c>
      <c r="F341" s="13" t="s">
        <v>10</v>
      </c>
    </row>
    <row r="342" spans="1:6" x14ac:dyDescent="0.25">
      <c r="A342" s="4" t="s">
        <v>8</v>
      </c>
      <c r="B342" s="5">
        <v>195126</v>
      </c>
      <c r="C342" s="6" t="s">
        <v>9</v>
      </c>
      <c r="D342" s="7">
        <v>44942.007037037038</v>
      </c>
      <c r="E342" s="5">
        <v>59406548</v>
      </c>
      <c r="F342" s="8" t="s">
        <v>10</v>
      </c>
    </row>
    <row r="343" spans="1:6" x14ac:dyDescent="0.25">
      <c r="A343" s="9" t="s">
        <v>8</v>
      </c>
      <c r="B343" s="10">
        <v>195169</v>
      </c>
      <c r="C343" s="11" t="s">
        <v>9</v>
      </c>
      <c r="D343" s="12">
        <v>44942.007037037038</v>
      </c>
      <c r="E343" s="10">
        <v>59406549</v>
      </c>
      <c r="F343" s="13" t="s">
        <v>10</v>
      </c>
    </row>
    <row r="344" spans="1:6" x14ac:dyDescent="0.25">
      <c r="A344" s="4" t="s">
        <v>8</v>
      </c>
      <c r="B344" s="5">
        <v>195281</v>
      </c>
      <c r="C344" s="6" t="s">
        <v>9</v>
      </c>
      <c r="D344" s="7">
        <v>44942.007037037038</v>
      </c>
      <c r="E344" s="5">
        <v>59406552</v>
      </c>
      <c r="F344" s="8" t="s">
        <v>10</v>
      </c>
    </row>
    <row r="345" spans="1:6" x14ac:dyDescent="0.25">
      <c r="A345" s="9" t="s">
        <v>8</v>
      </c>
      <c r="B345" s="10">
        <v>195180</v>
      </c>
      <c r="C345" s="11" t="s">
        <v>9</v>
      </c>
      <c r="D345" s="12">
        <v>44942.007037037038</v>
      </c>
      <c r="E345" s="10">
        <v>59406550</v>
      </c>
      <c r="F345" s="13" t="s">
        <v>10</v>
      </c>
    </row>
    <row r="346" spans="1:6" x14ac:dyDescent="0.25">
      <c r="A346" s="4" t="s">
        <v>8</v>
      </c>
      <c r="B346" s="5">
        <v>194896</v>
      </c>
      <c r="C346" s="6" t="s">
        <v>9</v>
      </c>
      <c r="D346" s="7">
        <v>44942.007037037038</v>
      </c>
      <c r="E346" s="5">
        <v>59406546</v>
      </c>
      <c r="F346" s="8" t="s">
        <v>10</v>
      </c>
    </row>
    <row r="347" spans="1:6" x14ac:dyDescent="0.25">
      <c r="A347" s="9" t="s">
        <v>8</v>
      </c>
      <c r="B347" s="10">
        <v>193570</v>
      </c>
      <c r="C347" s="11" t="s">
        <v>9</v>
      </c>
      <c r="D347" s="12">
        <v>44942.007037037038</v>
      </c>
      <c r="E347" s="10">
        <v>59406544</v>
      </c>
      <c r="F347" s="13" t="s">
        <v>11</v>
      </c>
    </row>
    <row r="348" spans="1:6" x14ac:dyDescent="0.25">
      <c r="A348" s="4" t="s">
        <v>8</v>
      </c>
      <c r="B348" s="5">
        <v>196185</v>
      </c>
      <c r="C348" s="6" t="s">
        <v>9</v>
      </c>
      <c r="D348" s="7">
        <v>44942.007037037038</v>
      </c>
      <c r="E348" s="5">
        <v>59406556</v>
      </c>
      <c r="F348" s="8" t="s">
        <v>10</v>
      </c>
    </row>
    <row r="349" spans="1:6" x14ac:dyDescent="0.25">
      <c r="A349" s="9" t="s">
        <v>8</v>
      </c>
      <c r="B349" s="10">
        <v>196105</v>
      </c>
      <c r="C349" s="11" t="s">
        <v>9</v>
      </c>
      <c r="D349" s="12">
        <v>44942.007037037038</v>
      </c>
      <c r="E349" s="10">
        <v>59406555</v>
      </c>
      <c r="F349" s="13" t="s">
        <v>10</v>
      </c>
    </row>
    <row r="350" spans="1:6" x14ac:dyDescent="0.25">
      <c r="A350" s="4" t="s">
        <v>8</v>
      </c>
      <c r="B350" s="5">
        <v>196435</v>
      </c>
      <c r="C350" s="6" t="s">
        <v>9</v>
      </c>
      <c r="D350" s="7">
        <v>44942.007037037038</v>
      </c>
      <c r="E350" s="5">
        <v>59406557</v>
      </c>
      <c r="F350" s="8" t="s">
        <v>10</v>
      </c>
    </row>
    <row r="351" spans="1:6" x14ac:dyDescent="0.25">
      <c r="A351" s="9" t="s">
        <v>8</v>
      </c>
      <c r="B351" s="10">
        <v>195237</v>
      </c>
      <c r="C351" s="11" t="s">
        <v>9</v>
      </c>
      <c r="D351" s="12">
        <v>44942.007037037038</v>
      </c>
      <c r="E351" s="10">
        <v>59406551</v>
      </c>
      <c r="F351" s="13" t="s">
        <v>10</v>
      </c>
    </row>
    <row r="352" spans="1:6" x14ac:dyDescent="0.25">
      <c r="A352" s="4" t="s">
        <v>8</v>
      </c>
      <c r="B352" s="5">
        <v>195873</v>
      </c>
      <c r="C352" s="6" t="s">
        <v>9</v>
      </c>
      <c r="D352" s="7">
        <v>44942.007037037038</v>
      </c>
      <c r="E352" s="5">
        <v>59406553</v>
      </c>
      <c r="F352" s="8" t="s">
        <v>10</v>
      </c>
    </row>
    <row r="353" spans="1:6" x14ac:dyDescent="0.25">
      <c r="A353" s="9" t="s">
        <v>8</v>
      </c>
      <c r="B353" s="10">
        <v>195471</v>
      </c>
      <c r="C353" s="11" t="s">
        <v>9</v>
      </c>
      <c r="D353" s="12">
        <v>44942.007037037038</v>
      </c>
      <c r="E353" s="10">
        <v>59406554</v>
      </c>
      <c r="F353" s="13" t="s">
        <v>10</v>
      </c>
    </row>
    <row r="354" spans="1:6" x14ac:dyDescent="0.25">
      <c r="A354" s="4" t="s">
        <v>8</v>
      </c>
      <c r="B354" s="5">
        <v>196870</v>
      </c>
      <c r="C354" s="6" t="s">
        <v>9</v>
      </c>
      <c r="D354" s="7">
        <v>44942.007037037038</v>
      </c>
      <c r="E354" s="5">
        <v>59406559</v>
      </c>
      <c r="F354" s="8" t="s">
        <v>10</v>
      </c>
    </row>
    <row r="355" spans="1:6" x14ac:dyDescent="0.25">
      <c r="A355" s="9" t="s">
        <v>8</v>
      </c>
      <c r="B355" s="10">
        <v>196670</v>
      </c>
      <c r="C355" s="11" t="s">
        <v>9</v>
      </c>
      <c r="D355" s="12">
        <v>44942.007037037038</v>
      </c>
      <c r="E355" s="10">
        <v>59406560</v>
      </c>
      <c r="F355" s="13" t="s">
        <v>10</v>
      </c>
    </row>
    <row r="356" spans="1:6" x14ac:dyDescent="0.25">
      <c r="A356" s="4" t="s">
        <v>8</v>
      </c>
      <c r="B356" s="5">
        <v>196523</v>
      </c>
      <c r="C356" s="6" t="s">
        <v>9</v>
      </c>
      <c r="D356" s="7">
        <v>44942.007037037038</v>
      </c>
      <c r="E356" s="5">
        <v>59406558</v>
      </c>
      <c r="F356" s="8" t="s">
        <v>10</v>
      </c>
    </row>
    <row r="357" spans="1:6" x14ac:dyDescent="0.25">
      <c r="A357" s="9" t="s">
        <v>8</v>
      </c>
      <c r="B357" s="10">
        <v>197223</v>
      </c>
      <c r="C357" s="11" t="s">
        <v>9</v>
      </c>
      <c r="D357" s="12">
        <v>44942.007037037038</v>
      </c>
      <c r="E357" s="10">
        <v>59406561</v>
      </c>
      <c r="F357" s="13" t="s">
        <v>10</v>
      </c>
    </row>
    <row r="358" spans="1:6" x14ac:dyDescent="0.25">
      <c r="A358" s="4" t="s">
        <v>8</v>
      </c>
      <c r="B358" s="5">
        <v>197277</v>
      </c>
      <c r="C358" s="6" t="s">
        <v>9</v>
      </c>
      <c r="D358" s="7">
        <v>44942.007037037038</v>
      </c>
      <c r="E358" s="5">
        <v>59406563</v>
      </c>
      <c r="F358" s="8" t="s">
        <v>10</v>
      </c>
    </row>
    <row r="359" spans="1:6" x14ac:dyDescent="0.25">
      <c r="A359" s="9" t="s">
        <v>8</v>
      </c>
      <c r="B359" s="10">
        <v>197302</v>
      </c>
      <c r="C359" s="11" t="s">
        <v>9</v>
      </c>
      <c r="D359" s="12">
        <v>44942.007037037038</v>
      </c>
      <c r="E359" s="10">
        <v>59406562</v>
      </c>
      <c r="F359" s="13" t="s">
        <v>10</v>
      </c>
    </row>
    <row r="360" spans="1:6" x14ac:dyDescent="0.25">
      <c r="A360" s="4" t="s">
        <v>8</v>
      </c>
      <c r="B360" s="5">
        <v>197449</v>
      </c>
      <c r="C360" s="6" t="s">
        <v>9</v>
      </c>
      <c r="D360" s="7">
        <v>44942.007037037038</v>
      </c>
      <c r="E360" s="5">
        <v>59406564</v>
      </c>
      <c r="F360" s="8" t="s">
        <v>10</v>
      </c>
    </row>
    <row r="361" spans="1:6" x14ac:dyDescent="0.25">
      <c r="A361" s="9" t="s">
        <v>8</v>
      </c>
      <c r="B361" s="10">
        <v>197691</v>
      </c>
      <c r="C361" s="11" t="s">
        <v>9</v>
      </c>
      <c r="D361" s="12">
        <v>44942.007037037038</v>
      </c>
      <c r="E361" s="10">
        <v>59406565</v>
      </c>
      <c r="F361" s="13" t="s">
        <v>10</v>
      </c>
    </row>
    <row r="362" spans="1:6" x14ac:dyDescent="0.25">
      <c r="A362" s="4" t="s">
        <v>8</v>
      </c>
      <c r="B362" s="5">
        <v>197728</v>
      </c>
      <c r="C362" s="6" t="s">
        <v>9</v>
      </c>
      <c r="D362" s="7">
        <v>44942.007037037038</v>
      </c>
      <c r="E362" s="5">
        <v>59406566</v>
      </c>
      <c r="F362" s="8" t="s">
        <v>10</v>
      </c>
    </row>
    <row r="363" spans="1:6" x14ac:dyDescent="0.25">
      <c r="A363" s="9" t="s">
        <v>8</v>
      </c>
      <c r="B363" s="10">
        <v>198417</v>
      </c>
      <c r="C363" s="11" t="s">
        <v>9</v>
      </c>
      <c r="D363" s="12">
        <v>44942.007037037038</v>
      </c>
      <c r="E363" s="10">
        <v>59406567</v>
      </c>
      <c r="F363" s="13" t="s">
        <v>10</v>
      </c>
    </row>
    <row r="364" spans="1:6" x14ac:dyDescent="0.25">
      <c r="A364" s="4" t="s">
        <v>8</v>
      </c>
      <c r="B364" s="5">
        <v>198387</v>
      </c>
      <c r="C364" s="6" t="s">
        <v>9</v>
      </c>
      <c r="D364" s="7">
        <v>44942.007037037038</v>
      </c>
      <c r="E364" s="5">
        <v>59406568</v>
      </c>
      <c r="F364" s="8" t="s">
        <v>10</v>
      </c>
    </row>
    <row r="365" spans="1:6" x14ac:dyDescent="0.25">
      <c r="A365" s="9" t="s">
        <v>8</v>
      </c>
      <c r="B365" s="10">
        <v>198070</v>
      </c>
      <c r="C365" s="11" t="s">
        <v>9</v>
      </c>
      <c r="D365" s="12">
        <v>44942.007037037038</v>
      </c>
      <c r="E365" s="10">
        <v>59406569</v>
      </c>
      <c r="F365" s="13" t="s">
        <v>10</v>
      </c>
    </row>
    <row r="366" spans="1:6" x14ac:dyDescent="0.25">
      <c r="A366" s="4" t="s">
        <v>8</v>
      </c>
      <c r="B366" s="5">
        <v>198293</v>
      </c>
      <c r="C366" s="6" t="s">
        <v>9</v>
      </c>
      <c r="D366" s="7">
        <v>44942.007037037038</v>
      </c>
      <c r="E366" s="5">
        <v>59406570</v>
      </c>
      <c r="F366" s="8" t="s">
        <v>10</v>
      </c>
    </row>
    <row r="367" spans="1:6" x14ac:dyDescent="0.25">
      <c r="A367" s="9" t="s">
        <v>8</v>
      </c>
      <c r="B367" s="10">
        <v>198538</v>
      </c>
      <c r="C367" s="11" t="s">
        <v>9</v>
      </c>
      <c r="D367" s="12">
        <v>44942.007037037038</v>
      </c>
      <c r="E367" s="10">
        <v>59406571</v>
      </c>
      <c r="F367" s="13" t="s">
        <v>10</v>
      </c>
    </row>
    <row r="368" spans="1:6" x14ac:dyDescent="0.25">
      <c r="A368" s="4" t="s">
        <v>8</v>
      </c>
      <c r="B368" s="5">
        <v>198574</v>
      </c>
      <c r="C368" s="6" t="s">
        <v>9</v>
      </c>
      <c r="D368" s="7">
        <v>44942.007048611114</v>
      </c>
      <c r="E368" s="5">
        <v>59406572</v>
      </c>
      <c r="F368" s="8" t="s">
        <v>10</v>
      </c>
    </row>
    <row r="369" spans="1:6" x14ac:dyDescent="0.25">
      <c r="A369" s="9" t="s">
        <v>8</v>
      </c>
      <c r="B369" s="10">
        <v>198680</v>
      </c>
      <c r="C369" s="11" t="s">
        <v>9</v>
      </c>
      <c r="D369" s="12">
        <v>44942.007048611114</v>
      </c>
      <c r="E369" s="10">
        <v>59406573</v>
      </c>
      <c r="F369" s="13" t="s">
        <v>10</v>
      </c>
    </row>
    <row r="370" spans="1:6" x14ac:dyDescent="0.25">
      <c r="A370" s="4" t="s">
        <v>8</v>
      </c>
      <c r="B370" s="5">
        <v>199146</v>
      </c>
      <c r="C370" s="6" t="s">
        <v>9</v>
      </c>
      <c r="D370" s="7">
        <v>44942.007048611114</v>
      </c>
      <c r="E370" s="5">
        <v>59406574</v>
      </c>
      <c r="F370" s="8" t="s">
        <v>10</v>
      </c>
    </row>
    <row r="371" spans="1:6" x14ac:dyDescent="0.25">
      <c r="A371" s="9" t="s">
        <v>8</v>
      </c>
      <c r="B371" s="10">
        <v>199153</v>
      </c>
      <c r="C371" s="11" t="s">
        <v>9</v>
      </c>
      <c r="D371" s="12">
        <v>44942.007048611114</v>
      </c>
      <c r="E371" s="10">
        <v>59406575</v>
      </c>
      <c r="F371" s="13" t="s">
        <v>10</v>
      </c>
    </row>
    <row r="372" spans="1:6" x14ac:dyDescent="0.25">
      <c r="A372" s="4" t="s">
        <v>8</v>
      </c>
      <c r="B372" s="5">
        <v>199310</v>
      </c>
      <c r="C372" s="6" t="s">
        <v>9</v>
      </c>
      <c r="D372" s="7">
        <v>44942.007048611114</v>
      </c>
      <c r="E372" s="5">
        <v>59406576</v>
      </c>
      <c r="F372" s="8" t="s">
        <v>10</v>
      </c>
    </row>
    <row r="373" spans="1:6" x14ac:dyDescent="0.25">
      <c r="A373" s="9" t="s">
        <v>8</v>
      </c>
      <c r="B373" s="10">
        <v>198921</v>
      </c>
      <c r="C373" s="11" t="s">
        <v>9</v>
      </c>
      <c r="D373" s="12">
        <v>44942.007048611114</v>
      </c>
      <c r="E373" s="10">
        <v>59406577</v>
      </c>
      <c r="F373" s="13" t="s">
        <v>10</v>
      </c>
    </row>
    <row r="374" spans="1:6" x14ac:dyDescent="0.25">
      <c r="A374" s="4" t="s">
        <v>8</v>
      </c>
      <c r="B374" s="5">
        <v>199753</v>
      </c>
      <c r="C374" s="6" t="s">
        <v>9</v>
      </c>
      <c r="D374" s="7">
        <v>44942.007048611114</v>
      </c>
      <c r="E374" s="5">
        <v>59406578</v>
      </c>
      <c r="F374" s="8" t="s">
        <v>10</v>
      </c>
    </row>
    <row r="375" spans="1:6" x14ac:dyDescent="0.25">
      <c r="A375" s="9" t="s">
        <v>8</v>
      </c>
      <c r="B375" s="10">
        <v>199898</v>
      </c>
      <c r="C375" s="11" t="s">
        <v>9</v>
      </c>
      <c r="D375" s="12">
        <v>44942.007048611114</v>
      </c>
      <c r="E375" s="10">
        <v>59406579</v>
      </c>
      <c r="F375" s="13" t="s">
        <v>10</v>
      </c>
    </row>
    <row r="376" spans="1:6" x14ac:dyDescent="0.25">
      <c r="A376" s="4" t="s">
        <v>8</v>
      </c>
      <c r="B376" s="5">
        <v>199955</v>
      </c>
      <c r="C376" s="6" t="s">
        <v>9</v>
      </c>
      <c r="D376" s="7">
        <v>44942.007048611114</v>
      </c>
      <c r="E376" s="5">
        <v>59406580</v>
      </c>
      <c r="F376" s="8" t="s">
        <v>10</v>
      </c>
    </row>
    <row r="377" spans="1:6" x14ac:dyDescent="0.25">
      <c r="A377" s="9" t="s">
        <v>8</v>
      </c>
      <c r="B377" s="10">
        <v>200000</v>
      </c>
      <c r="C377" s="11" t="s">
        <v>9</v>
      </c>
      <c r="D377" s="12">
        <v>44942.007048611114</v>
      </c>
      <c r="E377" s="10">
        <v>59406581</v>
      </c>
      <c r="F377" s="13" t="s">
        <v>10</v>
      </c>
    </row>
    <row r="378" spans="1:6" x14ac:dyDescent="0.25">
      <c r="A378" s="4" t="s">
        <v>8</v>
      </c>
      <c r="B378" s="5">
        <v>199968</v>
      </c>
      <c r="C378" s="6" t="s">
        <v>9</v>
      </c>
      <c r="D378" s="7">
        <v>44942.007048611114</v>
      </c>
      <c r="E378" s="5">
        <v>59406582</v>
      </c>
      <c r="F378" s="8" t="s">
        <v>10</v>
      </c>
    </row>
    <row r="379" spans="1:6" x14ac:dyDescent="0.25">
      <c r="A379" s="9" t="s">
        <v>8</v>
      </c>
      <c r="B379" s="10">
        <v>200062</v>
      </c>
      <c r="C379" s="11" t="s">
        <v>9</v>
      </c>
      <c r="D379" s="12">
        <v>44942.007048611114</v>
      </c>
      <c r="E379" s="10">
        <v>59406583</v>
      </c>
      <c r="F379" s="13" t="s">
        <v>10</v>
      </c>
    </row>
    <row r="380" spans="1:6" x14ac:dyDescent="0.25">
      <c r="A380" s="4" t="s">
        <v>8</v>
      </c>
      <c r="B380" s="5">
        <v>200144</v>
      </c>
      <c r="C380" s="6" t="s">
        <v>9</v>
      </c>
      <c r="D380" s="7">
        <v>44942.007048611114</v>
      </c>
      <c r="E380" s="5">
        <v>59406584</v>
      </c>
      <c r="F380" s="8" t="s">
        <v>10</v>
      </c>
    </row>
    <row r="381" spans="1:6" x14ac:dyDescent="0.25">
      <c r="A381" s="9" t="s">
        <v>8</v>
      </c>
      <c r="B381" s="10">
        <v>200324</v>
      </c>
      <c r="C381" s="11" t="s">
        <v>9</v>
      </c>
      <c r="D381" s="12">
        <v>44942.007048611114</v>
      </c>
      <c r="E381" s="10">
        <v>59406585</v>
      </c>
      <c r="F381" s="13" t="s">
        <v>10</v>
      </c>
    </row>
    <row r="382" spans="1:6" x14ac:dyDescent="0.25">
      <c r="A382" s="4" t="s">
        <v>8</v>
      </c>
      <c r="B382" s="5">
        <v>200370</v>
      </c>
      <c r="C382" s="6" t="s">
        <v>9</v>
      </c>
      <c r="D382" s="7">
        <v>44942.007048611114</v>
      </c>
      <c r="E382" s="5">
        <v>59406586</v>
      </c>
      <c r="F382" s="8" t="s">
        <v>10</v>
      </c>
    </row>
    <row r="383" spans="1:6" x14ac:dyDescent="0.25">
      <c r="A383" s="9" t="s">
        <v>8</v>
      </c>
      <c r="B383" s="10">
        <v>201162</v>
      </c>
      <c r="C383" s="11" t="s">
        <v>9</v>
      </c>
      <c r="D383" s="12">
        <v>44942.007048611114</v>
      </c>
      <c r="E383" s="10">
        <v>59406588</v>
      </c>
      <c r="F383" s="13" t="s">
        <v>10</v>
      </c>
    </row>
    <row r="384" spans="1:6" x14ac:dyDescent="0.25">
      <c r="A384" s="4" t="s">
        <v>8</v>
      </c>
      <c r="B384" s="5">
        <v>200523</v>
      </c>
      <c r="C384" s="6" t="s">
        <v>9</v>
      </c>
      <c r="D384" s="7">
        <v>44942.007048611114</v>
      </c>
      <c r="E384" s="5">
        <v>59406589</v>
      </c>
      <c r="F384" s="8" t="s">
        <v>10</v>
      </c>
    </row>
    <row r="385" spans="1:6" x14ac:dyDescent="0.25">
      <c r="A385" s="9" t="s">
        <v>8</v>
      </c>
      <c r="B385" s="10">
        <v>201362</v>
      </c>
      <c r="C385" s="11" t="s">
        <v>9</v>
      </c>
      <c r="D385" s="12">
        <v>44942.007048611114</v>
      </c>
      <c r="E385" s="10">
        <v>59406592</v>
      </c>
      <c r="F385" s="13" t="s">
        <v>10</v>
      </c>
    </row>
    <row r="386" spans="1:6" x14ac:dyDescent="0.25">
      <c r="A386" s="4" t="s">
        <v>8</v>
      </c>
      <c r="B386" s="5">
        <v>200399</v>
      </c>
      <c r="C386" s="6" t="s">
        <v>9</v>
      </c>
      <c r="D386" s="7">
        <v>44942.007048611114</v>
      </c>
      <c r="E386" s="5">
        <v>59406587</v>
      </c>
      <c r="F386" s="8" t="s">
        <v>10</v>
      </c>
    </row>
    <row r="387" spans="1:6" x14ac:dyDescent="0.25">
      <c r="A387" s="9" t="s">
        <v>8</v>
      </c>
      <c r="B387" s="10">
        <v>201179</v>
      </c>
      <c r="C387" s="11" t="s">
        <v>9</v>
      </c>
      <c r="D387" s="12">
        <v>44942.007048611114</v>
      </c>
      <c r="E387" s="10">
        <v>59406590</v>
      </c>
      <c r="F387" s="13" t="s">
        <v>10</v>
      </c>
    </row>
    <row r="388" spans="1:6" x14ac:dyDescent="0.25">
      <c r="A388" s="4" t="s">
        <v>8</v>
      </c>
      <c r="B388" s="5">
        <v>201184</v>
      </c>
      <c r="C388" s="6" t="s">
        <v>9</v>
      </c>
      <c r="D388" s="7">
        <v>44942.007048611114</v>
      </c>
      <c r="E388" s="5">
        <v>59406591</v>
      </c>
      <c r="F388" s="8" t="s">
        <v>10</v>
      </c>
    </row>
    <row r="389" spans="1:6" x14ac:dyDescent="0.25">
      <c r="A389" s="9" t="s">
        <v>8</v>
      </c>
      <c r="B389" s="10">
        <v>201884</v>
      </c>
      <c r="C389" s="11" t="s">
        <v>9</v>
      </c>
      <c r="D389" s="12">
        <v>44942.007048611114</v>
      </c>
      <c r="E389" s="10">
        <v>59406593</v>
      </c>
      <c r="F389" s="13" t="s">
        <v>10</v>
      </c>
    </row>
    <row r="390" spans="1:6" x14ac:dyDescent="0.25">
      <c r="A390" s="4" t="s">
        <v>8</v>
      </c>
      <c r="B390" s="5">
        <v>201178</v>
      </c>
      <c r="C390" s="6" t="s">
        <v>9</v>
      </c>
      <c r="D390" s="7">
        <v>44942.007048611114</v>
      </c>
      <c r="E390" s="5">
        <v>59406594</v>
      </c>
      <c r="F390" s="8" t="s">
        <v>10</v>
      </c>
    </row>
    <row r="391" spans="1:6" x14ac:dyDescent="0.25">
      <c r="A391" s="9" t="s">
        <v>8</v>
      </c>
      <c r="B391" s="10">
        <v>202103</v>
      </c>
      <c r="C391" s="11" t="s">
        <v>9</v>
      </c>
      <c r="D391" s="12">
        <v>44942.007048611114</v>
      </c>
      <c r="E391" s="10">
        <v>59406596</v>
      </c>
      <c r="F391" s="13" t="s">
        <v>10</v>
      </c>
    </row>
    <row r="392" spans="1:6" x14ac:dyDescent="0.25">
      <c r="A392" s="4" t="s">
        <v>8</v>
      </c>
      <c r="B392" s="5">
        <v>202011</v>
      </c>
      <c r="C392" s="6" t="s">
        <v>9</v>
      </c>
      <c r="D392" s="7">
        <v>44942.007048611114</v>
      </c>
      <c r="E392" s="5">
        <v>59406595</v>
      </c>
      <c r="F392" s="8" t="s">
        <v>10</v>
      </c>
    </row>
    <row r="393" spans="1:6" x14ac:dyDescent="0.25">
      <c r="A393" s="9" t="s">
        <v>8</v>
      </c>
      <c r="B393" s="10">
        <v>202145</v>
      </c>
      <c r="C393" s="11" t="s">
        <v>9</v>
      </c>
      <c r="D393" s="12">
        <v>44942.007048611114</v>
      </c>
      <c r="E393" s="10">
        <v>59406597</v>
      </c>
      <c r="F393" s="13" t="s">
        <v>10</v>
      </c>
    </row>
    <row r="394" spans="1:6" x14ac:dyDescent="0.25">
      <c r="A394" s="4" t="s">
        <v>8</v>
      </c>
      <c r="B394" s="5">
        <v>202244</v>
      </c>
      <c r="C394" s="6" t="s">
        <v>9</v>
      </c>
      <c r="D394" s="7">
        <v>44942.007048611114</v>
      </c>
      <c r="E394" s="5">
        <v>59406598</v>
      </c>
      <c r="F394" s="8" t="s">
        <v>10</v>
      </c>
    </row>
    <row r="395" spans="1:6" x14ac:dyDescent="0.25">
      <c r="A395" s="9" t="s">
        <v>8</v>
      </c>
      <c r="B395" s="10">
        <v>202336</v>
      </c>
      <c r="C395" s="11" t="s">
        <v>9</v>
      </c>
      <c r="D395" s="12">
        <v>44942.007048611114</v>
      </c>
      <c r="E395" s="10">
        <v>59406599</v>
      </c>
      <c r="F395" s="13" t="s">
        <v>10</v>
      </c>
    </row>
    <row r="396" spans="1:6" x14ac:dyDescent="0.25">
      <c r="A396" s="4" t="s">
        <v>8</v>
      </c>
      <c r="B396" s="5">
        <v>202485</v>
      </c>
      <c r="C396" s="6" t="s">
        <v>9</v>
      </c>
      <c r="D396" s="7">
        <v>44942.007048611114</v>
      </c>
      <c r="E396" s="5">
        <v>59406600</v>
      </c>
      <c r="F396" s="8" t="s">
        <v>10</v>
      </c>
    </row>
    <row r="397" spans="1:6" x14ac:dyDescent="0.25">
      <c r="A397" s="9" t="s">
        <v>8</v>
      </c>
      <c r="B397" s="10">
        <v>202398</v>
      </c>
      <c r="C397" s="11" t="s">
        <v>9</v>
      </c>
      <c r="D397" s="12">
        <v>44942.007048611114</v>
      </c>
      <c r="E397" s="10">
        <v>59406601</v>
      </c>
      <c r="F397" s="13" t="s">
        <v>10</v>
      </c>
    </row>
    <row r="398" spans="1:6" x14ac:dyDescent="0.25">
      <c r="A398" s="4" t="s">
        <v>8</v>
      </c>
      <c r="B398" s="5">
        <v>203405</v>
      </c>
      <c r="C398" s="6" t="s">
        <v>9</v>
      </c>
      <c r="D398" s="7">
        <v>44942.007048611114</v>
      </c>
      <c r="E398" s="5">
        <v>59406602</v>
      </c>
      <c r="F398" s="8" t="s">
        <v>10</v>
      </c>
    </row>
    <row r="399" spans="1:6" x14ac:dyDescent="0.25">
      <c r="A399" s="9" t="s">
        <v>8</v>
      </c>
      <c r="B399" s="10">
        <v>203512</v>
      </c>
      <c r="C399" s="11" t="s">
        <v>9</v>
      </c>
      <c r="D399" s="12">
        <v>44942.007048611114</v>
      </c>
      <c r="E399" s="10">
        <v>59406603</v>
      </c>
      <c r="F399" s="13" t="s">
        <v>10</v>
      </c>
    </row>
    <row r="400" spans="1:6" x14ac:dyDescent="0.25">
      <c r="A400" s="4" t="s">
        <v>8</v>
      </c>
      <c r="B400" s="5">
        <v>203626</v>
      </c>
      <c r="C400" s="6" t="s">
        <v>9</v>
      </c>
      <c r="D400" s="7">
        <v>44942.007048611114</v>
      </c>
      <c r="E400" s="5">
        <v>59406604</v>
      </c>
      <c r="F400" s="8" t="s">
        <v>10</v>
      </c>
    </row>
    <row r="401" spans="1:6" x14ac:dyDescent="0.25">
      <c r="A401" s="9" t="s">
        <v>8</v>
      </c>
      <c r="B401" s="10">
        <v>204178</v>
      </c>
      <c r="C401" s="11" t="s">
        <v>9</v>
      </c>
      <c r="D401" s="12">
        <v>44942.007048611114</v>
      </c>
      <c r="E401" s="10">
        <v>59406605</v>
      </c>
      <c r="F401" s="13" t="s">
        <v>10</v>
      </c>
    </row>
    <row r="402" spans="1:6" x14ac:dyDescent="0.25">
      <c r="A402" s="4" t="s">
        <v>8</v>
      </c>
      <c r="B402" s="5">
        <v>203945</v>
      </c>
      <c r="C402" s="6" t="s">
        <v>9</v>
      </c>
      <c r="D402" s="7">
        <v>44942.007048611114</v>
      </c>
      <c r="E402" s="5">
        <v>59406606</v>
      </c>
      <c r="F402" s="8" t="s">
        <v>11</v>
      </c>
    </row>
    <row r="403" spans="1:6" x14ac:dyDescent="0.25">
      <c r="A403" s="9" t="s">
        <v>8</v>
      </c>
      <c r="B403" s="10">
        <v>204453</v>
      </c>
      <c r="C403" s="11" t="s">
        <v>9</v>
      </c>
      <c r="D403" s="12">
        <v>44942.007048611114</v>
      </c>
      <c r="E403" s="10">
        <v>59406608</v>
      </c>
      <c r="F403" s="13" t="s">
        <v>10</v>
      </c>
    </row>
    <row r="404" spans="1:6" x14ac:dyDescent="0.25">
      <c r="A404" s="4" t="s">
        <v>8</v>
      </c>
      <c r="B404" s="5">
        <v>202427</v>
      </c>
      <c r="C404" s="6" t="s">
        <v>9</v>
      </c>
      <c r="D404" s="7">
        <v>44942.007048611114</v>
      </c>
      <c r="E404" s="5">
        <v>59406607</v>
      </c>
      <c r="F404" s="8" t="s">
        <v>10</v>
      </c>
    </row>
    <row r="405" spans="1:6" x14ac:dyDescent="0.25">
      <c r="A405" s="9" t="s">
        <v>8</v>
      </c>
      <c r="B405" s="10">
        <v>204895</v>
      </c>
      <c r="C405" s="11" t="s">
        <v>9</v>
      </c>
      <c r="D405" s="12">
        <v>44942.007048611114</v>
      </c>
      <c r="E405" s="10">
        <v>59406610</v>
      </c>
      <c r="F405" s="13" t="s">
        <v>10</v>
      </c>
    </row>
    <row r="406" spans="1:6" x14ac:dyDescent="0.25">
      <c r="A406" s="4" t="s">
        <v>8</v>
      </c>
      <c r="B406" s="5">
        <v>204031</v>
      </c>
      <c r="C406" s="6" t="s">
        <v>9</v>
      </c>
      <c r="D406" s="7">
        <v>44942.007048611114</v>
      </c>
      <c r="E406" s="5">
        <v>59406609</v>
      </c>
      <c r="F406" s="8" t="s">
        <v>10</v>
      </c>
    </row>
    <row r="407" spans="1:6" x14ac:dyDescent="0.25">
      <c r="A407" s="9" t="s">
        <v>8</v>
      </c>
      <c r="B407" s="10">
        <v>205431</v>
      </c>
      <c r="C407" s="11" t="s">
        <v>9</v>
      </c>
      <c r="D407" s="12">
        <v>44942.007048611114</v>
      </c>
      <c r="E407" s="10">
        <v>59406611</v>
      </c>
      <c r="F407" s="13" t="s">
        <v>10</v>
      </c>
    </row>
    <row r="408" spans="1:6" x14ac:dyDescent="0.25">
      <c r="A408" s="4" t="s">
        <v>8</v>
      </c>
      <c r="B408" s="5">
        <v>205811</v>
      </c>
      <c r="C408" s="6" t="s">
        <v>9</v>
      </c>
      <c r="D408" s="7">
        <v>44942.007048611114</v>
      </c>
      <c r="E408" s="5">
        <v>59406612</v>
      </c>
      <c r="F408" s="8" t="s">
        <v>10</v>
      </c>
    </row>
    <row r="409" spans="1:6" x14ac:dyDescent="0.25">
      <c r="A409" s="9" t="s">
        <v>8</v>
      </c>
      <c r="B409" s="10">
        <v>205938</v>
      </c>
      <c r="C409" s="11" t="s">
        <v>9</v>
      </c>
      <c r="D409" s="12">
        <v>44942.007048611114</v>
      </c>
      <c r="E409" s="10">
        <v>59406613</v>
      </c>
      <c r="F409" s="13" t="s">
        <v>10</v>
      </c>
    </row>
    <row r="410" spans="1:6" x14ac:dyDescent="0.25">
      <c r="A410" s="4" t="s">
        <v>8</v>
      </c>
      <c r="B410" s="5">
        <v>206089</v>
      </c>
      <c r="C410" s="6" t="s">
        <v>9</v>
      </c>
      <c r="D410" s="7">
        <v>44942.007048611114</v>
      </c>
      <c r="E410" s="5">
        <v>59406614</v>
      </c>
      <c r="F410" s="8" t="s">
        <v>10</v>
      </c>
    </row>
    <row r="411" spans="1:6" x14ac:dyDescent="0.25">
      <c r="A411" s="9" t="s">
        <v>8</v>
      </c>
      <c r="B411" s="10">
        <v>206160</v>
      </c>
      <c r="C411" s="11" t="s">
        <v>9</v>
      </c>
      <c r="D411" s="12">
        <v>44942.007048611114</v>
      </c>
      <c r="E411" s="10">
        <v>59406615</v>
      </c>
      <c r="F411" s="13" t="s">
        <v>10</v>
      </c>
    </row>
    <row r="412" spans="1:6" x14ac:dyDescent="0.25">
      <c r="A412" s="4" t="s">
        <v>8</v>
      </c>
      <c r="B412" s="5">
        <v>206809</v>
      </c>
      <c r="C412" s="6" t="s">
        <v>9</v>
      </c>
      <c r="D412" s="7">
        <v>44942.007048611114</v>
      </c>
      <c r="E412" s="5">
        <v>59406616</v>
      </c>
      <c r="F412" s="8" t="s">
        <v>10</v>
      </c>
    </row>
    <row r="413" spans="1:6" x14ac:dyDescent="0.25">
      <c r="A413" s="9" t="s">
        <v>8</v>
      </c>
      <c r="B413" s="10">
        <v>206440</v>
      </c>
      <c r="C413" s="11" t="s">
        <v>9</v>
      </c>
      <c r="D413" s="12">
        <v>44942.007048611114</v>
      </c>
      <c r="E413" s="10">
        <v>59406617</v>
      </c>
      <c r="F413" s="13" t="s">
        <v>10</v>
      </c>
    </row>
    <row r="414" spans="1:6" x14ac:dyDescent="0.25">
      <c r="A414" s="4" t="s">
        <v>8</v>
      </c>
      <c r="B414" s="5">
        <v>206472</v>
      </c>
      <c r="C414" s="6" t="s">
        <v>9</v>
      </c>
      <c r="D414" s="7">
        <v>44942.007048611114</v>
      </c>
      <c r="E414" s="5">
        <v>59406618</v>
      </c>
      <c r="F414" s="8" t="s">
        <v>10</v>
      </c>
    </row>
    <row r="415" spans="1:6" x14ac:dyDescent="0.25">
      <c r="A415" s="9" t="s">
        <v>8</v>
      </c>
      <c r="B415" s="10">
        <v>206144</v>
      </c>
      <c r="C415" s="11" t="s">
        <v>9</v>
      </c>
      <c r="D415" s="12">
        <v>44942.007048611114</v>
      </c>
      <c r="E415" s="10">
        <v>59406619</v>
      </c>
      <c r="F415" s="13" t="s">
        <v>10</v>
      </c>
    </row>
    <row r="416" spans="1:6" x14ac:dyDescent="0.25">
      <c r="A416" s="4" t="s">
        <v>8</v>
      </c>
      <c r="B416" s="5">
        <v>207073</v>
      </c>
      <c r="C416" s="6" t="s">
        <v>9</v>
      </c>
      <c r="D416" s="7">
        <v>44942.007048611114</v>
      </c>
      <c r="E416" s="5">
        <v>59406621</v>
      </c>
      <c r="F416" s="8" t="s">
        <v>10</v>
      </c>
    </row>
    <row r="417" spans="1:6" x14ac:dyDescent="0.25">
      <c r="A417" s="9" t="s">
        <v>8</v>
      </c>
      <c r="B417" s="10">
        <v>207058</v>
      </c>
      <c r="C417" s="11" t="s">
        <v>9</v>
      </c>
      <c r="D417" s="12">
        <v>44942.007048611114</v>
      </c>
      <c r="E417" s="10">
        <v>59406620</v>
      </c>
      <c r="F417" s="13" t="s">
        <v>10</v>
      </c>
    </row>
    <row r="418" spans="1:6" x14ac:dyDescent="0.25">
      <c r="A418" s="4" t="s">
        <v>8</v>
      </c>
      <c r="B418" s="5">
        <v>207426</v>
      </c>
      <c r="C418" s="6" t="s">
        <v>9</v>
      </c>
      <c r="D418" s="7">
        <v>44942.007048611114</v>
      </c>
      <c r="E418" s="5">
        <v>59406622</v>
      </c>
      <c r="F418" s="8" t="s">
        <v>10</v>
      </c>
    </row>
    <row r="419" spans="1:6" x14ac:dyDescent="0.25">
      <c r="A419" s="9" t="s">
        <v>8</v>
      </c>
      <c r="B419" s="10">
        <v>207728</v>
      </c>
      <c r="C419" s="11" t="s">
        <v>9</v>
      </c>
      <c r="D419" s="12">
        <v>44942.007048611114</v>
      </c>
      <c r="E419" s="10">
        <v>59406623</v>
      </c>
      <c r="F419" s="13" t="s">
        <v>10</v>
      </c>
    </row>
    <row r="420" spans="1:6" x14ac:dyDescent="0.25">
      <c r="A420" s="4" t="s">
        <v>8</v>
      </c>
      <c r="B420" s="5">
        <v>207919</v>
      </c>
      <c r="C420" s="6" t="s">
        <v>9</v>
      </c>
      <c r="D420" s="7">
        <v>44942.007048611114</v>
      </c>
      <c r="E420" s="5">
        <v>59406625</v>
      </c>
      <c r="F420" s="8" t="s">
        <v>10</v>
      </c>
    </row>
    <row r="421" spans="1:6" x14ac:dyDescent="0.25">
      <c r="A421" s="9" t="s">
        <v>8</v>
      </c>
      <c r="B421" s="10">
        <v>207762</v>
      </c>
      <c r="C421" s="11" t="s">
        <v>9</v>
      </c>
      <c r="D421" s="12">
        <v>44942.007048611114</v>
      </c>
      <c r="E421" s="10">
        <v>59406624</v>
      </c>
      <c r="F421" s="13" t="s">
        <v>10</v>
      </c>
    </row>
    <row r="422" spans="1:6" x14ac:dyDescent="0.25">
      <c r="A422" s="4" t="s">
        <v>8</v>
      </c>
      <c r="B422" s="5">
        <v>208099</v>
      </c>
      <c r="C422" s="6" t="s">
        <v>9</v>
      </c>
      <c r="D422" s="7">
        <v>44942.007048611114</v>
      </c>
      <c r="E422" s="5">
        <v>59406626</v>
      </c>
      <c r="F422" s="8" t="s">
        <v>10</v>
      </c>
    </row>
    <row r="423" spans="1:6" x14ac:dyDescent="0.25">
      <c r="A423" s="9" t="s">
        <v>8</v>
      </c>
      <c r="B423" s="10">
        <v>208248</v>
      </c>
      <c r="C423" s="11" t="s">
        <v>9</v>
      </c>
      <c r="D423" s="12">
        <v>44942.007048611114</v>
      </c>
      <c r="E423" s="10">
        <v>59406627</v>
      </c>
      <c r="F423" s="13" t="s">
        <v>10</v>
      </c>
    </row>
    <row r="424" spans="1:6" x14ac:dyDescent="0.25">
      <c r="A424" s="4" t="s">
        <v>8</v>
      </c>
      <c r="B424" s="5">
        <v>208389</v>
      </c>
      <c r="C424" s="6" t="s">
        <v>9</v>
      </c>
      <c r="D424" s="7">
        <v>44942.007048611114</v>
      </c>
      <c r="E424" s="5">
        <v>59406628</v>
      </c>
      <c r="F424" s="8" t="s">
        <v>10</v>
      </c>
    </row>
    <row r="425" spans="1:6" x14ac:dyDescent="0.25">
      <c r="A425" s="9" t="s">
        <v>8</v>
      </c>
      <c r="B425" s="10">
        <v>208394</v>
      </c>
      <c r="C425" s="11" t="s">
        <v>9</v>
      </c>
      <c r="D425" s="12">
        <v>44942.007048611114</v>
      </c>
      <c r="E425" s="10">
        <v>59406629</v>
      </c>
      <c r="F425" s="13" t="s">
        <v>10</v>
      </c>
    </row>
    <row r="426" spans="1:6" x14ac:dyDescent="0.25">
      <c r="A426" s="4" t="s">
        <v>8</v>
      </c>
      <c r="B426" s="5">
        <v>208490</v>
      </c>
      <c r="C426" s="6" t="s">
        <v>9</v>
      </c>
      <c r="D426" s="7">
        <v>44942.007048611114</v>
      </c>
      <c r="E426" s="5">
        <v>59406630</v>
      </c>
      <c r="F426" s="8" t="s">
        <v>10</v>
      </c>
    </row>
    <row r="427" spans="1:6" x14ac:dyDescent="0.25">
      <c r="A427" s="9" t="s">
        <v>8</v>
      </c>
      <c r="B427" s="10">
        <v>208539</v>
      </c>
      <c r="C427" s="11" t="s">
        <v>9</v>
      </c>
      <c r="D427" s="12">
        <v>44942.007048611114</v>
      </c>
      <c r="E427" s="10">
        <v>59406631</v>
      </c>
      <c r="F427" s="13" t="s">
        <v>10</v>
      </c>
    </row>
    <row r="428" spans="1:6" x14ac:dyDescent="0.25">
      <c r="A428" s="4" t="s">
        <v>8</v>
      </c>
      <c r="B428" s="5">
        <v>208621</v>
      </c>
      <c r="C428" s="6" t="s">
        <v>9</v>
      </c>
      <c r="D428" s="7">
        <v>44942.007048611114</v>
      </c>
      <c r="E428" s="5">
        <v>59406632</v>
      </c>
      <c r="F428" s="8" t="s">
        <v>10</v>
      </c>
    </row>
    <row r="429" spans="1:6" x14ac:dyDescent="0.25">
      <c r="A429" s="9" t="s">
        <v>8</v>
      </c>
      <c r="B429" s="10">
        <v>208487</v>
      </c>
      <c r="C429" s="11" t="s">
        <v>9</v>
      </c>
      <c r="D429" s="12">
        <v>44942.007048611114</v>
      </c>
      <c r="E429" s="10">
        <v>59406633</v>
      </c>
      <c r="F429" s="13" t="s">
        <v>10</v>
      </c>
    </row>
    <row r="430" spans="1:6" x14ac:dyDescent="0.25">
      <c r="A430" s="4" t="s">
        <v>8</v>
      </c>
      <c r="B430" s="5">
        <v>208797</v>
      </c>
      <c r="C430" s="6" t="s">
        <v>9</v>
      </c>
      <c r="D430" s="7">
        <v>44942.007048611114</v>
      </c>
      <c r="E430" s="5">
        <v>59406634</v>
      </c>
      <c r="F430" s="8" t="s">
        <v>10</v>
      </c>
    </row>
    <row r="431" spans="1:6" x14ac:dyDescent="0.25">
      <c r="A431" s="9" t="s">
        <v>8</v>
      </c>
      <c r="B431" s="10">
        <v>208831</v>
      </c>
      <c r="C431" s="11" t="s">
        <v>9</v>
      </c>
      <c r="D431" s="12">
        <v>44942.007048611114</v>
      </c>
      <c r="E431" s="10">
        <v>59406635</v>
      </c>
      <c r="F431" s="13" t="s">
        <v>10</v>
      </c>
    </row>
    <row r="432" spans="1:6" x14ac:dyDescent="0.25">
      <c r="A432" s="4" t="s">
        <v>8</v>
      </c>
      <c r="B432" s="5">
        <v>208885</v>
      </c>
      <c r="C432" s="6" t="s">
        <v>9</v>
      </c>
      <c r="D432" s="7">
        <v>44942.007048611114</v>
      </c>
      <c r="E432" s="5">
        <v>59406636</v>
      </c>
      <c r="F432" s="8" t="s">
        <v>10</v>
      </c>
    </row>
    <row r="433" spans="1:6" x14ac:dyDescent="0.25">
      <c r="A433" s="9" t="s">
        <v>8</v>
      </c>
      <c r="B433" s="10">
        <v>209130</v>
      </c>
      <c r="C433" s="11" t="s">
        <v>9</v>
      </c>
      <c r="D433" s="12">
        <v>44942.007048611114</v>
      </c>
      <c r="E433" s="10">
        <v>59406637</v>
      </c>
      <c r="F433" s="13" t="s">
        <v>10</v>
      </c>
    </row>
    <row r="434" spans="1:6" x14ac:dyDescent="0.25">
      <c r="A434" s="4" t="s">
        <v>8</v>
      </c>
      <c r="B434" s="5">
        <v>209258</v>
      </c>
      <c r="C434" s="6" t="s">
        <v>9</v>
      </c>
      <c r="D434" s="7">
        <v>44942.007048611114</v>
      </c>
      <c r="E434" s="5">
        <v>59406638</v>
      </c>
      <c r="F434" s="8" t="s">
        <v>10</v>
      </c>
    </row>
    <row r="435" spans="1:6" x14ac:dyDescent="0.25">
      <c r="A435" s="9" t="s">
        <v>8</v>
      </c>
      <c r="B435" s="10">
        <v>209275</v>
      </c>
      <c r="C435" s="11" t="s">
        <v>9</v>
      </c>
      <c r="D435" s="12">
        <v>44942.007048611114</v>
      </c>
      <c r="E435" s="10">
        <v>59406639</v>
      </c>
      <c r="F435" s="13" t="s">
        <v>10</v>
      </c>
    </row>
    <row r="436" spans="1:6" x14ac:dyDescent="0.25">
      <c r="A436" s="4" t="s">
        <v>8</v>
      </c>
      <c r="B436" s="5">
        <v>209421</v>
      </c>
      <c r="C436" s="6" t="s">
        <v>9</v>
      </c>
      <c r="D436" s="7">
        <v>44942.007048611114</v>
      </c>
      <c r="E436" s="5">
        <v>59406640</v>
      </c>
      <c r="F436" s="8" t="s">
        <v>10</v>
      </c>
    </row>
    <row r="437" spans="1:6" x14ac:dyDescent="0.25">
      <c r="A437" s="9" t="s">
        <v>8</v>
      </c>
      <c r="B437" s="10">
        <v>209857</v>
      </c>
      <c r="C437" s="11" t="s">
        <v>9</v>
      </c>
      <c r="D437" s="12">
        <v>44942.007048611114</v>
      </c>
      <c r="E437" s="10">
        <v>59406641</v>
      </c>
      <c r="F437" s="13" t="s">
        <v>10</v>
      </c>
    </row>
    <row r="438" spans="1:6" x14ac:dyDescent="0.25">
      <c r="A438" s="4" t="s">
        <v>8</v>
      </c>
      <c r="B438" s="5">
        <v>209876</v>
      </c>
      <c r="C438" s="6" t="s">
        <v>9</v>
      </c>
      <c r="D438" s="7">
        <v>44942.007048611114</v>
      </c>
      <c r="E438" s="5">
        <v>59406643</v>
      </c>
      <c r="F438" s="8" t="s">
        <v>10</v>
      </c>
    </row>
    <row r="439" spans="1:6" x14ac:dyDescent="0.25">
      <c r="A439" s="9" t="s">
        <v>8</v>
      </c>
      <c r="B439" s="10">
        <v>209811</v>
      </c>
      <c r="C439" s="11" t="s">
        <v>9</v>
      </c>
      <c r="D439" s="12">
        <v>44942.007048611114</v>
      </c>
      <c r="E439" s="10">
        <v>59406642</v>
      </c>
      <c r="F439" s="13" t="s">
        <v>10</v>
      </c>
    </row>
    <row r="440" spans="1:6" x14ac:dyDescent="0.25">
      <c r="A440" s="4" t="s">
        <v>8</v>
      </c>
      <c r="B440" s="5">
        <v>210316</v>
      </c>
      <c r="C440" s="6" t="s">
        <v>9</v>
      </c>
      <c r="D440" s="7">
        <v>44942.007048611114</v>
      </c>
      <c r="E440" s="5">
        <v>59406644</v>
      </c>
      <c r="F440" s="8" t="s">
        <v>10</v>
      </c>
    </row>
    <row r="441" spans="1:6" x14ac:dyDescent="0.25">
      <c r="A441" s="9" t="s">
        <v>8</v>
      </c>
      <c r="B441" s="10">
        <v>210383</v>
      </c>
      <c r="C441" s="11" t="s">
        <v>9</v>
      </c>
      <c r="D441" s="12">
        <v>44942.007048611114</v>
      </c>
      <c r="E441" s="10">
        <v>59406645</v>
      </c>
      <c r="F441" s="13" t="s">
        <v>10</v>
      </c>
    </row>
    <row r="442" spans="1:6" x14ac:dyDescent="0.25">
      <c r="A442" s="4" t="s">
        <v>8</v>
      </c>
      <c r="B442" s="5">
        <v>210408</v>
      </c>
      <c r="C442" s="6" t="s">
        <v>9</v>
      </c>
      <c r="D442" s="7">
        <v>44942.007048611114</v>
      </c>
      <c r="E442" s="5">
        <v>59406646</v>
      </c>
      <c r="F442" s="8" t="s">
        <v>10</v>
      </c>
    </row>
    <row r="443" spans="1:6" x14ac:dyDescent="0.25">
      <c r="A443" s="9" t="s">
        <v>8</v>
      </c>
      <c r="B443" s="10">
        <v>210457</v>
      </c>
      <c r="C443" s="11" t="s">
        <v>9</v>
      </c>
      <c r="D443" s="12">
        <v>44942.007048611114</v>
      </c>
      <c r="E443" s="10">
        <v>59406647</v>
      </c>
      <c r="F443" s="13" t="s">
        <v>10</v>
      </c>
    </row>
    <row r="444" spans="1:6" x14ac:dyDescent="0.25">
      <c r="A444" s="4" t="s">
        <v>8</v>
      </c>
      <c r="B444" s="5">
        <v>210840</v>
      </c>
      <c r="C444" s="6" t="s">
        <v>9</v>
      </c>
      <c r="D444" s="7">
        <v>44942.007048611114</v>
      </c>
      <c r="E444" s="5">
        <v>59406649</v>
      </c>
      <c r="F444" s="8" t="s">
        <v>10</v>
      </c>
    </row>
    <row r="445" spans="1:6" x14ac:dyDescent="0.25">
      <c r="A445" s="9" t="s">
        <v>8</v>
      </c>
      <c r="B445" s="10">
        <v>210463</v>
      </c>
      <c r="C445" s="11" t="s">
        <v>9</v>
      </c>
      <c r="D445" s="12">
        <v>44942.007048611114</v>
      </c>
      <c r="E445" s="10">
        <v>59406648</v>
      </c>
      <c r="F445" s="13" t="s">
        <v>10</v>
      </c>
    </row>
    <row r="446" spans="1:6" x14ac:dyDescent="0.25">
      <c r="A446" s="4" t="s">
        <v>8</v>
      </c>
      <c r="B446" s="5">
        <v>209907</v>
      </c>
      <c r="C446" s="6" t="s">
        <v>9</v>
      </c>
      <c r="D446" s="7">
        <v>44942.007048611114</v>
      </c>
      <c r="E446" s="5">
        <v>59406650</v>
      </c>
      <c r="F446" s="8" t="s">
        <v>10</v>
      </c>
    </row>
    <row r="447" spans="1:6" x14ac:dyDescent="0.25">
      <c r="A447" s="9" t="s">
        <v>8</v>
      </c>
      <c r="B447" s="10">
        <v>211141</v>
      </c>
      <c r="C447" s="11" t="s">
        <v>9</v>
      </c>
      <c r="D447" s="12">
        <v>44942.007048611114</v>
      </c>
      <c r="E447" s="10">
        <v>59406651</v>
      </c>
      <c r="F447" s="13" t="s">
        <v>10</v>
      </c>
    </row>
    <row r="448" spans="1:6" x14ac:dyDescent="0.25">
      <c r="A448" s="4" t="s">
        <v>8</v>
      </c>
      <c r="B448" s="5">
        <v>211433</v>
      </c>
      <c r="C448" s="6" t="s">
        <v>9</v>
      </c>
      <c r="D448" s="7">
        <v>44942.007048611114</v>
      </c>
      <c r="E448" s="5">
        <v>59406654</v>
      </c>
      <c r="F448" s="8" t="s">
        <v>10</v>
      </c>
    </row>
    <row r="449" spans="1:6" x14ac:dyDescent="0.25">
      <c r="A449" s="9" t="s">
        <v>8</v>
      </c>
      <c r="B449" s="10">
        <v>211392</v>
      </c>
      <c r="C449" s="11" t="s">
        <v>9</v>
      </c>
      <c r="D449" s="12">
        <v>44942.007048611114</v>
      </c>
      <c r="E449" s="10">
        <v>59406652</v>
      </c>
      <c r="F449" s="13" t="s">
        <v>10</v>
      </c>
    </row>
    <row r="450" spans="1:6" x14ac:dyDescent="0.25">
      <c r="A450" s="4" t="s">
        <v>8</v>
      </c>
      <c r="B450" s="5">
        <v>211414</v>
      </c>
      <c r="C450" s="6" t="s">
        <v>9</v>
      </c>
      <c r="D450" s="7">
        <v>44942.007048611114</v>
      </c>
      <c r="E450" s="5">
        <v>59406653</v>
      </c>
      <c r="F450" s="8" t="s">
        <v>10</v>
      </c>
    </row>
    <row r="451" spans="1:6" x14ac:dyDescent="0.25">
      <c r="A451" s="9" t="s">
        <v>8</v>
      </c>
      <c r="B451" s="10">
        <v>211546</v>
      </c>
      <c r="C451" s="11" t="s">
        <v>9</v>
      </c>
      <c r="D451" s="12">
        <v>44942.007048611114</v>
      </c>
      <c r="E451" s="10">
        <v>59406655</v>
      </c>
      <c r="F451" s="13" t="s">
        <v>10</v>
      </c>
    </row>
    <row r="452" spans="1:6" x14ac:dyDescent="0.25">
      <c r="A452" s="4" t="s">
        <v>8</v>
      </c>
      <c r="B452" s="5">
        <v>211756</v>
      </c>
      <c r="C452" s="6" t="s">
        <v>9</v>
      </c>
      <c r="D452" s="7">
        <v>44942.007048611114</v>
      </c>
      <c r="E452" s="5">
        <v>59406656</v>
      </c>
      <c r="F452" s="8" t="s">
        <v>10</v>
      </c>
    </row>
    <row r="453" spans="1:6" x14ac:dyDescent="0.25">
      <c r="A453" s="9" t="s">
        <v>8</v>
      </c>
      <c r="B453" s="10">
        <v>212070</v>
      </c>
      <c r="C453" s="11" t="s">
        <v>9</v>
      </c>
      <c r="D453" s="12">
        <v>44942.007048611114</v>
      </c>
      <c r="E453" s="10">
        <v>59406658</v>
      </c>
      <c r="F453" s="13" t="s">
        <v>10</v>
      </c>
    </row>
    <row r="454" spans="1:6" x14ac:dyDescent="0.25">
      <c r="A454" s="4" t="s">
        <v>8</v>
      </c>
      <c r="B454" s="5">
        <v>211830</v>
      </c>
      <c r="C454" s="6" t="s">
        <v>9</v>
      </c>
      <c r="D454" s="7">
        <v>44942.007048611114</v>
      </c>
      <c r="E454" s="5">
        <v>59406657</v>
      </c>
      <c r="F454" s="8" t="s">
        <v>10</v>
      </c>
    </row>
    <row r="455" spans="1:6" x14ac:dyDescent="0.25">
      <c r="A455" s="9" t="s">
        <v>8</v>
      </c>
      <c r="B455" s="10">
        <v>212125</v>
      </c>
      <c r="C455" s="11" t="s">
        <v>9</v>
      </c>
      <c r="D455" s="12">
        <v>44942.007048611114</v>
      </c>
      <c r="E455" s="10">
        <v>59406659</v>
      </c>
      <c r="F455" s="13" t="s">
        <v>10</v>
      </c>
    </row>
    <row r="456" spans="1:6" x14ac:dyDescent="0.25">
      <c r="A456" s="4" t="s">
        <v>8</v>
      </c>
      <c r="B456" s="5">
        <v>212195</v>
      </c>
      <c r="C456" s="6" t="s">
        <v>9</v>
      </c>
      <c r="D456" s="7">
        <v>44942.007048611114</v>
      </c>
      <c r="E456" s="5">
        <v>59406660</v>
      </c>
      <c r="F456" s="8" t="s">
        <v>10</v>
      </c>
    </row>
    <row r="457" spans="1:6" x14ac:dyDescent="0.25">
      <c r="A457" s="9" t="s">
        <v>8</v>
      </c>
      <c r="B457" s="10">
        <v>212284</v>
      </c>
      <c r="C457" s="11" t="s">
        <v>9</v>
      </c>
      <c r="D457" s="12">
        <v>44942.007048611114</v>
      </c>
      <c r="E457" s="10">
        <v>59406661</v>
      </c>
      <c r="F457" s="13" t="s">
        <v>10</v>
      </c>
    </row>
    <row r="458" spans="1:6" x14ac:dyDescent="0.25">
      <c r="A458" s="4" t="s">
        <v>8</v>
      </c>
      <c r="B458" s="5">
        <v>212423</v>
      </c>
      <c r="C458" s="6" t="s">
        <v>9</v>
      </c>
      <c r="D458" s="7">
        <v>44942.007048611114</v>
      </c>
      <c r="E458" s="5">
        <v>59406662</v>
      </c>
      <c r="F458" s="8" t="s">
        <v>10</v>
      </c>
    </row>
    <row r="459" spans="1:6" x14ac:dyDescent="0.25">
      <c r="A459" s="9" t="s">
        <v>8</v>
      </c>
      <c r="B459" s="10">
        <v>212781</v>
      </c>
      <c r="C459" s="11" t="s">
        <v>9</v>
      </c>
      <c r="D459" s="12">
        <v>44942.007048611114</v>
      </c>
      <c r="E459" s="10">
        <v>59406663</v>
      </c>
      <c r="F459" s="13" t="s">
        <v>10</v>
      </c>
    </row>
    <row r="460" spans="1:6" x14ac:dyDescent="0.25">
      <c r="A460" s="4" t="s">
        <v>8</v>
      </c>
      <c r="B460" s="5">
        <v>212869</v>
      </c>
      <c r="C460" s="6" t="s">
        <v>9</v>
      </c>
      <c r="D460" s="7">
        <v>44942.007048611114</v>
      </c>
      <c r="E460" s="5">
        <v>59406665</v>
      </c>
      <c r="F460" s="8" t="s">
        <v>10</v>
      </c>
    </row>
    <row r="461" spans="1:6" x14ac:dyDescent="0.25">
      <c r="A461" s="9" t="s">
        <v>8</v>
      </c>
      <c r="B461" s="10">
        <v>213015</v>
      </c>
      <c r="C461" s="11" t="s">
        <v>9</v>
      </c>
      <c r="D461" s="12">
        <v>44942.007048611114</v>
      </c>
      <c r="E461" s="10">
        <v>59406664</v>
      </c>
      <c r="F461" s="13" t="s">
        <v>10</v>
      </c>
    </row>
    <row r="462" spans="1:6" x14ac:dyDescent="0.25">
      <c r="A462" s="4" t="s">
        <v>8</v>
      </c>
      <c r="B462" s="5">
        <v>214319</v>
      </c>
      <c r="C462" s="6" t="s">
        <v>9</v>
      </c>
      <c r="D462" s="7">
        <v>44942.007048611114</v>
      </c>
      <c r="E462" s="5">
        <v>59406669</v>
      </c>
      <c r="F462" s="8" t="s">
        <v>10</v>
      </c>
    </row>
    <row r="463" spans="1:6" x14ac:dyDescent="0.25">
      <c r="A463" s="9" t="s">
        <v>8</v>
      </c>
      <c r="B463" s="10">
        <v>213733</v>
      </c>
      <c r="C463" s="11" t="s">
        <v>9</v>
      </c>
      <c r="D463" s="12">
        <v>44942.007048611114</v>
      </c>
      <c r="E463" s="10">
        <v>59406667</v>
      </c>
      <c r="F463" s="13" t="s">
        <v>10</v>
      </c>
    </row>
    <row r="464" spans="1:6" x14ac:dyDescent="0.25">
      <c r="A464" s="4" t="s">
        <v>8</v>
      </c>
      <c r="B464" s="5">
        <v>213488</v>
      </c>
      <c r="C464" s="6" t="s">
        <v>9</v>
      </c>
      <c r="D464" s="7">
        <v>44942.007048611114</v>
      </c>
      <c r="E464" s="5">
        <v>59406668</v>
      </c>
      <c r="F464" s="8" t="s">
        <v>10</v>
      </c>
    </row>
    <row r="465" spans="1:6" x14ac:dyDescent="0.25">
      <c r="A465" s="9" t="s">
        <v>8</v>
      </c>
      <c r="B465" s="10">
        <v>214396</v>
      </c>
      <c r="C465" s="11" t="s">
        <v>9</v>
      </c>
      <c r="D465" s="12">
        <v>44942.007048611114</v>
      </c>
      <c r="E465" s="10">
        <v>59406670</v>
      </c>
      <c r="F465" s="13" t="s">
        <v>10</v>
      </c>
    </row>
    <row r="466" spans="1:6" x14ac:dyDescent="0.25">
      <c r="A466" s="4" t="s">
        <v>8</v>
      </c>
      <c r="B466" s="5">
        <v>213187</v>
      </c>
      <c r="C466" s="6" t="s">
        <v>9</v>
      </c>
      <c r="D466" s="7">
        <v>44942.007048611114</v>
      </c>
      <c r="E466" s="5">
        <v>59406666</v>
      </c>
      <c r="F466" s="8" t="s">
        <v>10</v>
      </c>
    </row>
    <row r="467" spans="1:6" x14ac:dyDescent="0.25">
      <c r="A467" s="9" t="s">
        <v>8</v>
      </c>
      <c r="B467" s="10">
        <v>214550</v>
      </c>
      <c r="C467" s="11" t="s">
        <v>9</v>
      </c>
      <c r="D467" s="12">
        <v>44942.007048611114</v>
      </c>
      <c r="E467" s="10">
        <v>59406671</v>
      </c>
      <c r="F467" s="13" t="s">
        <v>10</v>
      </c>
    </row>
    <row r="468" spans="1:6" x14ac:dyDescent="0.25">
      <c r="A468" s="4" t="s">
        <v>8</v>
      </c>
      <c r="B468" s="5">
        <v>214855</v>
      </c>
      <c r="C468" s="6" t="s">
        <v>9</v>
      </c>
      <c r="D468" s="7">
        <v>44942.007060185184</v>
      </c>
      <c r="E468" s="5">
        <v>59406673</v>
      </c>
      <c r="F468" s="8" t="s">
        <v>10</v>
      </c>
    </row>
    <row r="469" spans="1:6" x14ac:dyDescent="0.25">
      <c r="A469" s="9" t="s">
        <v>8</v>
      </c>
      <c r="B469" s="10">
        <v>214591</v>
      </c>
      <c r="C469" s="11" t="s">
        <v>9</v>
      </c>
      <c r="D469" s="12">
        <v>44942.007060185184</v>
      </c>
      <c r="E469" s="10">
        <v>59406672</v>
      </c>
      <c r="F469" s="13" t="s">
        <v>10</v>
      </c>
    </row>
    <row r="470" spans="1:6" x14ac:dyDescent="0.25">
      <c r="A470" s="4" t="s">
        <v>8</v>
      </c>
      <c r="B470" s="5">
        <v>214900</v>
      </c>
      <c r="C470" s="6" t="s">
        <v>9</v>
      </c>
      <c r="D470" s="7">
        <v>44942.007060185184</v>
      </c>
      <c r="E470" s="5">
        <v>59406674</v>
      </c>
      <c r="F470" s="8" t="s">
        <v>10</v>
      </c>
    </row>
    <row r="471" spans="1:6" x14ac:dyDescent="0.25">
      <c r="A471" s="9" t="s">
        <v>8</v>
      </c>
      <c r="B471" s="10">
        <v>214877</v>
      </c>
      <c r="C471" s="11" t="s">
        <v>9</v>
      </c>
      <c r="D471" s="12">
        <v>44942.007060185184</v>
      </c>
      <c r="E471" s="10">
        <v>59406675</v>
      </c>
      <c r="F471" s="13" t="s">
        <v>10</v>
      </c>
    </row>
    <row r="472" spans="1:6" x14ac:dyDescent="0.25">
      <c r="A472" s="4" t="s">
        <v>8</v>
      </c>
      <c r="B472" s="5">
        <v>214857</v>
      </c>
      <c r="C472" s="6" t="s">
        <v>9</v>
      </c>
      <c r="D472" s="7">
        <v>44942.007060185184</v>
      </c>
      <c r="E472" s="5">
        <v>59406676</v>
      </c>
      <c r="F472" s="8" t="s">
        <v>10</v>
      </c>
    </row>
    <row r="473" spans="1:6" x14ac:dyDescent="0.25">
      <c r="A473" s="9" t="s">
        <v>8</v>
      </c>
      <c r="B473" s="10">
        <v>215718</v>
      </c>
      <c r="C473" s="11" t="s">
        <v>9</v>
      </c>
      <c r="D473" s="12">
        <v>44942.007060185184</v>
      </c>
      <c r="E473" s="10">
        <v>59406677</v>
      </c>
      <c r="F473" s="13" t="s">
        <v>10</v>
      </c>
    </row>
    <row r="474" spans="1:6" x14ac:dyDescent="0.25">
      <c r="A474" s="4" t="s">
        <v>8</v>
      </c>
      <c r="B474" s="5">
        <v>215563</v>
      </c>
      <c r="C474" s="6" t="s">
        <v>9</v>
      </c>
      <c r="D474" s="7">
        <v>44942.007060185184</v>
      </c>
      <c r="E474" s="5">
        <v>59406679</v>
      </c>
      <c r="F474" s="8" t="s">
        <v>10</v>
      </c>
    </row>
    <row r="475" spans="1:6" x14ac:dyDescent="0.25">
      <c r="A475" s="9" t="s">
        <v>8</v>
      </c>
      <c r="B475" s="10">
        <v>214910</v>
      </c>
      <c r="C475" s="11" t="s">
        <v>9</v>
      </c>
      <c r="D475" s="12">
        <v>44942.007060185184</v>
      </c>
      <c r="E475" s="10">
        <v>59406680</v>
      </c>
      <c r="F475" s="13" t="s">
        <v>10</v>
      </c>
    </row>
    <row r="476" spans="1:6" x14ac:dyDescent="0.25">
      <c r="A476" s="4" t="s">
        <v>8</v>
      </c>
      <c r="B476" s="5">
        <v>214908</v>
      </c>
      <c r="C476" s="6" t="s">
        <v>9</v>
      </c>
      <c r="D476" s="7">
        <v>44942.007060185184</v>
      </c>
      <c r="E476" s="5">
        <v>59406678</v>
      </c>
      <c r="F476" s="8" t="s">
        <v>10</v>
      </c>
    </row>
    <row r="477" spans="1:6" x14ac:dyDescent="0.25">
      <c r="A477" s="9" t="s">
        <v>8</v>
      </c>
      <c r="B477" s="10">
        <v>216241</v>
      </c>
      <c r="C477" s="11" t="s">
        <v>9</v>
      </c>
      <c r="D477" s="12">
        <v>44942.007060185184</v>
      </c>
      <c r="E477" s="10">
        <v>59406682</v>
      </c>
      <c r="F477" s="13" t="s">
        <v>10</v>
      </c>
    </row>
    <row r="478" spans="1:6" x14ac:dyDescent="0.25">
      <c r="A478" s="4" t="s">
        <v>8</v>
      </c>
      <c r="B478" s="5">
        <v>215854</v>
      </c>
      <c r="C478" s="6" t="s">
        <v>9</v>
      </c>
      <c r="D478" s="7">
        <v>44942.007060185184</v>
      </c>
      <c r="E478" s="5">
        <v>59406681</v>
      </c>
      <c r="F478" s="8" t="s">
        <v>10</v>
      </c>
    </row>
    <row r="479" spans="1:6" x14ac:dyDescent="0.25">
      <c r="A479" s="9" t="s">
        <v>8</v>
      </c>
      <c r="B479" s="10">
        <v>216172</v>
      </c>
      <c r="C479" s="11" t="s">
        <v>9</v>
      </c>
      <c r="D479" s="12">
        <v>44942.007060185184</v>
      </c>
      <c r="E479" s="10">
        <v>59406683</v>
      </c>
      <c r="F479" s="13" t="s">
        <v>10</v>
      </c>
    </row>
    <row r="480" spans="1:6" x14ac:dyDescent="0.25">
      <c r="A480" s="4" t="s">
        <v>8</v>
      </c>
      <c r="B480" s="5">
        <v>216583</v>
      </c>
      <c r="C480" s="6" t="s">
        <v>9</v>
      </c>
      <c r="D480" s="7">
        <v>44942.007060185184</v>
      </c>
      <c r="E480" s="5">
        <v>59406685</v>
      </c>
      <c r="F480" s="8" t="s">
        <v>10</v>
      </c>
    </row>
    <row r="481" spans="1:6" x14ac:dyDescent="0.25">
      <c r="A481" s="9" t="s">
        <v>8</v>
      </c>
      <c r="B481" s="10">
        <v>216518</v>
      </c>
      <c r="C481" s="11" t="s">
        <v>9</v>
      </c>
      <c r="D481" s="12">
        <v>44942.007060185184</v>
      </c>
      <c r="E481" s="10">
        <v>59406684</v>
      </c>
      <c r="F481" s="13" t="s">
        <v>10</v>
      </c>
    </row>
    <row r="482" spans="1:6" x14ac:dyDescent="0.25">
      <c r="A482" s="4" t="s">
        <v>8</v>
      </c>
      <c r="B482" s="5">
        <v>217197</v>
      </c>
      <c r="C482" s="6" t="s">
        <v>9</v>
      </c>
      <c r="D482" s="7">
        <v>44942.007060185184</v>
      </c>
      <c r="E482" s="5">
        <v>59406686</v>
      </c>
      <c r="F482" s="8" t="s">
        <v>10</v>
      </c>
    </row>
    <row r="483" spans="1:6" x14ac:dyDescent="0.25">
      <c r="A483" s="9" t="s">
        <v>8</v>
      </c>
      <c r="B483" s="10">
        <v>216763</v>
      </c>
      <c r="C483" s="11" t="s">
        <v>9</v>
      </c>
      <c r="D483" s="12">
        <v>44942.007060185184</v>
      </c>
      <c r="E483" s="10">
        <v>59406687</v>
      </c>
      <c r="F483" s="13" t="s">
        <v>10</v>
      </c>
    </row>
    <row r="484" spans="1:6" x14ac:dyDescent="0.25">
      <c r="A484" s="4" t="s">
        <v>8</v>
      </c>
      <c r="B484" s="5">
        <v>217397</v>
      </c>
      <c r="C484" s="6" t="s">
        <v>9</v>
      </c>
      <c r="D484" s="7">
        <v>44942.007060185184</v>
      </c>
      <c r="E484" s="5">
        <v>59406689</v>
      </c>
      <c r="F484" s="8" t="s">
        <v>10</v>
      </c>
    </row>
    <row r="485" spans="1:6" x14ac:dyDescent="0.25">
      <c r="A485" s="9" t="s">
        <v>8</v>
      </c>
      <c r="B485" s="10">
        <v>216606</v>
      </c>
      <c r="C485" s="11" t="s">
        <v>9</v>
      </c>
      <c r="D485" s="12">
        <v>44942.007060185184</v>
      </c>
      <c r="E485" s="10">
        <v>59406690</v>
      </c>
      <c r="F485" s="13" t="s">
        <v>10</v>
      </c>
    </row>
    <row r="486" spans="1:6" x14ac:dyDescent="0.25">
      <c r="A486" s="4" t="s">
        <v>8</v>
      </c>
      <c r="B486" s="5">
        <v>217300</v>
      </c>
      <c r="C486" s="6" t="s">
        <v>9</v>
      </c>
      <c r="D486" s="7">
        <v>44942.007060185184</v>
      </c>
      <c r="E486" s="5">
        <v>59406688</v>
      </c>
      <c r="F486" s="8" t="s">
        <v>10</v>
      </c>
    </row>
    <row r="487" spans="1:6" x14ac:dyDescent="0.25">
      <c r="A487" s="9" t="s">
        <v>8</v>
      </c>
      <c r="B487" s="10">
        <v>217565</v>
      </c>
      <c r="C487" s="11" t="s">
        <v>9</v>
      </c>
      <c r="D487" s="12">
        <v>44942.007060185184</v>
      </c>
      <c r="E487" s="10">
        <v>59406691</v>
      </c>
      <c r="F487" s="13" t="s">
        <v>10</v>
      </c>
    </row>
    <row r="488" spans="1:6" x14ac:dyDescent="0.25">
      <c r="A488" s="4" t="s">
        <v>8</v>
      </c>
      <c r="B488" s="5">
        <v>217784</v>
      </c>
      <c r="C488" s="6" t="s">
        <v>9</v>
      </c>
      <c r="D488" s="7">
        <v>44942.007060185184</v>
      </c>
      <c r="E488" s="5">
        <v>59406692</v>
      </c>
      <c r="F488" s="8" t="s">
        <v>10</v>
      </c>
    </row>
    <row r="489" spans="1:6" x14ac:dyDescent="0.25">
      <c r="A489" s="9" t="s">
        <v>8</v>
      </c>
      <c r="B489" s="10">
        <v>218161</v>
      </c>
      <c r="C489" s="11" t="s">
        <v>9</v>
      </c>
      <c r="D489" s="12">
        <v>44942.007060185184</v>
      </c>
      <c r="E489" s="10">
        <v>59406694</v>
      </c>
      <c r="F489" s="13" t="s">
        <v>10</v>
      </c>
    </row>
    <row r="490" spans="1:6" x14ac:dyDescent="0.25">
      <c r="A490" s="4" t="s">
        <v>8</v>
      </c>
      <c r="B490" s="5">
        <v>218024</v>
      </c>
      <c r="C490" s="6" t="s">
        <v>9</v>
      </c>
      <c r="D490" s="7">
        <v>44942.007060185184</v>
      </c>
      <c r="E490" s="5">
        <v>59406695</v>
      </c>
      <c r="F490" s="8" t="s">
        <v>10</v>
      </c>
    </row>
    <row r="491" spans="1:6" x14ac:dyDescent="0.25">
      <c r="A491" s="9" t="s">
        <v>8</v>
      </c>
      <c r="B491" s="10">
        <v>217518</v>
      </c>
      <c r="C491" s="11" t="s">
        <v>9</v>
      </c>
      <c r="D491" s="12">
        <v>44942.007060185184</v>
      </c>
      <c r="E491" s="10">
        <v>59406693</v>
      </c>
      <c r="F491" s="13" t="s">
        <v>10</v>
      </c>
    </row>
    <row r="492" spans="1:6" x14ac:dyDescent="0.25">
      <c r="A492" s="4" t="s">
        <v>8</v>
      </c>
      <c r="B492" s="5">
        <v>218336</v>
      </c>
      <c r="C492" s="6" t="s">
        <v>9</v>
      </c>
      <c r="D492" s="7">
        <v>44942.007060185184</v>
      </c>
      <c r="E492" s="5">
        <v>59406696</v>
      </c>
      <c r="F492" s="8" t="s">
        <v>10</v>
      </c>
    </row>
    <row r="493" spans="1:6" x14ac:dyDescent="0.25">
      <c r="A493" s="9" t="s">
        <v>8</v>
      </c>
      <c r="B493" s="10">
        <v>218428</v>
      </c>
      <c r="C493" s="11" t="s">
        <v>9</v>
      </c>
      <c r="D493" s="12">
        <v>44942.007060185184</v>
      </c>
      <c r="E493" s="10">
        <v>59406697</v>
      </c>
      <c r="F493" s="13" t="s">
        <v>10</v>
      </c>
    </row>
    <row r="494" spans="1:6" x14ac:dyDescent="0.25">
      <c r="A494" s="4" t="s">
        <v>8</v>
      </c>
      <c r="B494" s="5">
        <v>218498</v>
      </c>
      <c r="C494" s="6" t="s">
        <v>9</v>
      </c>
      <c r="D494" s="7">
        <v>44942.007060185184</v>
      </c>
      <c r="E494" s="5">
        <v>59406698</v>
      </c>
      <c r="F494" s="8" t="s">
        <v>10</v>
      </c>
    </row>
    <row r="495" spans="1:6" x14ac:dyDescent="0.25">
      <c r="A495" s="9" t="s">
        <v>8</v>
      </c>
      <c r="B495" s="10">
        <v>218645</v>
      </c>
      <c r="C495" s="11" t="s">
        <v>9</v>
      </c>
      <c r="D495" s="12">
        <v>44942.007060185184</v>
      </c>
      <c r="E495" s="10">
        <v>59406699</v>
      </c>
      <c r="F495" s="13" t="s">
        <v>10</v>
      </c>
    </row>
    <row r="496" spans="1:6" x14ac:dyDescent="0.25">
      <c r="A496" s="4" t="s">
        <v>8</v>
      </c>
      <c r="B496" s="5">
        <v>218843</v>
      </c>
      <c r="C496" s="6" t="s">
        <v>9</v>
      </c>
      <c r="D496" s="7">
        <v>44942.007060185184</v>
      </c>
      <c r="E496" s="5">
        <v>59406700</v>
      </c>
      <c r="F496" s="8" t="s">
        <v>10</v>
      </c>
    </row>
    <row r="497" spans="1:6" x14ac:dyDescent="0.25">
      <c r="A497" s="9" t="s">
        <v>8</v>
      </c>
      <c r="B497" s="10">
        <v>219034</v>
      </c>
      <c r="C497" s="11" t="s">
        <v>9</v>
      </c>
      <c r="D497" s="12">
        <v>44942.007060185184</v>
      </c>
      <c r="E497" s="10">
        <v>59406701</v>
      </c>
      <c r="F497" s="13" t="s">
        <v>10</v>
      </c>
    </row>
    <row r="498" spans="1:6" x14ac:dyDescent="0.25">
      <c r="A498" s="4" t="s">
        <v>8</v>
      </c>
      <c r="B498" s="5">
        <v>220585</v>
      </c>
      <c r="C498" s="6" t="s">
        <v>9</v>
      </c>
      <c r="D498" s="7">
        <v>44942.007060185184</v>
      </c>
      <c r="E498" s="5">
        <v>59406707</v>
      </c>
      <c r="F498" s="8" t="s">
        <v>10</v>
      </c>
    </row>
    <row r="499" spans="1:6" x14ac:dyDescent="0.25">
      <c r="A499" s="9" t="s">
        <v>8</v>
      </c>
      <c r="B499" s="10">
        <v>220375</v>
      </c>
      <c r="C499" s="11" t="s">
        <v>9</v>
      </c>
      <c r="D499" s="12">
        <v>44942.007060185184</v>
      </c>
      <c r="E499" s="10">
        <v>59406706</v>
      </c>
      <c r="F499" s="13" t="s">
        <v>10</v>
      </c>
    </row>
    <row r="500" spans="1:6" x14ac:dyDescent="0.25">
      <c r="A500" s="4" t="s">
        <v>8</v>
      </c>
      <c r="B500" s="5">
        <v>218869</v>
      </c>
      <c r="C500" s="6" t="s">
        <v>9</v>
      </c>
      <c r="D500" s="7">
        <v>44942.007060185184</v>
      </c>
      <c r="E500" s="5">
        <v>59406704</v>
      </c>
      <c r="F500" s="8" t="s">
        <v>10</v>
      </c>
    </row>
    <row r="501" spans="1:6" x14ac:dyDescent="0.25">
      <c r="A501" s="9" t="s">
        <v>8</v>
      </c>
      <c r="B501" s="10">
        <v>220096</v>
      </c>
      <c r="C501" s="11" t="s">
        <v>9</v>
      </c>
      <c r="D501" s="12">
        <v>44942.007060185184</v>
      </c>
      <c r="E501" s="10">
        <v>59406705</v>
      </c>
      <c r="F501" s="13" t="s">
        <v>10</v>
      </c>
    </row>
    <row r="502" spans="1:6" x14ac:dyDescent="0.25">
      <c r="A502" s="4" t="s">
        <v>8</v>
      </c>
      <c r="B502" s="5">
        <v>219434</v>
      </c>
      <c r="C502" s="6" t="s">
        <v>9</v>
      </c>
      <c r="D502" s="7">
        <v>44942.007060185184</v>
      </c>
      <c r="E502" s="5">
        <v>59406703</v>
      </c>
      <c r="F502" s="8" t="s">
        <v>10</v>
      </c>
    </row>
    <row r="503" spans="1:6" x14ac:dyDescent="0.25">
      <c r="A503" s="9" t="s">
        <v>8</v>
      </c>
      <c r="B503" s="10">
        <v>220001</v>
      </c>
      <c r="C503" s="11" t="s">
        <v>9</v>
      </c>
      <c r="D503" s="12">
        <v>44942.007060185184</v>
      </c>
      <c r="E503" s="10">
        <v>59406702</v>
      </c>
      <c r="F503" s="13" t="s">
        <v>10</v>
      </c>
    </row>
    <row r="504" spans="1:6" x14ac:dyDescent="0.25">
      <c r="A504" s="4" t="s">
        <v>8</v>
      </c>
      <c r="B504" s="5">
        <v>220682</v>
      </c>
      <c r="C504" s="6" t="s">
        <v>9</v>
      </c>
      <c r="D504" s="7">
        <v>44942.007060185184</v>
      </c>
      <c r="E504" s="5">
        <v>59406708</v>
      </c>
      <c r="F504" s="8" t="s">
        <v>10</v>
      </c>
    </row>
    <row r="505" spans="1:6" x14ac:dyDescent="0.25">
      <c r="A505" s="9" t="s">
        <v>8</v>
      </c>
      <c r="B505" s="10">
        <v>220870</v>
      </c>
      <c r="C505" s="11" t="s">
        <v>9</v>
      </c>
      <c r="D505" s="12">
        <v>44942.007060185184</v>
      </c>
      <c r="E505" s="10">
        <v>59406710</v>
      </c>
      <c r="F505" s="13" t="s">
        <v>10</v>
      </c>
    </row>
    <row r="506" spans="1:6" x14ac:dyDescent="0.25">
      <c r="A506" s="4" t="s">
        <v>8</v>
      </c>
      <c r="B506" s="5">
        <v>220782</v>
      </c>
      <c r="C506" s="6" t="s">
        <v>9</v>
      </c>
      <c r="D506" s="7">
        <v>44942.007060185184</v>
      </c>
      <c r="E506" s="5">
        <v>59406709</v>
      </c>
      <c r="F506" s="8" t="s">
        <v>10</v>
      </c>
    </row>
    <row r="507" spans="1:6" x14ac:dyDescent="0.25">
      <c r="A507" s="9" t="s">
        <v>8</v>
      </c>
      <c r="B507" s="10">
        <v>221364</v>
      </c>
      <c r="C507" s="11" t="s">
        <v>9</v>
      </c>
      <c r="D507" s="12">
        <v>44942.007060185184</v>
      </c>
      <c r="E507" s="10">
        <v>59406711</v>
      </c>
      <c r="F507" s="13" t="s">
        <v>10</v>
      </c>
    </row>
    <row r="508" spans="1:6" x14ac:dyDescent="0.25">
      <c r="A508" s="4" t="s">
        <v>8</v>
      </c>
      <c r="B508" s="5">
        <v>220944</v>
      </c>
      <c r="C508" s="6" t="s">
        <v>9</v>
      </c>
      <c r="D508" s="7">
        <v>44942.007060185184</v>
      </c>
      <c r="E508" s="5">
        <v>59406712</v>
      </c>
      <c r="F508" s="8" t="s">
        <v>10</v>
      </c>
    </row>
    <row r="509" spans="1:6" x14ac:dyDescent="0.25">
      <c r="A509" s="9" t="s">
        <v>8</v>
      </c>
      <c r="B509" s="10">
        <v>221433</v>
      </c>
      <c r="C509" s="11" t="s">
        <v>9</v>
      </c>
      <c r="D509" s="12">
        <v>44942.007060185184</v>
      </c>
      <c r="E509" s="10">
        <v>59406713</v>
      </c>
      <c r="F509" s="13" t="s">
        <v>10</v>
      </c>
    </row>
    <row r="510" spans="1:6" x14ac:dyDescent="0.25">
      <c r="A510" s="4" t="s">
        <v>8</v>
      </c>
      <c r="B510" s="5">
        <v>221774</v>
      </c>
      <c r="C510" s="6" t="s">
        <v>9</v>
      </c>
      <c r="D510" s="7">
        <v>44942.007060185184</v>
      </c>
      <c r="E510" s="5">
        <v>59406714</v>
      </c>
      <c r="F510" s="8" t="s">
        <v>10</v>
      </c>
    </row>
    <row r="511" spans="1:6" x14ac:dyDescent="0.25">
      <c r="A511" s="9" t="s">
        <v>8</v>
      </c>
      <c r="B511" s="10">
        <v>222524</v>
      </c>
      <c r="C511" s="11" t="s">
        <v>9</v>
      </c>
      <c r="D511" s="12">
        <v>44942.007060185184</v>
      </c>
      <c r="E511" s="10">
        <v>59406716</v>
      </c>
      <c r="F511" s="13" t="s">
        <v>10</v>
      </c>
    </row>
    <row r="512" spans="1:6" x14ac:dyDescent="0.25">
      <c r="A512" s="4" t="s">
        <v>8</v>
      </c>
      <c r="B512" s="5">
        <v>222141</v>
      </c>
      <c r="C512" s="6" t="s">
        <v>9</v>
      </c>
      <c r="D512" s="7">
        <v>44942.007060185184</v>
      </c>
      <c r="E512" s="5">
        <v>59406715</v>
      </c>
      <c r="F512" s="8" t="s">
        <v>10</v>
      </c>
    </row>
    <row r="513" spans="1:6" x14ac:dyDescent="0.25">
      <c r="A513" s="9" t="s">
        <v>8</v>
      </c>
      <c r="B513" s="10">
        <v>222682</v>
      </c>
      <c r="C513" s="11" t="s">
        <v>9</v>
      </c>
      <c r="D513" s="12">
        <v>44942.007060185184</v>
      </c>
      <c r="E513" s="10">
        <v>59406719</v>
      </c>
      <c r="F513" s="13" t="s">
        <v>10</v>
      </c>
    </row>
    <row r="514" spans="1:6" x14ac:dyDescent="0.25">
      <c r="A514" s="4" t="s">
        <v>8</v>
      </c>
      <c r="B514" s="5">
        <v>222614</v>
      </c>
      <c r="C514" s="6" t="s">
        <v>9</v>
      </c>
      <c r="D514" s="7">
        <v>44942.007060185184</v>
      </c>
      <c r="E514" s="5">
        <v>59406720</v>
      </c>
      <c r="F514" s="8" t="s">
        <v>10</v>
      </c>
    </row>
    <row r="515" spans="1:6" x14ac:dyDescent="0.25">
      <c r="A515" s="9" t="s">
        <v>8</v>
      </c>
      <c r="B515" s="10">
        <v>222572</v>
      </c>
      <c r="C515" s="11" t="s">
        <v>9</v>
      </c>
      <c r="D515" s="12">
        <v>44942.007060185184</v>
      </c>
      <c r="E515" s="10">
        <v>59406718</v>
      </c>
      <c r="F515" s="13" t="s">
        <v>10</v>
      </c>
    </row>
    <row r="516" spans="1:6" x14ac:dyDescent="0.25">
      <c r="A516" s="4" t="s">
        <v>8</v>
      </c>
      <c r="B516" s="5">
        <v>222375</v>
      </c>
      <c r="C516" s="6" t="s">
        <v>9</v>
      </c>
      <c r="D516" s="7">
        <v>44942.007060185184</v>
      </c>
      <c r="E516" s="5">
        <v>59406717</v>
      </c>
      <c r="F516" s="8" t="s">
        <v>10</v>
      </c>
    </row>
    <row r="517" spans="1:6" x14ac:dyDescent="0.25">
      <c r="A517" s="9" t="s">
        <v>8</v>
      </c>
      <c r="B517" s="10">
        <v>222785</v>
      </c>
      <c r="C517" s="11" t="s">
        <v>9</v>
      </c>
      <c r="D517" s="12">
        <v>44942.007060185184</v>
      </c>
      <c r="E517" s="10">
        <v>59406723</v>
      </c>
      <c r="F517" s="13" t="s">
        <v>10</v>
      </c>
    </row>
    <row r="518" spans="1:6" x14ac:dyDescent="0.25">
      <c r="A518" s="4" t="s">
        <v>8</v>
      </c>
      <c r="B518" s="5">
        <v>222719</v>
      </c>
      <c r="C518" s="6" t="s">
        <v>9</v>
      </c>
      <c r="D518" s="7">
        <v>44942.007060185184</v>
      </c>
      <c r="E518" s="5">
        <v>59406722</v>
      </c>
      <c r="F518" s="8" t="s">
        <v>10</v>
      </c>
    </row>
    <row r="519" spans="1:6" x14ac:dyDescent="0.25">
      <c r="A519" s="9" t="s">
        <v>8</v>
      </c>
      <c r="B519" s="10">
        <v>222378</v>
      </c>
      <c r="C519" s="11" t="s">
        <v>9</v>
      </c>
      <c r="D519" s="12">
        <v>44942.007060185184</v>
      </c>
      <c r="E519" s="10">
        <v>59406721</v>
      </c>
      <c r="F519" s="13" t="s">
        <v>10</v>
      </c>
    </row>
    <row r="520" spans="1:6" x14ac:dyDescent="0.25">
      <c r="A520" s="4" t="s">
        <v>8</v>
      </c>
      <c r="B520" s="5">
        <v>223421</v>
      </c>
      <c r="C520" s="6" t="s">
        <v>9</v>
      </c>
      <c r="D520" s="7">
        <v>44942.007060185184</v>
      </c>
      <c r="E520" s="5">
        <v>59406724</v>
      </c>
      <c r="F520" s="8" t="s">
        <v>10</v>
      </c>
    </row>
    <row r="521" spans="1:6" x14ac:dyDescent="0.25">
      <c r="A521" s="9" t="s">
        <v>8</v>
      </c>
      <c r="B521" s="10">
        <v>223218</v>
      </c>
      <c r="C521" s="11" t="s">
        <v>9</v>
      </c>
      <c r="D521" s="12">
        <v>44942.007060185184</v>
      </c>
      <c r="E521" s="10">
        <v>59406725</v>
      </c>
      <c r="F521" s="13" t="s">
        <v>10</v>
      </c>
    </row>
    <row r="522" spans="1:6" x14ac:dyDescent="0.25">
      <c r="A522" s="4" t="s">
        <v>8</v>
      </c>
      <c r="B522" s="5">
        <v>223667</v>
      </c>
      <c r="C522" s="6" t="s">
        <v>9</v>
      </c>
      <c r="D522" s="7">
        <v>44942.007060185184</v>
      </c>
      <c r="E522" s="5">
        <v>59406727</v>
      </c>
      <c r="F522" s="8" t="s">
        <v>10</v>
      </c>
    </row>
    <row r="523" spans="1:6" x14ac:dyDescent="0.25">
      <c r="A523" s="9" t="s">
        <v>8</v>
      </c>
      <c r="B523" s="10">
        <v>223482</v>
      </c>
      <c r="C523" s="11" t="s">
        <v>9</v>
      </c>
      <c r="D523" s="12">
        <v>44942.007060185184</v>
      </c>
      <c r="E523" s="10">
        <v>59406726</v>
      </c>
      <c r="F523" s="13" t="s">
        <v>10</v>
      </c>
    </row>
    <row r="524" spans="1:6" x14ac:dyDescent="0.25">
      <c r="A524" s="4" t="s">
        <v>8</v>
      </c>
      <c r="B524" s="5">
        <v>224031</v>
      </c>
      <c r="C524" s="6" t="s">
        <v>9</v>
      </c>
      <c r="D524" s="7">
        <v>44942.007060185184</v>
      </c>
      <c r="E524" s="5">
        <v>59406728</v>
      </c>
      <c r="F524" s="8" t="s">
        <v>10</v>
      </c>
    </row>
    <row r="525" spans="1:6" x14ac:dyDescent="0.25">
      <c r="A525" s="9" t="s">
        <v>8</v>
      </c>
      <c r="B525" s="10">
        <v>224306</v>
      </c>
      <c r="C525" s="11" t="s">
        <v>9</v>
      </c>
      <c r="D525" s="12">
        <v>44942.007060185184</v>
      </c>
      <c r="E525" s="10">
        <v>59406729</v>
      </c>
      <c r="F525" s="13" t="s">
        <v>10</v>
      </c>
    </row>
    <row r="526" spans="1:6" x14ac:dyDescent="0.25">
      <c r="A526" s="4" t="s">
        <v>8</v>
      </c>
      <c r="B526" s="5">
        <v>223911</v>
      </c>
      <c r="C526" s="6" t="s">
        <v>9</v>
      </c>
      <c r="D526" s="7">
        <v>44942.007060185184</v>
      </c>
      <c r="E526" s="5">
        <v>59406730</v>
      </c>
      <c r="F526" s="8" t="s">
        <v>10</v>
      </c>
    </row>
    <row r="527" spans="1:6" x14ac:dyDescent="0.25">
      <c r="A527" s="9" t="s">
        <v>8</v>
      </c>
      <c r="B527" s="10">
        <v>224366</v>
      </c>
      <c r="C527" s="11" t="s">
        <v>9</v>
      </c>
      <c r="D527" s="12">
        <v>44942.007060185184</v>
      </c>
      <c r="E527" s="10">
        <v>59406731</v>
      </c>
      <c r="F527" s="13" t="s">
        <v>10</v>
      </c>
    </row>
    <row r="528" spans="1:6" x14ac:dyDescent="0.25">
      <c r="A528" s="4" t="s">
        <v>8</v>
      </c>
      <c r="B528" s="5">
        <v>224465</v>
      </c>
      <c r="C528" s="6" t="s">
        <v>9</v>
      </c>
      <c r="D528" s="7">
        <v>44942.007060185184</v>
      </c>
      <c r="E528" s="5">
        <v>59406732</v>
      </c>
      <c r="F528" s="8" t="s">
        <v>10</v>
      </c>
    </row>
    <row r="529" spans="1:6" x14ac:dyDescent="0.25">
      <c r="A529" s="9" t="s">
        <v>8</v>
      </c>
      <c r="B529" s="10">
        <v>224382</v>
      </c>
      <c r="C529" s="11" t="s">
        <v>9</v>
      </c>
      <c r="D529" s="12">
        <v>44942.007060185184</v>
      </c>
      <c r="E529" s="10">
        <v>59406734</v>
      </c>
      <c r="F529" s="13" t="s">
        <v>10</v>
      </c>
    </row>
    <row r="530" spans="1:6" x14ac:dyDescent="0.25">
      <c r="A530" s="4" t="s">
        <v>8</v>
      </c>
      <c r="B530" s="5">
        <v>224483</v>
      </c>
      <c r="C530" s="6" t="s">
        <v>9</v>
      </c>
      <c r="D530" s="7">
        <v>44942.007060185184</v>
      </c>
      <c r="E530" s="5">
        <v>59406733</v>
      </c>
      <c r="F530" s="8" t="s">
        <v>10</v>
      </c>
    </row>
    <row r="531" spans="1:6" x14ac:dyDescent="0.25">
      <c r="A531" s="9" t="s">
        <v>8</v>
      </c>
      <c r="B531" s="10">
        <v>224739</v>
      </c>
      <c r="C531" s="11" t="s">
        <v>9</v>
      </c>
      <c r="D531" s="12">
        <v>44942.007060185184</v>
      </c>
      <c r="E531" s="10">
        <v>59406737</v>
      </c>
      <c r="F531" s="13" t="s">
        <v>10</v>
      </c>
    </row>
    <row r="532" spans="1:6" x14ac:dyDescent="0.25">
      <c r="A532" s="4" t="s">
        <v>8</v>
      </c>
      <c r="B532" s="5">
        <v>224508</v>
      </c>
      <c r="C532" s="6" t="s">
        <v>9</v>
      </c>
      <c r="D532" s="7">
        <v>44942.007060185184</v>
      </c>
      <c r="E532" s="5">
        <v>59406735</v>
      </c>
      <c r="F532" s="8" t="s">
        <v>10</v>
      </c>
    </row>
    <row r="533" spans="1:6" x14ac:dyDescent="0.25">
      <c r="A533" s="9" t="s">
        <v>8</v>
      </c>
      <c r="B533" s="10">
        <v>224671</v>
      </c>
      <c r="C533" s="11" t="s">
        <v>9</v>
      </c>
      <c r="D533" s="12">
        <v>44942.007060185184</v>
      </c>
      <c r="E533" s="10">
        <v>59406736</v>
      </c>
      <c r="F533" s="13" t="s">
        <v>10</v>
      </c>
    </row>
    <row r="534" spans="1:6" x14ac:dyDescent="0.25">
      <c r="A534" s="4" t="s">
        <v>8</v>
      </c>
      <c r="B534" s="5">
        <v>224614</v>
      </c>
      <c r="C534" s="6" t="s">
        <v>9</v>
      </c>
      <c r="D534" s="7">
        <v>44942.007060185184</v>
      </c>
      <c r="E534" s="5">
        <v>59406738</v>
      </c>
      <c r="F534" s="8" t="s">
        <v>10</v>
      </c>
    </row>
    <row r="535" spans="1:6" x14ac:dyDescent="0.25">
      <c r="A535" s="9" t="s">
        <v>8</v>
      </c>
      <c r="B535" s="10">
        <v>224833</v>
      </c>
      <c r="C535" s="11" t="s">
        <v>9</v>
      </c>
      <c r="D535" s="12">
        <v>44942.007060185184</v>
      </c>
      <c r="E535" s="10">
        <v>59406739</v>
      </c>
      <c r="F535" s="13" t="s">
        <v>10</v>
      </c>
    </row>
    <row r="536" spans="1:6" x14ac:dyDescent="0.25">
      <c r="A536" s="4" t="s">
        <v>8</v>
      </c>
      <c r="B536" s="5">
        <v>225557</v>
      </c>
      <c r="C536" s="6" t="s">
        <v>9</v>
      </c>
      <c r="D536" s="7">
        <v>44942.007060185184</v>
      </c>
      <c r="E536" s="5">
        <v>59406740</v>
      </c>
      <c r="F536" s="8" t="s">
        <v>10</v>
      </c>
    </row>
    <row r="537" spans="1:6" x14ac:dyDescent="0.25">
      <c r="A537" s="9" t="s">
        <v>8</v>
      </c>
      <c r="B537" s="10">
        <v>224977</v>
      </c>
      <c r="C537" s="11" t="s">
        <v>9</v>
      </c>
      <c r="D537" s="12">
        <v>44942.007060185184</v>
      </c>
      <c r="E537" s="10">
        <v>59406741</v>
      </c>
      <c r="F537" s="13" t="s">
        <v>10</v>
      </c>
    </row>
    <row r="538" spans="1:6" x14ac:dyDescent="0.25">
      <c r="A538" s="4" t="s">
        <v>8</v>
      </c>
      <c r="B538" s="5">
        <v>225715</v>
      </c>
      <c r="C538" s="6" t="s">
        <v>9</v>
      </c>
      <c r="D538" s="7">
        <v>44942.007060185184</v>
      </c>
      <c r="E538" s="5">
        <v>59406742</v>
      </c>
      <c r="F538" s="8" t="s">
        <v>10</v>
      </c>
    </row>
    <row r="539" spans="1:6" x14ac:dyDescent="0.25">
      <c r="A539" s="9" t="s">
        <v>8</v>
      </c>
      <c r="B539" s="10">
        <v>226121</v>
      </c>
      <c r="C539" s="11" t="s">
        <v>9</v>
      </c>
      <c r="D539" s="12">
        <v>44942.007060185184</v>
      </c>
      <c r="E539" s="10">
        <v>59406743</v>
      </c>
      <c r="F539" s="13" t="s">
        <v>10</v>
      </c>
    </row>
    <row r="540" spans="1:6" x14ac:dyDescent="0.25">
      <c r="A540" s="4" t="s">
        <v>8</v>
      </c>
      <c r="B540" s="5">
        <v>226346</v>
      </c>
      <c r="C540" s="6" t="s">
        <v>9</v>
      </c>
      <c r="D540" s="7">
        <v>44942.007060185184</v>
      </c>
      <c r="E540" s="5">
        <v>59406744</v>
      </c>
      <c r="F540" s="8" t="s">
        <v>10</v>
      </c>
    </row>
    <row r="541" spans="1:6" x14ac:dyDescent="0.25">
      <c r="A541" s="9" t="s">
        <v>8</v>
      </c>
      <c r="B541" s="10">
        <v>226589</v>
      </c>
      <c r="C541" s="11" t="s">
        <v>9</v>
      </c>
      <c r="D541" s="12">
        <v>44942.007060185184</v>
      </c>
      <c r="E541" s="10">
        <v>59406745</v>
      </c>
      <c r="F541" s="13" t="s">
        <v>10</v>
      </c>
    </row>
    <row r="542" spans="1:6" x14ac:dyDescent="0.25">
      <c r="A542" s="4" t="s">
        <v>8</v>
      </c>
      <c r="B542" s="5">
        <v>226819</v>
      </c>
      <c r="C542" s="6" t="s">
        <v>9</v>
      </c>
      <c r="D542" s="7">
        <v>44942.007060185184</v>
      </c>
      <c r="E542" s="5">
        <v>59406746</v>
      </c>
      <c r="F542" s="8" t="s">
        <v>10</v>
      </c>
    </row>
    <row r="543" spans="1:6" x14ac:dyDescent="0.25">
      <c r="A543" s="9" t="s">
        <v>8</v>
      </c>
      <c r="B543" s="10">
        <v>226755</v>
      </c>
      <c r="C543" s="11" t="s">
        <v>9</v>
      </c>
      <c r="D543" s="12">
        <v>44942.007060185184</v>
      </c>
      <c r="E543" s="10">
        <v>59406747</v>
      </c>
      <c r="F543" s="13" t="s">
        <v>10</v>
      </c>
    </row>
    <row r="544" spans="1:6" x14ac:dyDescent="0.25">
      <c r="A544" s="4" t="s">
        <v>8</v>
      </c>
      <c r="B544" s="5">
        <v>226248</v>
      </c>
      <c r="C544" s="6" t="s">
        <v>9</v>
      </c>
      <c r="D544" s="7">
        <v>44942.007060185184</v>
      </c>
      <c r="E544" s="5">
        <v>59406748</v>
      </c>
      <c r="F544" s="8" t="s">
        <v>10</v>
      </c>
    </row>
    <row r="545" spans="1:6" x14ac:dyDescent="0.25">
      <c r="A545" s="9" t="s">
        <v>8</v>
      </c>
      <c r="B545" s="10">
        <v>226989</v>
      </c>
      <c r="C545" s="11" t="s">
        <v>9</v>
      </c>
      <c r="D545" s="12">
        <v>44942.007060185184</v>
      </c>
      <c r="E545" s="10">
        <v>59406749</v>
      </c>
      <c r="F545" s="13" t="s">
        <v>10</v>
      </c>
    </row>
    <row r="546" spans="1:6" x14ac:dyDescent="0.25">
      <c r="A546" s="4" t="s">
        <v>8</v>
      </c>
      <c r="B546" s="5">
        <v>227216</v>
      </c>
      <c r="C546" s="6" t="s">
        <v>9</v>
      </c>
      <c r="D546" s="7">
        <v>44942.007060185184</v>
      </c>
      <c r="E546" s="5">
        <v>59406751</v>
      </c>
      <c r="F546" s="8" t="s">
        <v>10</v>
      </c>
    </row>
    <row r="547" spans="1:6" x14ac:dyDescent="0.25">
      <c r="A547" s="9" t="s">
        <v>8</v>
      </c>
      <c r="B547" s="10">
        <v>227299</v>
      </c>
      <c r="C547" s="11" t="s">
        <v>9</v>
      </c>
      <c r="D547" s="12">
        <v>44942.007060185184</v>
      </c>
      <c r="E547" s="10">
        <v>59406752</v>
      </c>
      <c r="F547" s="13" t="s">
        <v>10</v>
      </c>
    </row>
    <row r="548" spans="1:6" x14ac:dyDescent="0.25">
      <c r="A548" s="4" t="s">
        <v>8</v>
      </c>
      <c r="B548" s="5">
        <v>227754</v>
      </c>
      <c r="C548" s="6" t="s">
        <v>9</v>
      </c>
      <c r="D548" s="7">
        <v>44942.007060185184</v>
      </c>
      <c r="E548" s="5">
        <v>59406753</v>
      </c>
      <c r="F548" s="8" t="s">
        <v>10</v>
      </c>
    </row>
    <row r="549" spans="1:6" x14ac:dyDescent="0.25">
      <c r="A549" s="9" t="s">
        <v>8</v>
      </c>
      <c r="B549" s="10">
        <v>229136</v>
      </c>
      <c r="C549" s="11" t="s">
        <v>9</v>
      </c>
      <c r="D549" s="12">
        <v>44942.007060185184</v>
      </c>
      <c r="E549" s="10">
        <v>59406756</v>
      </c>
      <c r="F549" s="13" t="s">
        <v>10</v>
      </c>
    </row>
    <row r="550" spans="1:6" x14ac:dyDescent="0.25">
      <c r="A550" s="4" t="s">
        <v>8</v>
      </c>
      <c r="B550" s="5">
        <v>228712</v>
      </c>
      <c r="C550" s="6" t="s">
        <v>9</v>
      </c>
      <c r="D550" s="7">
        <v>44942.007060185184</v>
      </c>
      <c r="E550" s="5">
        <v>59406754</v>
      </c>
      <c r="F550" s="8" t="s">
        <v>10</v>
      </c>
    </row>
    <row r="551" spans="1:6" x14ac:dyDescent="0.25">
      <c r="A551" s="9" t="s">
        <v>8</v>
      </c>
      <c r="B551" s="10">
        <v>229333</v>
      </c>
      <c r="C551" s="11" t="s">
        <v>9</v>
      </c>
      <c r="D551" s="12">
        <v>44942.007060185184</v>
      </c>
      <c r="E551" s="10">
        <v>59406758</v>
      </c>
      <c r="F551" s="13" t="s">
        <v>10</v>
      </c>
    </row>
    <row r="552" spans="1:6" x14ac:dyDescent="0.25">
      <c r="A552" s="4" t="s">
        <v>8</v>
      </c>
      <c r="B552" s="5">
        <v>228111</v>
      </c>
      <c r="C552" s="6" t="s">
        <v>9</v>
      </c>
      <c r="D552" s="7">
        <v>44942.007060185184</v>
      </c>
      <c r="E552" s="5">
        <v>59406757</v>
      </c>
      <c r="F552" s="8" t="s">
        <v>10</v>
      </c>
    </row>
    <row r="553" spans="1:6" x14ac:dyDescent="0.25">
      <c r="A553" s="9" t="s">
        <v>8</v>
      </c>
      <c r="B553" s="10">
        <v>228096</v>
      </c>
      <c r="C553" s="11" t="s">
        <v>9</v>
      </c>
      <c r="D553" s="12">
        <v>44942.007060185184</v>
      </c>
      <c r="E553" s="10">
        <v>59406755</v>
      </c>
      <c r="F553" s="13" t="s">
        <v>10</v>
      </c>
    </row>
    <row r="554" spans="1:6" x14ac:dyDescent="0.25">
      <c r="A554" s="4" t="s">
        <v>8</v>
      </c>
      <c r="B554" s="5">
        <v>228713</v>
      </c>
      <c r="C554" s="6" t="s">
        <v>9</v>
      </c>
      <c r="D554" s="7">
        <v>44942.007060185184</v>
      </c>
      <c r="E554" s="5">
        <v>59406760</v>
      </c>
      <c r="F554" s="8" t="s">
        <v>10</v>
      </c>
    </row>
    <row r="555" spans="1:6" x14ac:dyDescent="0.25">
      <c r="A555" s="9" t="s">
        <v>8</v>
      </c>
      <c r="B555" s="10">
        <v>229347</v>
      </c>
      <c r="C555" s="11" t="s">
        <v>9</v>
      </c>
      <c r="D555" s="12">
        <v>44942.007060185184</v>
      </c>
      <c r="E555" s="10">
        <v>59406759</v>
      </c>
      <c r="F555" s="13" t="s">
        <v>10</v>
      </c>
    </row>
    <row r="556" spans="1:6" x14ac:dyDescent="0.25">
      <c r="A556" s="4" t="s">
        <v>8</v>
      </c>
      <c r="B556" s="5">
        <v>229703</v>
      </c>
      <c r="C556" s="6" t="s">
        <v>9</v>
      </c>
      <c r="D556" s="7">
        <v>44942.007060185184</v>
      </c>
      <c r="E556" s="5">
        <v>59406762</v>
      </c>
      <c r="F556" s="8" t="s">
        <v>10</v>
      </c>
    </row>
    <row r="557" spans="1:6" x14ac:dyDescent="0.25">
      <c r="A557" s="9" t="s">
        <v>8</v>
      </c>
      <c r="B557" s="10">
        <v>230194</v>
      </c>
      <c r="C557" s="11" t="s">
        <v>9</v>
      </c>
      <c r="D557" s="12">
        <v>44942.007060185184</v>
      </c>
      <c r="E557" s="10">
        <v>59406761</v>
      </c>
      <c r="F557" s="13" t="s">
        <v>10</v>
      </c>
    </row>
    <row r="558" spans="1:6" x14ac:dyDescent="0.25">
      <c r="A558" s="4" t="s">
        <v>8</v>
      </c>
      <c r="B558" s="5">
        <v>230219</v>
      </c>
      <c r="C558" s="6" t="s">
        <v>9</v>
      </c>
      <c r="D558" s="7">
        <v>44942.007060185184</v>
      </c>
      <c r="E558" s="5">
        <v>59406763</v>
      </c>
      <c r="F558" s="8" t="s">
        <v>10</v>
      </c>
    </row>
    <row r="559" spans="1:6" x14ac:dyDescent="0.25">
      <c r="A559" s="9" t="s">
        <v>8</v>
      </c>
      <c r="B559" s="10">
        <v>230225</v>
      </c>
      <c r="C559" s="11" t="s">
        <v>9</v>
      </c>
      <c r="D559" s="12">
        <v>44942.007060185184</v>
      </c>
      <c r="E559" s="10">
        <v>59406764</v>
      </c>
      <c r="F559" s="13" t="s">
        <v>10</v>
      </c>
    </row>
    <row r="560" spans="1:6" x14ac:dyDescent="0.25">
      <c r="A560" s="4" t="s">
        <v>8</v>
      </c>
      <c r="B560" s="5">
        <v>231491</v>
      </c>
      <c r="C560" s="6" t="s">
        <v>9</v>
      </c>
      <c r="D560" s="7">
        <v>44942.007060185184</v>
      </c>
      <c r="E560" s="5">
        <v>59406765</v>
      </c>
      <c r="F560" s="8" t="s">
        <v>10</v>
      </c>
    </row>
    <row r="561" spans="1:6" x14ac:dyDescent="0.25">
      <c r="A561" s="9" t="s">
        <v>8</v>
      </c>
      <c r="B561" s="10">
        <v>231793</v>
      </c>
      <c r="C561" s="11" t="s">
        <v>9</v>
      </c>
      <c r="D561" s="12">
        <v>44942.007060185184</v>
      </c>
      <c r="E561" s="10">
        <v>59406767</v>
      </c>
      <c r="F561" s="13" t="s">
        <v>10</v>
      </c>
    </row>
    <row r="562" spans="1:6" x14ac:dyDescent="0.25">
      <c r="A562" s="4" t="s">
        <v>8</v>
      </c>
      <c r="B562" s="5">
        <v>231743</v>
      </c>
      <c r="C562" s="6" t="s">
        <v>9</v>
      </c>
      <c r="D562" s="7">
        <v>44942.007060185184</v>
      </c>
      <c r="E562" s="5">
        <v>59406766</v>
      </c>
      <c r="F562" s="8" t="s">
        <v>10</v>
      </c>
    </row>
    <row r="563" spans="1:6" x14ac:dyDescent="0.25">
      <c r="A563" s="9" t="s">
        <v>8</v>
      </c>
      <c r="B563" s="10">
        <v>231888</v>
      </c>
      <c r="C563" s="11" t="s">
        <v>9</v>
      </c>
      <c r="D563" s="12">
        <v>44942.007060185184</v>
      </c>
      <c r="E563" s="10">
        <v>59406768</v>
      </c>
      <c r="F563" s="13" t="s">
        <v>10</v>
      </c>
    </row>
    <row r="564" spans="1:6" x14ac:dyDescent="0.25">
      <c r="A564" s="4" t="s">
        <v>8</v>
      </c>
      <c r="B564" s="5">
        <v>232440</v>
      </c>
      <c r="C564" s="6" t="s">
        <v>9</v>
      </c>
      <c r="D564" s="7">
        <v>44942.007071759261</v>
      </c>
      <c r="E564" s="5">
        <v>59406769</v>
      </c>
      <c r="F564" s="8" t="s">
        <v>10</v>
      </c>
    </row>
    <row r="565" spans="1:6" x14ac:dyDescent="0.25">
      <c r="A565" s="9" t="s">
        <v>8</v>
      </c>
      <c r="B565" s="10">
        <v>233180</v>
      </c>
      <c r="C565" s="11" t="s">
        <v>9</v>
      </c>
      <c r="D565" s="12">
        <v>44942.007071759261</v>
      </c>
      <c r="E565" s="10">
        <v>59406770</v>
      </c>
      <c r="F565" s="13" t="s">
        <v>10</v>
      </c>
    </row>
    <row r="566" spans="1:6" x14ac:dyDescent="0.25">
      <c r="A566" s="4" t="s">
        <v>8</v>
      </c>
      <c r="B566" s="5">
        <v>232265</v>
      </c>
      <c r="C566" s="6" t="s">
        <v>9</v>
      </c>
      <c r="D566" s="7">
        <v>44942.007071759261</v>
      </c>
      <c r="E566" s="5">
        <v>59406771</v>
      </c>
      <c r="F566" s="8" t="s">
        <v>10</v>
      </c>
    </row>
    <row r="567" spans="1:6" x14ac:dyDescent="0.25">
      <c r="A567" s="9" t="s">
        <v>8</v>
      </c>
      <c r="B567" s="10">
        <v>233193</v>
      </c>
      <c r="C567" s="11" t="s">
        <v>9</v>
      </c>
      <c r="D567" s="12">
        <v>44942.007071759261</v>
      </c>
      <c r="E567" s="10">
        <v>59406773</v>
      </c>
      <c r="F567" s="13" t="s">
        <v>10</v>
      </c>
    </row>
    <row r="568" spans="1:6" x14ac:dyDescent="0.25">
      <c r="A568" s="4" t="s">
        <v>8</v>
      </c>
      <c r="B568" s="5">
        <v>232151</v>
      </c>
      <c r="C568" s="6" t="s">
        <v>9</v>
      </c>
      <c r="D568" s="7">
        <v>44942.007071759261</v>
      </c>
      <c r="E568" s="5">
        <v>59406772</v>
      </c>
      <c r="F568" s="8" t="s">
        <v>10</v>
      </c>
    </row>
    <row r="569" spans="1:6" x14ac:dyDescent="0.25">
      <c r="A569" s="9" t="s">
        <v>8</v>
      </c>
      <c r="B569" s="10">
        <v>232078</v>
      </c>
      <c r="C569" s="11" t="s">
        <v>9</v>
      </c>
      <c r="D569" s="12">
        <v>44942.007071759261</v>
      </c>
      <c r="E569" s="10">
        <v>59406774</v>
      </c>
      <c r="F569" s="13" t="s">
        <v>10</v>
      </c>
    </row>
    <row r="570" spans="1:6" x14ac:dyDescent="0.25">
      <c r="A570" s="4" t="s">
        <v>8</v>
      </c>
      <c r="B570" s="5">
        <v>233319</v>
      </c>
      <c r="C570" s="6" t="s">
        <v>9</v>
      </c>
      <c r="D570" s="7">
        <v>44942.007071759261</v>
      </c>
      <c r="E570" s="5">
        <v>59406776</v>
      </c>
      <c r="F570" s="8" t="s">
        <v>10</v>
      </c>
    </row>
    <row r="571" spans="1:6" x14ac:dyDescent="0.25">
      <c r="A571" s="9" t="s">
        <v>8</v>
      </c>
      <c r="B571" s="10">
        <v>233466</v>
      </c>
      <c r="C571" s="11" t="s">
        <v>9</v>
      </c>
      <c r="D571" s="12">
        <v>44942.007071759261</v>
      </c>
      <c r="E571" s="10">
        <v>59406775</v>
      </c>
      <c r="F571" s="13" t="s">
        <v>10</v>
      </c>
    </row>
    <row r="572" spans="1:6" x14ac:dyDescent="0.25">
      <c r="A572" s="4" t="s">
        <v>8</v>
      </c>
      <c r="B572" s="5">
        <v>226935</v>
      </c>
      <c r="C572" s="6" t="s">
        <v>9</v>
      </c>
      <c r="D572" s="7">
        <v>44942.007071759261</v>
      </c>
      <c r="E572" s="5">
        <v>59406750</v>
      </c>
      <c r="F572" s="8" t="s">
        <v>10</v>
      </c>
    </row>
    <row r="573" spans="1:6" x14ac:dyDescent="0.25">
      <c r="A573" s="9" t="s">
        <v>8</v>
      </c>
      <c r="B573" s="10">
        <v>233577</v>
      </c>
      <c r="C573" s="11" t="s">
        <v>9</v>
      </c>
      <c r="D573" s="12">
        <v>44942.007071759261</v>
      </c>
      <c r="E573" s="10">
        <v>59406777</v>
      </c>
      <c r="F573" s="13" t="s">
        <v>10</v>
      </c>
    </row>
    <row r="574" spans="1:6" x14ac:dyDescent="0.25">
      <c r="A574" s="4" t="s">
        <v>8</v>
      </c>
      <c r="B574" s="5">
        <v>233735</v>
      </c>
      <c r="C574" s="6" t="s">
        <v>9</v>
      </c>
      <c r="D574" s="7">
        <v>44942.007071759261</v>
      </c>
      <c r="E574" s="5">
        <v>59406779</v>
      </c>
      <c r="F574" s="8" t="s">
        <v>10</v>
      </c>
    </row>
    <row r="575" spans="1:6" x14ac:dyDescent="0.25">
      <c r="A575" s="9" t="s">
        <v>8</v>
      </c>
      <c r="B575" s="10">
        <v>233638</v>
      </c>
      <c r="C575" s="11" t="s">
        <v>9</v>
      </c>
      <c r="D575" s="12">
        <v>44942.007071759261</v>
      </c>
      <c r="E575" s="10">
        <v>59406778</v>
      </c>
      <c r="F575" s="13" t="s">
        <v>10</v>
      </c>
    </row>
    <row r="576" spans="1:6" x14ac:dyDescent="0.25">
      <c r="A576" s="4" t="s">
        <v>8</v>
      </c>
      <c r="B576" s="5">
        <v>233726</v>
      </c>
      <c r="C576" s="6" t="s">
        <v>9</v>
      </c>
      <c r="D576" s="7">
        <v>44942.007071759261</v>
      </c>
      <c r="E576" s="5">
        <v>59406780</v>
      </c>
      <c r="F576" s="8" t="s">
        <v>10</v>
      </c>
    </row>
    <row r="577" spans="1:6" x14ac:dyDescent="0.25">
      <c r="A577" s="9" t="s">
        <v>8</v>
      </c>
      <c r="B577" s="10">
        <v>233766</v>
      </c>
      <c r="C577" s="11" t="s">
        <v>9</v>
      </c>
      <c r="D577" s="12">
        <v>44942.007071759261</v>
      </c>
      <c r="E577" s="10">
        <v>59406781</v>
      </c>
      <c r="F577" s="13" t="s">
        <v>10</v>
      </c>
    </row>
    <row r="578" spans="1:6" x14ac:dyDescent="0.25">
      <c r="A578" s="4" t="s">
        <v>8</v>
      </c>
      <c r="B578" s="5">
        <v>233789</v>
      </c>
      <c r="C578" s="6" t="s">
        <v>9</v>
      </c>
      <c r="D578" s="7">
        <v>44942.007071759261</v>
      </c>
      <c r="E578" s="5">
        <v>59406782</v>
      </c>
      <c r="F578" s="8" t="s">
        <v>10</v>
      </c>
    </row>
    <row r="579" spans="1:6" x14ac:dyDescent="0.25">
      <c r="A579" s="9" t="s">
        <v>8</v>
      </c>
      <c r="B579" s="10">
        <v>233971</v>
      </c>
      <c r="C579" s="11" t="s">
        <v>9</v>
      </c>
      <c r="D579" s="12">
        <v>44942.007071759261</v>
      </c>
      <c r="E579" s="10">
        <v>59406783</v>
      </c>
      <c r="F579" s="13" t="s">
        <v>10</v>
      </c>
    </row>
    <row r="580" spans="1:6" x14ac:dyDescent="0.25">
      <c r="A580" s="4" t="s">
        <v>8</v>
      </c>
      <c r="B580" s="5">
        <v>235110</v>
      </c>
      <c r="C580" s="6" t="s">
        <v>9</v>
      </c>
      <c r="D580" s="7">
        <v>44942.007071759261</v>
      </c>
      <c r="E580" s="5">
        <v>59406786</v>
      </c>
      <c r="F580" s="8" t="s">
        <v>10</v>
      </c>
    </row>
    <row r="581" spans="1:6" x14ac:dyDescent="0.25">
      <c r="A581" s="9" t="s">
        <v>8</v>
      </c>
      <c r="B581" s="10">
        <v>233875</v>
      </c>
      <c r="C581" s="11" t="s">
        <v>9</v>
      </c>
      <c r="D581" s="12">
        <v>44942.007071759261</v>
      </c>
      <c r="E581" s="10">
        <v>59406784</v>
      </c>
      <c r="F581" s="13" t="s">
        <v>10</v>
      </c>
    </row>
    <row r="582" spans="1:6" x14ac:dyDescent="0.25">
      <c r="A582" s="4" t="s">
        <v>8</v>
      </c>
      <c r="B582" s="5">
        <v>235104</v>
      </c>
      <c r="C582" s="6" t="s">
        <v>9</v>
      </c>
      <c r="D582" s="7">
        <v>44942.007071759261</v>
      </c>
      <c r="E582" s="5">
        <v>59406785</v>
      </c>
      <c r="F582" s="8" t="s">
        <v>10</v>
      </c>
    </row>
    <row r="583" spans="1:6" x14ac:dyDescent="0.25">
      <c r="A583" s="9" t="s">
        <v>8</v>
      </c>
      <c r="B583" s="10">
        <v>235289</v>
      </c>
      <c r="C583" s="11" t="s">
        <v>9</v>
      </c>
      <c r="D583" s="12">
        <v>44942.007071759261</v>
      </c>
      <c r="E583" s="10">
        <v>59406787</v>
      </c>
      <c r="F583" s="13" t="s">
        <v>10</v>
      </c>
    </row>
    <row r="584" spans="1:6" x14ac:dyDescent="0.25">
      <c r="A584" s="4" t="s">
        <v>8</v>
      </c>
      <c r="B584" s="5">
        <v>235718</v>
      </c>
      <c r="C584" s="6" t="s">
        <v>9</v>
      </c>
      <c r="D584" s="7">
        <v>44942.007071759261</v>
      </c>
      <c r="E584" s="5">
        <v>59406788</v>
      </c>
      <c r="F584" s="8" t="s">
        <v>10</v>
      </c>
    </row>
    <row r="585" spans="1:6" x14ac:dyDescent="0.25">
      <c r="A585" s="9" t="s">
        <v>8</v>
      </c>
      <c r="B585" s="10">
        <v>236063</v>
      </c>
      <c r="C585" s="11" t="s">
        <v>9</v>
      </c>
      <c r="D585" s="12">
        <v>44942.007071759261</v>
      </c>
      <c r="E585" s="10">
        <v>59406789</v>
      </c>
      <c r="F585" s="13" t="s">
        <v>10</v>
      </c>
    </row>
    <row r="586" spans="1:6" x14ac:dyDescent="0.25">
      <c r="A586" s="4" t="s">
        <v>8</v>
      </c>
      <c r="B586" s="5">
        <v>236373</v>
      </c>
      <c r="C586" s="6" t="s">
        <v>9</v>
      </c>
      <c r="D586" s="7">
        <v>44942.007071759261</v>
      </c>
      <c r="E586" s="5">
        <v>59406790</v>
      </c>
      <c r="F586" s="8" t="s">
        <v>10</v>
      </c>
    </row>
    <row r="587" spans="1:6" x14ac:dyDescent="0.25">
      <c r="A587" s="9" t="s">
        <v>8</v>
      </c>
      <c r="B587" s="10">
        <v>236409</v>
      </c>
      <c r="C587" s="11" t="s">
        <v>9</v>
      </c>
      <c r="D587" s="12">
        <v>44942.007071759261</v>
      </c>
      <c r="E587" s="10">
        <v>59406791</v>
      </c>
      <c r="F587" s="13" t="s">
        <v>10</v>
      </c>
    </row>
    <row r="588" spans="1:6" x14ac:dyDescent="0.25">
      <c r="A588" s="4" t="s">
        <v>8</v>
      </c>
      <c r="B588" s="5">
        <v>236656</v>
      </c>
      <c r="C588" s="6" t="s">
        <v>9</v>
      </c>
      <c r="D588" s="7">
        <v>44942.007071759261</v>
      </c>
      <c r="E588" s="5">
        <v>59406792</v>
      </c>
      <c r="F588" s="8" t="s">
        <v>10</v>
      </c>
    </row>
    <row r="589" spans="1:6" x14ac:dyDescent="0.25">
      <c r="A589" s="9" t="s">
        <v>8</v>
      </c>
      <c r="B589" s="10">
        <v>237009</v>
      </c>
      <c r="C589" s="11" t="s">
        <v>9</v>
      </c>
      <c r="D589" s="12">
        <v>44942.007071759261</v>
      </c>
      <c r="E589" s="10">
        <v>59406794</v>
      </c>
      <c r="F589" s="13" t="s">
        <v>10</v>
      </c>
    </row>
    <row r="590" spans="1:6" x14ac:dyDescent="0.25">
      <c r="A590" s="4" t="s">
        <v>8</v>
      </c>
      <c r="B590" s="5">
        <v>236866</v>
      </c>
      <c r="C590" s="6" t="s">
        <v>9</v>
      </c>
      <c r="D590" s="7">
        <v>44942.007071759261</v>
      </c>
      <c r="E590" s="5">
        <v>59406795</v>
      </c>
      <c r="F590" s="8" t="s">
        <v>10</v>
      </c>
    </row>
    <row r="591" spans="1:6" x14ac:dyDescent="0.25">
      <c r="A591" s="9" t="s">
        <v>8</v>
      </c>
      <c r="B591" s="10">
        <v>237191</v>
      </c>
      <c r="C591" s="11" t="s">
        <v>9</v>
      </c>
      <c r="D591" s="12">
        <v>44942.007071759261</v>
      </c>
      <c r="E591" s="10">
        <v>59406793</v>
      </c>
      <c r="F591" s="13" t="s">
        <v>10</v>
      </c>
    </row>
    <row r="592" spans="1:6" x14ac:dyDescent="0.25">
      <c r="A592" s="4" t="s">
        <v>8</v>
      </c>
      <c r="B592" s="5">
        <v>237465</v>
      </c>
      <c r="C592" s="6" t="s">
        <v>9</v>
      </c>
      <c r="D592" s="7">
        <v>44942.007071759261</v>
      </c>
      <c r="E592" s="5">
        <v>59406796</v>
      </c>
      <c r="F592" s="8" t="s">
        <v>10</v>
      </c>
    </row>
    <row r="593" spans="1:6" x14ac:dyDescent="0.25">
      <c r="A593" s="9" t="s">
        <v>8</v>
      </c>
      <c r="B593" s="10">
        <v>237496</v>
      </c>
      <c r="C593" s="11" t="s">
        <v>9</v>
      </c>
      <c r="D593" s="12">
        <v>44942.007071759261</v>
      </c>
      <c r="E593" s="10">
        <v>59406797</v>
      </c>
      <c r="F593" s="13" t="s">
        <v>10</v>
      </c>
    </row>
    <row r="594" spans="1:6" x14ac:dyDescent="0.25">
      <c r="A594" s="4" t="s">
        <v>8</v>
      </c>
      <c r="B594" s="5">
        <v>237521</v>
      </c>
      <c r="C594" s="6" t="s">
        <v>9</v>
      </c>
      <c r="D594" s="7">
        <v>44942.007071759261</v>
      </c>
      <c r="E594" s="5">
        <v>59406798</v>
      </c>
      <c r="F594" s="8" t="s">
        <v>10</v>
      </c>
    </row>
    <row r="595" spans="1:6" x14ac:dyDescent="0.25">
      <c r="A595" s="9" t="s">
        <v>8</v>
      </c>
      <c r="B595" s="10">
        <v>237945</v>
      </c>
      <c r="C595" s="11" t="s">
        <v>9</v>
      </c>
      <c r="D595" s="12">
        <v>44942.007071759261</v>
      </c>
      <c r="E595" s="10">
        <v>59406800</v>
      </c>
      <c r="F595" s="13" t="s">
        <v>10</v>
      </c>
    </row>
    <row r="596" spans="1:6" x14ac:dyDescent="0.25">
      <c r="A596" s="4" t="s">
        <v>8</v>
      </c>
      <c r="B596" s="5">
        <v>237672</v>
      </c>
      <c r="C596" s="6" t="s">
        <v>9</v>
      </c>
      <c r="D596" s="7">
        <v>44942.007071759261</v>
      </c>
      <c r="E596" s="5">
        <v>59406799</v>
      </c>
      <c r="F596" s="8" t="s">
        <v>10</v>
      </c>
    </row>
    <row r="597" spans="1:6" x14ac:dyDescent="0.25">
      <c r="A597" s="9" t="s">
        <v>8</v>
      </c>
      <c r="B597" s="10">
        <v>238039</v>
      </c>
      <c r="C597" s="11" t="s">
        <v>9</v>
      </c>
      <c r="D597" s="12">
        <v>44942.007071759261</v>
      </c>
      <c r="E597" s="10">
        <v>59406801</v>
      </c>
      <c r="F597" s="13" t="s">
        <v>10</v>
      </c>
    </row>
    <row r="598" spans="1:6" x14ac:dyDescent="0.25">
      <c r="A598" s="4" t="s">
        <v>8</v>
      </c>
      <c r="B598" s="5">
        <v>238484</v>
      </c>
      <c r="C598" s="6" t="s">
        <v>9</v>
      </c>
      <c r="D598" s="7">
        <v>44942.007071759261</v>
      </c>
      <c r="E598" s="5">
        <v>59406802</v>
      </c>
      <c r="F598" s="8" t="s">
        <v>10</v>
      </c>
    </row>
    <row r="599" spans="1:6" x14ac:dyDescent="0.25">
      <c r="A599" s="9" t="s">
        <v>8</v>
      </c>
      <c r="B599" s="10">
        <v>238770</v>
      </c>
      <c r="C599" s="11" t="s">
        <v>9</v>
      </c>
      <c r="D599" s="12">
        <v>44942.007071759261</v>
      </c>
      <c r="E599" s="10">
        <v>59406803</v>
      </c>
      <c r="F599" s="13" t="s">
        <v>10</v>
      </c>
    </row>
    <row r="600" spans="1:6" x14ac:dyDescent="0.25">
      <c r="A600" s="4" t="s">
        <v>8</v>
      </c>
      <c r="B600" s="5">
        <v>239143</v>
      </c>
      <c r="C600" s="6" t="s">
        <v>9</v>
      </c>
      <c r="D600" s="7">
        <v>44942.007071759261</v>
      </c>
      <c r="E600" s="5">
        <v>59406806</v>
      </c>
      <c r="F600" s="8" t="s">
        <v>10</v>
      </c>
    </row>
    <row r="601" spans="1:6" x14ac:dyDescent="0.25">
      <c r="A601" s="9" t="s">
        <v>8</v>
      </c>
      <c r="B601" s="10">
        <v>238614</v>
      </c>
      <c r="C601" s="11" t="s">
        <v>9</v>
      </c>
      <c r="D601" s="12">
        <v>44942.007071759261</v>
      </c>
      <c r="E601" s="10">
        <v>59406804</v>
      </c>
      <c r="F601" s="13" t="s">
        <v>10</v>
      </c>
    </row>
    <row r="602" spans="1:6" x14ac:dyDescent="0.25">
      <c r="A602" s="4" t="s">
        <v>8</v>
      </c>
      <c r="B602" s="5">
        <v>238600</v>
      </c>
      <c r="C602" s="6" t="s">
        <v>9</v>
      </c>
      <c r="D602" s="7">
        <v>44942.007071759261</v>
      </c>
      <c r="E602" s="5">
        <v>59406805</v>
      </c>
      <c r="F602" s="8" t="s">
        <v>10</v>
      </c>
    </row>
    <row r="603" spans="1:6" x14ac:dyDescent="0.25">
      <c r="A603" s="9" t="s">
        <v>8</v>
      </c>
      <c r="B603" s="10">
        <v>239732</v>
      </c>
      <c r="C603" s="11" t="s">
        <v>9</v>
      </c>
      <c r="D603" s="12">
        <v>44942.007071759261</v>
      </c>
      <c r="E603" s="10">
        <v>59406807</v>
      </c>
      <c r="F603" s="13" t="s">
        <v>10</v>
      </c>
    </row>
    <row r="604" spans="1:6" x14ac:dyDescent="0.25">
      <c r="A604" s="4" t="s">
        <v>8</v>
      </c>
      <c r="B604" s="5">
        <v>238852</v>
      </c>
      <c r="C604" s="6" t="s">
        <v>9</v>
      </c>
      <c r="D604" s="7">
        <v>44942.007071759261</v>
      </c>
      <c r="E604" s="5">
        <v>59406808</v>
      </c>
      <c r="F604" s="8" t="s">
        <v>10</v>
      </c>
    </row>
    <row r="605" spans="1:6" x14ac:dyDescent="0.25">
      <c r="A605" s="9" t="s">
        <v>8</v>
      </c>
      <c r="B605" s="10">
        <v>239796</v>
      </c>
      <c r="C605" s="11" t="s">
        <v>9</v>
      </c>
      <c r="D605" s="12">
        <v>44942.007071759261</v>
      </c>
      <c r="E605" s="10">
        <v>59406809</v>
      </c>
      <c r="F605" s="13" t="s">
        <v>10</v>
      </c>
    </row>
    <row r="606" spans="1:6" x14ac:dyDescent="0.25">
      <c r="A606" s="4" t="s">
        <v>8</v>
      </c>
      <c r="B606" s="5">
        <v>240041</v>
      </c>
      <c r="C606" s="6" t="s">
        <v>9</v>
      </c>
      <c r="D606" s="7">
        <v>44942.007071759261</v>
      </c>
      <c r="E606" s="5">
        <v>59406811</v>
      </c>
      <c r="F606" s="8" t="s">
        <v>10</v>
      </c>
    </row>
    <row r="607" spans="1:6" x14ac:dyDescent="0.25">
      <c r="A607" s="9" t="s">
        <v>8</v>
      </c>
      <c r="B607" s="10">
        <v>238799</v>
      </c>
      <c r="C607" s="11" t="s">
        <v>9</v>
      </c>
      <c r="D607" s="12">
        <v>44942.007071759261</v>
      </c>
      <c r="E607" s="10">
        <v>59406810</v>
      </c>
      <c r="F607" s="13" t="s">
        <v>10</v>
      </c>
    </row>
    <row r="608" spans="1:6" x14ac:dyDescent="0.25">
      <c r="A608" s="4" t="s">
        <v>8</v>
      </c>
      <c r="B608" s="5">
        <v>239933</v>
      </c>
      <c r="C608" s="6" t="s">
        <v>9</v>
      </c>
      <c r="D608" s="7">
        <v>44942.007071759261</v>
      </c>
      <c r="E608" s="5">
        <v>59406812</v>
      </c>
      <c r="F608" s="8" t="s">
        <v>10</v>
      </c>
    </row>
    <row r="609" spans="1:6" x14ac:dyDescent="0.25">
      <c r="A609" s="9" t="s">
        <v>8</v>
      </c>
      <c r="B609" s="10">
        <v>240067</v>
      </c>
      <c r="C609" s="11" t="s">
        <v>9</v>
      </c>
      <c r="D609" s="12">
        <v>44942.007071759261</v>
      </c>
      <c r="E609" s="10">
        <v>59406813</v>
      </c>
      <c r="F609" s="13" t="s">
        <v>10</v>
      </c>
    </row>
    <row r="610" spans="1:6" x14ac:dyDescent="0.25">
      <c r="A610" s="4" t="s">
        <v>8</v>
      </c>
      <c r="B610" s="5">
        <v>240260</v>
      </c>
      <c r="C610" s="6" t="s">
        <v>9</v>
      </c>
      <c r="D610" s="7">
        <v>44942.007071759261</v>
      </c>
      <c r="E610" s="5">
        <v>59406814</v>
      </c>
      <c r="F610" s="8" t="s">
        <v>10</v>
      </c>
    </row>
    <row r="611" spans="1:6" x14ac:dyDescent="0.25">
      <c r="A611" s="9" t="s">
        <v>8</v>
      </c>
      <c r="B611" s="10">
        <v>240533</v>
      </c>
      <c r="C611" s="11" t="s">
        <v>9</v>
      </c>
      <c r="D611" s="12">
        <v>44942.007071759261</v>
      </c>
      <c r="E611" s="10">
        <v>59406815</v>
      </c>
      <c r="F611" s="13" t="s">
        <v>10</v>
      </c>
    </row>
    <row r="612" spans="1:6" x14ac:dyDescent="0.25">
      <c r="A612" s="4" t="s">
        <v>8</v>
      </c>
      <c r="B612" s="5">
        <v>241051</v>
      </c>
      <c r="C612" s="6" t="s">
        <v>9</v>
      </c>
      <c r="D612" s="7">
        <v>44942.007071759261</v>
      </c>
      <c r="E612" s="5">
        <v>59406816</v>
      </c>
      <c r="F612" s="8" t="s">
        <v>10</v>
      </c>
    </row>
    <row r="613" spans="1:6" x14ac:dyDescent="0.25">
      <c r="A613" s="9" t="s">
        <v>8</v>
      </c>
      <c r="B613" s="10">
        <v>241063</v>
      </c>
      <c r="C613" s="11" t="s">
        <v>9</v>
      </c>
      <c r="D613" s="12">
        <v>44942.007071759261</v>
      </c>
      <c r="E613" s="10">
        <v>59406817</v>
      </c>
      <c r="F613" s="13" t="s">
        <v>10</v>
      </c>
    </row>
    <row r="614" spans="1:6" x14ac:dyDescent="0.25">
      <c r="A614" s="4" t="s">
        <v>8</v>
      </c>
      <c r="B614" s="5">
        <v>241274</v>
      </c>
      <c r="C614" s="6" t="s">
        <v>9</v>
      </c>
      <c r="D614" s="7">
        <v>44942.007071759261</v>
      </c>
      <c r="E614" s="5">
        <v>59406818</v>
      </c>
      <c r="F614" s="8" t="s">
        <v>10</v>
      </c>
    </row>
    <row r="615" spans="1:6" x14ac:dyDescent="0.25">
      <c r="A615" s="9" t="s">
        <v>8</v>
      </c>
      <c r="B615" s="10">
        <v>242920</v>
      </c>
      <c r="C615" s="11" t="s">
        <v>9</v>
      </c>
      <c r="D615" s="12">
        <v>44942.007071759261</v>
      </c>
      <c r="E615" s="10">
        <v>59406823</v>
      </c>
      <c r="F615" s="13" t="s">
        <v>10</v>
      </c>
    </row>
    <row r="616" spans="1:6" x14ac:dyDescent="0.25">
      <c r="A616" s="4" t="s">
        <v>8</v>
      </c>
      <c r="B616" s="5">
        <v>242738</v>
      </c>
      <c r="C616" s="6" t="s">
        <v>9</v>
      </c>
      <c r="D616" s="7">
        <v>44942.007071759261</v>
      </c>
      <c r="E616" s="5">
        <v>59406820</v>
      </c>
      <c r="F616" s="8" t="s">
        <v>11</v>
      </c>
    </row>
    <row r="617" spans="1:6" x14ac:dyDescent="0.25">
      <c r="A617" s="9" t="s">
        <v>8</v>
      </c>
      <c r="B617" s="10">
        <v>241779</v>
      </c>
      <c r="C617" s="11" t="s">
        <v>9</v>
      </c>
      <c r="D617" s="12">
        <v>44942.007071759261</v>
      </c>
      <c r="E617" s="10">
        <v>59406819</v>
      </c>
      <c r="F617" s="13" t="s">
        <v>10</v>
      </c>
    </row>
    <row r="618" spans="1:6" x14ac:dyDescent="0.25">
      <c r="A618" s="4" t="s">
        <v>8</v>
      </c>
      <c r="B618" s="5">
        <v>242803</v>
      </c>
      <c r="C618" s="6" t="s">
        <v>9</v>
      </c>
      <c r="D618" s="7">
        <v>44942.007071759261</v>
      </c>
      <c r="E618" s="5">
        <v>59406821</v>
      </c>
      <c r="F618" s="8" t="s">
        <v>10</v>
      </c>
    </row>
    <row r="619" spans="1:6" x14ac:dyDescent="0.25">
      <c r="A619" s="9" t="s">
        <v>8</v>
      </c>
      <c r="B619" s="10">
        <v>243593</v>
      </c>
      <c r="C619" s="11" t="s">
        <v>9</v>
      </c>
      <c r="D619" s="12">
        <v>44942.007071759261</v>
      </c>
      <c r="E619" s="10">
        <v>59406825</v>
      </c>
      <c r="F619" s="13" t="s">
        <v>10</v>
      </c>
    </row>
    <row r="620" spans="1:6" x14ac:dyDescent="0.25">
      <c r="A620" s="4" t="s">
        <v>8</v>
      </c>
      <c r="B620" s="5">
        <v>242493</v>
      </c>
      <c r="C620" s="6" t="s">
        <v>9</v>
      </c>
      <c r="D620" s="7">
        <v>44942.007071759261</v>
      </c>
      <c r="E620" s="5">
        <v>59406822</v>
      </c>
      <c r="F620" s="8" t="s">
        <v>10</v>
      </c>
    </row>
    <row r="621" spans="1:6" x14ac:dyDescent="0.25">
      <c r="A621" s="9" t="s">
        <v>8</v>
      </c>
      <c r="B621" s="10">
        <v>243686</v>
      </c>
      <c r="C621" s="11" t="s">
        <v>9</v>
      </c>
      <c r="D621" s="12">
        <v>44942.007071759261</v>
      </c>
      <c r="E621" s="10">
        <v>59406824</v>
      </c>
      <c r="F621" s="13" t="s">
        <v>10</v>
      </c>
    </row>
    <row r="622" spans="1:6" x14ac:dyDescent="0.25">
      <c r="A622" s="4" t="s">
        <v>8</v>
      </c>
      <c r="B622" s="5">
        <v>242319</v>
      </c>
      <c r="C622" s="6" t="s">
        <v>9</v>
      </c>
      <c r="D622" s="7">
        <v>44942.007071759261</v>
      </c>
      <c r="E622" s="5">
        <v>59406827</v>
      </c>
      <c r="F622" s="8" t="s">
        <v>10</v>
      </c>
    </row>
    <row r="623" spans="1:6" x14ac:dyDescent="0.25">
      <c r="A623" s="9" t="s">
        <v>8</v>
      </c>
      <c r="B623" s="10">
        <v>243778</v>
      </c>
      <c r="C623" s="11" t="s">
        <v>9</v>
      </c>
      <c r="D623" s="12">
        <v>44942.007071759261</v>
      </c>
      <c r="E623" s="10">
        <v>59406826</v>
      </c>
      <c r="F623" s="13" t="s">
        <v>10</v>
      </c>
    </row>
    <row r="624" spans="1:6" x14ac:dyDescent="0.25">
      <c r="A624" s="4" t="s">
        <v>8</v>
      </c>
      <c r="B624" s="5">
        <v>243804</v>
      </c>
      <c r="C624" s="6" t="s">
        <v>9</v>
      </c>
      <c r="D624" s="7">
        <v>44942.007071759261</v>
      </c>
      <c r="E624" s="5">
        <v>59406828</v>
      </c>
      <c r="F624" s="8" t="s">
        <v>10</v>
      </c>
    </row>
    <row r="625" spans="1:6" x14ac:dyDescent="0.25">
      <c r="A625" s="9" t="s">
        <v>8</v>
      </c>
      <c r="B625" s="10">
        <v>244006</v>
      </c>
      <c r="C625" s="11" t="s">
        <v>9</v>
      </c>
      <c r="D625" s="12">
        <v>44942.007071759261</v>
      </c>
      <c r="E625" s="10">
        <v>59406829</v>
      </c>
      <c r="F625" s="13" t="s">
        <v>11</v>
      </c>
    </row>
    <row r="626" spans="1:6" x14ac:dyDescent="0.25">
      <c r="A626" s="4" t="s">
        <v>8</v>
      </c>
      <c r="B626" s="5">
        <v>244571</v>
      </c>
      <c r="C626" s="6" t="s">
        <v>9</v>
      </c>
      <c r="D626" s="7">
        <v>44942.007071759261</v>
      </c>
      <c r="E626" s="5">
        <v>59406830</v>
      </c>
      <c r="F626" s="8" t="s">
        <v>10</v>
      </c>
    </row>
    <row r="627" spans="1:6" x14ac:dyDescent="0.25">
      <c r="A627" s="9" t="s">
        <v>8</v>
      </c>
      <c r="B627" s="10">
        <v>244259</v>
      </c>
      <c r="C627" s="11" t="s">
        <v>9</v>
      </c>
      <c r="D627" s="12">
        <v>44942.007071759261</v>
      </c>
      <c r="E627" s="10">
        <v>59406831</v>
      </c>
      <c r="F627" s="13" t="s">
        <v>10</v>
      </c>
    </row>
    <row r="628" spans="1:6" x14ac:dyDescent="0.25">
      <c r="A628" s="4" t="s">
        <v>8</v>
      </c>
      <c r="B628" s="5">
        <v>244769</v>
      </c>
      <c r="C628" s="6" t="s">
        <v>9</v>
      </c>
      <c r="D628" s="7">
        <v>44942.007071759261</v>
      </c>
      <c r="E628" s="5">
        <v>59406832</v>
      </c>
      <c r="F628" s="8" t="s">
        <v>10</v>
      </c>
    </row>
    <row r="629" spans="1:6" x14ac:dyDescent="0.25">
      <c r="A629" s="9" t="s">
        <v>8</v>
      </c>
      <c r="B629" s="10">
        <v>244741</v>
      </c>
      <c r="C629" s="11" t="s">
        <v>9</v>
      </c>
      <c r="D629" s="12">
        <v>44942.007071759261</v>
      </c>
      <c r="E629" s="10">
        <v>59406833</v>
      </c>
      <c r="F629" s="13" t="s">
        <v>10</v>
      </c>
    </row>
    <row r="630" spans="1:6" x14ac:dyDescent="0.25">
      <c r="A630" s="4" t="s">
        <v>8</v>
      </c>
      <c r="B630" s="5">
        <v>244951</v>
      </c>
      <c r="C630" s="6" t="s">
        <v>9</v>
      </c>
      <c r="D630" s="7">
        <v>44942.007071759261</v>
      </c>
      <c r="E630" s="5">
        <v>59406834</v>
      </c>
      <c r="F630" s="8" t="s">
        <v>10</v>
      </c>
    </row>
    <row r="631" spans="1:6" x14ac:dyDescent="0.25">
      <c r="A631" s="9" t="s">
        <v>8</v>
      </c>
      <c r="B631" s="10">
        <v>244923</v>
      </c>
      <c r="C631" s="11" t="s">
        <v>9</v>
      </c>
      <c r="D631" s="12">
        <v>44942.007071759261</v>
      </c>
      <c r="E631" s="10">
        <v>59406835</v>
      </c>
      <c r="F631" s="13" t="s">
        <v>10</v>
      </c>
    </row>
    <row r="632" spans="1:6" x14ac:dyDescent="0.25">
      <c r="A632" s="4" t="s">
        <v>8</v>
      </c>
      <c r="B632" s="5">
        <v>245195</v>
      </c>
      <c r="C632" s="6" t="s">
        <v>9</v>
      </c>
      <c r="D632" s="7">
        <v>44942.007071759261</v>
      </c>
      <c r="E632" s="5">
        <v>59406836</v>
      </c>
      <c r="F632" s="8" t="s">
        <v>11</v>
      </c>
    </row>
    <row r="633" spans="1:6" x14ac:dyDescent="0.25">
      <c r="A633" s="9" t="s">
        <v>8</v>
      </c>
      <c r="B633" s="10">
        <v>245457</v>
      </c>
      <c r="C633" s="11" t="s">
        <v>9</v>
      </c>
      <c r="D633" s="12">
        <v>44942.007071759261</v>
      </c>
      <c r="E633" s="10">
        <v>59406838</v>
      </c>
      <c r="F633" s="13" t="s">
        <v>10</v>
      </c>
    </row>
    <row r="634" spans="1:6" x14ac:dyDescent="0.25">
      <c r="A634" s="4" t="s">
        <v>8</v>
      </c>
      <c r="B634" s="5">
        <v>245942</v>
      </c>
      <c r="C634" s="6" t="s">
        <v>9</v>
      </c>
      <c r="D634" s="7">
        <v>44942.007071759261</v>
      </c>
      <c r="E634" s="5">
        <v>59406841</v>
      </c>
      <c r="F634" s="8" t="s">
        <v>10</v>
      </c>
    </row>
    <row r="635" spans="1:6" x14ac:dyDescent="0.25">
      <c r="A635" s="9" t="s">
        <v>8</v>
      </c>
      <c r="B635" s="10">
        <v>245755</v>
      </c>
      <c r="C635" s="11" t="s">
        <v>9</v>
      </c>
      <c r="D635" s="12">
        <v>44942.007071759261</v>
      </c>
      <c r="E635" s="10">
        <v>59406837</v>
      </c>
      <c r="F635" s="13" t="s">
        <v>10</v>
      </c>
    </row>
    <row r="636" spans="1:6" x14ac:dyDescent="0.25">
      <c r="A636" s="4" t="s">
        <v>8</v>
      </c>
      <c r="B636" s="5">
        <v>245930</v>
      </c>
      <c r="C636" s="6" t="s">
        <v>9</v>
      </c>
      <c r="D636" s="7">
        <v>44942.007071759261</v>
      </c>
      <c r="E636" s="5">
        <v>59406839</v>
      </c>
      <c r="F636" s="8" t="s">
        <v>10</v>
      </c>
    </row>
    <row r="637" spans="1:6" x14ac:dyDescent="0.25">
      <c r="A637" s="9" t="s">
        <v>8</v>
      </c>
      <c r="B637" s="10">
        <v>246304</v>
      </c>
      <c r="C637" s="11" t="s">
        <v>9</v>
      </c>
      <c r="D637" s="12">
        <v>44942.007071759261</v>
      </c>
      <c r="E637" s="10">
        <v>59406842</v>
      </c>
      <c r="F637" s="13" t="s">
        <v>10</v>
      </c>
    </row>
    <row r="638" spans="1:6" x14ac:dyDescent="0.25">
      <c r="A638" s="4" t="s">
        <v>8</v>
      </c>
      <c r="B638" s="5">
        <v>245592</v>
      </c>
      <c r="C638" s="6" t="s">
        <v>9</v>
      </c>
      <c r="D638" s="7">
        <v>44942.007071759261</v>
      </c>
      <c r="E638" s="5">
        <v>59406840</v>
      </c>
      <c r="F638" s="8" t="s">
        <v>10</v>
      </c>
    </row>
    <row r="639" spans="1:6" x14ac:dyDescent="0.25">
      <c r="A639" s="9" t="s">
        <v>8</v>
      </c>
      <c r="B639" s="10">
        <v>246145</v>
      </c>
      <c r="C639" s="11" t="s">
        <v>9</v>
      </c>
      <c r="D639" s="12">
        <v>44942.007071759261</v>
      </c>
      <c r="E639" s="10">
        <v>59406843</v>
      </c>
      <c r="F639" s="13" t="s">
        <v>10</v>
      </c>
    </row>
    <row r="640" spans="1:6" x14ac:dyDescent="0.25">
      <c r="A640" s="4" t="s">
        <v>8</v>
      </c>
      <c r="B640" s="5">
        <v>246718</v>
      </c>
      <c r="C640" s="6" t="s">
        <v>9</v>
      </c>
      <c r="D640" s="7">
        <v>44942.007071759261</v>
      </c>
      <c r="E640" s="5">
        <v>59406844</v>
      </c>
      <c r="F640" s="8" t="s">
        <v>10</v>
      </c>
    </row>
    <row r="641" spans="1:6" x14ac:dyDescent="0.25">
      <c r="A641" s="9" t="s">
        <v>8</v>
      </c>
      <c r="B641" s="10">
        <v>246835</v>
      </c>
      <c r="C641" s="11" t="s">
        <v>9</v>
      </c>
      <c r="D641" s="12">
        <v>44942.007071759261</v>
      </c>
      <c r="E641" s="10">
        <v>59406845</v>
      </c>
      <c r="F641" s="13" t="s">
        <v>10</v>
      </c>
    </row>
    <row r="642" spans="1:6" x14ac:dyDescent="0.25">
      <c r="A642" s="4" t="s">
        <v>8</v>
      </c>
      <c r="B642" s="5">
        <v>247070</v>
      </c>
      <c r="C642" s="6" t="s">
        <v>9</v>
      </c>
      <c r="D642" s="7">
        <v>44942.007071759261</v>
      </c>
      <c r="E642" s="5">
        <v>59406846</v>
      </c>
      <c r="F642" s="8" t="s">
        <v>10</v>
      </c>
    </row>
    <row r="643" spans="1:6" x14ac:dyDescent="0.25">
      <c r="A643" s="9" t="s">
        <v>8</v>
      </c>
      <c r="B643" s="10">
        <v>248231</v>
      </c>
      <c r="C643" s="11" t="s">
        <v>9</v>
      </c>
      <c r="D643" s="12">
        <v>44942.007071759261</v>
      </c>
      <c r="E643" s="10">
        <v>59406847</v>
      </c>
      <c r="F643" s="13" t="s">
        <v>10</v>
      </c>
    </row>
    <row r="644" spans="1:6" x14ac:dyDescent="0.25">
      <c r="A644" s="4" t="s">
        <v>8</v>
      </c>
      <c r="B644" s="5">
        <v>248247</v>
      </c>
      <c r="C644" s="6" t="s">
        <v>9</v>
      </c>
      <c r="D644" s="7">
        <v>44942.007071759261</v>
      </c>
      <c r="E644" s="5">
        <v>59406848</v>
      </c>
      <c r="F644" s="8" t="s">
        <v>10</v>
      </c>
    </row>
    <row r="645" spans="1:6" x14ac:dyDescent="0.25">
      <c r="A645" s="9" t="s">
        <v>8</v>
      </c>
      <c r="B645" s="10">
        <v>247089</v>
      </c>
      <c r="C645" s="11" t="s">
        <v>9</v>
      </c>
      <c r="D645" s="12">
        <v>44942.007071759261</v>
      </c>
      <c r="E645" s="10">
        <v>59406849</v>
      </c>
      <c r="F645" s="13" t="s">
        <v>10</v>
      </c>
    </row>
    <row r="646" spans="1:6" x14ac:dyDescent="0.25">
      <c r="A646" s="4" t="s">
        <v>8</v>
      </c>
      <c r="B646" s="5">
        <v>248937</v>
      </c>
      <c r="C646" s="6" t="s">
        <v>9</v>
      </c>
      <c r="D646" s="7">
        <v>44942.007071759261</v>
      </c>
      <c r="E646" s="5">
        <v>59406852</v>
      </c>
      <c r="F646" s="8" t="s">
        <v>11</v>
      </c>
    </row>
    <row r="647" spans="1:6" x14ac:dyDescent="0.25">
      <c r="A647" s="9" t="s">
        <v>8</v>
      </c>
      <c r="B647" s="10">
        <v>248964</v>
      </c>
      <c r="C647" s="11" t="s">
        <v>9</v>
      </c>
      <c r="D647" s="12">
        <v>44942.007071759261</v>
      </c>
      <c r="E647" s="10">
        <v>59406853</v>
      </c>
      <c r="F647" s="13" t="s">
        <v>10</v>
      </c>
    </row>
    <row r="648" spans="1:6" x14ac:dyDescent="0.25">
      <c r="A648" s="4" t="s">
        <v>8</v>
      </c>
      <c r="B648" s="5">
        <v>248436</v>
      </c>
      <c r="C648" s="6" t="s">
        <v>9</v>
      </c>
      <c r="D648" s="7">
        <v>44942.007071759261</v>
      </c>
      <c r="E648" s="5">
        <v>59406851</v>
      </c>
      <c r="F648" s="8" t="s">
        <v>10</v>
      </c>
    </row>
    <row r="649" spans="1:6" x14ac:dyDescent="0.25">
      <c r="A649" s="9" t="s">
        <v>8</v>
      </c>
      <c r="B649" s="10">
        <v>248399</v>
      </c>
      <c r="C649" s="11" t="s">
        <v>9</v>
      </c>
      <c r="D649" s="12">
        <v>44942.007071759261</v>
      </c>
      <c r="E649" s="10">
        <v>59406850</v>
      </c>
      <c r="F649" s="13" t="s">
        <v>10</v>
      </c>
    </row>
    <row r="650" spans="1:6" x14ac:dyDescent="0.25">
      <c r="A650" s="4" t="s">
        <v>8</v>
      </c>
      <c r="B650" s="5">
        <v>249084</v>
      </c>
      <c r="C650" s="6" t="s">
        <v>9</v>
      </c>
      <c r="D650" s="7">
        <v>44942.007071759261</v>
      </c>
      <c r="E650" s="5">
        <v>59406855</v>
      </c>
      <c r="F650" s="8" t="s">
        <v>10</v>
      </c>
    </row>
    <row r="651" spans="1:6" x14ac:dyDescent="0.25">
      <c r="A651" s="9" t="s">
        <v>8</v>
      </c>
      <c r="B651" s="10">
        <v>249005</v>
      </c>
      <c r="C651" s="11" t="s">
        <v>9</v>
      </c>
      <c r="D651" s="12">
        <v>44942.007071759261</v>
      </c>
      <c r="E651" s="10">
        <v>59406856</v>
      </c>
      <c r="F651" s="13" t="s">
        <v>10</v>
      </c>
    </row>
    <row r="652" spans="1:6" x14ac:dyDescent="0.25">
      <c r="A652" s="4" t="s">
        <v>8</v>
      </c>
      <c r="B652" s="5">
        <v>248708</v>
      </c>
      <c r="C652" s="6" t="s">
        <v>9</v>
      </c>
      <c r="D652" s="7">
        <v>44942.007071759261</v>
      </c>
      <c r="E652" s="5">
        <v>59406854</v>
      </c>
      <c r="F652" s="8" t="s">
        <v>10</v>
      </c>
    </row>
    <row r="653" spans="1:6" x14ac:dyDescent="0.25">
      <c r="A653" s="9" t="s">
        <v>8</v>
      </c>
      <c r="B653" s="10">
        <v>248430</v>
      </c>
      <c r="C653" s="11" t="s">
        <v>9</v>
      </c>
      <c r="D653" s="12">
        <v>44942.007071759261</v>
      </c>
      <c r="E653" s="10">
        <v>59406857</v>
      </c>
      <c r="F653" s="13" t="s">
        <v>10</v>
      </c>
    </row>
    <row r="654" spans="1:6" x14ac:dyDescent="0.25">
      <c r="A654" s="4" t="s">
        <v>8</v>
      </c>
      <c r="B654" s="5">
        <v>249105</v>
      </c>
      <c r="C654" s="6" t="s">
        <v>9</v>
      </c>
      <c r="D654" s="7">
        <v>44942.007071759261</v>
      </c>
      <c r="E654" s="5">
        <v>59406858</v>
      </c>
      <c r="F654" s="8" t="s">
        <v>10</v>
      </c>
    </row>
    <row r="655" spans="1:6" x14ac:dyDescent="0.25">
      <c r="A655" s="9" t="s">
        <v>8</v>
      </c>
      <c r="B655" s="10">
        <v>249794</v>
      </c>
      <c r="C655" s="11" t="s">
        <v>9</v>
      </c>
      <c r="D655" s="12">
        <v>44942.00708333333</v>
      </c>
      <c r="E655" s="10">
        <v>59406860</v>
      </c>
      <c r="F655" s="13" t="s">
        <v>10</v>
      </c>
    </row>
    <row r="656" spans="1:6" x14ac:dyDescent="0.25">
      <c r="A656" s="4" t="s">
        <v>8</v>
      </c>
      <c r="B656" s="5">
        <v>249746</v>
      </c>
      <c r="C656" s="6" t="s">
        <v>9</v>
      </c>
      <c r="D656" s="7">
        <v>44942.00708333333</v>
      </c>
      <c r="E656" s="5">
        <v>59406859</v>
      </c>
      <c r="F656" s="8" t="s">
        <v>10</v>
      </c>
    </row>
    <row r="657" spans="1:6" x14ac:dyDescent="0.25">
      <c r="A657" s="9" t="s">
        <v>8</v>
      </c>
      <c r="B657" s="10">
        <v>250733</v>
      </c>
      <c r="C657" s="11" t="s">
        <v>9</v>
      </c>
      <c r="D657" s="12">
        <v>44942.00708333333</v>
      </c>
      <c r="E657" s="10">
        <v>59406864</v>
      </c>
      <c r="F657" s="13" t="s">
        <v>10</v>
      </c>
    </row>
    <row r="658" spans="1:6" x14ac:dyDescent="0.25">
      <c r="A658" s="4" t="s">
        <v>8</v>
      </c>
      <c r="B658" s="5">
        <v>249929</v>
      </c>
      <c r="C658" s="6" t="s">
        <v>9</v>
      </c>
      <c r="D658" s="7">
        <v>44942.00708333333</v>
      </c>
      <c r="E658" s="5">
        <v>59406863</v>
      </c>
      <c r="F658" s="8" t="s">
        <v>10</v>
      </c>
    </row>
    <row r="659" spans="1:6" x14ac:dyDescent="0.25">
      <c r="A659" s="9" t="s">
        <v>8</v>
      </c>
      <c r="B659" s="10">
        <v>249845</v>
      </c>
      <c r="C659" s="11" t="s">
        <v>9</v>
      </c>
      <c r="D659" s="12">
        <v>44942.00708333333</v>
      </c>
      <c r="E659" s="10">
        <v>59406862</v>
      </c>
      <c r="F659" s="13" t="s">
        <v>10</v>
      </c>
    </row>
    <row r="660" spans="1:6" x14ac:dyDescent="0.25">
      <c r="A660" s="4" t="s">
        <v>8</v>
      </c>
      <c r="B660" s="5">
        <v>250472</v>
      </c>
      <c r="C660" s="6" t="s">
        <v>9</v>
      </c>
      <c r="D660" s="7">
        <v>44942.00708333333</v>
      </c>
      <c r="E660" s="5">
        <v>59406865</v>
      </c>
      <c r="F660" s="8" t="s">
        <v>10</v>
      </c>
    </row>
    <row r="661" spans="1:6" x14ac:dyDescent="0.25">
      <c r="A661" s="9" t="s">
        <v>8</v>
      </c>
      <c r="B661" s="10">
        <v>249796</v>
      </c>
      <c r="C661" s="11" t="s">
        <v>9</v>
      </c>
      <c r="D661" s="12">
        <v>44942.00708333333</v>
      </c>
      <c r="E661" s="10">
        <v>59406861</v>
      </c>
      <c r="F661" s="13" t="s">
        <v>10</v>
      </c>
    </row>
    <row r="662" spans="1:6" x14ac:dyDescent="0.25">
      <c r="A662" s="4" t="s">
        <v>8</v>
      </c>
      <c r="B662" s="5">
        <v>250576</v>
      </c>
      <c r="C662" s="6" t="s">
        <v>9</v>
      </c>
      <c r="D662" s="7">
        <v>44942.00708333333</v>
      </c>
      <c r="E662" s="5">
        <v>59406866</v>
      </c>
      <c r="F662" s="8" t="s">
        <v>10</v>
      </c>
    </row>
    <row r="663" spans="1:6" x14ac:dyDescent="0.25">
      <c r="A663" s="9" t="s">
        <v>8</v>
      </c>
      <c r="B663" s="10">
        <v>251136</v>
      </c>
      <c r="C663" s="11" t="s">
        <v>9</v>
      </c>
      <c r="D663" s="12">
        <v>44942.00708333333</v>
      </c>
      <c r="E663" s="10">
        <v>59406867</v>
      </c>
      <c r="F663" s="13" t="s">
        <v>10</v>
      </c>
    </row>
    <row r="664" spans="1:6" x14ac:dyDescent="0.25">
      <c r="A664" s="4" t="s">
        <v>8</v>
      </c>
      <c r="B664" s="5">
        <v>251031</v>
      </c>
      <c r="C664" s="6" t="s">
        <v>9</v>
      </c>
      <c r="D664" s="7">
        <v>44942.00708333333</v>
      </c>
      <c r="E664" s="5">
        <v>59406868</v>
      </c>
      <c r="F664" s="8" t="s">
        <v>10</v>
      </c>
    </row>
    <row r="665" spans="1:6" x14ac:dyDescent="0.25">
      <c r="A665" s="9" t="s">
        <v>8</v>
      </c>
      <c r="B665" s="10">
        <v>250286</v>
      </c>
      <c r="C665" s="11" t="s">
        <v>9</v>
      </c>
      <c r="D665" s="12">
        <v>44942.00708333333</v>
      </c>
      <c r="E665" s="10">
        <v>59406869</v>
      </c>
      <c r="F665" s="13" t="s">
        <v>10</v>
      </c>
    </row>
    <row r="666" spans="1:6" x14ac:dyDescent="0.25">
      <c r="A666" s="4" t="s">
        <v>8</v>
      </c>
      <c r="B666" s="5">
        <v>250861</v>
      </c>
      <c r="C666" s="6" t="s">
        <v>9</v>
      </c>
      <c r="D666" s="7">
        <v>44942.00708333333</v>
      </c>
      <c r="E666" s="5">
        <v>59406870</v>
      </c>
      <c r="F666" s="8" t="s">
        <v>10</v>
      </c>
    </row>
    <row r="667" spans="1:6" x14ac:dyDescent="0.25">
      <c r="A667" s="9" t="s">
        <v>8</v>
      </c>
      <c r="B667" s="10">
        <v>251270</v>
      </c>
      <c r="C667" s="11" t="s">
        <v>9</v>
      </c>
      <c r="D667" s="12">
        <v>44942.00708333333</v>
      </c>
      <c r="E667" s="10">
        <v>59406871</v>
      </c>
      <c r="F667" s="13" t="s">
        <v>10</v>
      </c>
    </row>
    <row r="668" spans="1:6" x14ac:dyDescent="0.25">
      <c r="A668" s="4" t="s">
        <v>8</v>
      </c>
      <c r="B668" s="5">
        <v>252073</v>
      </c>
      <c r="C668" s="6" t="s">
        <v>9</v>
      </c>
      <c r="D668" s="7">
        <v>44942.00708333333</v>
      </c>
      <c r="E668" s="5">
        <v>59406873</v>
      </c>
      <c r="F668" s="8" t="s">
        <v>10</v>
      </c>
    </row>
    <row r="669" spans="1:6" x14ac:dyDescent="0.25">
      <c r="A669" s="9" t="s">
        <v>8</v>
      </c>
      <c r="B669" s="10">
        <v>251374</v>
      </c>
      <c r="C669" s="11" t="s">
        <v>9</v>
      </c>
      <c r="D669" s="12">
        <v>44942.00708333333</v>
      </c>
      <c r="E669" s="10">
        <v>59406872</v>
      </c>
      <c r="F669" s="13" t="s">
        <v>10</v>
      </c>
    </row>
    <row r="670" spans="1:6" x14ac:dyDescent="0.25">
      <c r="A670" s="4" t="s">
        <v>8</v>
      </c>
      <c r="B670" s="5">
        <v>252385</v>
      </c>
      <c r="C670" s="6" t="s">
        <v>9</v>
      </c>
      <c r="D670" s="7">
        <v>44942.00708333333</v>
      </c>
      <c r="E670" s="5">
        <v>59406874</v>
      </c>
      <c r="F670" s="8" t="s">
        <v>10</v>
      </c>
    </row>
    <row r="671" spans="1:6" x14ac:dyDescent="0.25">
      <c r="A671" s="9" t="s">
        <v>8</v>
      </c>
      <c r="B671" s="10">
        <v>253115</v>
      </c>
      <c r="C671" s="11" t="s">
        <v>9</v>
      </c>
      <c r="D671" s="12">
        <v>44942.00708333333</v>
      </c>
      <c r="E671" s="10">
        <v>59406876</v>
      </c>
      <c r="F671" s="13" t="s">
        <v>10</v>
      </c>
    </row>
    <row r="672" spans="1:6" x14ac:dyDescent="0.25">
      <c r="A672" s="4" t="s">
        <v>8</v>
      </c>
      <c r="B672" s="5">
        <v>251885</v>
      </c>
      <c r="C672" s="6" t="s">
        <v>9</v>
      </c>
      <c r="D672" s="7">
        <v>44942.00708333333</v>
      </c>
      <c r="E672" s="5">
        <v>59406877</v>
      </c>
      <c r="F672" s="8" t="s">
        <v>10</v>
      </c>
    </row>
    <row r="673" spans="1:6" x14ac:dyDescent="0.25">
      <c r="A673" s="9" t="s">
        <v>8</v>
      </c>
      <c r="B673" s="10">
        <v>252537</v>
      </c>
      <c r="C673" s="11" t="s">
        <v>9</v>
      </c>
      <c r="D673" s="12">
        <v>44942.00708333333</v>
      </c>
      <c r="E673" s="10">
        <v>59406875</v>
      </c>
      <c r="F673" s="13" t="s">
        <v>10</v>
      </c>
    </row>
    <row r="674" spans="1:6" x14ac:dyDescent="0.25">
      <c r="A674" s="4" t="s">
        <v>8</v>
      </c>
      <c r="B674" s="5">
        <v>251616</v>
      </c>
      <c r="C674" s="6" t="s">
        <v>9</v>
      </c>
      <c r="D674" s="7">
        <v>44942.00708333333</v>
      </c>
      <c r="E674" s="5">
        <v>59406879</v>
      </c>
      <c r="F674" s="8" t="s">
        <v>10</v>
      </c>
    </row>
    <row r="675" spans="1:6" x14ac:dyDescent="0.25">
      <c r="A675" s="9" t="s">
        <v>8</v>
      </c>
      <c r="B675" s="10">
        <v>252512</v>
      </c>
      <c r="C675" s="11" t="s">
        <v>9</v>
      </c>
      <c r="D675" s="12">
        <v>44942.00708333333</v>
      </c>
      <c r="E675" s="10">
        <v>59406878</v>
      </c>
      <c r="F675" s="13" t="s">
        <v>10</v>
      </c>
    </row>
    <row r="676" spans="1:6" x14ac:dyDescent="0.25">
      <c r="A676" s="4" t="s">
        <v>8</v>
      </c>
      <c r="B676" s="5">
        <v>253947</v>
      </c>
      <c r="C676" s="6" t="s">
        <v>9</v>
      </c>
      <c r="D676" s="7">
        <v>44942.00708333333</v>
      </c>
      <c r="E676" s="5">
        <v>59406883</v>
      </c>
      <c r="F676" s="8" t="s">
        <v>10</v>
      </c>
    </row>
    <row r="677" spans="1:6" x14ac:dyDescent="0.25">
      <c r="A677" s="9" t="s">
        <v>8</v>
      </c>
      <c r="B677" s="10">
        <v>253450</v>
      </c>
      <c r="C677" s="11" t="s">
        <v>9</v>
      </c>
      <c r="D677" s="12">
        <v>44942.00708333333</v>
      </c>
      <c r="E677" s="10">
        <v>59406881</v>
      </c>
      <c r="F677" s="13" t="s">
        <v>10</v>
      </c>
    </row>
    <row r="678" spans="1:6" x14ac:dyDescent="0.25">
      <c r="A678" s="4" t="s">
        <v>8</v>
      </c>
      <c r="B678" s="5">
        <v>253356</v>
      </c>
      <c r="C678" s="6" t="s">
        <v>9</v>
      </c>
      <c r="D678" s="7">
        <v>44942.00708333333</v>
      </c>
      <c r="E678" s="5">
        <v>59406882</v>
      </c>
      <c r="F678" s="8" t="s">
        <v>10</v>
      </c>
    </row>
    <row r="679" spans="1:6" x14ac:dyDescent="0.25">
      <c r="A679" s="9" t="s">
        <v>8</v>
      </c>
      <c r="B679" s="10">
        <v>252794</v>
      </c>
      <c r="C679" s="11" t="s">
        <v>9</v>
      </c>
      <c r="D679" s="12">
        <v>44942.00708333333</v>
      </c>
      <c r="E679" s="10">
        <v>59406880</v>
      </c>
      <c r="F679" s="13" t="s">
        <v>10</v>
      </c>
    </row>
    <row r="680" spans="1:6" x14ac:dyDescent="0.25">
      <c r="A680" s="4" t="s">
        <v>8</v>
      </c>
      <c r="B680" s="5">
        <v>254050</v>
      </c>
      <c r="C680" s="6" t="s">
        <v>9</v>
      </c>
      <c r="D680" s="7">
        <v>44942.00708333333</v>
      </c>
      <c r="E680" s="5">
        <v>59406884</v>
      </c>
      <c r="F680" s="8" t="s">
        <v>10</v>
      </c>
    </row>
    <row r="681" spans="1:6" x14ac:dyDescent="0.25">
      <c r="A681" s="9" t="s">
        <v>8</v>
      </c>
      <c r="B681" s="10">
        <v>254247</v>
      </c>
      <c r="C681" s="11" t="s">
        <v>9</v>
      </c>
      <c r="D681" s="12">
        <v>44942.00708333333</v>
      </c>
      <c r="E681" s="10">
        <v>59406885</v>
      </c>
      <c r="F681" s="13" t="s">
        <v>10</v>
      </c>
    </row>
    <row r="682" spans="1:6" x14ac:dyDescent="0.25">
      <c r="A682" s="4" t="s">
        <v>8</v>
      </c>
      <c r="B682" s="5">
        <v>254506</v>
      </c>
      <c r="C682" s="6" t="s">
        <v>9</v>
      </c>
      <c r="D682" s="7">
        <v>44942.00708333333</v>
      </c>
      <c r="E682" s="5">
        <v>59406889</v>
      </c>
      <c r="F682" s="8" t="s">
        <v>10</v>
      </c>
    </row>
    <row r="683" spans="1:6" x14ac:dyDescent="0.25">
      <c r="A683" s="9" t="s">
        <v>8</v>
      </c>
      <c r="B683" s="10">
        <v>254828</v>
      </c>
      <c r="C683" s="11" t="s">
        <v>9</v>
      </c>
      <c r="D683" s="12">
        <v>44942.00708333333</v>
      </c>
      <c r="E683" s="10">
        <v>59406890</v>
      </c>
      <c r="F683" s="13" t="s">
        <v>10</v>
      </c>
    </row>
    <row r="684" spans="1:6" x14ac:dyDescent="0.25">
      <c r="A684" s="4" t="s">
        <v>8</v>
      </c>
      <c r="B684" s="5">
        <v>254543</v>
      </c>
      <c r="C684" s="6" t="s">
        <v>9</v>
      </c>
      <c r="D684" s="7">
        <v>44942.00708333333</v>
      </c>
      <c r="E684" s="5">
        <v>59406888</v>
      </c>
      <c r="F684" s="8" t="s">
        <v>10</v>
      </c>
    </row>
    <row r="685" spans="1:6" x14ac:dyDescent="0.25">
      <c r="A685" s="9" t="s">
        <v>8</v>
      </c>
      <c r="B685" s="10">
        <v>254533</v>
      </c>
      <c r="C685" s="11" t="s">
        <v>9</v>
      </c>
      <c r="D685" s="12">
        <v>44942.00708333333</v>
      </c>
      <c r="E685" s="10">
        <v>59406887</v>
      </c>
      <c r="F685" s="13" t="s">
        <v>10</v>
      </c>
    </row>
    <row r="686" spans="1:6" x14ac:dyDescent="0.25">
      <c r="A686" s="4" t="s">
        <v>8</v>
      </c>
      <c r="B686" s="5">
        <v>254396</v>
      </c>
      <c r="C686" s="6" t="s">
        <v>9</v>
      </c>
      <c r="D686" s="7">
        <v>44942.00708333333</v>
      </c>
      <c r="E686" s="5">
        <v>59406886</v>
      </c>
      <c r="F686" s="8" t="s">
        <v>10</v>
      </c>
    </row>
    <row r="687" spans="1:6" x14ac:dyDescent="0.25">
      <c r="A687" s="9" t="s">
        <v>8</v>
      </c>
      <c r="B687" s="10">
        <v>254500</v>
      </c>
      <c r="C687" s="11" t="s">
        <v>9</v>
      </c>
      <c r="D687" s="12">
        <v>44942.00708333333</v>
      </c>
      <c r="E687" s="10">
        <v>59406896</v>
      </c>
      <c r="F687" s="13" t="s">
        <v>10</v>
      </c>
    </row>
    <row r="688" spans="1:6" x14ac:dyDescent="0.25">
      <c r="A688" s="4" t="s">
        <v>8</v>
      </c>
      <c r="B688" s="5">
        <v>254613</v>
      </c>
      <c r="C688" s="6" t="s">
        <v>9</v>
      </c>
      <c r="D688" s="7">
        <v>44942.00708333333</v>
      </c>
      <c r="E688" s="5">
        <v>59406893</v>
      </c>
      <c r="F688" s="8" t="s">
        <v>10</v>
      </c>
    </row>
    <row r="689" spans="1:6" x14ac:dyDescent="0.25">
      <c r="A689" s="9" t="s">
        <v>8</v>
      </c>
      <c r="B689" s="10">
        <v>254874</v>
      </c>
      <c r="C689" s="11" t="s">
        <v>9</v>
      </c>
      <c r="D689" s="12">
        <v>44942.00708333333</v>
      </c>
      <c r="E689" s="10">
        <v>59406891</v>
      </c>
      <c r="F689" s="13" t="s">
        <v>10</v>
      </c>
    </row>
    <row r="690" spans="1:6" x14ac:dyDescent="0.25">
      <c r="A690" s="4" t="s">
        <v>8</v>
      </c>
      <c r="B690" s="5">
        <v>254880</v>
      </c>
      <c r="C690" s="6" t="s">
        <v>9</v>
      </c>
      <c r="D690" s="7">
        <v>44942.00708333333</v>
      </c>
      <c r="E690" s="5">
        <v>59406894</v>
      </c>
      <c r="F690" s="8" t="s">
        <v>10</v>
      </c>
    </row>
    <row r="691" spans="1:6" x14ac:dyDescent="0.25">
      <c r="A691" s="9" t="s">
        <v>8</v>
      </c>
      <c r="B691" s="10">
        <v>255033</v>
      </c>
      <c r="C691" s="11" t="s">
        <v>9</v>
      </c>
      <c r="D691" s="12">
        <v>44942.00708333333</v>
      </c>
      <c r="E691" s="10">
        <v>59406892</v>
      </c>
      <c r="F691" s="13" t="s">
        <v>10</v>
      </c>
    </row>
    <row r="692" spans="1:6" x14ac:dyDescent="0.25">
      <c r="A692" s="4" t="s">
        <v>8</v>
      </c>
      <c r="B692" s="5">
        <v>254430</v>
      </c>
      <c r="C692" s="6" t="s">
        <v>9</v>
      </c>
      <c r="D692" s="7">
        <v>44942.00708333333</v>
      </c>
      <c r="E692" s="5">
        <v>59406897</v>
      </c>
      <c r="F692" s="8" t="s">
        <v>10</v>
      </c>
    </row>
    <row r="693" spans="1:6" x14ac:dyDescent="0.25">
      <c r="A693" s="9" t="s">
        <v>8</v>
      </c>
      <c r="B693" s="10">
        <v>254921</v>
      </c>
      <c r="C693" s="11" t="s">
        <v>9</v>
      </c>
      <c r="D693" s="12">
        <v>44942.00708333333</v>
      </c>
      <c r="E693" s="10">
        <v>59406895</v>
      </c>
      <c r="F693" s="13" t="s">
        <v>10</v>
      </c>
    </row>
    <row r="694" spans="1:6" x14ac:dyDescent="0.25">
      <c r="A694" s="4" t="s">
        <v>8</v>
      </c>
      <c r="B694" s="5">
        <v>255155</v>
      </c>
      <c r="C694" s="6" t="s">
        <v>9</v>
      </c>
      <c r="D694" s="7">
        <v>44942.00708333333</v>
      </c>
      <c r="E694" s="5">
        <v>59406898</v>
      </c>
      <c r="F694" s="8" t="s">
        <v>10</v>
      </c>
    </row>
    <row r="695" spans="1:6" x14ac:dyDescent="0.25">
      <c r="A695" s="9" t="s">
        <v>8</v>
      </c>
      <c r="B695" s="10">
        <v>255454</v>
      </c>
      <c r="C695" s="11" t="s">
        <v>9</v>
      </c>
      <c r="D695" s="12">
        <v>44942.00708333333</v>
      </c>
      <c r="E695" s="10">
        <v>59406900</v>
      </c>
      <c r="F695" s="13" t="s">
        <v>10</v>
      </c>
    </row>
    <row r="696" spans="1:6" x14ac:dyDescent="0.25">
      <c r="A696" s="4" t="s">
        <v>8</v>
      </c>
      <c r="B696" s="5">
        <v>255687</v>
      </c>
      <c r="C696" s="6" t="s">
        <v>9</v>
      </c>
      <c r="D696" s="7">
        <v>44942.00708333333</v>
      </c>
      <c r="E696" s="5">
        <v>59406899</v>
      </c>
      <c r="F696" s="8" t="s">
        <v>10</v>
      </c>
    </row>
    <row r="697" spans="1:6" x14ac:dyDescent="0.25">
      <c r="A697" s="9" t="s">
        <v>8</v>
      </c>
      <c r="B697" s="10">
        <v>255716</v>
      </c>
      <c r="C697" s="11" t="s">
        <v>9</v>
      </c>
      <c r="D697" s="12">
        <v>44942.00708333333</v>
      </c>
      <c r="E697" s="10">
        <v>59406901</v>
      </c>
      <c r="F697" s="13" t="s">
        <v>10</v>
      </c>
    </row>
    <row r="698" spans="1:6" x14ac:dyDescent="0.25">
      <c r="A698" s="4" t="s">
        <v>8</v>
      </c>
      <c r="B698" s="5">
        <v>255499</v>
      </c>
      <c r="C698" s="6" t="s">
        <v>9</v>
      </c>
      <c r="D698" s="7">
        <v>44942.00708333333</v>
      </c>
      <c r="E698" s="5">
        <v>59406902</v>
      </c>
      <c r="F698" s="8" t="s">
        <v>10</v>
      </c>
    </row>
    <row r="699" spans="1:6" x14ac:dyDescent="0.25">
      <c r="A699" s="9" t="s">
        <v>8</v>
      </c>
      <c r="B699" s="10">
        <v>255954</v>
      </c>
      <c r="C699" s="11" t="s">
        <v>9</v>
      </c>
      <c r="D699" s="12">
        <v>44942.00708333333</v>
      </c>
      <c r="E699" s="10">
        <v>59406904</v>
      </c>
      <c r="F699" s="13" t="s">
        <v>10</v>
      </c>
    </row>
    <row r="700" spans="1:6" x14ac:dyDescent="0.25">
      <c r="A700" s="4" t="s">
        <v>8</v>
      </c>
      <c r="B700" s="5">
        <v>255728</v>
      </c>
      <c r="C700" s="6" t="s">
        <v>9</v>
      </c>
      <c r="D700" s="7">
        <v>44942.00708333333</v>
      </c>
      <c r="E700" s="5">
        <v>59406903</v>
      </c>
      <c r="F700" s="8" t="s">
        <v>10</v>
      </c>
    </row>
    <row r="701" spans="1:6" x14ac:dyDescent="0.25">
      <c r="A701" s="9" t="s">
        <v>8</v>
      </c>
      <c r="B701" s="10">
        <v>256757</v>
      </c>
      <c r="C701" s="11" t="s">
        <v>9</v>
      </c>
      <c r="D701" s="12">
        <v>44942.00708333333</v>
      </c>
      <c r="E701" s="10">
        <v>59406905</v>
      </c>
      <c r="F701" s="13" t="s">
        <v>11</v>
      </c>
    </row>
    <row r="702" spans="1:6" x14ac:dyDescent="0.25">
      <c r="A702" s="4" t="s">
        <v>8</v>
      </c>
      <c r="B702" s="5">
        <v>256821</v>
      </c>
      <c r="C702" s="6" t="s">
        <v>9</v>
      </c>
      <c r="D702" s="7">
        <v>44942.00708333333</v>
      </c>
      <c r="E702" s="5">
        <v>59406907</v>
      </c>
      <c r="F702" s="8" t="s">
        <v>10</v>
      </c>
    </row>
    <row r="703" spans="1:6" x14ac:dyDescent="0.25">
      <c r="A703" s="9" t="s">
        <v>8</v>
      </c>
      <c r="B703" s="10">
        <v>256464</v>
      </c>
      <c r="C703" s="11" t="s">
        <v>9</v>
      </c>
      <c r="D703" s="12">
        <v>44942.00708333333</v>
      </c>
      <c r="E703" s="10">
        <v>59406906</v>
      </c>
      <c r="F703" s="13" t="s">
        <v>10</v>
      </c>
    </row>
    <row r="704" spans="1:6" x14ac:dyDescent="0.25">
      <c r="A704" s="4" t="s">
        <v>8</v>
      </c>
      <c r="B704" s="5">
        <v>256432</v>
      </c>
      <c r="C704" s="6" t="s">
        <v>9</v>
      </c>
      <c r="D704" s="7">
        <v>44942.00708333333</v>
      </c>
      <c r="E704" s="5">
        <v>59406909</v>
      </c>
      <c r="F704" s="8" t="s">
        <v>10</v>
      </c>
    </row>
    <row r="705" spans="1:6" x14ac:dyDescent="0.25">
      <c r="A705" s="9" t="s">
        <v>8</v>
      </c>
      <c r="B705" s="10">
        <v>256423</v>
      </c>
      <c r="C705" s="11" t="s">
        <v>9</v>
      </c>
      <c r="D705" s="12">
        <v>44942.00708333333</v>
      </c>
      <c r="E705" s="10">
        <v>59406908</v>
      </c>
      <c r="F705" s="13" t="s">
        <v>10</v>
      </c>
    </row>
    <row r="706" spans="1:6" x14ac:dyDescent="0.25">
      <c r="A706" s="4" t="s">
        <v>8</v>
      </c>
      <c r="B706" s="5">
        <v>256802</v>
      </c>
      <c r="C706" s="6" t="s">
        <v>9</v>
      </c>
      <c r="D706" s="7">
        <v>44942.00708333333</v>
      </c>
      <c r="E706" s="5">
        <v>59406910</v>
      </c>
      <c r="F706" s="8" t="s">
        <v>10</v>
      </c>
    </row>
    <row r="707" spans="1:6" x14ac:dyDescent="0.25">
      <c r="A707" s="9" t="s">
        <v>8</v>
      </c>
      <c r="B707" s="10">
        <v>257093</v>
      </c>
      <c r="C707" s="11" t="s">
        <v>9</v>
      </c>
      <c r="D707" s="12">
        <v>44942.00708333333</v>
      </c>
      <c r="E707" s="10">
        <v>59406911</v>
      </c>
      <c r="F707" s="13" t="s">
        <v>10</v>
      </c>
    </row>
    <row r="708" spans="1:6" x14ac:dyDescent="0.25">
      <c r="A708" s="4" t="s">
        <v>8</v>
      </c>
      <c r="B708" s="5">
        <v>257745</v>
      </c>
      <c r="C708" s="6" t="s">
        <v>9</v>
      </c>
      <c r="D708" s="7">
        <v>44942.00708333333</v>
      </c>
      <c r="E708" s="5">
        <v>59406913</v>
      </c>
      <c r="F708" s="8" t="s">
        <v>10</v>
      </c>
    </row>
    <row r="709" spans="1:6" x14ac:dyDescent="0.25">
      <c r="A709" s="9" t="s">
        <v>8</v>
      </c>
      <c r="B709" s="10">
        <v>257620</v>
      </c>
      <c r="C709" s="11" t="s">
        <v>9</v>
      </c>
      <c r="D709" s="12">
        <v>44942.00708333333</v>
      </c>
      <c r="E709" s="10">
        <v>59406912</v>
      </c>
      <c r="F709" s="13" t="s">
        <v>10</v>
      </c>
    </row>
    <row r="710" spans="1:6" x14ac:dyDescent="0.25">
      <c r="A710" s="4" t="s">
        <v>8</v>
      </c>
      <c r="B710" s="5">
        <v>257967</v>
      </c>
      <c r="C710" s="6" t="s">
        <v>9</v>
      </c>
      <c r="D710" s="7">
        <v>44942.00708333333</v>
      </c>
      <c r="E710" s="5">
        <v>59406914</v>
      </c>
      <c r="F710" s="8" t="s">
        <v>10</v>
      </c>
    </row>
    <row r="711" spans="1:6" x14ac:dyDescent="0.25">
      <c r="A711" s="9" t="s">
        <v>8</v>
      </c>
      <c r="B711" s="10">
        <v>258177</v>
      </c>
      <c r="C711" s="11" t="s">
        <v>9</v>
      </c>
      <c r="D711" s="12">
        <v>44942.00708333333</v>
      </c>
      <c r="E711" s="10">
        <v>59406916</v>
      </c>
      <c r="F711" s="13" t="s">
        <v>10</v>
      </c>
    </row>
    <row r="712" spans="1:6" x14ac:dyDescent="0.25">
      <c r="A712" s="4" t="s">
        <v>8</v>
      </c>
      <c r="B712" s="5">
        <v>258285</v>
      </c>
      <c r="C712" s="6" t="s">
        <v>9</v>
      </c>
      <c r="D712" s="7">
        <v>44942.00708333333</v>
      </c>
      <c r="E712" s="5">
        <v>59406915</v>
      </c>
      <c r="F712" s="8" t="s">
        <v>10</v>
      </c>
    </row>
    <row r="713" spans="1:6" x14ac:dyDescent="0.25">
      <c r="A713" s="9" t="s">
        <v>8</v>
      </c>
      <c r="B713" s="10">
        <v>259297</v>
      </c>
      <c r="C713" s="11" t="s">
        <v>9</v>
      </c>
      <c r="D713" s="12">
        <v>44942.00708333333</v>
      </c>
      <c r="E713" s="10">
        <v>59406918</v>
      </c>
      <c r="F713" s="13" t="s">
        <v>10</v>
      </c>
    </row>
    <row r="714" spans="1:6" x14ac:dyDescent="0.25">
      <c r="A714" s="4" t="s">
        <v>8</v>
      </c>
      <c r="B714" s="5">
        <v>259207</v>
      </c>
      <c r="C714" s="6" t="s">
        <v>9</v>
      </c>
      <c r="D714" s="7">
        <v>44942.00708333333</v>
      </c>
      <c r="E714" s="5">
        <v>59406919</v>
      </c>
      <c r="F714" s="8" t="s">
        <v>10</v>
      </c>
    </row>
    <row r="715" spans="1:6" x14ac:dyDescent="0.25">
      <c r="A715" s="9" t="s">
        <v>8</v>
      </c>
      <c r="B715" s="10">
        <v>258685</v>
      </c>
      <c r="C715" s="11" t="s">
        <v>9</v>
      </c>
      <c r="D715" s="12">
        <v>44942.00708333333</v>
      </c>
      <c r="E715" s="10">
        <v>59406917</v>
      </c>
      <c r="F715" s="13" t="s">
        <v>10</v>
      </c>
    </row>
    <row r="716" spans="1:6" x14ac:dyDescent="0.25">
      <c r="A716" s="4" t="s">
        <v>8</v>
      </c>
      <c r="B716" s="5">
        <v>259380</v>
      </c>
      <c r="C716" s="6" t="s">
        <v>9</v>
      </c>
      <c r="D716" s="7">
        <v>44942.00708333333</v>
      </c>
      <c r="E716" s="5">
        <v>59406920</v>
      </c>
      <c r="F716" s="8" t="s">
        <v>10</v>
      </c>
    </row>
    <row r="717" spans="1:6" x14ac:dyDescent="0.25">
      <c r="A717" s="9" t="s">
        <v>8</v>
      </c>
      <c r="B717" s="10">
        <v>259767</v>
      </c>
      <c r="C717" s="11" t="s">
        <v>9</v>
      </c>
      <c r="D717" s="12">
        <v>44942.00708333333</v>
      </c>
      <c r="E717" s="10">
        <v>59406921</v>
      </c>
      <c r="F717" s="13" t="s">
        <v>10</v>
      </c>
    </row>
    <row r="718" spans="1:6" x14ac:dyDescent="0.25">
      <c r="A718" s="4" t="s">
        <v>8</v>
      </c>
      <c r="B718" s="5">
        <v>260163</v>
      </c>
      <c r="C718" s="6" t="s">
        <v>9</v>
      </c>
      <c r="D718" s="7">
        <v>44942.00708333333</v>
      </c>
      <c r="E718" s="5">
        <v>59406922</v>
      </c>
      <c r="F718" s="8" t="s">
        <v>10</v>
      </c>
    </row>
    <row r="719" spans="1:6" x14ac:dyDescent="0.25">
      <c r="A719" s="9" t="s">
        <v>8</v>
      </c>
      <c r="B719" s="10">
        <v>260667</v>
      </c>
      <c r="C719" s="11" t="s">
        <v>9</v>
      </c>
      <c r="D719" s="12">
        <v>44942.00708333333</v>
      </c>
      <c r="E719" s="10">
        <v>59406924</v>
      </c>
      <c r="F719" s="13" t="s">
        <v>10</v>
      </c>
    </row>
    <row r="720" spans="1:6" x14ac:dyDescent="0.25">
      <c r="A720" s="4" t="s">
        <v>8</v>
      </c>
      <c r="B720" s="5">
        <v>260485</v>
      </c>
      <c r="C720" s="6" t="s">
        <v>9</v>
      </c>
      <c r="D720" s="7">
        <v>44942.00708333333</v>
      </c>
      <c r="E720" s="5">
        <v>59406923</v>
      </c>
      <c r="F720" s="8" t="s">
        <v>10</v>
      </c>
    </row>
    <row r="721" spans="1:6" x14ac:dyDescent="0.25">
      <c r="A721" s="9" t="s">
        <v>8</v>
      </c>
      <c r="B721" s="10">
        <v>261036</v>
      </c>
      <c r="C721" s="11" t="s">
        <v>9</v>
      </c>
      <c r="D721" s="12">
        <v>44942.00708333333</v>
      </c>
      <c r="E721" s="10">
        <v>59406925</v>
      </c>
      <c r="F721" s="13" t="s">
        <v>10</v>
      </c>
    </row>
    <row r="722" spans="1:6" x14ac:dyDescent="0.25">
      <c r="A722" s="4" t="s">
        <v>8</v>
      </c>
      <c r="B722" s="5">
        <v>261082</v>
      </c>
      <c r="C722" s="6" t="s">
        <v>9</v>
      </c>
      <c r="D722" s="7">
        <v>44942.00708333333</v>
      </c>
      <c r="E722" s="5">
        <v>59406926</v>
      </c>
      <c r="F722" s="8" t="s">
        <v>10</v>
      </c>
    </row>
    <row r="723" spans="1:6" x14ac:dyDescent="0.25">
      <c r="A723" s="9" t="s">
        <v>8</v>
      </c>
      <c r="B723" s="10">
        <v>261745</v>
      </c>
      <c r="C723" s="11" t="s">
        <v>9</v>
      </c>
      <c r="D723" s="12">
        <v>44942.00708333333</v>
      </c>
      <c r="E723" s="10">
        <v>59406929</v>
      </c>
      <c r="F723" s="13" t="s">
        <v>10</v>
      </c>
    </row>
    <row r="724" spans="1:6" x14ac:dyDescent="0.25">
      <c r="A724" s="4" t="s">
        <v>8</v>
      </c>
      <c r="B724" s="5">
        <v>261874</v>
      </c>
      <c r="C724" s="6" t="s">
        <v>9</v>
      </c>
      <c r="D724" s="7">
        <v>44942.00708333333</v>
      </c>
      <c r="E724" s="5">
        <v>59406930</v>
      </c>
      <c r="F724" s="8" t="s">
        <v>10</v>
      </c>
    </row>
    <row r="725" spans="1:6" x14ac:dyDescent="0.25">
      <c r="A725" s="9" t="s">
        <v>8</v>
      </c>
      <c r="B725" s="10">
        <v>261123</v>
      </c>
      <c r="C725" s="11" t="s">
        <v>9</v>
      </c>
      <c r="D725" s="12">
        <v>44942.00708333333</v>
      </c>
      <c r="E725" s="10">
        <v>59406927</v>
      </c>
      <c r="F725" s="13" t="s">
        <v>10</v>
      </c>
    </row>
    <row r="726" spans="1:6" x14ac:dyDescent="0.25">
      <c r="A726" s="4" t="s">
        <v>8</v>
      </c>
      <c r="B726" s="5">
        <v>261178</v>
      </c>
      <c r="C726" s="6" t="s">
        <v>9</v>
      </c>
      <c r="D726" s="7">
        <v>44942.00708333333</v>
      </c>
      <c r="E726" s="5">
        <v>59406928</v>
      </c>
      <c r="F726" s="8" t="s">
        <v>10</v>
      </c>
    </row>
    <row r="727" spans="1:6" x14ac:dyDescent="0.25">
      <c r="A727" s="9" t="s">
        <v>8</v>
      </c>
      <c r="B727" s="10">
        <v>262141</v>
      </c>
      <c r="C727" s="11" t="s">
        <v>9</v>
      </c>
      <c r="D727" s="12">
        <v>44942.00708333333</v>
      </c>
      <c r="E727" s="10">
        <v>59406933</v>
      </c>
      <c r="F727" s="13" t="s">
        <v>10</v>
      </c>
    </row>
    <row r="728" spans="1:6" x14ac:dyDescent="0.25">
      <c r="A728" s="4" t="s">
        <v>8</v>
      </c>
      <c r="B728" s="5">
        <v>262442</v>
      </c>
      <c r="C728" s="6" t="s">
        <v>9</v>
      </c>
      <c r="D728" s="7">
        <v>44942.00708333333</v>
      </c>
      <c r="E728" s="5">
        <v>59406934</v>
      </c>
      <c r="F728" s="8" t="s">
        <v>10</v>
      </c>
    </row>
    <row r="729" spans="1:6" x14ac:dyDescent="0.25">
      <c r="A729" s="9" t="s">
        <v>8</v>
      </c>
      <c r="B729" s="10">
        <v>261395</v>
      </c>
      <c r="C729" s="11" t="s">
        <v>9</v>
      </c>
      <c r="D729" s="12">
        <v>44942.00708333333</v>
      </c>
      <c r="E729" s="10">
        <v>59406931</v>
      </c>
      <c r="F729" s="13" t="s">
        <v>10</v>
      </c>
    </row>
    <row r="730" spans="1:6" x14ac:dyDescent="0.25">
      <c r="A730" s="4" t="s">
        <v>8</v>
      </c>
      <c r="B730" s="5">
        <v>262166</v>
      </c>
      <c r="C730" s="6" t="s">
        <v>9</v>
      </c>
      <c r="D730" s="7">
        <v>44942.00708333333</v>
      </c>
      <c r="E730" s="5">
        <v>59406932</v>
      </c>
      <c r="F730" s="8" t="s">
        <v>10</v>
      </c>
    </row>
    <row r="731" spans="1:6" x14ac:dyDescent="0.25">
      <c r="A731" s="9" t="s">
        <v>8</v>
      </c>
      <c r="B731" s="10">
        <v>262491</v>
      </c>
      <c r="C731" s="11" t="s">
        <v>9</v>
      </c>
      <c r="D731" s="12">
        <v>44942.00708333333</v>
      </c>
      <c r="E731" s="10">
        <v>59406935</v>
      </c>
      <c r="F731" s="13" t="s">
        <v>10</v>
      </c>
    </row>
    <row r="732" spans="1:6" x14ac:dyDescent="0.25">
      <c r="A732" s="4" t="s">
        <v>8</v>
      </c>
      <c r="B732" s="5">
        <v>262668</v>
      </c>
      <c r="C732" s="6" t="s">
        <v>9</v>
      </c>
      <c r="D732" s="7">
        <v>44942.00708333333</v>
      </c>
      <c r="E732" s="5">
        <v>59406937</v>
      </c>
      <c r="F732" s="8" t="s">
        <v>10</v>
      </c>
    </row>
    <row r="733" spans="1:6" x14ac:dyDescent="0.25">
      <c r="A733" s="9" t="s">
        <v>8</v>
      </c>
      <c r="B733" s="10">
        <v>262555</v>
      </c>
      <c r="C733" s="11" t="s">
        <v>9</v>
      </c>
      <c r="D733" s="12">
        <v>44942.00708333333</v>
      </c>
      <c r="E733" s="10">
        <v>59406938</v>
      </c>
      <c r="F733" s="13" t="s">
        <v>10</v>
      </c>
    </row>
    <row r="734" spans="1:6" x14ac:dyDescent="0.25">
      <c r="A734" s="4" t="s">
        <v>8</v>
      </c>
      <c r="B734" s="5">
        <v>262558</v>
      </c>
      <c r="C734" s="6" t="s">
        <v>9</v>
      </c>
      <c r="D734" s="7">
        <v>44942.00708333333</v>
      </c>
      <c r="E734" s="5">
        <v>59406936</v>
      </c>
      <c r="F734" s="8" t="s">
        <v>10</v>
      </c>
    </row>
    <row r="735" spans="1:6" x14ac:dyDescent="0.25">
      <c r="A735" s="9" t="s">
        <v>8</v>
      </c>
      <c r="B735" s="10">
        <v>263210</v>
      </c>
      <c r="C735" s="11" t="s">
        <v>9</v>
      </c>
      <c r="D735" s="12">
        <v>44942.00708333333</v>
      </c>
      <c r="E735" s="10">
        <v>59406939</v>
      </c>
      <c r="F735" s="13" t="s">
        <v>10</v>
      </c>
    </row>
    <row r="736" spans="1:6" x14ac:dyDescent="0.25">
      <c r="A736" s="4" t="s">
        <v>8</v>
      </c>
      <c r="B736" s="5">
        <v>263374</v>
      </c>
      <c r="C736" s="6" t="s">
        <v>9</v>
      </c>
      <c r="D736" s="7">
        <v>44942.00708333333</v>
      </c>
      <c r="E736" s="5">
        <v>59406940</v>
      </c>
      <c r="F736" s="8" t="s">
        <v>10</v>
      </c>
    </row>
    <row r="737" spans="1:6" x14ac:dyDescent="0.25">
      <c r="A737" s="9" t="s">
        <v>8</v>
      </c>
      <c r="B737" s="10">
        <v>263543</v>
      </c>
      <c r="C737" s="11" t="s">
        <v>9</v>
      </c>
      <c r="D737" s="12">
        <v>44942.00708333333</v>
      </c>
      <c r="E737" s="10">
        <v>59406941</v>
      </c>
      <c r="F737" s="13" t="s">
        <v>10</v>
      </c>
    </row>
    <row r="738" spans="1:6" x14ac:dyDescent="0.25">
      <c r="A738" s="4" t="s">
        <v>8</v>
      </c>
      <c r="B738" s="5">
        <v>263943</v>
      </c>
      <c r="C738" s="6" t="s">
        <v>9</v>
      </c>
      <c r="D738" s="7">
        <v>44942.00708333333</v>
      </c>
      <c r="E738" s="5">
        <v>59406944</v>
      </c>
      <c r="F738" s="8" t="s">
        <v>10</v>
      </c>
    </row>
    <row r="739" spans="1:6" x14ac:dyDescent="0.25">
      <c r="A739" s="9" t="s">
        <v>8</v>
      </c>
      <c r="B739" s="10">
        <v>264230</v>
      </c>
      <c r="C739" s="11" t="s">
        <v>9</v>
      </c>
      <c r="D739" s="12">
        <v>44942.007094907407</v>
      </c>
      <c r="E739" s="10">
        <v>59406950</v>
      </c>
      <c r="F739" s="13" t="s">
        <v>10</v>
      </c>
    </row>
    <row r="740" spans="1:6" x14ac:dyDescent="0.25">
      <c r="A740" s="4" t="s">
        <v>8</v>
      </c>
      <c r="B740" s="5">
        <v>263578</v>
      </c>
      <c r="C740" s="6" t="s">
        <v>9</v>
      </c>
      <c r="D740" s="7">
        <v>44942.007094907407</v>
      </c>
      <c r="E740" s="5">
        <v>59406945</v>
      </c>
      <c r="F740" s="8" t="s">
        <v>10</v>
      </c>
    </row>
    <row r="741" spans="1:6" x14ac:dyDescent="0.25">
      <c r="A741" s="9" t="s">
        <v>8</v>
      </c>
      <c r="B741" s="10">
        <v>264167</v>
      </c>
      <c r="C741" s="11" t="s">
        <v>9</v>
      </c>
      <c r="D741" s="12">
        <v>44942.007094907407</v>
      </c>
      <c r="E741" s="10">
        <v>59406949</v>
      </c>
      <c r="F741" s="13" t="s">
        <v>10</v>
      </c>
    </row>
    <row r="742" spans="1:6" x14ac:dyDescent="0.25">
      <c r="A742" s="4" t="s">
        <v>8</v>
      </c>
      <c r="B742" s="5">
        <v>263016</v>
      </c>
      <c r="C742" s="6" t="s">
        <v>9</v>
      </c>
      <c r="D742" s="7">
        <v>44942.00708333333</v>
      </c>
      <c r="E742" s="5">
        <v>59406942</v>
      </c>
      <c r="F742" s="8" t="s">
        <v>10</v>
      </c>
    </row>
    <row r="743" spans="1:6" x14ac:dyDescent="0.25">
      <c r="A743" s="9" t="s">
        <v>8</v>
      </c>
      <c r="B743" s="10">
        <v>264451</v>
      </c>
      <c r="C743" s="11" t="s">
        <v>9</v>
      </c>
      <c r="D743" s="12">
        <v>44942.007094907407</v>
      </c>
      <c r="E743" s="10">
        <v>59406951</v>
      </c>
      <c r="F743" s="13" t="s">
        <v>10</v>
      </c>
    </row>
    <row r="744" spans="1:6" x14ac:dyDescent="0.25">
      <c r="A744" s="4" t="s">
        <v>8</v>
      </c>
      <c r="B744" s="5">
        <v>263851</v>
      </c>
      <c r="C744" s="6" t="s">
        <v>9</v>
      </c>
      <c r="D744" s="7">
        <v>44942.00708333333</v>
      </c>
      <c r="E744" s="5">
        <v>59406943</v>
      </c>
      <c r="F744" s="8" t="s">
        <v>10</v>
      </c>
    </row>
    <row r="745" spans="1:6" x14ac:dyDescent="0.25">
      <c r="A745" s="9" t="s">
        <v>8</v>
      </c>
      <c r="B745" s="10">
        <v>264003</v>
      </c>
      <c r="C745" s="11" t="s">
        <v>9</v>
      </c>
      <c r="D745" s="12">
        <v>44942.00708333333</v>
      </c>
      <c r="E745" s="10">
        <v>59406946</v>
      </c>
      <c r="F745" s="13" t="s">
        <v>10</v>
      </c>
    </row>
    <row r="746" spans="1:6" x14ac:dyDescent="0.25">
      <c r="A746" s="4" t="s">
        <v>8</v>
      </c>
      <c r="B746" s="5">
        <v>263023</v>
      </c>
      <c r="C746" s="6" t="s">
        <v>9</v>
      </c>
      <c r="D746" s="7">
        <v>44942.007094907407</v>
      </c>
      <c r="E746" s="5">
        <v>59406948</v>
      </c>
      <c r="F746" s="8" t="s">
        <v>10</v>
      </c>
    </row>
    <row r="747" spans="1:6" x14ac:dyDescent="0.25">
      <c r="A747" s="9" t="s">
        <v>8</v>
      </c>
      <c r="B747" s="10">
        <v>263789</v>
      </c>
      <c r="C747" s="11" t="s">
        <v>9</v>
      </c>
      <c r="D747" s="12">
        <v>44942.007094907407</v>
      </c>
      <c r="E747" s="10">
        <v>59406947</v>
      </c>
      <c r="F747" s="13" t="s">
        <v>10</v>
      </c>
    </row>
    <row r="748" spans="1:6" x14ac:dyDescent="0.25">
      <c r="A748" s="4" t="s">
        <v>8</v>
      </c>
      <c r="B748" s="5">
        <v>264524</v>
      </c>
      <c r="C748" s="6" t="s">
        <v>9</v>
      </c>
      <c r="D748" s="7">
        <v>44942.007094907407</v>
      </c>
      <c r="E748" s="5">
        <v>59406952</v>
      </c>
      <c r="F748" s="8" t="s">
        <v>10</v>
      </c>
    </row>
    <row r="749" spans="1:6" x14ac:dyDescent="0.25">
      <c r="A749" s="9" t="s">
        <v>8</v>
      </c>
      <c r="B749" s="10">
        <v>264751</v>
      </c>
      <c r="C749" s="11" t="s">
        <v>9</v>
      </c>
      <c r="D749" s="12">
        <v>44942.007094907407</v>
      </c>
      <c r="E749" s="10">
        <v>59406953</v>
      </c>
      <c r="F749" s="13" t="s">
        <v>10</v>
      </c>
    </row>
    <row r="750" spans="1:6" x14ac:dyDescent="0.25">
      <c r="A750" s="4" t="s">
        <v>8</v>
      </c>
      <c r="B750" s="5">
        <v>264659</v>
      </c>
      <c r="C750" s="6" t="s">
        <v>9</v>
      </c>
      <c r="D750" s="7">
        <v>44942.007094907407</v>
      </c>
      <c r="E750" s="5">
        <v>59406954</v>
      </c>
      <c r="F750" s="8" t="s">
        <v>10</v>
      </c>
    </row>
    <row r="751" spans="1:6" x14ac:dyDescent="0.25">
      <c r="A751" s="9" t="s">
        <v>8</v>
      </c>
      <c r="B751" s="10">
        <v>265265</v>
      </c>
      <c r="C751" s="11" t="s">
        <v>9</v>
      </c>
      <c r="D751" s="12">
        <v>44942.007094907407</v>
      </c>
      <c r="E751" s="10">
        <v>59406956</v>
      </c>
      <c r="F751" s="13" t="s">
        <v>10</v>
      </c>
    </row>
    <row r="752" spans="1:6" x14ac:dyDescent="0.25">
      <c r="A752" s="4" t="s">
        <v>8</v>
      </c>
      <c r="B752" s="5">
        <v>264883</v>
      </c>
      <c r="C752" s="6" t="s">
        <v>9</v>
      </c>
      <c r="D752" s="7">
        <v>44942.007094907407</v>
      </c>
      <c r="E752" s="5">
        <v>59406955</v>
      </c>
      <c r="F752" s="8" t="s">
        <v>10</v>
      </c>
    </row>
    <row r="753" spans="1:6" x14ac:dyDescent="0.25">
      <c r="A753" s="9" t="s">
        <v>8</v>
      </c>
      <c r="B753" s="10">
        <v>265252</v>
      </c>
      <c r="C753" s="11" t="s">
        <v>9</v>
      </c>
      <c r="D753" s="12">
        <v>44942.007094907407</v>
      </c>
      <c r="E753" s="10">
        <v>59406957</v>
      </c>
      <c r="F753" s="13" t="s">
        <v>10</v>
      </c>
    </row>
    <row r="754" spans="1:6" x14ac:dyDescent="0.25">
      <c r="A754" s="4" t="s">
        <v>8</v>
      </c>
      <c r="B754" s="5">
        <v>265638</v>
      </c>
      <c r="C754" s="6" t="s">
        <v>9</v>
      </c>
      <c r="D754" s="7">
        <v>44942.007094907407</v>
      </c>
      <c r="E754" s="5">
        <v>59406960</v>
      </c>
      <c r="F754" s="8" t="s">
        <v>10</v>
      </c>
    </row>
    <row r="755" spans="1:6" x14ac:dyDescent="0.25">
      <c r="A755" s="9" t="s">
        <v>8</v>
      </c>
      <c r="B755" s="10">
        <v>265488</v>
      </c>
      <c r="C755" s="11" t="s">
        <v>9</v>
      </c>
      <c r="D755" s="12">
        <v>44942.007094907407</v>
      </c>
      <c r="E755" s="10">
        <v>59406959</v>
      </c>
      <c r="F755" s="13" t="s">
        <v>10</v>
      </c>
    </row>
    <row r="756" spans="1:6" x14ac:dyDescent="0.25">
      <c r="A756" s="4" t="s">
        <v>8</v>
      </c>
      <c r="B756" s="5">
        <v>265266</v>
      </c>
      <c r="C756" s="6" t="s">
        <v>9</v>
      </c>
      <c r="D756" s="7">
        <v>44942.007094907407</v>
      </c>
      <c r="E756" s="5">
        <v>59406958</v>
      </c>
      <c r="F756" s="8" t="s">
        <v>10</v>
      </c>
    </row>
    <row r="757" spans="1:6" x14ac:dyDescent="0.25">
      <c r="A757" s="9" t="s">
        <v>8</v>
      </c>
      <c r="B757" s="10">
        <v>265863</v>
      </c>
      <c r="C757" s="11" t="s">
        <v>9</v>
      </c>
      <c r="D757" s="12">
        <v>44942.007094907407</v>
      </c>
      <c r="E757" s="10">
        <v>59406962</v>
      </c>
      <c r="F757" s="13" t="s">
        <v>10</v>
      </c>
    </row>
    <row r="758" spans="1:6" x14ac:dyDescent="0.25">
      <c r="A758" s="4" t="s">
        <v>8</v>
      </c>
      <c r="B758" s="5">
        <v>265741</v>
      </c>
      <c r="C758" s="6" t="s">
        <v>9</v>
      </c>
      <c r="D758" s="7">
        <v>44942.007094907407</v>
      </c>
      <c r="E758" s="5">
        <v>59406961</v>
      </c>
      <c r="F758" s="8" t="s">
        <v>10</v>
      </c>
    </row>
    <row r="759" spans="1:6" x14ac:dyDescent="0.25">
      <c r="A759" s="9" t="s">
        <v>8</v>
      </c>
      <c r="B759" s="10">
        <v>266160</v>
      </c>
      <c r="C759" s="11" t="s">
        <v>9</v>
      </c>
      <c r="D759" s="12">
        <v>44942.007094907407</v>
      </c>
      <c r="E759" s="10">
        <v>59406964</v>
      </c>
      <c r="F759" s="13" t="s">
        <v>10</v>
      </c>
    </row>
    <row r="760" spans="1:6" x14ac:dyDescent="0.25">
      <c r="A760" s="4" t="s">
        <v>8</v>
      </c>
      <c r="B760" s="5">
        <v>265808</v>
      </c>
      <c r="C760" s="6" t="s">
        <v>9</v>
      </c>
      <c r="D760" s="7">
        <v>44942.007094907407</v>
      </c>
      <c r="E760" s="5">
        <v>59406963</v>
      </c>
      <c r="F760" s="8" t="s">
        <v>10</v>
      </c>
    </row>
    <row r="761" spans="1:6" x14ac:dyDescent="0.25">
      <c r="A761" s="9" t="s">
        <v>8</v>
      </c>
      <c r="B761" s="10">
        <v>266179</v>
      </c>
      <c r="C761" s="11" t="s">
        <v>9</v>
      </c>
      <c r="D761" s="12">
        <v>44942.007094907407</v>
      </c>
      <c r="E761" s="10">
        <v>59406965</v>
      </c>
      <c r="F761" s="13" t="s">
        <v>10</v>
      </c>
    </row>
    <row r="762" spans="1:6" x14ac:dyDescent="0.25">
      <c r="A762" s="4" t="s">
        <v>8</v>
      </c>
      <c r="B762" s="5">
        <v>266200</v>
      </c>
      <c r="C762" s="6" t="s">
        <v>9</v>
      </c>
      <c r="D762" s="7">
        <v>44942.007094907407</v>
      </c>
      <c r="E762" s="5">
        <v>59406966</v>
      </c>
      <c r="F762" s="8" t="s">
        <v>10</v>
      </c>
    </row>
    <row r="763" spans="1:6" x14ac:dyDescent="0.25">
      <c r="A763" s="9" t="s">
        <v>8</v>
      </c>
      <c r="B763" s="10">
        <v>266505</v>
      </c>
      <c r="C763" s="11" t="s">
        <v>9</v>
      </c>
      <c r="D763" s="12">
        <v>44942.007094907407</v>
      </c>
      <c r="E763" s="10">
        <v>59406969</v>
      </c>
      <c r="F763" s="13" t="s">
        <v>10</v>
      </c>
    </row>
    <row r="764" spans="1:6" x14ac:dyDescent="0.25">
      <c r="A764" s="4" t="s">
        <v>8</v>
      </c>
      <c r="B764" s="5">
        <v>266620</v>
      </c>
      <c r="C764" s="6" t="s">
        <v>9</v>
      </c>
      <c r="D764" s="7">
        <v>44942.007094907407</v>
      </c>
      <c r="E764" s="5">
        <v>59406967</v>
      </c>
      <c r="F764" s="8" t="s">
        <v>10</v>
      </c>
    </row>
    <row r="765" spans="1:6" x14ac:dyDescent="0.25">
      <c r="A765" s="9" t="s">
        <v>8</v>
      </c>
      <c r="B765" s="10">
        <v>266369</v>
      </c>
      <c r="C765" s="11" t="s">
        <v>9</v>
      </c>
      <c r="D765" s="12">
        <v>44942.007094907407</v>
      </c>
      <c r="E765" s="10">
        <v>59406968</v>
      </c>
      <c r="F765" s="13" t="s">
        <v>10</v>
      </c>
    </row>
    <row r="766" spans="1:6" x14ac:dyDescent="0.25">
      <c r="A766" s="4" t="s">
        <v>8</v>
      </c>
      <c r="B766" s="5">
        <v>266849</v>
      </c>
      <c r="C766" s="6" t="s">
        <v>9</v>
      </c>
      <c r="D766" s="7">
        <v>44942.007094907407</v>
      </c>
      <c r="E766" s="5">
        <v>59406971</v>
      </c>
      <c r="F766" s="8" t="s">
        <v>10</v>
      </c>
    </row>
    <row r="767" spans="1:6" x14ac:dyDescent="0.25">
      <c r="A767" s="9" t="s">
        <v>8</v>
      </c>
      <c r="B767" s="10">
        <v>266825</v>
      </c>
      <c r="C767" s="11" t="s">
        <v>9</v>
      </c>
      <c r="D767" s="12">
        <v>44942.007094907407</v>
      </c>
      <c r="E767" s="10">
        <v>59406970</v>
      </c>
      <c r="F767" s="13" t="s">
        <v>10</v>
      </c>
    </row>
    <row r="768" spans="1:6" x14ac:dyDescent="0.25">
      <c r="A768" s="4" t="s">
        <v>8</v>
      </c>
      <c r="B768" s="5">
        <v>267087</v>
      </c>
      <c r="C768" s="6" t="s">
        <v>9</v>
      </c>
      <c r="D768" s="7">
        <v>44942.007094907407</v>
      </c>
      <c r="E768" s="5">
        <v>59406972</v>
      </c>
      <c r="F768" s="8" t="s">
        <v>10</v>
      </c>
    </row>
    <row r="769" spans="1:6" x14ac:dyDescent="0.25">
      <c r="A769" s="9" t="s">
        <v>8</v>
      </c>
      <c r="B769" s="10">
        <v>267152</v>
      </c>
      <c r="C769" s="11" t="s">
        <v>9</v>
      </c>
      <c r="D769" s="12">
        <v>44942.007094907407</v>
      </c>
      <c r="E769" s="10">
        <v>59406973</v>
      </c>
      <c r="F769" s="13" t="s">
        <v>10</v>
      </c>
    </row>
    <row r="770" spans="1:6" x14ac:dyDescent="0.25">
      <c r="A770" s="4" t="s">
        <v>8</v>
      </c>
      <c r="B770" s="5">
        <v>267388</v>
      </c>
      <c r="C770" s="6" t="s">
        <v>9</v>
      </c>
      <c r="D770" s="7">
        <v>44942.007094907407</v>
      </c>
      <c r="E770" s="5">
        <v>59406974</v>
      </c>
      <c r="F770" s="8" t="s">
        <v>10</v>
      </c>
    </row>
    <row r="771" spans="1:6" x14ac:dyDescent="0.25">
      <c r="A771" s="9" t="s">
        <v>8</v>
      </c>
      <c r="B771" s="10">
        <v>267859</v>
      </c>
      <c r="C771" s="11" t="s">
        <v>9</v>
      </c>
      <c r="D771" s="12">
        <v>44942.007094907407</v>
      </c>
      <c r="E771" s="10">
        <v>59406977</v>
      </c>
      <c r="F771" s="13" t="s">
        <v>10</v>
      </c>
    </row>
    <row r="772" spans="1:6" x14ac:dyDescent="0.25">
      <c r="A772" s="4" t="s">
        <v>8</v>
      </c>
      <c r="B772" s="5">
        <v>267517</v>
      </c>
      <c r="C772" s="6" t="s">
        <v>9</v>
      </c>
      <c r="D772" s="7">
        <v>44942.007094907407</v>
      </c>
      <c r="E772" s="5">
        <v>59406975</v>
      </c>
      <c r="F772" s="8" t="s">
        <v>10</v>
      </c>
    </row>
    <row r="773" spans="1:6" x14ac:dyDescent="0.25">
      <c r="A773" s="9" t="s">
        <v>8</v>
      </c>
      <c r="B773" s="10">
        <v>267646</v>
      </c>
      <c r="C773" s="11" t="s">
        <v>9</v>
      </c>
      <c r="D773" s="12">
        <v>44942.007094907407</v>
      </c>
      <c r="E773" s="10">
        <v>59406976</v>
      </c>
      <c r="F773" s="13" t="s">
        <v>10</v>
      </c>
    </row>
    <row r="774" spans="1:6" x14ac:dyDescent="0.25">
      <c r="A774" s="4" t="s">
        <v>8</v>
      </c>
      <c r="B774" s="5">
        <v>267872</v>
      </c>
      <c r="C774" s="6" t="s">
        <v>9</v>
      </c>
      <c r="D774" s="7">
        <v>44942.007094907407</v>
      </c>
      <c r="E774" s="5">
        <v>59406978</v>
      </c>
      <c r="F774" s="8" t="s">
        <v>10</v>
      </c>
    </row>
    <row r="775" spans="1:6" x14ac:dyDescent="0.25">
      <c r="A775" s="9" t="s">
        <v>8</v>
      </c>
      <c r="B775" s="10">
        <v>268205</v>
      </c>
      <c r="C775" s="11" t="s">
        <v>9</v>
      </c>
      <c r="D775" s="12">
        <v>44942.007094907407</v>
      </c>
      <c r="E775" s="10">
        <v>59406979</v>
      </c>
      <c r="F775" s="13" t="s">
        <v>10</v>
      </c>
    </row>
    <row r="776" spans="1:6" x14ac:dyDescent="0.25">
      <c r="A776" s="4" t="s">
        <v>8</v>
      </c>
      <c r="B776" s="5">
        <v>268248</v>
      </c>
      <c r="C776" s="6" t="s">
        <v>9</v>
      </c>
      <c r="D776" s="7">
        <v>44942.007094907407</v>
      </c>
      <c r="E776" s="5">
        <v>59406980</v>
      </c>
      <c r="F776" s="8" t="s">
        <v>10</v>
      </c>
    </row>
    <row r="777" spans="1:6" x14ac:dyDescent="0.25">
      <c r="A777" s="9" t="s">
        <v>8</v>
      </c>
      <c r="B777" s="10">
        <v>267955</v>
      </c>
      <c r="C777" s="11" t="s">
        <v>9</v>
      </c>
      <c r="D777" s="12">
        <v>44942.007094907407</v>
      </c>
      <c r="E777" s="10">
        <v>59406981</v>
      </c>
      <c r="F777" s="13" t="s">
        <v>10</v>
      </c>
    </row>
    <row r="778" spans="1:6" x14ac:dyDescent="0.25">
      <c r="A778" s="4" t="s">
        <v>8</v>
      </c>
      <c r="B778" s="5">
        <v>268256</v>
      </c>
      <c r="C778" s="6" t="s">
        <v>9</v>
      </c>
      <c r="D778" s="7">
        <v>44942.007094907407</v>
      </c>
      <c r="E778" s="5">
        <v>59406982</v>
      </c>
      <c r="F778" s="8" t="s">
        <v>11</v>
      </c>
    </row>
    <row r="779" spans="1:6" x14ac:dyDescent="0.25">
      <c r="A779" s="9" t="s">
        <v>8</v>
      </c>
      <c r="B779" s="10">
        <v>268889</v>
      </c>
      <c r="C779" s="11" t="s">
        <v>9</v>
      </c>
      <c r="D779" s="12">
        <v>44942.007094907407</v>
      </c>
      <c r="E779" s="10">
        <v>59406985</v>
      </c>
      <c r="F779" s="13" t="s">
        <v>10</v>
      </c>
    </row>
    <row r="780" spans="1:6" x14ac:dyDescent="0.25">
      <c r="A780" s="4" t="s">
        <v>8</v>
      </c>
      <c r="B780" s="5">
        <v>268410</v>
      </c>
      <c r="C780" s="6" t="s">
        <v>9</v>
      </c>
      <c r="D780" s="7">
        <v>44942.007094907407</v>
      </c>
      <c r="E780" s="5">
        <v>59406983</v>
      </c>
      <c r="F780" s="8" t="s">
        <v>10</v>
      </c>
    </row>
    <row r="781" spans="1:6" x14ac:dyDescent="0.25">
      <c r="A781" s="9" t="s">
        <v>8</v>
      </c>
      <c r="B781" s="10">
        <v>268572</v>
      </c>
      <c r="C781" s="11" t="s">
        <v>9</v>
      </c>
      <c r="D781" s="12">
        <v>44942.007094907407</v>
      </c>
      <c r="E781" s="10">
        <v>59406984</v>
      </c>
      <c r="F781" s="13" t="s">
        <v>10</v>
      </c>
    </row>
    <row r="782" spans="1:6" x14ac:dyDescent="0.25">
      <c r="A782" s="4" t="s">
        <v>8</v>
      </c>
      <c r="B782" s="5">
        <v>268544</v>
      </c>
      <c r="C782" s="6" t="s">
        <v>9</v>
      </c>
      <c r="D782" s="7">
        <v>44942.007094907407</v>
      </c>
      <c r="E782" s="5">
        <v>59406986</v>
      </c>
      <c r="F782" s="8" t="s">
        <v>10</v>
      </c>
    </row>
    <row r="783" spans="1:6" x14ac:dyDescent="0.25">
      <c r="A783" s="9" t="s">
        <v>8</v>
      </c>
      <c r="B783" s="10">
        <v>268937</v>
      </c>
      <c r="C783" s="11" t="s">
        <v>9</v>
      </c>
      <c r="D783" s="12">
        <v>44942.007094907407</v>
      </c>
      <c r="E783" s="10">
        <v>59406987</v>
      </c>
      <c r="F783" s="13" t="s">
        <v>10</v>
      </c>
    </row>
    <row r="784" spans="1:6" x14ac:dyDescent="0.25">
      <c r="A784" s="4" t="s">
        <v>8</v>
      </c>
      <c r="B784" s="5">
        <v>269152</v>
      </c>
      <c r="C784" s="6" t="s">
        <v>9</v>
      </c>
      <c r="D784" s="7">
        <v>44942.007094907407</v>
      </c>
      <c r="E784" s="5">
        <v>59406989</v>
      </c>
      <c r="F784" s="8" t="s">
        <v>10</v>
      </c>
    </row>
    <row r="785" spans="1:6" x14ac:dyDescent="0.25">
      <c r="A785" s="9" t="s">
        <v>8</v>
      </c>
      <c r="B785" s="10">
        <v>269248</v>
      </c>
      <c r="C785" s="11" t="s">
        <v>9</v>
      </c>
      <c r="D785" s="12">
        <v>44942.007094907407</v>
      </c>
      <c r="E785" s="10">
        <v>59406990</v>
      </c>
      <c r="F785" s="13" t="s">
        <v>10</v>
      </c>
    </row>
    <row r="786" spans="1:6" x14ac:dyDescent="0.25">
      <c r="A786" s="4" t="s">
        <v>8</v>
      </c>
      <c r="B786" s="5">
        <v>269050</v>
      </c>
      <c r="C786" s="6" t="s">
        <v>9</v>
      </c>
      <c r="D786" s="7">
        <v>44942.007094907407</v>
      </c>
      <c r="E786" s="5">
        <v>59406988</v>
      </c>
      <c r="F786" s="8" t="s">
        <v>10</v>
      </c>
    </row>
    <row r="787" spans="1:6" x14ac:dyDescent="0.25">
      <c r="A787" s="9" t="s">
        <v>8</v>
      </c>
      <c r="B787" s="10">
        <v>269352</v>
      </c>
      <c r="C787" s="11" t="s">
        <v>9</v>
      </c>
      <c r="D787" s="12">
        <v>44942.007094907407</v>
      </c>
      <c r="E787" s="10">
        <v>59406991</v>
      </c>
      <c r="F787" s="13" t="s">
        <v>10</v>
      </c>
    </row>
    <row r="788" spans="1:6" x14ac:dyDescent="0.25">
      <c r="A788" s="4" t="s">
        <v>8</v>
      </c>
      <c r="B788" s="5">
        <v>269478</v>
      </c>
      <c r="C788" s="6" t="s">
        <v>9</v>
      </c>
      <c r="D788" s="7">
        <v>44942.007094907407</v>
      </c>
      <c r="E788" s="5">
        <v>59406992</v>
      </c>
      <c r="F788" s="8" t="s">
        <v>10</v>
      </c>
    </row>
    <row r="789" spans="1:6" x14ac:dyDescent="0.25">
      <c r="A789" s="9" t="s">
        <v>8</v>
      </c>
      <c r="B789" s="10">
        <v>269992</v>
      </c>
      <c r="C789" s="11" t="s">
        <v>9</v>
      </c>
      <c r="D789" s="12">
        <v>44942.007094907407</v>
      </c>
      <c r="E789" s="10">
        <v>59406994</v>
      </c>
      <c r="F789" s="13" t="s">
        <v>10</v>
      </c>
    </row>
    <row r="790" spans="1:6" x14ac:dyDescent="0.25">
      <c r="A790" s="4" t="s">
        <v>8</v>
      </c>
      <c r="B790" s="5">
        <v>269355</v>
      </c>
      <c r="C790" s="6" t="s">
        <v>9</v>
      </c>
      <c r="D790" s="7">
        <v>44942.007094907407</v>
      </c>
      <c r="E790" s="5">
        <v>59406993</v>
      </c>
      <c r="F790" s="8" t="s">
        <v>10</v>
      </c>
    </row>
    <row r="791" spans="1:6" x14ac:dyDescent="0.25">
      <c r="A791" s="9" t="s">
        <v>8</v>
      </c>
      <c r="B791" s="10">
        <v>269683</v>
      </c>
      <c r="C791" s="11" t="s">
        <v>9</v>
      </c>
      <c r="D791" s="12">
        <v>44942.007094907407</v>
      </c>
      <c r="E791" s="10">
        <v>59406996</v>
      </c>
      <c r="F791" s="13" t="s">
        <v>10</v>
      </c>
    </row>
    <row r="792" spans="1:6" x14ac:dyDescent="0.25">
      <c r="A792" s="4" t="s">
        <v>8</v>
      </c>
      <c r="B792" s="5">
        <v>270181</v>
      </c>
      <c r="C792" s="6" t="s">
        <v>9</v>
      </c>
      <c r="D792" s="7">
        <v>44942.007094907407</v>
      </c>
      <c r="E792" s="5">
        <v>59406995</v>
      </c>
      <c r="F792" s="8" t="s">
        <v>10</v>
      </c>
    </row>
    <row r="793" spans="1:6" x14ac:dyDescent="0.25">
      <c r="A793" s="9" t="s">
        <v>8</v>
      </c>
      <c r="B793" s="10">
        <v>270057</v>
      </c>
      <c r="C793" s="11" t="s">
        <v>9</v>
      </c>
      <c r="D793" s="12">
        <v>44942.007094907407</v>
      </c>
      <c r="E793" s="10">
        <v>59406998</v>
      </c>
      <c r="F793" s="13" t="s">
        <v>10</v>
      </c>
    </row>
    <row r="794" spans="1:6" x14ac:dyDescent="0.25">
      <c r="A794" s="4" t="s">
        <v>8</v>
      </c>
      <c r="B794" s="5">
        <v>270115</v>
      </c>
      <c r="C794" s="6" t="s">
        <v>9</v>
      </c>
      <c r="D794" s="7">
        <v>44942.007094907407</v>
      </c>
      <c r="E794" s="5">
        <v>59406997</v>
      </c>
      <c r="F794" s="8" t="s">
        <v>10</v>
      </c>
    </row>
    <row r="795" spans="1:6" x14ac:dyDescent="0.25">
      <c r="A795" s="9" t="s">
        <v>8</v>
      </c>
      <c r="B795" s="10">
        <v>270308</v>
      </c>
      <c r="C795" s="11" t="s">
        <v>9</v>
      </c>
      <c r="D795" s="12">
        <v>44942.007094907407</v>
      </c>
      <c r="E795" s="10">
        <v>59406999</v>
      </c>
      <c r="F795" s="13" t="s">
        <v>10</v>
      </c>
    </row>
    <row r="796" spans="1:6" x14ac:dyDescent="0.25">
      <c r="A796" s="4" t="s">
        <v>8</v>
      </c>
      <c r="B796" s="5">
        <v>270460</v>
      </c>
      <c r="C796" s="6" t="s">
        <v>9</v>
      </c>
      <c r="D796" s="7">
        <v>44942.007094907407</v>
      </c>
      <c r="E796" s="5">
        <v>59407000</v>
      </c>
      <c r="F796" s="8" t="s">
        <v>10</v>
      </c>
    </row>
    <row r="797" spans="1:6" x14ac:dyDescent="0.25">
      <c r="A797" s="9" t="s">
        <v>8</v>
      </c>
      <c r="B797" s="10">
        <v>270487</v>
      </c>
      <c r="C797" s="11" t="s">
        <v>9</v>
      </c>
      <c r="D797" s="12">
        <v>44942.007094907407</v>
      </c>
      <c r="E797" s="10">
        <v>59407001</v>
      </c>
      <c r="F797" s="13" t="s">
        <v>10</v>
      </c>
    </row>
    <row r="798" spans="1:6" x14ac:dyDescent="0.25">
      <c r="A798" s="4" t="s">
        <v>8</v>
      </c>
      <c r="B798" s="5">
        <v>270518</v>
      </c>
      <c r="C798" s="6" t="s">
        <v>9</v>
      </c>
      <c r="D798" s="7">
        <v>44942.007094907407</v>
      </c>
      <c r="E798" s="5">
        <v>59407002</v>
      </c>
      <c r="F798" s="8" t="s">
        <v>10</v>
      </c>
    </row>
    <row r="799" spans="1:6" x14ac:dyDescent="0.25">
      <c r="A799" s="9" t="s">
        <v>8</v>
      </c>
      <c r="B799" s="10">
        <v>270492</v>
      </c>
      <c r="C799" s="11" t="s">
        <v>9</v>
      </c>
      <c r="D799" s="12">
        <v>44942.007094907407</v>
      </c>
      <c r="E799" s="10">
        <v>59407003</v>
      </c>
      <c r="F799" s="13" t="s">
        <v>10</v>
      </c>
    </row>
    <row r="800" spans="1:6" x14ac:dyDescent="0.25">
      <c r="A800" s="4" t="s">
        <v>8</v>
      </c>
      <c r="B800" s="5">
        <v>270770</v>
      </c>
      <c r="C800" s="6" t="s">
        <v>9</v>
      </c>
      <c r="D800" s="7">
        <v>44942.007094907407</v>
      </c>
      <c r="E800" s="5">
        <v>59407004</v>
      </c>
      <c r="F800" s="8" t="s">
        <v>10</v>
      </c>
    </row>
    <row r="801" spans="1:6" x14ac:dyDescent="0.25">
      <c r="A801" s="9" t="s">
        <v>8</v>
      </c>
      <c r="B801" s="10">
        <v>270815</v>
      </c>
      <c r="C801" s="11" t="s">
        <v>9</v>
      </c>
      <c r="D801" s="12">
        <v>44942.007094907407</v>
      </c>
      <c r="E801" s="10">
        <v>59407009</v>
      </c>
      <c r="F801" s="13" t="s">
        <v>10</v>
      </c>
    </row>
    <row r="802" spans="1:6" x14ac:dyDescent="0.25">
      <c r="A802" s="4" t="s">
        <v>8</v>
      </c>
      <c r="B802" s="5">
        <v>270552</v>
      </c>
      <c r="C802" s="6" t="s">
        <v>9</v>
      </c>
      <c r="D802" s="7">
        <v>44942.007094907407</v>
      </c>
      <c r="E802" s="5">
        <v>59407007</v>
      </c>
      <c r="F802" s="8" t="s">
        <v>10</v>
      </c>
    </row>
    <row r="803" spans="1:6" x14ac:dyDescent="0.25">
      <c r="A803" s="9" t="s">
        <v>8</v>
      </c>
      <c r="B803" s="10">
        <v>271610</v>
      </c>
      <c r="C803" s="11" t="s">
        <v>9</v>
      </c>
      <c r="D803" s="12">
        <v>44942.007094907407</v>
      </c>
      <c r="E803" s="10">
        <v>59407012</v>
      </c>
      <c r="F803" s="13" t="s">
        <v>10</v>
      </c>
    </row>
    <row r="804" spans="1:6" x14ac:dyDescent="0.25">
      <c r="A804" s="4" t="s">
        <v>8</v>
      </c>
      <c r="B804" s="5">
        <v>270801</v>
      </c>
      <c r="C804" s="6" t="s">
        <v>9</v>
      </c>
      <c r="D804" s="7">
        <v>44942.007094907407</v>
      </c>
      <c r="E804" s="5">
        <v>59407006</v>
      </c>
      <c r="F804" s="8" t="s">
        <v>10</v>
      </c>
    </row>
    <row r="805" spans="1:6" x14ac:dyDescent="0.25">
      <c r="A805" s="9" t="s">
        <v>8</v>
      </c>
      <c r="B805" s="10">
        <v>270808</v>
      </c>
      <c r="C805" s="11" t="s">
        <v>9</v>
      </c>
      <c r="D805" s="12">
        <v>44942.007094907407</v>
      </c>
      <c r="E805" s="10">
        <v>59407008</v>
      </c>
      <c r="F805" s="13" t="s">
        <v>10</v>
      </c>
    </row>
    <row r="806" spans="1:6" x14ac:dyDescent="0.25">
      <c r="A806" s="4" t="s">
        <v>8</v>
      </c>
      <c r="B806" s="5">
        <v>270906</v>
      </c>
      <c r="C806" s="6" t="s">
        <v>9</v>
      </c>
      <c r="D806" s="7">
        <v>44942.007094907407</v>
      </c>
      <c r="E806" s="5">
        <v>59407010</v>
      </c>
      <c r="F806" s="8" t="s">
        <v>10</v>
      </c>
    </row>
    <row r="807" spans="1:6" x14ac:dyDescent="0.25">
      <c r="A807" s="9" t="s">
        <v>8</v>
      </c>
      <c r="B807" s="10">
        <v>271085</v>
      </c>
      <c r="C807" s="11" t="s">
        <v>9</v>
      </c>
      <c r="D807" s="12">
        <v>44942.007094907407</v>
      </c>
      <c r="E807" s="10">
        <v>59407013</v>
      </c>
      <c r="F807" s="13" t="s">
        <v>10</v>
      </c>
    </row>
    <row r="808" spans="1:6" x14ac:dyDescent="0.25">
      <c r="A808" s="4" t="s">
        <v>8</v>
      </c>
      <c r="B808" s="5">
        <v>270786</v>
      </c>
      <c r="C808" s="6" t="s">
        <v>9</v>
      </c>
      <c r="D808" s="7">
        <v>44942.007094907407</v>
      </c>
      <c r="E808" s="5">
        <v>59407005</v>
      </c>
      <c r="F808" s="8" t="s">
        <v>10</v>
      </c>
    </row>
    <row r="809" spans="1:6" x14ac:dyDescent="0.25">
      <c r="A809" s="9" t="s">
        <v>8</v>
      </c>
      <c r="B809" s="10">
        <v>270643</v>
      </c>
      <c r="C809" s="11" t="s">
        <v>9</v>
      </c>
      <c r="D809" s="12">
        <v>44942.007094907407</v>
      </c>
      <c r="E809" s="10">
        <v>59407011</v>
      </c>
      <c r="F809" s="13" t="s">
        <v>10</v>
      </c>
    </row>
    <row r="810" spans="1:6" x14ac:dyDescent="0.25">
      <c r="A810" s="4" t="s">
        <v>8</v>
      </c>
      <c r="B810" s="5">
        <v>271782</v>
      </c>
      <c r="C810" s="6" t="s">
        <v>9</v>
      </c>
      <c r="D810" s="7">
        <v>44942.007094907407</v>
      </c>
      <c r="E810" s="5">
        <v>59407014</v>
      </c>
      <c r="F810" s="8" t="s">
        <v>10</v>
      </c>
    </row>
    <row r="811" spans="1:6" x14ac:dyDescent="0.25">
      <c r="A811" s="9" t="s">
        <v>8</v>
      </c>
      <c r="B811" s="10">
        <v>271626</v>
      </c>
      <c r="C811" s="11" t="s">
        <v>9</v>
      </c>
      <c r="D811" s="12">
        <v>44942.007094907407</v>
      </c>
      <c r="E811" s="10">
        <v>59407015</v>
      </c>
      <c r="F811" s="13" t="s">
        <v>10</v>
      </c>
    </row>
    <row r="812" spans="1:6" x14ac:dyDescent="0.25">
      <c r="A812" s="4" t="s">
        <v>8</v>
      </c>
      <c r="B812" s="5">
        <v>271857</v>
      </c>
      <c r="C812" s="6" t="s">
        <v>9</v>
      </c>
      <c r="D812" s="7">
        <v>44942.007094907407</v>
      </c>
      <c r="E812" s="5">
        <v>59407016</v>
      </c>
      <c r="F812" s="8" t="s">
        <v>10</v>
      </c>
    </row>
    <row r="813" spans="1:6" x14ac:dyDescent="0.25">
      <c r="A813" s="9" t="s">
        <v>8</v>
      </c>
      <c r="B813" s="10">
        <v>271858</v>
      </c>
      <c r="C813" s="11" t="s">
        <v>9</v>
      </c>
      <c r="D813" s="12">
        <v>44942.007094907407</v>
      </c>
      <c r="E813" s="10">
        <v>59407017</v>
      </c>
      <c r="F813" s="13" t="s">
        <v>10</v>
      </c>
    </row>
    <row r="814" spans="1:6" x14ac:dyDescent="0.25">
      <c r="A814" s="4" t="s">
        <v>8</v>
      </c>
      <c r="B814" s="5">
        <v>272900</v>
      </c>
      <c r="C814" s="6" t="s">
        <v>9</v>
      </c>
      <c r="D814" s="7">
        <v>44942.007094907407</v>
      </c>
      <c r="E814" s="5">
        <v>59407021</v>
      </c>
      <c r="F814" s="8" t="s">
        <v>10</v>
      </c>
    </row>
    <row r="815" spans="1:6" x14ac:dyDescent="0.25">
      <c r="A815" s="9" t="s">
        <v>8</v>
      </c>
      <c r="B815" s="10">
        <v>272817</v>
      </c>
      <c r="C815" s="11" t="s">
        <v>9</v>
      </c>
      <c r="D815" s="12">
        <v>44942.007094907407</v>
      </c>
      <c r="E815" s="10">
        <v>59407023</v>
      </c>
      <c r="F815" s="13" t="s">
        <v>10</v>
      </c>
    </row>
    <row r="816" spans="1:6" x14ac:dyDescent="0.25">
      <c r="A816" s="4" t="s">
        <v>8</v>
      </c>
      <c r="B816" s="5">
        <v>272315</v>
      </c>
      <c r="C816" s="6" t="s">
        <v>9</v>
      </c>
      <c r="D816" s="7">
        <v>44942.007094907407</v>
      </c>
      <c r="E816" s="5">
        <v>59407020</v>
      </c>
      <c r="F816" s="8" t="s">
        <v>10</v>
      </c>
    </row>
    <row r="817" spans="1:6" x14ac:dyDescent="0.25">
      <c r="A817" s="9" t="s">
        <v>8</v>
      </c>
      <c r="B817" s="10">
        <v>272716</v>
      </c>
      <c r="C817" s="11" t="s">
        <v>9</v>
      </c>
      <c r="D817" s="12">
        <v>44942.007094907407</v>
      </c>
      <c r="E817" s="10">
        <v>59407022</v>
      </c>
      <c r="F817" s="13" t="s">
        <v>10</v>
      </c>
    </row>
    <row r="818" spans="1:6" x14ac:dyDescent="0.25">
      <c r="A818" s="4" t="s">
        <v>8</v>
      </c>
      <c r="B818" s="5">
        <v>272129</v>
      </c>
      <c r="C818" s="6" t="s">
        <v>9</v>
      </c>
      <c r="D818" s="7">
        <v>44942.007094907407</v>
      </c>
      <c r="E818" s="5">
        <v>59407018</v>
      </c>
      <c r="F818" s="8" t="s">
        <v>10</v>
      </c>
    </row>
    <row r="819" spans="1:6" x14ac:dyDescent="0.25">
      <c r="A819" s="9" t="s">
        <v>8</v>
      </c>
      <c r="B819" s="10">
        <v>271879</v>
      </c>
      <c r="C819" s="11" t="s">
        <v>9</v>
      </c>
      <c r="D819" s="12">
        <v>44942.007094907407</v>
      </c>
      <c r="E819" s="10">
        <v>59407019</v>
      </c>
      <c r="F819" s="13" t="s">
        <v>10</v>
      </c>
    </row>
    <row r="820" spans="1:6" x14ac:dyDescent="0.25">
      <c r="A820" s="4" t="s">
        <v>8</v>
      </c>
      <c r="B820" s="5">
        <v>273450</v>
      </c>
      <c r="C820" s="6" t="s">
        <v>9</v>
      </c>
      <c r="D820" s="7">
        <v>44942.007094907407</v>
      </c>
      <c r="E820" s="5">
        <v>59407028</v>
      </c>
      <c r="F820" s="8" t="s">
        <v>10</v>
      </c>
    </row>
    <row r="821" spans="1:6" x14ac:dyDescent="0.25">
      <c r="A821" s="9" t="s">
        <v>8</v>
      </c>
      <c r="B821" s="10">
        <v>273402</v>
      </c>
      <c r="C821" s="11" t="s">
        <v>9</v>
      </c>
      <c r="D821" s="12">
        <v>44942.007094907407</v>
      </c>
      <c r="E821" s="10">
        <v>59407027</v>
      </c>
      <c r="F821" s="13" t="s">
        <v>10</v>
      </c>
    </row>
    <row r="822" spans="1:6" x14ac:dyDescent="0.25">
      <c r="A822" s="4" t="s">
        <v>8</v>
      </c>
      <c r="B822" s="5">
        <v>273219</v>
      </c>
      <c r="C822" s="6" t="s">
        <v>9</v>
      </c>
      <c r="D822" s="7">
        <v>44942.007094907407</v>
      </c>
      <c r="E822" s="5">
        <v>59407024</v>
      </c>
      <c r="F822" s="8" t="s">
        <v>10</v>
      </c>
    </row>
    <row r="823" spans="1:6" x14ac:dyDescent="0.25">
      <c r="A823" s="9" t="s">
        <v>8</v>
      </c>
      <c r="B823" s="10">
        <v>273797</v>
      </c>
      <c r="C823" s="11" t="s">
        <v>9</v>
      </c>
      <c r="D823" s="12">
        <v>44942.007094907407</v>
      </c>
      <c r="E823" s="10">
        <v>59407029</v>
      </c>
      <c r="F823" s="13" t="s">
        <v>10</v>
      </c>
    </row>
    <row r="824" spans="1:6" x14ac:dyDescent="0.25">
      <c r="A824" s="4" t="s">
        <v>8</v>
      </c>
      <c r="B824" s="5">
        <v>273850</v>
      </c>
      <c r="C824" s="6" t="s">
        <v>9</v>
      </c>
      <c r="D824" s="7">
        <v>44942.007106481484</v>
      </c>
      <c r="E824" s="5">
        <v>59407030</v>
      </c>
      <c r="F824" s="8" t="s">
        <v>10</v>
      </c>
    </row>
    <row r="825" spans="1:6" x14ac:dyDescent="0.25">
      <c r="A825" s="9" t="s">
        <v>8</v>
      </c>
      <c r="B825" s="10">
        <v>273400</v>
      </c>
      <c r="C825" s="11" t="s">
        <v>9</v>
      </c>
      <c r="D825" s="12">
        <v>44942.007106481484</v>
      </c>
      <c r="E825" s="10">
        <v>59407025</v>
      </c>
      <c r="F825" s="13" t="s">
        <v>10</v>
      </c>
    </row>
    <row r="826" spans="1:6" x14ac:dyDescent="0.25">
      <c r="A826" s="4" t="s">
        <v>8</v>
      </c>
      <c r="B826" s="5">
        <v>274189</v>
      </c>
      <c r="C826" s="6" t="s">
        <v>9</v>
      </c>
      <c r="D826" s="7">
        <v>44942.007106481484</v>
      </c>
      <c r="E826" s="5">
        <v>59407032</v>
      </c>
      <c r="F826" s="8" t="s">
        <v>10</v>
      </c>
    </row>
    <row r="827" spans="1:6" x14ac:dyDescent="0.25">
      <c r="A827" s="9" t="s">
        <v>8</v>
      </c>
      <c r="B827" s="10">
        <v>274418</v>
      </c>
      <c r="C827" s="11" t="s">
        <v>9</v>
      </c>
      <c r="D827" s="12">
        <v>44942.007106481484</v>
      </c>
      <c r="E827" s="10">
        <v>59407033</v>
      </c>
      <c r="F827" s="13" t="s">
        <v>10</v>
      </c>
    </row>
    <row r="828" spans="1:6" x14ac:dyDescent="0.25">
      <c r="A828" s="4" t="s">
        <v>8</v>
      </c>
      <c r="B828" s="5">
        <v>272356</v>
      </c>
      <c r="C828" s="6" t="s">
        <v>9</v>
      </c>
      <c r="D828" s="7">
        <v>44942.007106481484</v>
      </c>
      <c r="E828" s="5">
        <v>59407026</v>
      </c>
      <c r="F828" s="8" t="s">
        <v>10</v>
      </c>
    </row>
    <row r="829" spans="1:6" x14ac:dyDescent="0.25">
      <c r="A829" s="9" t="s">
        <v>8</v>
      </c>
      <c r="B829" s="10">
        <v>274791</v>
      </c>
      <c r="C829" s="11" t="s">
        <v>9</v>
      </c>
      <c r="D829" s="12">
        <v>44942.007106481484</v>
      </c>
      <c r="E829" s="10">
        <v>59407034</v>
      </c>
      <c r="F829" s="13" t="s">
        <v>10</v>
      </c>
    </row>
    <row r="830" spans="1:6" x14ac:dyDescent="0.25">
      <c r="A830" s="4" t="s">
        <v>8</v>
      </c>
      <c r="B830" s="5">
        <v>275340</v>
      </c>
      <c r="C830" s="6" t="s">
        <v>9</v>
      </c>
      <c r="D830" s="7">
        <v>44942.007118055553</v>
      </c>
      <c r="E830" s="5">
        <v>59407037</v>
      </c>
      <c r="F830" s="8" t="s">
        <v>10</v>
      </c>
    </row>
    <row r="831" spans="1:6" x14ac:dyDescent="0.25">
      <c r="A831" s="9" t="s">
        <v>8</v>
      </c>
      <c r="B831" s="10">
        <v>273881</v>
      </c>
      <c r="C831" s="11" t="s">
        <v>9</v>
      </c>
      <c r="D831" s="12">
        <v>44942.007118055553</v>
      </c>
      <c r="E831" s="10">
        <v>59407031</v>
      </c>
      <c r="F831" s="13" t="s">
        <v>10</v>
      </c>
    </row>
    <row r="832" spans="1:6" x14ac:dyDescent="0.25">
      <c r="A832" s="4" t="s">
        <v>8</v>
      </c>
      <c r="B832" s="5">
        <v>276689</v>
      </c>
      <c r="C832" s="6" t="s">
        <v>9</v>
      </c>
      <c r="D832" s="7">
        <v>44942.007118055553</v>
      </c>
      <c r="E832" s="5">
        <v>59407043</v>
      </c>
      <c r="F832" s="8" t="s">
        <v>10</v>
      </c>
    </row>
    <row r="833" spans="1:6" x14ac:dyDescent="0.25">
      <c r="A833" s="9" t="s">
        <v>8</v>
      </c>
      <c r="B833" s="10">
        <v>273996</v>
      </c>
      <c r="C833" s="11" t="s">
        <v>9</v>
      </c>
      <c r="D833" s="12">
        <v>44942.007118055553</v>
      </c>
      <c r="E833" s="10">
        <v>59407038</v>
      </c>
      <c r="F833" s="13" t="s">
        <v>10</v>
      </c>
    </row>
    <row r="834" spans="1:6" x14ac:dyDescent="0.25">
      <c r="A834" s="4" t="s">
        <v>8</v>
      </c>
      <c r="B834" s="5">
        <v>274267</v>
      </c>
      <c r="C834" s="6" t="s">
        <v>9</v>
      </c>
      <c r="D834" s="7">
        <v>44942.007118055553</v>
      </c>
      <c r="E834" s="5">
        <v>59407039</v>
      </c>
      <c r="F834" s="8" t="s">
        <v>10</v>
      </c>
    </row>
    <row r="835" spans="1:6" x14ac:dyDescent="0.25">
      <c r="A835" s="9" t="s">
        <v>8</v>
      </c>
      <c r="B835" s="10">
        <v>275381</v>
      </c>
      <c r="C835" s="11" t="s">
        <v>9</v>
      </c>
      <c r="D835" s="12">
        <v>44942.007118055553</v>
      </c>
      <c r="E835" s="10">
        <v>59407040</v>
      </c>
      <c r="F835" s="13" t="s">
        <v>10</v>
      </c>
    </row>
    <row r="836" spans="1:6" x14ac:dyDescent="0.25">
      <c r="A836" s="4" t="s">
        <v>8</v>
      </c>
      <c r="B836" s="5">
        <v>274279</v>
      </c>
      <c r="C836" s="6" t="s">
        <v>9</v>
      </c>
      <c r="D836" s="7">
        <v>44942.007118055553</v>
      </c>
      <c r="E836" s="5">
        <v>59407042</v>
      </c>
      <c r="F836" s="8" t="s">
        <v>10</v>
      </c>
    </row>
    <row r="837" spans="1:6" x14ac:dyDescent="0.25">
      <c r="A837" s="9" t="s">
        <v>8</v>
      </c>
      <c r="B837" s="10">
        <v>274885</v>
      </c>
      <c r="C837" s="11" t="s">
        <v>9</v>
      </c>
      <c r="D837" s="12">
        <v>44942.007118055553</v>
      </c>
      <c r="E837" s="10">
        <v>59407036</v>
      </c>
      <c r="F837" s="13" t="s">
        <v>10</v>
      </c>
    </row>
    <row r="838" spans="1:6" x14ac:dyDescent="0.25">
      <c r="A838" s="4" t="s">
        <v>8</v>
      </c>
      <c r="B838" s="5">
        <v>275317</v>
      </c>
      <c r="C838" s="6" t="s">
        <v>9</v>
      </c>
      <c r="D838" s="7">
        <v>44942.007118055553</v>
      </c>
      <c r="E838" s="5">
        <v>59407035</v>
      </c>
      <c r="F838" s="8" t="s">
        <v>10</v>
      </c>
    </row>
    <row r="839" spans="1:6" x14ac:dyDescent="0.25">
      <c r="A839" s="9" t="s">
        <v>8</v>
      </c>
      <c r="B839" s="10">
        <v>276059</v>
      </c>
      <c r="C839" s="11" t="s">
        <v>9</v>
      </c>
      <c r="D839" s="12">
        <v>44942.007118055553</v>
      </c>
      <c r="E839" s="10">
        <v>59407046</v>
      </c>
      <c r="F839" s="13" t="s">
        <v>10</v>
      </c>
    </row>
    <row r="840" spans="1:6" x14ac:dyDescent="0.25">
      <c r="A840" s="4" t="s">
        <v>8</v>
      </c>
      <c r="B840" s="5">
        <v>276369</v>
      </c>
      <c r="C840" s="6" t="s">
        <v>9</v>
      </c>
      <c r="D840" s="7">
        <v>44942.007118055553</v>
      </c>
      <c r="E840" s="5">
        <v>59407045</v>
      </c>
      <c r="F840" s="8" t="s">
        <v>10</v>
      </c>
    </row>
    <row r="841" spans="1:6" x14ac:dyDescent="0.25">
      <c r="A841" s="9" t="s">
        <v>8</v>
      </c>
      <c r="B841" s="10">
        <v>274495</v>
      </c>
      <c r="C841" s="11" t="s">
        <v>9</v>
      </c>
      <c r="D841" s="12">
        <v>44942.007118055553</v>
      </c>
      <c r="E841" s="10">
        <v>59407041</v>
      </c>
      <c r="F841" s="13" t="s">
        <v>10</v>
      </c>
    </row>
    <row r="842" spans="1:6" x14ac:dyDescent="0.25">
      <c r="A842" s="4" t="s">
        <v>8</v>
      </c>
      <c r="B842" s="5">
        <v>276818</v>
      </c>
      <c r="C842" s="6" t="s">
        <v>9</v>
      </c>
      <c r="D842" s="7">
        <v>44942.007118055553</v>
      </c>
      <c r="E842" s="5">
        <v>59407044</v>
      </c>
      <c r="F842" s="8" t="s">
        <v>10</v>
      </c>
    </row>
    <row r="843" spans="1:6" x14ac:dyDescent="0.25">
      <c r="A843" s="9" t="s">
        <v>8</v>
      </c>
      <c r="B843" s="10">
        <v>276944</v>
      </c>
      <c r="C843" s="11" t="s">
        <v>9</v>
      </c>
      <c r="D843" s="12">
        <v>44942.007118055553</v>
      </c>
      <c r="E843" s="10">
        <v>59407047</v>
      </c>
      <c r="F843" s="13" t="s">
        <v>10</v>
      </c>
    </row>
    <row r="844" spans="1:6" x14ac:dyDescent="0.25">
      <c r="A844" s="4" t="s">
        <v>8</v>
      </c>
      <c r="B844" s="5">
        <v>277175</v>
      </c>
      <c r="C844" s="6" t="s">
        <v>9</v>
      </c>
      <c r="D844" s="7">
        <v>44942.007118055553</v>
      </c>
      <c r="E844" s="5">
        <v>59407048</v>
      </c>
      <c r="F844" s="8" t="s">
        <v>10</v>
      </c>
    </row>
    <row r="845" spans="1:6" x14ac:dyDescent="0.25">
      <c r="A845" s="9" t="s">
        <v>8</v>
      </c>
      <c r="B845" s="10">
        <v>277432</v>
      </c>
      <c r="C845" s="11" t="s">
        <v>9</v>
      </c>
      <c r="D845" s="12">
        <v>44942.007118055553</v>
      </c>
      <c r="E845" s="10">
        <v>59407049</v>
      </c>
      <c r="F845" s="13" t="s">
        <v>10</v>
      </c>
    </row>
    <row r="846" spans="1:6" x14ac:dyDescent="0.25">
      <c r="A846" s="4" t="s">
        <v>8</v>
      </c>
      <c r="B846" s="5">
        <v>278111</v>
      </c>
      <c r="C846" s="6" t="s">
        <v>9</v>
      </c>
      <c r="D846" s="7">
        <v>44942.007118055553</v>
      </c>
      <c r="E846" s="5">
        <v>59407051</v>
      </c>
      <c r="F846" s="8" t="s">
        <v>10</v>
      </c>
    </row>
    <row r="847" spans="1:6" x14ac:dyDescent="0.25">
      <c r="A847" s="9" t="s">
        <v>8</v>
      </c>
      <c r="B847" s="10">
        <v>277523</v>
      </c>
      <c r="C847" s="11" t="s">
        <v>9</v>
      </c>
      <c r="D847" s="12">
        <v>44942.007118055553</v>
      </c>
      <c r="E847" s="10">
        <v>59407050</v>
      </c>
      <c r="F847" s="13" t="s">
        <v>10</v>
      </c>
    </row>
    <row r="848" spans="1:6" x14ac:dyDescent="0.25">
      <c r="A848" s="4" t="s">
        <v>8</v>
      </c>
      <c r="B848" s="5">
        <v>278602</v>
      </c>
      <c r="C848" s="6" t="s">
        <v>9</v>
      </c>
      <c r="D848" s="7">
        <v>44942.007118055553</v>
      </c>
      <c r="E848" s="5">
        <v>59407052</v>
      </c>
      <c r="F848" s="8" t="s">
        <v>10</v>
      </c>
    </row>
    <row r="849" spans="1:6" x14ac:dyDescent="0.25">
      <c r="A849" s="9" t="s">
        <v>8</v>
      </c>
      <c r="B849" s="10">
        <v>278588</v>
      </c>
      <c r="C849" s="11" t="s">
        <v>9</v>
      </c>
      <c r="D849" s="12">
        <v>44942.007118055553</v>
      </c>
      <c r="E849" s="10">
        <v>59407053</v>
      </c>
      <c r="F849" s="13" t="s">
        <v>10</v>
      </c>
    </row>
    <row r="850" spans="1:6" x14ac:dyDescent="0.25">
      <c r="A850" s="4" t="s">
        <v>8</v>
      </c>
      <c r="B850" s="5">
        <v>277990</v>
      </c>
      <c r="C850" s="6" t="s">
        <v>9</v>
      </c>
      <c r="D850" s="7">
        <v>44942.007118055553</v>
      </c>
      <c r="E850" s="5">
        <v>59407054</v>
      </c>
      <c r="F850" s="8" t="s">
        <v>10</v>
      </c>
    </row>
    <row r="851" spans="1:6" x14ac:dyDescent="0.25">
      <c r="A851" s="9" t="s">
        <v>8</v>
      </c>
      <c r="B851" s="10">
        <v>278163</v>
      </c>
      <c r="C851" s="11" t="s">
        <v>9</v>
      </c>
      <c r="D851" s="12">
        <v>44942.007118055553</v>
      </c>
      <c r="E851" s="10">
        <v>59407055</v>
      </c>
      <c r="F851" s="13" t="s">
        <v>10</v>
      </c>
    </row>
    <row r="852" spans="1:6" x14ac:dyDescent="0.25">
      <c r="A852" s="4" t="s">
        <v>8</v>
      </c>
      <c r="B852" s="5">
        <v>277706</v>
      </c>
      <c r="C852" s="6" t="s">
        <v>9</v>
      </c>
      <c r="D852" s="7">
        <v>44942.007118055553</v>
      </c>
      <c r="E852" s="5">
        <v>59407058</v>
      </c>
      <c r="F852" s="8" t="s">
        <v>10</v>
      </c>
    </row>
    <row r="853" spans="1:6" x14ac:dyDescent="0.25">
      <c r="A853" s="9" t="s">
        <v>8</v>
      </c>
      <c r="B853" s="10">
        <v>279236</v>
      </c>
      <c r="C853" s="11" t="s">
        <v>9</v>
      </c>
      <c r="D853" s="12">
        <v>44942.007118055553</v>
      </c>
      <c r="E853" s="10">
        <v>59407056</v>
      </c>
      <c r="F853" s="13" t="s">
        <v>10</v>
      </c>
    </row>
    <row r="854" spans="1:6" x14ac:dyDescent="0.25">
      <c r="A854" s="4" t="s">
        <v>8</v>
      </c>
      <c r="B854" s="5">
        <v>276848</v>
      </c>
      <c r="C854" s="6" t="s">
        <v>9</v>
      </c>
      <c r="D854" s="7">
        <v>44942.007118055553</v>
      </c>
      <c r="E854" s="5">
        <v>59407059</v>
      </c>
      <c r="F854" s="8" t="s">
        <v>10</v>
      </c>
    </row>
    <row r="855" spans="1:6" x14ac:dyDescent="0.25">
      <c r="A855" s="9" t="s">
        <v>8</v>
      </c>
      <c r="B855" s="10">
        <v>279105</v>
      </c>
      <c r="C855" s="11" t="s">
        <v>9</v>
      </c>
      <c r="D855" s="12">
        <v>44942.007118055553</v>
      </c>
      <c r="E855" s="10">
        <v>59407057</v>
      </c>
      <c r="F855" s="13" t="s">
        <v>10</v>
      </c>
    </row>
    <row r="856" spans="1:6" x14ac:dyDescent="0.25">
      <c r="A856" s="4" t="s">
        <v>8</v>
      </c>
      <c r="B856" s="5">
        <v>279901</v>
      </c>
      <c r="C856" s="6" t="s">
        <v>9</v>
      </c>
      <c r="D856" s="7">
        <v>44942.007118055553</v>
      </c>
      <c r="E856" s="5">
        <v>59407060</v>
      </c>
      <c r="F856" s="8" t="s">
        <v>10</v>
      </c>
    </row>
    <row r="857" spans="1:6" x14ac:dyDescent="0.25">
      <c r="A857" s="9" t="s">
        <v>8</v>
      </c>
      <c r="B857" s="10">
        <v>279248</v>
      </c>
      <c r="C857" s="11" t="s">
        <v>9</v>
      </c>
      <c r="D857" s="12">
        <v>44942.007118055553</v>
      </c>
      <c r="E857" s="10">
        <v>59407062</v>
      </c>
      <c r="F857" s="13" t="s">
        <v>10</v>
      </c>
    </row>
    <row r="858" spans="1:6" x14ac:dyDescent="0.25">
      <c r="A858" s="4" t="s">
        <v>8</v>
      </c>
      <c r="B858" s="5">
        <v>279932</v>
      </c>
      <c r="C858" s="6" t="s">
        <v>9</v>
      </c>
      <c r="D858" s="7">
        <v>44942.007118055553</v>
      </c>
      <c r="E858" s="5">
        <v>59407061</v>
      </c>
      <c r="F858" s="8" t="s">
        <v>10</v>
      </c>
    </row>
    <row r="859" spans="1:6" x14ac:dyDescent="0.25">
      <c r="A859" s="9" t="s">
        <v>8</v>
      </c>
      <c r="B859" s="10">
        <v>279956</v>
      </c>
      <c r="C859" s="11" t="s">
        <v>9</v>
      </c>
      <c r="D859" s="12">
        <v>44942.007118055553</v>
      </c>
      <c r="E859" s="10">
        <v>59407063</v>
      </c>
      <c r="F859" s="13" t="s">
        <v>10</v>
      </c>
    </row>
    <row r="860" spans="1:6" x14ac:dyDescent="0.25">
      <c r="A860" s="4" t="s">
        <v>8</v>
      </c>
      <c r="B860" s="5">
        <v>280146</v>
      </c>
      <c r="C860" s="6" t="s">
        <v>9</v>
      </c>
      <c r="D860" s="7">
        <v>44942.007118055553</v>
      </c>
      <c r="E860" s="5">
        <v>59407064</v>
      </c>
      <c r="F860" s="8" t="s">
        <v>10</v>
      </c>
    </row>
    <row r="861" spans="1:6" x14ac:dyDescent="0.25">
      <c r="A861" s="9" t="s">
        <v>8</v>
      </c>
      <c r="B861" s="10">
        <v>280203</v>
      </c>
      <c r="C861" s="11" t="s">
        <v>9</v>
      </c>
      <c r="D861" s="12">
        <v>44942.007118055553</v>
      </c>
      <c r="E861" s="10">
        <v>59407066</v>
      </c>
      <c r="F861" s="13" t="s">
        <v>10</v>
      </c>
    </row>
    <row r="862" spans="1:6" x14ac:dyDescent="0.25">
      <c r="A862" s="4" t="s">
        <v>8</v>
      </c>
      <c r="B862" s="5">
        <v>280523</v>
      </c>
      <c r="C862" s="6" t="s">
        <v>9</v>
      </c>
      <c r="D862" s="7">
        <v>44942.007118055553</v>
      </c>
      <c r="E862" s="5">
        <v>59407067</v>
      </c>
      <c r="F862" s="8" t="s">
        <v>10</v>
      </c>
    </row>
    <row r="863" spans="1:6" x14ac:dyDescent="0.25">
      <c r="A863" s="9" t="s">
        <v>8</v>
      </c>
      <c r="B863" s="10">
        <v>280110</v>
      </c>
      <c r="C863" s="11" t="s">
        <v>9</v>
      </c>
      <c r="D863" s="12">
        <v>44942.007118055553</v>
      </c>
      <c r="E863" s="10">
        <v>59407065</v>
      </c>
      <c r="F863" s="13" t="s">
        <v>10</v>
      </c>
    </row>
    <row r="864" spans="1:6" x14ac:dyDescent="0.25">
      <c r="A864" s="4" t="s">
        <v>8</v>
      </c>
      <c r="B864" s="5">
        <v>279274</v>
      </c>
      <c r="C864" s="6" t="s">
        <v>9</v>
      </c>
      <c r="D864" s="7">
        <v>44942.007118055553</v>
      </c>
      <c r="E864" s="5">
        <v>59407069</v>
      </c>
      <c r="F864" s="8" t="s">
        <v>10</v>
      </c>
    </row>
    <row r="865" spans="1:6" x14ac:dyDescent="0.25">
      <c r="A865" s="9" t="s">
        <v>8</v>
      </c>
      <c r="B865" s="10">
        <v>280428</v>
      </c>
      <c r="C865" s="11" t="s">
        <v>9</v>
      </c>
      <c r="D865" s="12">
        <v>44942.007118055553</v>
      </c>
      <c r="E865" s="10">
        <v>59407068</v>
      </c>
      <c r="F865" s="13" t="s">
        <v>10</v>
      </c>
    </row>
    <row r="866" spans="1:6" x14ac:dyDescent="0.25">
      <c r="A866" s="4" t="s">
        <v>8</v>
      </c>
      <c r="B866" s="5">
        <v>280587</v>
      </c>
      <c r="C866" s="6" t="s">
        <v>9</v>
      </c>
      <c r="D866" s="7">
        <v>44942.007118055553</v>
      </c>
      <c r="E866" s="5">
        <v>59407071</v>
      </c>
      <c r="F866" s="8" t="s">
        <v>10</v>
      </c>
    </row>
    <row r="867" spans="1:6" x14ac:dyDescent="0.25">
      <c r="A867" s="9" t="s">
        <v>8</v>
      </c>
      <c r="B867" s="10">
        <v>280564</v>
      </c>
      <c r="C867" s="11" t="s">
        <v>9</v>
      </c>
      <c r="D867" s="12">
        <v>44942.007118055553</v>
      </c>
      <c r="E867" s="10">
        <v>59407070</v>
      </c>
      <c r="F867" s="13" t="s">
        <v>10</v>
      </c>
    </row>
    <row r="868" spans="1:6" x14ac:dyDescent="0.25">
      <c r="A868" s="4" t="s">
        <v>8</v>
      </c>
      <c r="B868" s="5">
        <v>280628</v>
      </c>
      <c r="C868" s="6" t="s">
        <v>9</v>
      </c>
      <c r="D868" s="7">
        <v>44942.007118055553</v>
      </c>
      <c r="E868" s="5">
        <v>59407072</v>
      </c>
      <c r="F868" s="8" t="s">
        <v>10</v>
      </c>
    </row>
    <row r="869" spans="1:6" x14ac:dyDescent="0.25">
      <c r="A869" s="9" t="s">
        <v>8</v>
      </c>
      <c r="B869" s="10">
        <v>280634</v>
      </c>
      <c r="C869" s="11" t="s">
        <v>9</v>
      </c>
      <c r="D869" s="12">
        <v>44942.007118055553</v>
      </c>
      <c r="E869" s="10">
        <v>59407073</v>
      </c>
      <c r="F869" s="13" t="s">
        <v>10</v>
      </c>
    </row>
    <row r="870" spans="1:6" x14ac:dyDescent="0.25">
      <c r="A870" s="4" t="s">
        <v>8</v>
      </c>
      <c r="B870" s="5">
        <v>280820</v>
      </c>
      <c r="C870" s="6" t="s">
        <v>9</v>
      </c>
      <c r="D870" s="7">
        <v>44942.007118055553</v>
      </c>
      <c r="E870" s="5">
        <v>59407074</v>
      </c>
      <c r="F870" s="8" t="s">
        <v>10</v>
      </c>
    </row>
    <row r="871" spans="1:6" x14ac:dyDescent="0.25">
      <c r="A871" s="9" t="s">
        <v>8</v>
      </c>
      <c r="B871" s="10">
        <v>280843</v>
      </c>
      <c r="C871" s="11" t="s">
        <v>9</v>
      </c>
      <c r="D871" s="12">
        <v>44942.007118055553</v>
      </c>
      <c r="E871" s="10">
        <v>59407075</v>
      </c>
      <c r="F871" s="13" t="s">
        <v>10</v>
      </c>
    </row>
    <row r="872" spans="1:6" x14ac:dyDescent="0.25">
      <c r="A872" s="4" t="s">
        <v>8</v>
      </c>
      <c r="B872" s="5">
        <v>280916</v>
      </c>
      <c r="C872" s="6" t="s">
        <v>9</v>
      </c>
      <c r="D872" s="7">
        <v>44942.007118055553</v>
      </c>
      <c r="E872" s="5">
        <v>59407076</v>
      </c>
      <c r="F872" s="8" t="s">
        <v>10</v>
      </c>
    </row>
    <row r="873" spans="1:6" x14ac:dyDescent="0.25">
      <c r="A873" s="9" t="s">
        <v>8</v>
      </c>
      <c r="B873" s="10">
        <v>281165</v>
      </c>
      <c r="C873" s="11" t="s">
        <v>9</v>
      </c>
      <c r="D873" s="12">
        <v>44942.007118055553</v>
      </c>
      <c r="E873" s="10">
        <v>59407077</v>
      </c>
      <c r="F873" s="13" t="s">
        <v>10</v>
      </c>
    </row>
    <row r="874" spans="1:6" x14ac:dyDescent="0.25">
      <c r="A874" s="4" t="s">
        <v>8</v>
      </c>
      <c r="B874" s="5">
        <v>281870</v>
      </c>
      <c r="C874" s="6" t="s">
        <v>9</v>
      </c>
      <c r="D874" s="7">
        <v>44942.007118055553</v>
      </c>
      <c r="E874" s="5">
        <v>59407078</v>
      </c>
      <c r="F874" s="8" t="s">
        <v>10</v>
      </c>
    </row>
    <row r="875" spans="1:6" x14ac:dyDescent="0.25">
      <c r="A875" s="9" t="s">
        <v>8</v>
      </c>
      <c r="B875" s="10">
        <v>281930</v>
      </c>
      <c r="C875" s="11" t="s">
        <v>9</v>
      </c>
      <c r="D875" s="12">
        <v>44942.007118055553</v>
      </c>
      <c r="E875" s="10">
        <v>59407080</v>
      </c>
      <c r="F875" s="13" t="s">
        <v>10</v>
      </c>
    </row>
    <row r="876" spans="1:6" x14ac:dyDescent="0.25">
      <c r="A876" s="4" t="s">
        <v>8</v>
      </c>
      <c r="B876" s="5">
        <v>281516</v>
      </c>
      <c r="C876" s="6" t="s">
        <v>9</v>
      </c>
      <c r="D876" s="7">
        <v>44942.007118055553</v>
      </c>
      <c r="E876" s="5">
        <v>59407079</v>
      </c>
      <c r="F876" s="8" t="s">
        <v>10</v>
      </c>
    </row>
    <row r="877" spans="1:6" x14ac:dyDescent="0.25">
      <c r="A877" s="9" t="s">
        <v>8</v>
      </c>
      <c r="B877" s="10">
        <v>282205</v>
      </c>
      <c r="C877" s="11" t="s">
        <v>9</v>
      </c>
      <c r="D877" s="12">
        <v>44942.007118055553</v>
      </c>
      <c r="E877" s="10">
        <v>59407081</v>
      </c>
      <c r="F877" s="13" t="s">
        <v>10</v>
      </c>
    </row>
    <row r="878" spans="1:6" x14ac:dyDescent="0.25">
      <c r="A878" s="4" t="s">
        <v>8</v>
      </c>
      <c r="B878" s="5">
        <v>282760</v>
      </c>
      <c r="C878" s="6" t="s">
        <v>9</v>
      </c>
      <c r="D878" s="7">
        <v>44942.007118055553</v>
      </c>
      <c r="E878" s="5">
        <v>59407082</v>
      </c>
      <c r="F878" s="8" t="s">
        <v>10</v>
      </c>
    </row>
    <row r="879" spans="1:6" x14ac:dyDescent="0.25">
      <c r="A879" s="9" t="s">
        <v>8</v>
      </c>
      <c r="B879" s="10">
        <v>282763</v>
      </c>
      <c r="C879" s="11" t="s">
        <v>9</v>
      </c>
      <c r="D879" s="12">
        <v>44942.007118055553</v>
      </c>
      <c r="E879" s="10">
        <v>59407083</v>
      </c>
      <c r="F879" s="13" t="s">
        <v>10</v>
      </c>
    </row>
    <row r="880" spans="1:6" x14ac:dyDescent="0.25">
      <c r="A880" s="4" t="s">
        <v>8</v>
      </c>
      <c r="B880" s="5">
        <v>282790</v>
      </c>
      <c r="C880" s="6" t="s">
        <v>9</v>
      </c>
      <c r="D880" s="7">
        <v>44942.007118055553</v>
      </c>
      <c r="E880" s="5">
        <v>59407084</v>
      </c>
      <c r="F880" s="8" t="s">
        <v>10</v>
      </c>
    </row>
    <row r="881" spans="1:6" x14ac:dyDescent="0.25">
      <c r="A881" s="9" t="s">
        <v>8</v>
      </c>
      <c r="B881" s="10">
        <v>283097</v>
      </c>
      <c r="C881" s="11" t="s">
        <v>9</v>
      </c>
      <c r="D881" s="12">
        <v>44942.007118055553</v>
      </c>
      <c r="E881" s="10">
        <v>59407089</v>
      </c>
      <c r="F881" s="13" t="s">
        <v>10</v>
      </c>
    </row>
    <row r="882" spans="1:6" x14ac:dyDescent="0.25">
      <c r="A882" s="4" t="s">
        <v>8</v>
      </c>
      <c r="B882" s="5">
        <v>282952</v>
      </c>
      <c r="C882" s="6" t="s">
        <v>9</v>
      </c>
      <c r="D882" s="7">
        <v>44942.007118055553</v>
      </c>
      <c r="E882" s="5">
        <v>59407086</v>
      </c>
      <c r="F882" s="8" t="s">
        <v>10</v>
      </c>
    </row>
    <row r="883" spans="1:6" x14ac:dyDescent="0.25">
      <c r="A883" s="9" t="s">
        <v>8</v>
      </c>
      <c r="B883" s="10">
        <v>283531</v>
      </c>
      <c r="C883" s="11" t="s">
        <v>9</v>
      </c>
      <c r="D883" s="12">
        <v>44942.007118055553</v>
      </c>
      <c r="E883" s="10">
        <v>59407090</v>
      </c>
      <c r="F883" s="13" t="s">
        <v>10</v>
      </c>
    </row>
    <row r="884" spans="1:6" x14ac:dyDescent="0.25">
      <c r="A884" s="4" t="s">
        <v>8</v>
      </c>
      <c r="B884" s="5">
        <v>282977</v>
      </c>
      <c r="C884" s="6" t="s">
        <v>9</v>
      </c>
      <c r="D884" s="7">
        <v>44942.007118055553</v>
      </c>
      <c r="E884" s="5">
        <v>59407087</v>
      </c>
      <c r="F884" s="8" t="s">
        <v>10</v>
      </c>
    </row>
    <row r="885" spans="1:6" x14ac:dyDescent="0.25">
      <c r="A885" s="9" t="s">
        <v>8</v>
      </c>
      <c r="B885" s="10">
        <v>283366</v>
      </c>
      <c r="C885" s="11" t="s">
        <v>9</v>
      </c>
      <c r="D885" s="12">
        <v>44942.007118055553</v>
      </c>
      <c r="E885" s="10">
        <v>59407088</v>
      </c>
      <c r="F885" s="13" t="s">
        <v>10</v>
      </c>
    </row>
    <row r="886" spans="1:6" x14ac:dyDescent="0.25">
      <c r="A886" s="4" t="s">
        <v>8</v>
      </c>
      <c r="B886" s="5">
        <v>283939</v>
      </c>
      <c r="C886" s="6" t="s">
        <v>9</v>
      </c>
      <c r="D886" s="7">
        <v>44942.007118055553</v>
      </c>
      <c r="E886" s="5">
        <v>59407092</v>
      </c>
      <c r="F886" s="8" t="s">
        <v>10</v>
      </c>
    </row>
    <row r="887" spans="1:6" x14ac:dyDescent="0.25">
      <c r="A887" s="9" t="s">
        <v>8</v>
      </c>
      <c r="B887" s="10">
        <v>282807</v>
      </c>
      <c r="C887" s="11" t="s">
        <v>9</v>
      </c>
      <c r="D887" s="12">
        <v>44942.007118055553</v>
      </c>
      <c r="E887" s="10">
        <v>59407085</v>
      </c>
      <c r="F887" s="13" t="s">
        <v>10</v>
      </c>
    </row>
    <row r="888" spans="1:6" x14ac:dyDescent="0.25">
      <c r="A888" s="4" t="s">
        <v>8</v>
      </c>
      <c r="B888" s="5">
        <v>283399</v>
      </c>
      <c r="C888" s="6" t="s">
        <v>9</v>
      </c>
      <c r="D888" s="7">
        <v>44942.007118055553</v>
      </c>
      <c r="E888" s="5">
        <v>59407091</v>
      </c>
      <c r="F888" s="8" t="s">
        <v>11</v>
      </c>
    </row>
    <row r="889" spans="1:6" x14ac:dyDescent="0.25">
      <c r="A889" s="9" t="s">
        <v>8</v>
      </c>
      <c r="B889" s="10">
        <v>283998</v>
      </c>
      <c r="C889" s="11" t="s">
        <v>9</v>
      </c>
      <c r="D889" s="12">
        <v>44942.007118055553</v>
      </c>
      <c r="E889" s="10">
        <v>59407093</v>
      </c>
      <c r="F889" s="13" t="s">
        <v>10</v>
      </c>
    </row>
    <row r="890" spans="1:6" x14ac:dyDescent="0.25">
      <c r="A890" s="4" t="s">
        <v>8</v>
      </c>
      <c r="B890" s="5">
        <v>284023</v>
      </c>
      <c r="C890" s="6" t="s">
        <v>9</v>
      </c>
      <c r="D890" s="7">
        <v>44942.007118055553</v>
      </c>
      <c r="E890" s="5">
        <v>59407095</v>
      </c>
      <c r="F890" s="8" t="s">
        <v>10</v>
      </c>
    </row>
    <row r="891" spans="1:6" x14ac:dyDescent="0.25">
      <c r="A891" s="9" t="s">
        <v>8</v>
      </c>
      <c r="B891" s="10">
        <v>283967</v>
      </c>
      <c r="C891" s="11" t="s">
        <v>9</v>
      </c>
      <c r="D891" s="12">
        <v>44942.007118055553</v>
      </c>
      <c r="E891" s="10">
        <v>59407094</v>
      </c>
      <c r="F891" s="13" t="s">
        <v>10</v>
      </c>
    </row>
    <row r="892" spans="1:6" x14ac:dyDescent="0.25">
      <c r="A892" s="4" t="s">
        <v>8</v>
      </c>
      <c r="B892" s="5">
        <v>284172</v>
      </c>
      <c r="C892" s="6" t="s">
        <v>9</v>
      </c>
      <c r="D892" s="7">
        <v>44942.007118055553</v>
      </c>
      <c r="E892" s="5">
        <v>59407096</v>
      </c>
      <c r="F892" s="8" t="s">
        <v>10</v>
      </c>
    </row>
    <row r="893" spans="1:6" x14ac:dyDescent="0.25">
      <c r="A893" s="9" t="s">
        <v>8</v>
      </c>
      <c r="B893" s="10">
        <v>284223</v>
      </c>
      <c r="C893" s="11" t="s">
        <v>9</v>
      </c>
      <c r="D893" s="12">
        <v>44942.00712962963</v>
      </c>
      <c r="E893" s="10">
        <v>59407097</v>
      </c>
      <c r="F893" s="13" t="s">
        <v>10</v>
      </c>
    </row>
    <row r="894" spans="1:6" x14ac:dyDescent="0.25">
      <c r="A894" s="4" t="s">
        <v>8</v>
      </c>
      <c r="B894" s="5">
        <v>284370</v>
      </c>
      <c r="C894" s="6" t="s">
        <v>9</v>
      </c>
      <c r="D894" s="7">
        <v>44942.00712962963</v>
      </c>
      <c r="E894" s="5">
        <v>59407098</v>
      </c>
      <c r="F894" s="8" t="s">
        <v>10</v>
      </c>
    </row>
    <row r="895" spans="1:6" x14ac:dyDescent="0.25">
      <c r="A895" s="9" t="s">
        <v>8</v>
      </c>
      <c r="B895" s="10">
        <v>284280</v>
      </c>
      <c r="C895" s="11" t="s">
        <v>9</v>
      </c>
      <c r="D895" s="12">
        <v>44942.00712962963</v>
      </c>
      <c r="E895" s="10">
        <v>59407099</v>
      </c>
      <c r="F895" s="13" t="s">
        <v>10</v>
      </c>
    </row>
    <row r="896" spans="1:6" x14ac:dyDescent="0.25">
      <c r="A896" s="4" t="s">
        <v>8</v>
      </c>
      <c r="B896" s="5">
        <v>284584</v>
      </c>
      <c r="C896" s="6" t="s">
        <v>9</v>
      </c>
      <c r="D896" s="7">
        <v>44942.00712962963</v>
      </c>
      <c r="E896" s="5">
        <v>59407101</v>
      </c>
      <c r="F896" s="8" t="s">
        <v>10</v>
      </c>
    </row>
    <row r="897" spans="1:6" x14ac:dyDescent="0.25">
      <c r="A897" s="9" t="s">
        <v>8</v>
      </c>
      <c r="B897" s="10">
        <v>284526</v>
      </c>
      <c r="C897" s="11" t="s">
        <v>9</v>
      </c>
      <c r="D897" s="12">
        <v>44942.00712962963</v>
      </c>
      <c r="E897" s="10">
        <v>59407100</v>
      </c>
      <c r="F897" s="13" t="s">
        <v>10</v>
      </c>
    </row>
    <row r="898" spans="1:6" x14ac:dyDescent="0.25">
      <c r="A898" s="4" t="s">
        <v>8</v>
      </c>
      <c r="B898" s="5">
        <v>284907</v>
      </c>
      <c r="C898" s="6" t="s">
        <v>9</v>
      </c>
      <c r="D898" s="7">
        <v>44942.00712962963</v>
      </c>
      <c r="E898" s="5">
        <v>59407105</v>
      </c>
      <c r="F898" s="8" t="s">
        <v>10</v>
      </c>
    </row>
    <row r="899" spans="1:6" x14ac:dyDescent="0.25">
      <c r="A899" s="9" t="s">
        <v>8</v>
      </c>
      <c r="B899" s="10">
        <v>284825</v>
      </c>
      <c r="C899" s="11" t="s">
        <v>9</v>
      </c>
      <c r="D899" s="12">
        <v>44942.00712962963</v>
      </c>
      <c r="E899" s="10">
        <v>59407103</v>
      </c>
      <c r="F899" s="13" t="s">
        <v>10</v>
      </c>
    </row>
    <row r="900" spans="1:6" x14ac:dyDescent="0.25">
      <c r="A900" s="4" t="s">
        <v>8</v>
      </c>
      <c r="B900" s="5">
        <v>284375</v>
      </c>
      <c r="C900" s="6" t="s">
        <v>9</v>
      </c>
      <c r="D900" s="7">
        <v>44942.00712962963</v>
      </c>
      <c r="E900" s="5">
        <v>59407102</v>
      </c>
      <c r="F900" s="8" t="s">
        <v>10</v>
      </c>
    </row>
    <row r="901" spans="1:6" x14ac:dyDescent="0.25">
      <c r="A901" s="9" t="s">
        <v>8</v>
      </c>
      <c r="B901" s="10">
        <v>284855</v>
      </c>
      <c r="C901" s="11" t="s">
        <v>9</v>
      </c>
      <c r="D901" s="12">
        <v>44942.00712962963</v>
      </c>
      <c r="E901" s="10">
        <v>59407104</v>
      </c>
      <c r="F901" s="13" t="s">
        <v>10</v>
      </c>
    </row>
    <row r="902" spans="1:6" x14ac:dyDescent="0.25">
      <c r="A902" s="4" t="s">
        <v>8</v>
      </c>
      <c r="B902" s="5">
        <v>285024</v>
      </c>
      <c r="C902" s="6" t="s">
        <v>9</v>
      </c>
      <c r="D902" s="7">
        <v>44942.00712962963</v>
      </c>
      <c r="E902" s="5">
        <v>59407106</v>
      </c>
      <c r="F902" s="8" t="s">
        <v>10</v>
      </c>
    </row>
    <row r="903" spans="1:6" x14ac:dyDescent="0.25">
      <c r="A903" s="9" t="s">
        <v>8</v>
      </c>
      <c r="B903" s="10">
        <v>285266</v>
      </c>
      <c r="C903" s="11" t="s">
        <v>9</v>
      </c>
      <c r="D903" s="12">
        <v>44942.00712962963</v>
      </c>
      <c r="E903" s="10">
        <v>59407107</v>
      </c>
      <c r="F903" s="13" t="s">
        <v>10</v>
      </c>
    </row>
    <row r="904" spans="1:6" x14ac:dyDescent="0.25">
      <c r="A904" s="4" t="s">
        <v>8</v>
      </c>
      <c r="B904" s="5">
        <v>285265</v>
      </c>
      <c r="C904" s="6" t="s">
        <v>9</v>
      </c>
      <c r="D904" s="7">
        <v>44942.00712962963</v>
      </c>
      <c r="E904" s="5">
        <v>59407108</v>
      </c>
      <c r="F904" s="8" t="s">
        <v>10</v>
      </c>
    </row>
    <row r="905" spans="1:6" x14ac:dyDescent="0.25">
      <c r="A905" s="9" t="s">
        <v>8</v>
      </c>
      <c r="B905" s="10">
        <v>285372</v>
      </c>
      <c r="C905" s="11" t="s">
        <v>9</v>
      </c>
      <c r="D905" s="12">
        <v>44942.00712962963</v>
      </c>
      <c r="E905" s="10">
        <v>59407109</v>
      </c>
      <c r="F905" s="13" t="s">
        <v>10</v>
      </c>
    </row>
    <row r="906" spans="1:6" x14ac:dyDescent="0.25">
      <c r="A906" s="4" t="s">
        <v>8</v>
      </c>
      <c r="B906" s="5">
        <v>285820</v>
      </c>
      <c r="C906" s="6" t="s">
        <v>9</v>
      </c>
      <c r="D906" s="7">
        <v>44942.00712962963</v>
      </c>
      <c r="E906" s="5">
        <v>59407110</v>
      </c>
      <c r="F906" s="8" t="s">
        <v>10</v>
      </c>
    </row>
    <row r="907" spans="1:6" x14ac:dyDescent="0.25">
      <c r="A907" s="9" t="s">
        <v>8</v>
      </c>
      <c r="B907" s="10">
        <v>285970</v>
      </c>
      <c r="C907" s="11" t="s">
        <v>9</v>
      </c>
      <c r="D907" s="12">
        <v>44942.00712962963</v>
      </c>
      <c r="E907" s="10">
        <v>59407111</v>
      </c>
      <c r="F907" s="13" t="s">
        <v>11</v>
      </c>
    </row>
    <row r="908" spans="1:6" x14ac:dyDescent="0.25">
      <c r="A908" s="4" t="s">
        <v>8</v>
      </c>
      <c r="B908" s="5">
        <v>285996</v>
      </c>
      <c r="C908" s="6" t="s">
        <v>9</v>
      </c>
      <c r="D908" s="7">
        <v>44942.00712962963</v>
      </c>
      <c r="E908" s="5">
        <v>59407112</v>
      </c>
      <c r="F908" s="8" t="s">
        <v>10</v>
      </c>
    </row>
    <row r="909" spans="1:6" x14ac:dyDescent="0.25">
      <c r="A909" s="9" t="s">
        <v>8</v>
      </c>
      <c r="B909" s="10">
        <v>285964</v>
      </c>
      <c r="C909" s="11" t="s">
        <v>9</v>
      </c>
      <c r="D909" s="12">
        <v>44942.00712962963</v>
      </c>
      <c r="E909" s="10">
        <v>59407113</v>
      </c>
      <c r="F909" s="13" t="s">
        <v>10</v>
      </c>
    </row>
    <row r="910" spans="1:6" x14ac:dyDescent="0.25">
      <c r="A910" s="4" t="s">
        <v>8</v>
      </c>
      <c r="B910" s="5">
        <v>285965</v>
      </c>
      <c r="C910" s="6" t="s">
        <v>9</v>
      </c>
      <c r="D910" s="7">
        <v>44942.00712962963</v>
      </c>
      <c r="E910" s="5">
        <v>59407114</v>
      </c>
      <c r="F910" s="8" t="s">
        <v>10</v>
      </c>
    </row>
    <row r="911" spans="1:6" x14ac:dyDescent="0.25">
      <c r="A911" s="9" t="s">
        <v>8</v>
      </c>
      <c r="B911" s="10">
        <v>286372</v>
      </c>
      <c r="C911" s="11" t="s">
        <v>9</v>
      </c>
      <c r="D911" s="12">
        <v>44942.00712962963</v>
      </c>
      <c r="E911" s="10">
        <v>59407115</v>
      </c>
      <c r="F911" s="13" t="s">
        <v>10</v>
      </c>
    </row>
    <row r="912" spans="1:6" x14ac:dyDescent="0.25">
      <c r="A912" s="4" t="s">
        <v>8</v>
      </c>
      <c r="B912" s="5">
        <v>286361</v>
      </c>
      <c r="C912" s="6" t="s">
        <v>9</v>
      </c>
      <c r="D912" s="7">
        <v>44942.00712962963</v>
      </c>
      <c r="E912" s="5">
        <v>59407116</v>
      </c>
      <c r="F912" s="8" t="s">
        <v>10</v>
      </c>
    </row>
    <row r="913" spans="1:6" x14ac:dyDescent="0.25">
      <c r="A913" s="9" t="s">
        <v>8</v>
      </c>
      <c r="B913" s="10">
        <v>287136</v>
      </c>
      <c r="C913" s="11" t="s">
        <v>9</v>
      </c>
      <c r="D913" s="12">
        <v>44942.00712962963</v>
      </c>
      <c r="E913" s="10">
        <v>59407118</v>
      </c>
      <c r="F913" s="13" t="s">
        <v>10</v>
      </c>
    </row>
    <row r="914" spans="1:6" x14ac:dyDescent="0.25">
      <c r="A914" s="4" t="s">
        <v>8</v>
      </c>
      <c r="B914" s="5">
        <v>286189</v>
      </c>
      <c r="C914" s="6" t="s">
        <v>9</v>
      </c>
      <c r="D914" s="7">
        <v>44942.00712962963</v>
      </c>
      <c r="E914" s="5">
        <v>59407120</v>
      </c>
      <c r="F914" s="8" t="s">
        <v>10</v>
      </c>
    </row>
    <row r="915" spans="1:6" x14ac:dyDescent="0.25">
      <c r="A915" s="9" t="s">
        <v>8</v>
      </c>
      <c r="B915" s="10">
        <v>286527</v>
      </c>
      <c r="C915" s="11" t="s">
        <v>9</v>
      </c>
      <c r="D915" s="12">
        <v>44942.00712962963</v>
      </c>
      <c r="E915" s="10">
        <v>59407117</v>
      </c>
      <c r="F915" s="13" t="s">
        <v>10</v>
      </c>
    </row>
    <row r="916" spans="1:6" x14ac:dyDescent="0.25">
      <c r="A916" s="4" t="s">
        <v>8</v>
      </c>
      <c r="B916" s="5">
        <v>286463</v>
      </c>
      <c r="C916" s="6" t="s">
        <v>9</v>
      </c>
      <c r="D916" s="7">
        <v>44942.00712962963</v>
      </c>
      <c r="E916" s="5">
        <v>59407119</v>
      </c>
      <c r="F916" s="8" t="s">
        <v>10</v>
      </c>
    </row>
    <row r="917" spans="1:6" x14ac:dyDescent="0.25">
      <c r="A917" s="9" t="s">
        <v>8</v>
      </c>
      <c r="B917" s="10">
        <v>287273</v>
      </c>
      <c r="C917" s="11" t="s">
        <v>9</v>
      </c>
      <c r="D917" s="12">
        <v>44942.00712962963</v>
      </c>
      <c r="E917" s="10">
        <v>59407121</v>
      </c>
      <c r="F917" s="13" t="s">
        <v>10</v>
      </c>
    </row>
    <row r="918" spans="1:6" x14ac:dyDescent="0.25">
      <c r="A918" s="4" t="s">
        <v>8</v>
      </c>
      <c r="B918" s="5">
        <v>286997</v>
      </c>
      <c r="C918" s="6" t="s">
        <v>9</v>
      </c>
      <c r="D918" s="7">
        <v>44942.00712962963</v>
      </c>
      <c r="E918" s="5">
        <v>59407122</v>
      </c>
      <c r="F918" s="8" t="s">
        <v>10</v>
      </c>
    </row>
    <row r="919" spans="1:6" x14ac:dyDescent="0.25">
      <c r="A919" s="9" t="s">
        <v>8</v>
      </c>
      <c r="B919" s="10">
        <v>287463</v>
      </c>
      <c r="C919" s="11" t="s">
        <v>9</v>
      </c>
      <c r="D919" s="12">
        <v>44942.00712962963</v>
      </c>
      <c r="E919" s="10">
        <v>59407123</v>
      </c>
      <c r="F919" s="13" t="s">
        <v>10</v>
      </c>
    </row>
    <row r="920" spans="1:6" x14ac:dyDescent="0.25">
      <c r="A920" s="4" t="s">
        <v>8</v>
      </c>
      <c r="B920" s="5">
        <v>287327</v>
      </c>
      <c r="C920" s="6" t="s">
        <v>9</v>
      </c>
      <c r="D920" s="7">
        <v>44942.00712962963</v>
      </c>
      <c r="E920" s="5">
        <v>59407124</v>
      </c>
      <c r="F920" s="8" t="s">
        <v>10</v>
      </c>
    </row>
    <row r="921" spans="1:6" x14ac:dyDescent="0.25">
      <c r="A921" s="9" t="s">
        <v>8</v>
      </c>
      <c r="B921" s="10">
        <v>287503</v>
      </c>
      <c r="C921" s="11" t="s">
        <v>9</v>
      </c>
      <c r="D921" s="12">
        <v>44942.00712962963</v>
      </c>
      <c r="E921" s="10">
        <v>59407125</v>
      </c>
      <c r="F921" s="13" t="s">
        <v>10</v>
      </c>
    </row>
    <row r="922" spans="1:6" x14ac:dyDescent="0.25">
      <c r="A922" s="4" t="s">
        <v>8</v>
      </c>
      <c r="B922" s="5">
        <v>287571</v>
      </c>
      <c r="C922" s="6" t="s">
        <v>9</v>
      </c>
      <c r="D922" s="7">
        <v>44942.00712962963</v>
      </c>
      <c r="E922" s="5">
        <v>59407126</v>
      </c>
      <c r="F922" s="8" t="s">
        <v>10</v>
      </c>
    </row>
    <row r="923" spans="1:6" x14ac:dyDescent="0.25">
      <c r="A923" s="9" t="s">
        <v>8</v>
      </c>
      <c r="B923" s="10">
        <v>287627</v>
      </c>
      <c r="C923" s="11" t="s">
        <v>9</v>
      </c>
      <c r="D923" s="12">
        <v>44942.00712962963</v>
      </c>
      <c r="E923" s="10">
        <v>59407127</v>
      </c>
      <c r="F923" s="13" t="s">
        <v>10</v>
      </c>
    </row>
    <row r="924" spans="1:6" x14ac:dyDescent="0.25">
      <c r="A924" s="4" t="s">
        <v>8</v>
      </c>
      <c r="B924" s="5">
        <v>287710</v>
      </c>
      <c r="C924" s="6" t="s">
        <v>9</v>
      </c>
      <c r="D924" s="7">
        <v>44942.00712962963</v>
      </c>
      <c r="E924" s="5">
        <v>59407128</v>
      </c>
      <c r="F924" s="8" t="s">
        <v>10</v>
      </c>
    </row>
    <row r="925" spans="1:6" x14ac:dyDescent="0.25">
      <c r="A925" s="9" t="s">
        <v>8</v>
      </c>
      <c r="B925" s="10">
        <v>287835</v>
      </c>
      <c r="C925" s="11" t="s">
        <v>9</v>
      </c>
      <c r="D925" s="12">
        <v>44942.00712962963</v>
      </c>
      <c r="E925" s="10">
        <v>59407130</v>
      </c>
      <c r="F925" s="13" t="s">
        <v>10</v>
      </c>
    </row>
    <row r="926" spans="1:6" x14ac:dyDescent="0.25">
      <c r="A926" s="4" t="s">
        <v>8</v>
      </c>
      <c r="B926" s="5">
        <v>288074</v>
      </c>
      <c r="C926" s="6" t="s">
        <v>9</v>
      </c>
      <c r="D926" s="7">
        <v>44942.00712962963</v>
      </c>
      <c r="E926" s="5">
        <v>59407132</v>
      </c>
      <c r="F926" s="8" t="s">
        <v>10</v>
      </c>
    </row>
    <row r="927" spans="1:6" x14ac:dyDescent="0.25">
      <c r="A927" s="9" t="s">
        <v>8</v>
      </c>
      <c r="B927" s="10">
        <v>287821</v>
      </c>
      <c r="C927" s="11" t="s">
        <v>9</v>
      </c>
      <c r="D927" s="12">
        <v>44942.00712962963</v>
      </c>
      <c r="E927" s="10">
        <v>59407129</v>
      </c>
      <c r="F927" s="13" t="s">
        <v>10</v>
      </c>
    </row>
    <row r="928" spans="1:6" x14ac:dyDescent="0.25">
      <c r="A928" s="4" t="s">
        <v>8</v>
      </c>
      <c r="B928" s="5">
        <v>287972</v>
      </c>
      <c r="C928" s="6" t="s">
        <v>9</v>
      </c>
      <c r="D928" s="7">
        <v>44942.00712962963</v>
      </c>
      <c r="E928" s="5">
        <v>59407131</v>
      </c>
      <c r="F928" s="8" t="s">
        <v>10</v>
      </c>
    </row>
    <row r="929" spans="1:6" x14ac:dyDescent="0.25">
      <c r="A929" s="9" t="s">
        <v>8</v>
      </c>
      <c r="B929" s="10">
        <v>288652</v>
      </c>
      <c r="C929" s="11" t="s">
        <v>9</v>
      </c>
      <c r="D929" s="12">
        <v>44942.00712962963</v>
      </c>
      <c r="E929" s="10">
        <v>59407133</v>
      </c>
      <c r="F929" s="13" t="s">
        <v>10</v>
      </c>
    </row>
    <row r="930" spans="1:6" x14ac:dyDescent="0.25">
      <c r="A930" s="4" t="s">
        <v>8</v>
      </c>
      <c r="B930" s="5">
        <v>289234</v>
      </c>
      <c r="C930" s="6" t="s">
        <v>9</v>
      </c>
      <c r="D930" s="7">
        <v>44942.00712962963</v>
      </c>
      <c r="E930" s="5">
        <v>59407134</v>
      </c>
      <c r="F930" s="8" t="s">
        <v>10</v>
      </c>
    </row>
    <row r="931" spans="1:6" x14ac:dyDescent="0.25">
      <c r="A931" s="9" t="s">
        <v>8</v>
      </c>
      <c r="B931" s="10">
        <v>289102</v>
      </c>
      <c r="C931" s="11" t="s">
        <v>9</v>
      </c>
      <c r="D931" s="12">
        <v>44942.00712962963</v>
      </c>
      <c r="E931" s="10">
        <v>59407135</v>
      </c>
      <c r="F931" s="13" t="s">
        <v>10</v>
      </c>
    </row>
    <row r="932" spans="1:6" x14ac:dyDescent="0.25">
      <c r="A932" s="4" t="s">
        <v>8</v>
      </c>
      <c r="B932" s="5">
        <v>289707</v>
      </c>
      <c r="C932" s="6" t="s">
        <v>9</v>
      </c>
      <c r="D932" s="7">
        <v>44942.00712962963</v>
      </c>
      <c r="E932" s="5">
        <v>59407137</v>
      </c>
      <c r="F932" s="8" t="s">
        <v>10</v>
      </c>
    </row>
    <row r="933" spans="1:6" x14ac:dyDescent="0.25">
      <c r="A933" s="9" t="s">
        <v>8</v>
      </c>
      <c r="B933" s="10">
        <v>289155</v>
      </c>
      <c r="C933" s="11" t="s">
        <v>9</v>
      </c>
      <c r="D933" s="12">
        <v>44942.00712962963</v>
      </c>
      <c r="E933" s="10">
        <v>59407136</v>
      </c>
      <c r="F933" s="13" t="s">
        <v>10</v>
      </c>
    </row>
    <row r="934" spans="1:6" x14ac:dyDescent="0.25">
      <c r="A934" s="4" t="s">
        <v>8</v>
      </c>
      <c r="B934" s="5">
        <v>289742</v>
      </c>
      <c r="C934" s="6" t="s">
        <v>9</v>
      </c>
      <c r="D934" s="7">
        <v>44942.00712962963</v>
      </c>
      <c r="E934" s="5">
        <v>59407138</v>
      </c>
      <c r="F934" s="8" t="s">
        <v>10</v>
      </c>
    </row>
    <row r="935" spans="1:6" x14ac:dyDescent="0.25">
      <c r="A935" s="9" t="s">
        <v>8</v>
      </c>
      <c r="B935" s="10">
        <v>289944</v>
      </c>
      <c r="C935" s="11" t="s">
        <v>9</v>
      </c>
      <c r="D935" s="12">
        <v>44942.00712962963</v>
      </c>
      <c r="E935" s="10">
        <v>59407139</v>
      </c>
      <c r="F935" s="13" t="s">
        <v>10</v>
      </c>
    </row>
    <row r="936" spans="1:6" x14ac:dyDescent="0.25">
      <c r="A936" s="4" t="s">
        <v>8</v>
      </c>
      <c r="B936" s="5">
        <v>290510</v>
      </c>
      <c r="C936" s="6" t="s">
        <v>9</v>
      </c>
      <c r="D936" s="7">
        <v>44942.00712962963</v>
      </c>
      <c r="E936" s="5">
        <v>59407140</v>
      </c>
      <c r="F936" s="8" t="s">
        <v>10</v>
      </c>
    </row>
    <row r="937" spans="1:6" x14ac:dyDescent="0.25">
      <c r="A937" s="9" t="s">
        <v>8</v>
      </c>
      <c r="B937" s="10">
        <v>290546</v>
      </c>
      <c r="C937" s="11" t="s">
        <v>9</v>
      </c>
      <c r="D937" s="12">
        <v>44942.00712962963</v>
      </c>
      <c r="E937" s="10">
        <v>59407141</v>
      </c>
      <c r="F937" s="13" t="s">
        <v>10</v>
      </c>
    </row>
    <row r="938" spans="1:6" x14ac:dyDescent="0.25">
      <c r="A938" s="4" t="s">
        <v>8</v>
      </c>
      <c r="B938" s="5">
        <v>290785</v>
      </c>
      <c r="C938" s="6" t="s">
        <v>9</v>
      </c>
      <c r="D938" s="7">
        <v>44942.00712962963</v>
      </c>
      <c r="E938" s="5">
        <v>59407142</v>
      </c>
      <c r="F938" s="8" t="s">
        <v>10</v>
      </c>
    </row>
    <row r="939" spans="1:6" x14ac:dyDescent="0.25">
      <c r="A939" s="9" t="s">
        <v>8</v>
      </c>
      <c r="B939" s="10">
        <v>290622</v>
      </c>
      <c r="C939" s="11" t="s">
        <v>9</v>
      </c>
      <c r="D939" s="12">
        <v>44942.00712962963</v>
      </c>
      <c r="E939" s="10">
        <v>59407144</v>
      </c>
      <c r="F939" s="13" t="s">
        <v>10</v>
      </c>
    </row>
    <row r="940" spans="1:6" x14ac:dyDescent="0.25">
      <c r="A940" s="4" t="s">
        <v>8</v>
      </c>
      <c r="B940" s="5">
        <v>290930</v>
      </c>
      <c r="C940" s="6" t="s">
        <v>9</v>
      </c>
      <c r="D940" s="7">
        <v>44942.00712962963</v>
      </c>
      <c r="E940" s="5">
        <v>59407143</v>
      </c>
      <c r="F940" s="8" t="s">
        <v>10</v>
      </c>
    </row>
    <row r="941" spans="1:6" x14ac:dyDescent="0.25">
      <c r="A941" s="9" t="s">
        <v>8</v>
      </c>
      <c r="B941" s="10">
        <v>291474</v>
      </c>
      <c r="C941" s="11" t="s">
        <v>9</v>
      </c>
      <c r="D941" s="12">
        <v>44942.00712962963</v>
      </c>
      <c r="E941" s="10">
        <v>59407145</v>
      </c>
      <c r="F941" s="13" t="s">
        <v>10</v>
      </c>
    </row>
    <row r="942" spans="1:6" x14ac:dyDescent="0.25">
      <c r="A942" s="4" t="s">
        <v>8</v>
      </c>
      <c r="B942" s="5">
        <v>292579</v>
      </c>
      <c r="C942" s="6" t="s">
        <v>9</v>
      </c>
      <c r="D942" s="7">
        <v>44942.00712962963</v>
      </c>
      <c r="E942" s="5">
        <v>59407147</v>
      </c>
      <c r="F942" s="8" t="s">
        <v>10</v>
      </c>
    </row>
    <row r="943" spans="1:6" x14ac:dyDescent="0.25">
      <c r="A943" s="9" t="s">
        <v>8</v>
      </c>
      <c r="B943" s="10">
        <v>290813</v>
      </c>
      <c r="C943" s="11" t="s">
        <v>9</v>
      </c>
      <c r="D943" s="12">
        <v>44942.00712962963</v>
      </c>
      <c r="E943" s="10">
        <v>59407146</v>
      </c>
      <c r="F943" s="13" t="s">
        <v>10</v>
      </c>
    </row>
    <row r="944" spans="1:6" x14ac:dyDescent="0.25">
      <c r="A944" s="4" t="s">
        <v>8</v>
      </c>
      <c r="B944" s="5">
        <v>291946</v>
      </c>
      <c r="C944" s="6" t="s">
        <v>9</v>
      </c>
      <c r="D944" s="7">
        <v>44942.00712962963</v>
      </c>
      <c r="E944" s="5">
        <v>59407148</v>
      </c>
      <c r="F944" s="8" t="s">
        <v>10</v>
      </c>
    </row>
    <row r="945" spans="1:6" x14ac:dyDescent="0.25">
      <c r="A945" s="9" t="s">
        <v>8</v>
      </c>
      <c r="B945" s="10">
        <v>292227</v>
      </c>
      <c r="C945" s="11" t="s">
        <v>9</v>
      </c>
      <c r="D945" s="12">
        <v>44942.00712962963</v>
      </c>
      <c r="E945" s="10">
        <v>59407149</v>
      </c>
      <c r="F945" s="13" t="s">
        <v>10</v>
      </c>
    </row>
    <row r="946" spans="1:6" x14ac:dyDescent="0.25">
      <c r="A946" s="4" t="s">
        <v>8</v>
      </c>
      <c r="B946" s="5">
        <v>292230</v>
      </c>
      <c r="C946" s="6" t="s">
        <v>9</v>
      </c>
      <c r="D946" s="7">
        <v>44942.00712962963</v>
      </c>
      <c r="E946" s="5">
        <v>59407150</v>
      </c>
      <c r="F946" s="8" t="s">
        <v>10</v>
      </c>
    </row>
    <row r="947" spans="1:6" x14ac:dyDescent="0.25">
      <c r="A947" s="9" t="s">
        <v>8</v>
      </c>
      <c r="B947" s="10">
        <v>292587</v>
      </c>
      <c r="C947" s="11" t="s">
        <v>9</v>
      </c>
      <c r="D947" s="12">
        <v>44942.00712962963</v>
      </c>
      <c r="E947" s="10">
        <v>59407151</v>
      </c>
      <c r="F947" s="13" t="s">
        <v>10</v>
      </c>
    </row>
    <row r="948" spans="1:6" x14ac:dyDescent="0.25">
      <c r="A948" s="4" t="s">
        <v>8</v>
      </c>
      <c r="B948" s="5">
        <v>291576</v>
      </c>
      <c r="C948" s="6" t="s">
        <v>9</v>
      </c>
      <c r="D948" s="7">
        <v>44942.00712962963</v>
      </c>
      <c r="E948" s="5">
        <v>59407152</v>
      </c>
      <c r="F948" s="8" t="s">
        <v>10</v>
      </c>
    </row>
    <row r="949" spans="1:6" x14ac:dyDescent="0.25">
      <c r="A949" s="9" t="s">
        <v>8</v>
      </c>
      <c r="B949" s="10">
        <v>293920</v>
      </c>
      <c r="C949" s="11" t="s">
        <v>9</v>
      </c>
      <c r="D949" s="12">
        <v>44942.00712962963</v>
      </c>
      <c r="E949" s="10">
        <v>59407154</v>
      </c>
      <c r="F949" s="13" t="s">
        <v>10</v>
      </c>
    </row>
    <row r="950" spans="1:6" x14ac:dyDescent="0.25">
      <c r="A950" s="4" t="s">
        <v>8</v>
      </c>
      <c r="B950" s="5">
        <v>293385</v>
      </c>
      <c r="C950" s="6" t="s">
        <v>9</v>
      </c>
      <c r="D950" s="7">
        <v>44942.00712962963</v>
      </c>
      <c r="E950" s="5">
        <v>59407153</v>
      </c>
      <c r="F950" s="8" t="s">
        <v>10</v>
      </c>
    </row>
    <row r="951" spans="1:6" x14ac:dyDescent="0.25">
      <c r="A951" s="9" t="s">
        <v>8</v>
      </c>
      <c r="B951" s="10">
        <v>294033</v>
      </c>
      <c r="C951" s="11" t="s">
        <v>9</v>
      </c>
      <c r="D951" s="12">
        <v>44942.00712962963</v>
      </c>
      <c r="E951" s="10">
        <v>59407155</v>
      </c>
      <c r="F951" s="13" t="s">
        <v>10</v>
      </c>
    </row>
    <row r="952" spans="1:6" x14ac:dyDescent="0.25">
      <c r="A952" s="4" t="s">
        <v>8</v>
      </c>
      <c r="B952" s="5">
        <v>294087</v>
      </c>
      <c r="C952" s="6" t="s">
        <v>9</v>
      </c>
      <c r="D952" s="7">
        <v>44942.00712962963</v>
      </c>
      <c r="E952" s="5">
        <v>59407156</v>
      </c>
      <c r="F952" s="8" t="s">
        <v>10</v>
      </c>
    </row>
    <row r="953" spans="1:6" x14ac:dyDescent="0.25">
      <c r="A953" s="9" t="s">
        <v>8</v>
      </c>
      <c r="B953" s="10">
        <v>294826</v>
      </c>
      <c r="C953" s="11" t="s">
        <v>9</v>
      </c>
      <c r="D953" s="12">
        <v>44942.00712962963</v>
      </c>
      <c r="E953" s="10">
        <v>59407157</v>
      </c>
      <c r="F953" s="13" t="s">
        <v>10</v>
      </c>
    </row>
    <row r="954" spans="1:6" x14ac:dyDescent="0.25">
      <c r="A954" s="4" t="s">
        <v>8</v>
      </c>
      <c r="B954" s="5">
        <v>295626</v>
      </c>
      <c r="C954" s="6" t="s">
        <v>9</v>
      </c>
      <c r="D954" s="7">
        <v>44942.00712962963</v>
      </c>
      <c r="E954" s="5">
        <v>59407161</v>
      </c>
      <c r="F954" s="8" t="s">
        <v>10</v>
      </c>
    </row>
    <row r="955" spans="1:6" x14ac:dyDescent="0.25">
      <c r="A955" s="9" t="s">
        <v>8</v>
      </c>
      <c r="B955" s="10">
        <v>295209</v>
      </c>
      <c r="C955" s="11" t="s">
        <v>9</v>
      </c>
      <c r="D955" s="12">
        <v>44942.00712962963</v>
      </c>
      <c r="E955" s="10">
        <v>59407162</v>
      </c>
      <c r="F955" s="13" t="s">
        <v>10</v>
      </c>
    </row>
    <row r="956" spans="1:6" x14ac:dyDescent="0.25">
      <c r="A956" s="4" t="s">
        <v>8</v>
      </c>
      <c r="B956" s="5">
        <v>295101</v>
      </c>
      <c r="C956" s="6" t="s">
        <v>9</v>
      </c>
      <c r="D956" s="7">
        <v>44942.00712962963</v>
      </c>
      <c r="E956" s="5">
        <v>59407160</v>
      </c>
      <c r="F956" s="8" t="s">
        <v>10</v>
      </c>
    </row>
    <row r="957" spans="1:6" x14ac:dyDescent="0.25">
      <c r="A957" s="9" t="s">
        <v>8</v>
      </c>
      <c r="B957" s="10">
        <v>295321</v>
      </c>
      <c r="C957" s="11" t="s">
        <v>9</v>
      </c>
      <c r="D957" s="12">
        <v>44942.00712962963</v>
      </c>
      <c r="E957" s="10">
        <v>59407163</v>
      </c>
      <c r="F957" s="13" t="s">
        <v>10</v>
      </c>
    </row>
    <row r="958" spans="1:6" x14ac:dyDescent="0.25">
      <c r="A958" s="4" t="s">
        <v>8</v>
      </c>
      <c r="B958" s="5">
        <v>295596</v>
      </c>
      <c r="C958" s="6" t="s">
        <v>9</v>
      </c>
      <c r="D958" s="7">
        <v>44942.00712962963</v>
      </c>
      <c r="E958" s="5">
        <v>59407159</v>
      </c>
      <c r="F958" s="8" t="s">
        <v>10</v>
      </c>
    </row>
    <row r="959" spans="1:6" x14ac:dyDescent="0.25">
      <c r="A959" s="9" t="s">
        <v>8</v>
      </c>
      <c r="B959" s="10">
        <v>294969</v>
      </c>
      <c r="C959" s="11" t="s">
        <v>9</v>
      </c>
      <c r="D959" s="12">
        <v>44942.00712962963</v>
      </c>
      <c r="E959" s="10">
        <v>59407158</v>
      </c>
      <c r="F959" s="13" t="s">
        <v>10</v>
      </c>
    </row>
    <row r="960" spans="1:6" x14ac:dyDescent="0.25">
      <c r="A960" s="4" t="s">
        <v>8</v>
      </c>
      <c r="B960" s="5">
        <v>295963</v>
      </c>
      <c r="C960" s="6" t="s">
        <v>9</v>
      </c>
      <c r="D960" s="7">
        <v>44942.00712962963</v>
      </c>
      <c r="E960" s="5">
        <v>59407165</v>
      </c>
      <c r="F960" s="8" t="s">
        <v>10</v>
      </c>
    </row>
    <row r="961" spans="1:6" x14ac:dyDescent="0.25">
      <c r="A961" s="9" t="s">
        <v>8</v>
      </c>
      <c r="B961" s="10">
        <v>295491</v>
      </c>
      <c r="C961" s="11" t="s">
        <v>9</v>
      </c>
      <c r="D961" s="12">
        <v>44942.00712962963</v>
      </c>
      <c r="E961" s="10">
        <v>59407164</v>
      </c>
      <c r="F961" s="13" t="s">
        <v>10</v>
      </c>
    </row>
    <row r="962" spans="1:6" x14ac:dyDescent="0.25">
      <c r="A962" s="4" t="s">
        <v>8</v>
      </c>
      <c r="B962" s="5">
        <v>295040</v>
      </c>
      <c r="C962" s="6" t="s">
        <v>9</v>
      </c>
      <c r="D962" s="7">
        <v>44942.00712962963</v>
      </c>
      <c r="E962" s="5">
        <v>59407166</v>
      </c>
      <c r="F962" s="8" t="s">
        <v>10</v>
      </c>
    </row>
    <row r="963" spans="1:6" x14ac:dyDescent="0.25">
      <c r="A963" s="9" t="s">
        <v>8</v>
      </c>
      <c r="B963" s="10">
        <v>295993</v>
      </c>
      <c r="C963" s="11" t="s">
        <v>9</v>
      </c>
      <c r="D963" s="12">
        <v>44942.00712962963</v>
      </c>
      <c r="E963" s="10">
        <v>59407167</v>
      </c>
      <c r="F963" s="13" t="s">
        <v>10</v>
      </c>
    </row>
    <row r="964" spans="1:6" x14ac:dyDescent="0.25">
      <c r="A964" s="4" t="s">
        <v>8</v>
      </c>
      <c r="B964" s="5">
        <v>296016</v>
      </c>
      <c r="C964" s="6" t="s">
        <v>9</v>
      </c>
      <c r="D964" s="7">
        <v>44942.00712962963</v>
      </c>
      <c r="E964" s="5">
        <v>59407169</v>
      </c>
      <c r="F964" s="8" t="s">
        <v>10</v>
      </c>
    </row>
    <row r="965" spans="1:6" x14ac:dyDescent="0.25">
      <c r="A965" s="9" t="s">
        <v>8</v>
      </c>
      <c r="B965" s="10">
        <v>296000</v>
      </c>
      <c r="C965" s="11" t="s">
        <v>9</v>
      </c>
      <c r="D965" s="12">
        <v>44942.00712962963</v>
      </c>
      <c r="E965" s="10">
        <v>59407168</v>
      </c>
      <c r="F965" s="13" t="s">
        <v>10</v>
      </c>
    </row>
    <row r="966" spans="1:6" x14ac:dyDescent="0.25">
      <c r="A966" s="4" t="s">
        <v>8</v>
      </c>
      <c r="B966" s="5">
        <v>296275</v>
      </c>
      <c r="C966" s="6" t="s">
        <v>9</v>
      </c>
      <c r="D966" s="7">
        <v>44942.00712962963</v>
      </c>
      <c r="E966" s="5">
        <v>59407170</v>
      </c>
      <c r="F966" s="8" t="s">
        <v>10</v>
      </c>
    </row>
    <row r="967" spans="1:6" x14ac:dyDescent="0.25">
      <c r="A967" s="9" t="s">
        <v>8</v>
      </c>
      <c r="B967" s="10">
        <v>296692</v>
      </c>
      <c r="C967" s="11" t="s">
        <v>9</v>
      </c>
      <c r="D967" s="12">
        <v>44942.00712962963</v>
      </c>
      <c r="E967" s="10">
        <v>59407171</v>
      </c>
      <c r="F967" s="13" t="s">
        <v>10</v>
      </c>
    </row>
    <row r="968" spans="1:6" x14ac:dyDescent="0.25">
      <c r="A968" s="4" t="s">
        <v>8</v>
      </c>
      <c r="B968" s="5">
        <v>296804</v>
      </c>
      <c r="C968" s="6" t="s">
        <v>9</v>
      </c>
      <c r="D968" s="7">
        <v>44942.00712962963</v>
      </c>
      <c r="E968" s="5">
        <v>59407175</v>
      </c>
      <c r="F968" s="8" t="s">
        <v>10</v>
      </c>
    </row>
    <row r="969" spans="1:6" x14ac:dyDescent="0.25">
      <c r="A969" s="9" t="s">
        <v>8</v>
      </c>
      <c r="B969" s="10">
        <v>296729</v>
      </c>
      <c r="C969" s="11" t="s">
        <v>9</v>
      </c>
      <c r="D969" s="12">
        <v>44942.00712962963</v>
      </c>
      <c r="E969" s="10">
        <v>59407173</v>
      </c>
      <c r="F969" s="13" t="s">
        <v>10</v>
      </c>
    </row>
    <row r="970" spans="1:6" x14ac:dyDescent="0.25">
      <c r="A970" s="4" t="s">
        <v>8</v>
      </c>
      <c r="B970" s="5">
        <v>296613</v>
      </c>
      <c r="C970" s="6" t="s">
        <v>9</v>
      </c>
      <c r="D970" s="7">
        <v>44942.00712962963</v>
      </c>
      <c r="E970" s="5">
        <v>59407174</v>
      </c>
      <c r="F970" s="8" t="s">
        <v>10</v>
      </c>
    </row>
    <row r="971" spans="1:6" x14ac:dyDescent="0.25">
      <c r="A971" s="9" t="s">
        <v>8</v>
      </c>
      <c r="B971" s="10">
        <v>296295</v>
      </c>
      <c r="C971" s="11" t="s">
        <v>9</v>
      </c>
      <c r="D971" s="12">
        <v>44942.00712962963</v>
      </c>
      <c r="E971" s="10">
        <v>59407179</v>
      </c>
      <c r="F971" s="13" t="s">
        <v>10</v>
      </c>
    </row>
    <row r="972" spans="1:6" x14ac:dyDescent="0.25">
      <c r="A972" s="4" t="s">
        <v>8</v>
      </c>
      <c r="B972" s="5">
        <v>296388</v>
      </c>
      <c r="C972" s="6" t="s">
        <v>9</v>
      </c>
      <c r="D972" s="7">
        <v>44942.00712962963</v>
      </c>
      <c r="E972" s="5">
        <v>59407172</v>
      </c>
      <c r="F972" s="8" t="s">
        <v>10</v>
      </c>
    </row>
    <row r="973" spans="1:6" x14ac:dyDescent="0.25">
      <c r="A973" s="9" t="s">
        <v>8</v>
      </c>
      <c r="B973" s="10">
        <v>297482</v>
      </c>
      <c r="C973" s="11" t="s">
        <v>9</v>
      </c>
      <c r="D973" s="12">
        <v>44942.00712962963</v>
      </c>
      <c r="E973" s="10">
        <v>59407181</v>
      </c>
      <c r="F973" s="13" t="s">
        <v>10</v>
      </c>
    </row>
    <row r="974" spans="1:6" x14ac:dyDescent="0.25">
      <c r="A974" s="4" t="s">
        <v>8</v>
      </c>
      <c r="B974" s="5">
        <v>297289</v>
      </c>
      <c r="C974" s="6" t="s">
        <v>9</v>
      </c>
      <c r="D974" s="7">
        <v>44942.00712962963</v>
      </c>
      <c r="E974" s="5">
        <v>59407177</v>
      </c>
      <c r="F974" s="8" t="s">
        <v>10</v>
      </c>
    </row>
    <row r="975" spans="1:6" x14ac:dyDescent="0.25">
      <c r="A975" s="9" t="s">
        <v>8</v>
      </c>
      <c r="B975" s="10">
        <v>297391</v>
      </c>
      <c r="C975" s="11" t="s">
        <v>9</v>
      </c>
      <c r="D975" s="12">
        <v>44942.00712962963</v>
      </c>
      <c r="E975" s="10">
        <v>59407180</v>
      </c>
      <c r="F975" s="13" t="s">
        <v>10</v>
      </c>
    </row>
    <row r="976" spans="1:6" x14ac:dyDescent="0.25">
      <c r="A976" s="4" t="s">
        <v>8</v>
      </c>
      <c r="B976" s="5">
        <v>297490</v>
      </c>
      <c r="C976" s="6" t="s">
        <v>9</v>
      </c>
      <c r="D976" s="7">
        <v>44942.00712962963</v>
      </c>
      <c r="E976" s="5">
        <v>59407182</v>
      </c>
      <c r="F976" s="8" t="s">
        <v>10</v>
      </c>
    </row>
    <row r="977" spans="1:6" x14ac:dyDescent="0.25">
      <c r="A977" s="9" t="s">
        <v>8</v>
      </c>
      <c r="B977" s="10">
        <v>296974</v>
      </c>
      <c r="C977" s="11" t="s">
        <v>9</v>
      </c>
      <c r="D977" s="12">
        <v>44942.00712962963</v>
      </c>
      <c r="E977" s="10">
        <v>59407176</v>
      </c>
      <c r="F977" s="13" t="s">
        <v>10</v>
      </c>
    </row>
    <row r="978" spans="1:6" x14ac:dyDescent="0.25">
      <c r="A978" s="4" t="s">
        <v>8</v>
      </c>
      <c r="B978" s="5">
        <v>297112</v>
      </c>
      <c r="C978" s="6" t="s">
        <v>9</v>
      </c>
      <c r="D978" s="7">
        <v>44942.00712962963</v>
      </c>
      <c r="E978" s="5">
        <v>59407178</v>
      </c>
      <c r="F978" s="8" t="s">
        <v>10</v>
      </c>
    </row>
    <row r="979" spans="1:6" x14ac:dyDescent="0.25">
      <c r="A979" s="9" t="s">
        <v>8</v>
      </c>
      <c r="B979" s="10">
        <v>297552</v>
      </c>
      <c r="C979" s="11" t="s">
        <v>9</v>
      </c>
      <c r="D979" s="12">
        <v>44942.00712962963</v>
      </c>
      <c r="E979" s="10">
        <v>59407183</v>
      </c>
      <c r="F979" s="13" t="s">
        <v>10</v>
      </c>
    </row>
    <row r="980" spans="1:6" x14ac:dyDescent="0.25">
      <c r="A980" s="4" t="s">
        <v>8</v>
      </c>
      <c r="B980" s="5">
        <v>297745</v>
      </c>
      <c r="C980" s="6" t="s">
        <v>9</v>
      </c>
      <c r="D980" s="7">
        <v>44942.00712962963</v>
      </c>
      <c r="E980" s="5">
        <v>59407184</v>
      </c>
      <c r="F980" s="8" t="s">
        <v>10</v>
      </c>
    </row>
    <row r="981" spans="1:6" x14ac:dyDescent="0.25">
      <c r="A981" s="9" t="s">
        <v>8</v>
      </c>
      <c r="B981" s="10">
        <v>297902</v>
      </c>
      <c r="C981" s="11" t="s">
        <v>9</v>
      </c>
      <c r="D981" s="12">
        <v>44942.00712962963</v>
      </c>
      <c r="E981" s="10">
        <v>59407185</v>
      </c>
      <c r="F981" s="13" t="s">
        <v>10</v>
      </c>
    </row>
    <row r="982" spans="1:6" x14ac:dyDescent="0.25">
      <c r="A982" s="4" t="s">
        <v>8</v>
      </c>
      <c r="B982" s="5">
        <v>297961</v>
      </c>
      <c r="C982" s="6" t="s">
        <v>9</v>
      </c>
      <c r="D982" s="7">
        <v>44942.007141203707</v>
      </c>
      <c r="E982" s="5">
        <v>59407186</v>
      </c>
      <c r="F982" s="8" t="s">
        <v>10</v>
      </c>
    </row>
    <row r="983" spans="1:6" x14ac:dyDescent="0.25">
      <c r="A983" s="9" t="s">
        <v>8</v>
      </c>
      <c r="B983" s="10">
        <v>298085</v>
      </c>
      <c r="C983" s="11" t="s">
        <v>9</v>
      </c>
      <c r="D983" s="12">
        <v>44942.007141203707</v>
      </c>
      <c r="E983" s="10">
        <v>59407187</v>
      </c>
      <c r="F983" s="13" t="s">
        <v>11</v>
      </c>
    </row>
    <row r="984" spans="1:6" x14ac:dyDescent="0.25">
      <c r="A984" s="4" t="s">
        <v>8</v>
      </c>
      <c r="B984" s="5">
        <v>298335</v>
      </c>
      <c r="C984" s="6" t="s">
        <v>9</v>
      </c>
      <c r="D984" s="7">
        <v>44942.007141203707</v>
      </c>
      <c r="E984" s="5">
        <v>59407188</v>
      </c>
      <c r="F984" s="8" t="s">
        <v>10</v>
      </c>
    </row>
    <row r="985" spans="1:6" x14ac:dyDescent="0.25">
      <c r="A985" s="9" t="s">
        <v>8</v>
      </c>
      <c r="B985" s="10">
        <v>298477</v>
      </c>
      <c r="C985" s="11" t="s">
        <v>9</v>
      </c>
      <c r="D985" s="12">
        <v>44942.007141203707</v>
      </c>
      <c r="E985" s="10">
        <v>59407189</v>
      </c>
      <c r="F985" s="13" t="s">
        <v>10</v>
      </c>
    </row>
    <row r="986" spans="1:6" x14ac:dyDescent="0.25">
      <c r="A986" s="4" t="s">
        <v>8</v>
      </c>
      <c r="B986" s="5">
        <v>298776</v>
      </c>
      <c r="C986" s="6" t="s">
        <v>9</v>
      </c>
      <c r="D986" s="7">
        <v>44942.007141203707</v>
      </c>
      <c r="E986" s="5">
        <v>59407191</v>
      </c>
      <c r="F986" s="8" t="s">
        <v>10</v>
      </c>
    </row>
    <row r="987" spans="1:6" x14ac:dyDescent="0.25">
      <c r="A987" s="9" t="s">
        <v>8</v>
      </c>
      <c r="B987" s="10">
        <v>298671</v>
      </c>
      <c r="C987" s="11" t="s">
        <v>9</v>
      </c>
      <c r="D987" s="12">
        <v>44942.007141203707</v>
      </c>
      <c r="E987" s="10">
        <v>59407190</v>
      </c>
      <c r="F987" s="13" t="s">
        <v>10</v>
      </c>
    </row>
    <row r="988" spans="1:6" x14ac:dyDescent="0.25">
      <c r="A988" s="4" t="s">
        <v>8</v>
      </c>
      <c r="B988" s="5">
        <v>299529</v>
      </c>
      <c r="C988" s="6" t="s">
        <v>9</v>
      </c>
      <c r="D988" s="7">
        <v>44942.007141203707</v>
      </c>
      <c r="E988" s="5">
        <v>59407192</v>
      </c>
      <c r="F988" s="8" t="s">
        <v>10</v>
      </c>
    </row>
    <row r="989" spans="1:6" x14ac:dyDescent="0.25">
      <c r="A989" s="9" t="s">
        <v>8</v>
      </c>
      <c r="B989" s="10">
        <v>299526</v>
      </c>
      <c r="C989" s="11" t="s">
        <v>9</v>
      </c>
      <c r="D989" s="12">
        <v>44942.007141203707</v>
      </c>
      <c r="E989" s="10">
        <v>59407193</v>
      </c>
      <c r="F989" s="13" t="s">
        <v>10</v>
      </c>
    </row>
    <row r="990" spans="1:6" x14ac:dyDescent="0.25">
      <c r="A990" s="4" t="s">
        <v>8</v>
      </c>
      <c r="B990" s="5">
        <v>302968</v>
      </c>
      <c r="C990" s="6" t="s">
        <v>9</v>
      </c>
      <c r="D990" s="7">
        <v>44942.007141203707</v>
      </c>
      <c r="E990" s="5">
        <v>59407197</v>
      </c>
      <c r="F990" s="8" t="s">
        <v>10</v>
      </c>
    </row>
    <row r="991" spans="1:6" x14ac:dyDescent="0.25">
      <c r="A991" s="9" t="s">
        <v>8</v>
      </c>
      <c r="B991" s="10">
        <v>303082</v>
      </c>
      <c r="C991" s="11" t="s">
        <v>9</v>
      </c>
      <c r="D991" s="12">
        <v>44942.007141203707</v>
      </c>
      <c r="E991" s="10">
        <v>59407198</v>
      </c>
      <c r="F991" s="13" t="s">
        <v>10</v>
      </c>
    </row>
    <row r="992" spans="1:6" x14ac:dyDescent="0.25">
      <c r="A992" s="4" t="s">
        <v>8</v>
      </c>
      <c r="B992" s="5">
        <v>300019</v>
      </c>
      <c r="C992" s="6" t="s">
        <v>9</v>
      </c>
      <c r="D992" s="7">
        <v>44942.007141203707</v>
      </c>
      <c r="E992" s="5">
        <v>59407195</v>
      </c>
      <c r="F992" s="8" t="s">
        <v>10</v>
      </c>
    </row>
    <row r="993" spans="1:6" x14ac:dyDescent="0.25">
      <c r="A993" s="9" t="s">
        <v>8</v>
      </c>
      <c r="B993" s="10">
        <v>304629</v>
      </c>
      <c r="C993" s="11" t="s">
        <v>9</v>
      </c>
      <c r="D993" s="12">
        <v>44942.007141203707</v>
      </c>
      <c r="E993" s="10">
        <v>59407199</v>
      </c>
      <c r="F993" s="13" t="s">
        <v>10</v>
      </c>
    </row>
    <row r="994" spans="1:6" x14ac:dyDescent="0.25">
      <c r="A994" s="4" t="s">
        <v>8</v>
      </c>
      <c r="B994" s="5">
        <v>302913</v>
      </c>
      <c r="C994" s="6" t="s">
        <v>9</v>
      </c>
      <c r="D994" s="7">
        <v>44942.007141203707</v>
      </c>
      <c r="E994" s="5">
        <v>59407194</v>
      </c>
      <c r="F994" s="8" t="s">
        <v>10</v>
      </c>
    </row>
    <row r="995" spans="1:6" x14ac:dyDescent="0.25">
      <c r="A995" s="9" t="s">
        <v>8</v>
      </c>
      <c r="B995" s="10">
        <v>301673</v>
      </c>
      <c r="C995" s="11" t="s">
        <v>9</v>
      </c>
      <c r="D995" s="12">
        <v>44942.007141203707</v>
      </c>
      <c r="E995" s="10">
        <v>59407196</v>
      </c>
      <c r="F995" s="13" t="s">
        <v>10</v>
      </c>
    </row>
    <row r="996" spans="1:6" x14ac:dyDescent="0.25">
      <c r="A996" s="4" t="s">
        <v>8</v>
      </c>
      <c r="B996" s="5">
        <v>305000</v>
      </c>
      <c r="C996" s="6" t="s">
        <v>9</v>
      </c>
      <c r="D996" s="7">
        <v>44942.007141203707</v>
      </c>
      <c r="E996" s="5">
        <v>59407201</v>
      </c>
      <c r="F996" s="8" t="s">
        <v>10</v>
      </c>
    </row>
    <row r="997" spans="1:6" x14ac:dyDescent="0.25">
      <c r="A997" s="9" t="s">
        <v>8</v>
      </c>
      <c r="B997" s="10">
        <v>306065</v>
      </c>
      <c r="C997" s="11" t="s">
        <v>9</v>
      </c>
      <c r="D997" s="12">
        <v>44942.007141203707</v>
      </c>
      <c r="E997" s="10">
        <v>59407202</v>
      </c>
      <c r="F997" s="13" t="s">
        <v>10</v>
      </c>
    </row>
    <row r="998" spans="1:6" x14ac:dyDescent="0.25">
      <c r="A998" s="4" t="s">
        <v>8</v>
      </c>
      <c r="B998" s="5">
        <v>305399</v>
      </c>
      <c r="C998" s="6" t="s">
        <v>9</v>
      </c>
      <c r="D998" s="7">
        <v>44942.007141203707</v>
      </c>
      <c r="E998" s="5">
        <v>59407200</v>
      </c>
      <c r="F998" s="8" t="s">
        <v>10</v>
      </c>
    </row>
    <row r="999" spans="1:6" x14ac:dyDescent="0.25">
      <c r="A999" s="9" t="s">
        <v>8</v>
      </c>
      <c r="B999" s="10">
        <v>305403</v>
      </c>
      <c r="C999" s="11" t="s">
        <v>9</v>
      </c>
      <c r="D999" s="12">
        <v>44942.007141203707</v>
      </c>
      <c r="E999" s="10">
        <v>59407203</v>
      </c>
      <c r="F999" s="13" t="s">
        <v>10</v>
      </c>
    </row>
    <row r="1000" spans="1:6" x14ac:dyDescent="0.25">
      <c r="A1000" s="4" t="s">
        <v>8</v>
      </c>
      <c r="B1000" s="5">
        <v>308435</v>
      </c>
      <c r="C1000" s="6" t="s">
        <v>9</v>
      </c>
      <c r="D1000" s="7">
        <v>44942.007141203707</v>
      </c>
      <c r="E1000" s="5">
        <v>59407205</v>
      </c>
      <c r="F1000" s="8" t="s">
        <v>10</v>
      </c>
    </row>
    <row r="1001" spans="1:6" x14ac:dyDescent="0.25">
      <c r="A1001" s="9" t="s">
        <v>8</v>
      </c>
      <c r="B1001" s="10">
        <v>306380</v>
      </c>
      <c r="C1001" s="11" t="s">
        <v>9</v>
      </c>
      <c r="D1001" s="12">
        <v>44942.007141203707</v>
      </c>
      <c r="E1001" s="10">
        <v>59407204</v>
      </c>
      <c r="F1001" s="13" t="s">
        <v>10</v>
      </c>
    </row>
    <row r="1002" spans="1:6" x14ac:dyDescent="0.25">
      <c r="A1002" s="4" t="s">
        <v>8</v>
      </c>
      <c r="B1002" s="5">
        <v>308529</v>
      </c>
      <c r="C1002" s="6" t="s">
        <v>9</v>
      </c>
      <c r="D1002" s="7">
        <v>44942.007141203707</v>
      </c>
      <c r="E1002" s="5">
        <v>59407206</v>
      </c>
      <c r="F1002" s="8" t="s">
        <v>10</v>
      </c>
    </row>
    <row r="1003" spans="1:6" x14ac:dyDescent="0.25">
      <c r="A1003" s="9" t="s">
        <v>8</v>
      </c>
      <c r="B1003" s="10">
        <v>308695</v>
      </c>
      <c r="C1003" s="11" t="s">
        <v>9</v>
      </c>
      <c r="D1003" s="12">
        <v>44942.007141203707</v>
      </c>
      <c r="E1003" s="10">
        <v>59407207</v>
      </c>
      <c r="F1003" s="13" t="s">
        <v>10</v>
      </c>
    </row>
    <row r="1004" spans="1:6" x14ac:dyDescent="0.25">
      <c r="A1004" s="4" t="s">
        <v>8</v>
      </c>
      <c r="B1004" s="5">
        <v>309600</v>
      </c>
      <c r="C1004" s="6" t="s">
        <v>9</v>
      </c>
      <c r="D1004" s="7">
        <v>44942.007141203707</v>
      </c>
      <c r="E1004" s="5">
        <v>59407209</v>
      </c>
      <c r="F1004" s="8" t="s">
        <v>10</v>
      </c>
    </row>
    <row r="1005" spans="1:6" x14ac:dyDescent="0.25">
      <c r="A1005" s="9" t="s">
        <v>8</v>
      </c>
      <c r="B1005" s="10">
        <v>308616</v>
      </c>
      <c r="C1005" s="11" t="s">
        <v>9</v>
      </c>
      <c r="D1005" s="12">
        <v>44942.007141203707</v>
      </c>
      <c r="E1005" s="10">
        <v>59407210</v>
      </c>
      <c r="F1005" s="13" t="s">
        <v>10</v>
      </c>
    </row>
    <row r="1006" spans="1:6" x14ac:dyDescent="0.25">
      <c r="A1006" s="4" t="s">
        <v>8</v>
      </c>
      <c r="B1006" s="5">
        <v>309578</v>
      </c>
      <c r="C1006" s="6" t="s">
        <v>9</v>
      </c>
      <c r="D1006" s="7">
        <v>44942.007141203707</v>
      </c>
      <c r="E1006" s="5">
        <v>59407208</v>
      </c>
      <c r="F1006" s="8" t="s">
        <v>10</v>
      </c>
    </row>
    <row r="1007" spans="1:6" x14ac:dyDescent="0.25">
      <c r="A1007" s="9" t="s">
        <v>8</v>
      </c>
      <c r="B1007" s="10">
        <v>309835</v>
      </c>
      <c r="C1007" s="11" t="s">
        <v>9</v>
      </c>
      <c r="D1007" s="12">
        <v>44942.007141203707</v>
      </c>
      <c r="E1007" s="10">
        <v>59407211</v>
      </c>
      <c r="F1007" s="13" t="s">
        <v>10</v>
      </c>
    </row>
    <row r="1008" spans="1:6" x14ac:dyDescent="0.25">
      <c r="A1008" s="4" t="s">
        <v>8</v>
      </c>
      <c r="B1008" s="5">
        <v>310350</v>
      </c>
      <c r="C1008" s="6" t="s">
        <v>9</v>
      </c>
      <c r="D1008" s="7">
        <v>44942.007141203707</v>
      </c>
      <c r="E1008" s="5">
        <v>59407214</v>
      </c>
      <c r="F1008" s="8" t="s">
        <v>10</v>
      </c>
    </row>
    <row r="1009" spans="1:6" x14ac:dyDescent="0.25">
      <c r="A1009" s="9" t="s">
        <v>8</v>
      </c>
      <c r="B1009" s="10">
        <v>309963</v>
      </c>
      <c r="C1009" s="11" t="s">
        <v>9</v>
      </c>
      <c r="D1009" s="12">
        <v>44942.007141203707</v>
      </c>
      <c r="E1009" s="10">
        <v>59407213</v>
      </c>
      <c r="F1009" s="13" t="s">
        <v>10</v>
      </c>
    </row>
    <row r="1010" spans="1:6" x14ac:dyDescent="0.25">
      <c r="A1010" s="4" t="s">
        <v>8</v>
      </c>
      <c r="B1010" s="5">
        <v>311672</v>
      </c>
      <c r="C1010" s="6" t="s">
        <v>9</v>
      </c>
      <c r="D1010" s="7">
        <v>44942.007141203707</v>
      </c>
      <c r="E1010" s="5">
        <v>59407216</v>
      </c>
      <c r="F1010" s="8" t="s">
        <v>10</v>
      </c>
    </row>
    <row r="1011" spans="1:6" x14ac:dyDescent="0.25">
      <c r="A1011" s="9" t="s">
        <v>8</v>
      </c>
      <c r="B1011" s="10">
        <v>311982</v>
      </c>
      <c r="C1011" s="11" t="s">
        <v>9</v>
      </c>
      <c r="D1011" s="12">
        <v>44942.007141203707</v>
      </c>
      <c r="E1011" s="10">
        <v>59407217</v>
      </c>
      <c r="F1011" s="13" t="s">
        <v>10</v>
      </c>
    </row>
    <row r="1012" spans="1:6" x14ac:dyDescent="0.25">
      <c r="A1012" s="4" t="s">
        <v>8</v>
      </c>
      <c r="B1012" s="5">
        <v>311046</v>
      </c>
      <c r="C1012" s="6" t="s">
        <v>9</v>
      </c>
      <c r="D1012" s="7">
        <v>44942.007141203707</v>
      </c>
      <c r="E1012" s="5">
        <v>59407219</v>
      </c>
      <c r="F1012" s="8" t="s">
        <v>10</v>
      </c>
    </row>
    <row r="1013" spans="1:6" x14ac:dyDescent="0.25">
      <c r="A1013" s="9" t="s">
        <v>8</v>
      </c>
      <c r="B1013" s="10">
        <v>309686</v>
      </c>
      <c r="C1013" s="11" t="s">
        <v>9</v>
      </c>
      <c r="D1013" s="12">
        <v>44942.007141203707</v>
      </c>
      <c r="E1013" s="10">
        <v>59407212</v>
      </c>
      <c r="F1013" s="13" t="s">
        <v>10</v>
      </c>
    </row>
    <row r="1014" spans="1:6" x14ac:dyDescent="0.25">
      <c r="A1014" s="4" t="s">
        <v>8</v>
      </c>
      <c r="B1014" s="5">
        <v>311551</v>
      </c>
      <c r="C1014" s="6" t="s">
        <v>9</v>
      </c>
      <c r="D1014" s="7">
        <v>44942.007141203707</v>
      </c>
      <c r="E1014" s="5">
        <v>59407215</v>
      </c>
      <c r="F1014" s="8" t="s">
        <v>10</v>
      </c>
    </row>
    <row r="1015" spans="1:6" x14ac:dyDescent="0.25">
      <c r="A1015" s="9" t="s">
        <v>8</v>
      </c>
      <c r="B1015" s="10">
        <v>310970</v>
      </c>
      <c r="C1015" s="11" t="s">
        <v>9</v>
      </c>
      <c r="D1015" s="12">
        <v>44942.007141203707</v>
      </c>
      <c r="E1015" s="10">
        <v>59407218</v>
      </c>
      <c r="F1015" s="13" t="s">
        <v>10</v>
      </c>
    </row>
    <row r="1016" spans="1:6" x14ac:dyDescent="0.25">
      <c r="A1016" s="4" t="s">
        <v>8</v>
      </c>
      <c r="B1016" s="5">
        <v>312026</v>
      </c>
      <c r="C1016" s="6" t="s">
        <v>9</v>
      </c>
      <c r="D1016" s="7">
        <v>44942.007141203707</v>
      </c>
      <c r="E1016" s="5">
        <v>59407220</v>
      </c>
      <c r="F1016" s="8" t="s">
        <v>10</v>
      </c>
    </row>
    <row r="1017" spans="1:6" x14ac:dyDescent="0.25">
      <c r="A1017" s="9" t="s">
        <v>8</v>
      </c>
      <c r="B1017" s="10">
        <v>312962</v>
      </c>
      <c r="C1017" s="11" t="s">
        <v>9</v>
      </c>
      <c r="D1017" s="12">
        <v>44942.007141203707</v>
      </c>
      <c r="E1017" s="10">
        <v>59407223</v>
      </c>
      <c r="F1017" s="13" t="s">
        <v>10</v>
      </c>
    </row>
    <row r="1018" spans="1:6" x14ac:dyDescent="0.25">
      <c r="A1018" s="4" t="s">
        <v>8</v>
      </c>
      <c r="B1018" s="5">
        <v>312623</v>
      </c>
      <c r="C1018" s="6" t="s">
        <v>9</v>
      </c>
      <c r="D1018" s="7">
        <v>44942.007141203707</v>
      </c>
      <c r="E1018" s="5">
        <v>59407221</v>
      </c>
      <c r="F1018" s="8" t="s">
        <v>11</v>
      </c>
    </row>
    <row r="1019" spans="1:6" x14ac:dyDescent="0.25">
      <c r="A1019" s="9" t="s">
        <v>8</v>
      </c>
      <c r="B1019" s="10">
        <v>312471</v>
      </c>
      <c r="C1019" s="11" t="s">
        <v>9</v>
      </c>
      <c r="D1019" s="12">
        <v>44942.007141203707</v>
      </c>
      <c r="E1019" s="10">
        <v>59407224</v>
      </c>
      <c r="F1019" s="13" t="s">
        <v>10</v>
      </c>
    </row>
    <row r="1020" spans="1:6" x14ac:dyDescent="0.25">
      <c r="A1020" s="4" t="s">
        <v>8</v>
      </c>
      <c r="B1020" s="5">
        <v>313456</v>
      </c>
      <c r="C1020" s="6" t="s">
        <v>9</v>
      </c>
      <c r="D1020" s="7">
        <v>44942.007141203707</v>
      </c>
      <c r="E1020" s="5">
        <v>59407225</v>
      </c>
      <c r="F1020" s="8" t="s">
        <v>10</v>
      </c>
    </row>
    <row r="1021" spans="1:6" x14ac:dyDescent="0.25">
      <c r="A1021" s="9" t="s">
        <v>8</v>
      </c>
      <c r="B1021" s="10">
        <v>312906</v>
      </c>
      <c r="C1021" s="11" t="s">
        <v>9</v>
      </c>
      <c r="D1021" s="12">
        <v>44942.007141203707</v>
      </c>
      <c r="E1021" s="10">
        <v>59407222</v>
      </c>
      <c r="F1021" s="13" t="s">
        <v>10</v>
      </c>
    </row>
    <row r="1022" spans="1:6" x14ac:dyDescent="0.25">
      <c r="A1022" s="4" t="s">
        <v>8</v>
      </c>
      <c r="B1022" s="5">
        <v>313897</v>
      </c>
      <c r="C1022" s="6" t="s">
        <v>9</v>
      </c>
      <c r="D1022" s="7">
        <v>44942.007141203707</v>
      </c>
      <c r="E1022" s="5">
        <v>59407226</v>
      </c>
      <c r="F1022" s="8" t="s">
        <v>10</v>
      </c>
    </row>
    <row r="1023" spans="1:6" x14ac:dyDescent="0.25">
      <c r="A1023" s="9" t="s">
        <v>8</v>
      </c>
      <c r="B1023" s="10">
        <v>314055</v>
      </c>
      <c r="C1023" s="11" t="s">
        <v>9</v>
      </c>
      <c r="D1023" s="12">
        <v>44942.007141203707</v>
      </c>
      <c r="E1023" s="10">
        <v>59407227</v>
      </c>
      <c r="F1023" s="13" t="s">
        <v>10</v>
      </c>
    </row>
    <row r="1024" spans="1:6" x14ac:dyDescent="0.25">
      <c r="A1024" s="4" t="s">
        <v>8</v>
      </c>
      <c r="B1024" s="5">
        <v>315026</v>
      </c>
      <c r="C1024" s="6" t="s">
        <v>9</v>
      </c>
      <c r="D1024" s="7">
        <v>44942.007141203707</v>
      </c>
      <c r="E1024" s="5">
        <v>59407228</v>
      </c>
      <c r="F1024" s="8" t="s">
        <v>10</v>
      </c>
    </row>
    <row r="1025" spans="1:6" x14ac:dyDescent="0.25">
      <c r="A1025" s="9" t="s">
        <v>8</v>
      </c>
      <c r="B1025" s="10">
        <v>315106</v>
      </c>
      <c r="C1025" s="11" t="s">
        <v>9</v>
      </c>
      <c r="D1025" s="12">
        <v>44942.007141203707</v>
      </c>
      <c r="E1025" s="10">
        <v>59407229</v>
      </c>
      <c r="F1025" s="13" t="s">
        <v>10</v>
      </c>
    </row>
    <row r="1026" spans="1:6" x14ac:dyDescent="0.25">
      <c r="A1026" s="4" t="s">
        <v>8</v>
      </c>
      <c r="B1026" s="5">
        <v>315775</v>
      </c>
      <c r="C1026" s="6" t="s">
        <v>9</v>
      </c>
      <c r="D1026" s="7">
        <v>44942.007141203707</v>
      </c>
      <c r="E1026" s="5">
        <v>59407231</v>
      </c>
      <c r="F1026" s="8" t="s">
        <v>10</v>
      </c>
    </row>
    <row r="1027" spans="1:6" x14ac:dyDescent="0.25">
      <c r="A1027" s="9" t="s">
        <v>8</v>
      </c>
      <c r="B1027" s="10">
        <v>315680</v>
      </c>
      <c r="C1027" s="11" t="s">
        <v>9</v>
      </c>
      <c r="D1027" s="12">
        <v>44942.007141203707</v>
      </c>
      <c r="E1027" s="10">
        <v>59407230</v>
      </c>
      <c r="F1027" s="13" t="s">
        <v>10</v>
      </c>
    </row>
    <row r="1028" spans="1:6" x14ac:dyDescent="0.25">
      <c r="A1028" s="4" t="s">
        <v>8</v>
      </c>
      <c r="B1028" s="5">
        <v>316061</v>
      </c>
      <c r="C1028" s="6" t="s">
        <v>9</v>
      </c>
      <c r="D1028" s="7">
        <v>44942.007141203707</v>
      </c>
      <c r="E1028" s="5">
        <v>59407232</v>
      </c>
      <c r="F1028" s="8" t="s">
        <v>10</v>
      </c>
    </row>
    <row r="1029" spans="1:6" x14ac:dyDescent="0.25">
      <c r="A1029" s="9" t="s">
        <v>8</v>
      </c>
      <c r="B1029" s="10">
        <v>316744</v>
      </c>
      <c r="C1029" s="11" t="s">
        <v>9</v>
      </c>
      <c r="D1029" s="12">
        <v>44942.007141203707</v>
      </c>
      <c r="E1029" s="10">
        <v>59407234</v>
      </c>
      <c r="F1029" s="13" t="s">
        <v>10</v>
      </c>
    </row>
    <row r="1030" spans="1:6" x14ac:dyDescent="0.25">
      <c r="A1030" s="4" t="s">
        <v>8</v>
      </c>
      <c r="B1030" s="5">
        <v>316113</v>
      </c>
      <c r="C1030" s="6" t="s">
        <v>9</v>
      </c>
      <c r="D1030" s="7">
        <v>44942.007141203707</v>
      </c>
      <c r="E1030" s="5">
        <v>59407233</v>
      </c>
      <c r="F1030" s="8" t="s">
        <v>10</v>
      </c>
    </row>
    <row r="1031" spans="1:6" x14ac:dyDescent="0.25">
      <c r="A1031" s="9" t="s">
        <v>8</v>
      </c>
      <c r="B1031" s="10">
        <v>317134</v>
      </c>
      <c r="C1031" s="11" t="s">
        <v>9</v>
      </c>
      <c r="D1031" s="12">
        <v>44942.007141203707</v>
      </c>
      <c r="E1031" s="10">
        <v>59407235</v>
      </c>
      <c r="F1031" s="13" t="s">
        <v>10</v>
      </c>
    </row>
    <row r="1032" spans="1:6" x14ac:dyDescent="0.25">
      <c r="A1032" s="4" t="s">
        <v>8</v>
      </c>
      <c r="B1032" s="5">
        <v>317205</v>
      </c>
      <c r="C1032" s="6" t="s">
        <v>9</v>
      </c>
      <c r="D1032" s="7">
        <v>44942.007141203707</v>
      </c>
      <c r="E1032" s="5">
        <v>59407236</v>
      </c>
      <c r="F1032" s="8" t="s">
        <v>10</v>
      </c>
    </row>
    <row r="1033" spans="1:6" x14ac:dyDescent="0.25">
      <c r="A1033" s="9" t="s">
        <v>8</v>
      </c>
      <c r="B1033" s="10">
        <v>316163</v>
      </c>
      <c r="C1033" s="11" t="s">
        <v>9</v>
      </c>
      <c r="D1033" s="12">
        <v>44942.007141203707</v>
      </c>
      <c r="E1033" s="10">
        <v>59407237</v>
      </c>
      <c r="F1033" s="13" t="s">
        <v>10</v>
      </c>
    </row>
    <row r="1034" spans="1:6" x14ac:dyDescent="0.25">
      <c r="A1034" s="4" t="s">
        <v>8</v>
      </c>
      <c r="B1034" s="5">
        <v>317636</v>
      </c>
      <c r="C1034" s="6" t="s">
        <v>9</v>
      </c>
      <c r="D1034" s="7">
        <v>44942.007141203707</v>
      </c>
      <c r="E1034" s="5">
        <v>59407238</v>
      </c>
      <c r="F1034" s="8" t="s">
        <v>10</v>
      </c>
    </row>
    <row r="1035" spans="1:6" x14ac:dyDescent="0.25">
      <c r="A1035" s="9" t="s">
        <v>8</v>
      </c>
      <c r="B1035" s="10">
        <v>317367</v>
      </c>
      <c r="C1035" s="11" t="s">
        <v>9</v>
      </c>
      <c r="D1035" s="12">
        <v>44942.007141203707</v>
      </c>
      <c r="E1035" s="10">
        <v>59407239</v>
      </c>
      <c r="F1035" s="13" t="s">
        <v>10</v>
      </c>
    </row>
    <row r="1036" spans="1:6" x14ac:dyDescent="0.25">
      <c r="A1036" s="4" t="s">
        <v>8</v>
      </c>
      <c r="B1036" s="5">
        <v>317839</v>
      </c>
      <c r="C1036" s="6" t="s">
        <v>9</v>
      </c>
      <c r="D1036" s="7">
        <v>44942.007141203707</v>
      </c>
      <c r="E1036" s="5">
        <v>59407240</v>
      </c>
      <c r="F1036" s="8" t="s">
        <v>10</v>
      </c>
    </row>
    <row r="1037" spans="1:6" x14ac:dyDescent="0.25">
      <c r="A1037" s="9" t="s">
        <v>8</v>
      </c>
      <c r="B1037" s="10">
        <v>318138</v>
      </c>
      <c r="C1037" s="11" t="s">
        <v>9</v>
      </c>
      <c r="D1037" s="12">
        <v>44942.007141203707</v>
      </c>
      <c r="E1037" s="10">
        <v>59407241</v>
      </c>
      <c r="F1037" s="13" t="s">
        <v>10</v>
      </c>
    </row>
    <row r="1038" spans="1:6" x14ac:dyDescent="0.25">
      <c r="A1038" s="4" t="s">
        <v>8</v>
      </c>
      <c r="B1038" s="5">
        <v>318393</v>
      </c>
      <c r="C1038" s="6" t="s">
        <v>9</v>
      </c>
      <c r="D1038" s="7">
        <v>44942.007141203707</v>
      </c>
      <c r="E1038" s="5">
        <v>59407242</v>
      </c>
      <c r="F1038" s="8" t="s">
        <v>10</v>
      </c>
    </row>
    <row r="1039" spans="1:6" x14ac:dyDescent="0.25">
      <c r="A1039" s="9" t="s">
        <v>8</v>
      </c>
      <c r="B1039" s="10">
        <v>318585</v>
      </c>
      <c r="C1039" s="11" t="s">
        <v>9</v>
      </c>
      <c r="D1039" s="12">
        <v>44942.007141203707</v>
      </c>
      <c r="E1039" s="10">
        <v>59407243</v>
      </c>
      <c r="F1039" s="13" t="s">
        <v>10</v>
      </c>
    </row>
    <row r="1040" spans="1:6" x14ac:dyDescent="0.25">
      <c r="A1040" s="4" t="s">
        <v>8</v>
      </c>
      <c r="B1040" s="5">
        <v>318816</v>
      </c>
      <c r="C1040" s="6" t="s">
        <v>9</v>
      </c>
      <c r="D1040" s="7">
        <v>44942.007141203707</v>
      </c>
      <c r="E1040" s="5">
        <v>59407244</v>
      </c>
      <c r="F1040" s="8" t="s">
        <v>10</v>
      </c>
    </row>
    <row r="1041" spans="1:6" x14ac:dyDescent="0.25">
      <c r="A1041" s="9" t="s">
        <v>8</v>
      </c>
      <c r="B1041" s="10">
        <v>318952</v>
      </c>
      <c r="C1041" s="11" t="s">
        <v>9</v>
      </c>
      <c r="D1041" s="12">
        <v>44942.007141203707</v>
      </c>
      <c r="E1041" s="10">
        <v>59407246</v>
      </c>
      <c r="F1041" s="13" t="s">
        <v>10</v>
      </c>
    </row>
    <row r="1042" spans="1:6" x14ac:dyDescent="0.25">
      <c r="A1042" s="4" t="s">
        <v>8</v>
      </c>
      <c r="B1042" s="5">
        <v>318821</v>
      </c>
      <c r="C1042" s="6" t="s">
        <v>9</v>
      </c>
      <c r="D1042" s="7">
        <v>44942.007141203707</v>
      </c>
      <c r="E1042" s="5">
        <v>59407245</v>
      </c>
      <c r="F1042" s="8" t="s">
        <v>10</v>
      </c>
    </row>
    <row r="1043" spans="1:6" x14ac:dyDescent="0.25">
      <c r="A1043" s="9" t="s">
        <v>8</v>
      </c>
      <c r="B1043" s="10">
        <v>319460</v>
      </c>
      <c r="C1043" s="11" t="s">
        <v>9</v>
      </c>
      <c r="D1043" s="12">
        <v>44942.007141203707</v>
      </c>
      <c r="E1043" s="10">
        <v>59407248</v>
      </c>
      <c r="F1043" s="13" t="s">
        <v>10</v>
      </c>
    </row>
    <row r="1044" spans="1:6" x14ac:dyDescent="0.25">
      <c r="A1044" s="4" t="s">
        <v>8</v>
      </c>
      <c r="B1044" s="5">
        <v>319120</v>
      </c>
      <c r="C1044" s="6" t="s">
        <v>9</v>
      </c>
      <c r="D1044" s="7">
        <v>44942.007141203707</v>
      </c>
      <c r="E1044" s="5">
        <v>59407247</v>
      </c>
      <c r="F1044" s="8" t="s">
        <v>10</v>
      </c>
    </row>
    <row r="1045" spans="1:6" x14ac:dyDescent="0.25">
      <c r="A1045" s="9" t="s">
        <v>8</v>
      </c>
      <c r="B1045" s="10">
        <v>319329</v>
      </c>
      <c r="C1045" s="11" t="s">
        <v>9</v>
      </c>
      <c r="D1045" s="12">
        <v>44942.007141203707</v>
      </c>
      <c r="E1045" s="10">
        <v>59407249</v>
      </c>
      <c r="F1045" s="13" t="s">
        <v>10</v>
      </c>
    </row>
    <row r="1046" spans="1:6" x14ac:dyDescent="0.25">
      <c r="A1046" s="4" t="s">
        <v>8</v>
      </c>
      <c r="B1046" s="5">
        <v>319732</v>
      </c>
      <c r="C1046" s="6" t="s">
        <v>9</v>
      </c>
      <c r="D1046" s="7">
        <v>44942.007141203707</v>
      </c>
      <c r="E1046" s="5">
        <v>59407250</v>
      </c>
      <c r="F1046" s="8" t="s">
        <v>10</v>
      </c>
    </row>
    <row r="1047" spans="1:6" x14ac:dyDescent="0.25">
      <c r="A1047" s="9" t="s">
        <v>8</v>
      </c>
      <c r="B1047" s="10">
        <v>320009</v>
      </c>
      <c r="C1047" s="11" t="s">
        <v>9</v>
      </c>
      <c r="D1047" s="12">
        <v>44942.007141203707</v>
      </c>
      <c r="E1047" s="10">
        <v>59407252</v>
      </c>
      <c r="F1047" s="13" t="s">
        <v>10</v>
      </c>
    </row>
    <row r="1048" spans="1:6" x14ac:dyDescent="0.25">
      <c r="A1048" s="4" t="s">
        <v>8</v>
      </c>
      <c r="B1048" s="5">
        <v>319150</v>
      </c>
      <c r="C1048" s="6" t="s">
        <v>9</v>
      </c>
      <c r="D1048" s="7">
        <v>44942.007141203707</v>
      </c>
      <c r="E1048" s="5">
        <v>59407251</v>
      </c>
      <c r="F1048" s="8" t="s">
        <v>10</v>
      </c>
    </row>
    <row r="1049" spans="1:6" x14ac:dyDescent="0.25">
      <c r="A1049" s="9" t="s">
        <v>8</v>
      </c>
      <c r="B1049" s="10">
        <v>320087</v>
      </c>
      <c r="C1049" s="11" t="s">
        <v>9</v>
      </c>
      <c r="D1049" s="12">
        <v>44942.007141203707</v>
      </c>
      <c r="E1049" s="10">
        <v>59407254</v>
      </c>
      <c r="F1049" s="13" t="s">
        <v>10</v>
      </c>
    </row>
    <row r="1050" spans="1:6" x14ac:dyDescent="0.25">
      <c r="A1050" s="4" t="s">
        <v>8</v>
      </c>
      <c r="B1050" s="5">
        <v>319830</v>
      </c>
      <c r="C1050" s="6" t="s">
        <v>9</v>
      </c>
      <c r="D1050" s="7">
        <v>44942.007141203707</v>
      </c>
      <c r="E1050" s="5">
        <v>59407253</v>
      </c>
      <c r="F1050" s="8" t="s">
        <v>10</v>
      </c>
    </row>
    <row r="1051" spans="1:6" x14ac:dyDescent="0.25">
      <c r="A1051" s="9" t="s">
        <v>8</v>
      </c>
      <c r="B1051" s="10">
        <v>320365</v>
      </c>
      <c r="C1051" s="11" t="s">
        <v>9</v>
      </c>
      <c r="D1051" s="12">
        <v>44942.007141203707</v>
      </c>
      <c r="E1051" s="10">
        <v>59407255</v>
      </c>
      <c r="F1051" s="13" t="s">
        <v>10</v>
      </c>
    </row>
    <row r="1052" spans="1:6" x14ac:dyDescent="0.25">
      <c r="A1052" s="4" t="s">
        <v>8</v>
      </c>
      <c r="B1052" s="5">
        <v>321303</v>
      </c>
      <c r="C1052" s="6" t="s">
        <v>9</v>
      </c>
      <c r="D1052" s="7">
        <v>44942.007141203707</v>
      </c>
      <c r="E1052" s="5">
        <v>59407256</v>
      </c>
      <c r="F1052" s="8" t="s">
        <v>10</v>
      </c>
    </row>
    <row r="1053" spans="1:6" x14ac:dyDescent="0.25">
      <c r="A1053" s="9" t="s">
        <v>8</v>
      </c>
      <c r="B1053" s="10">
        <v>321667</v>
      </c>
      <c r="C1053" s="11" t="s">
        <v>9</v>
      </c>
      <c r="D1053" s="12">
        <v>44942.007141203707</v>
      </c>
      <c r="E1053" s="10">
        <v>59407257</v>
      </c>
      <c r="F1053" s="13" t="s">
        <v>10</v>
      </c>
    </row>
    <row r="1054" spans="1:6" x14ac:dyDescent="0.25">
      <c r="A1054" s="4" t="s">
        <v>8</v>
      </c>
      <c r="B1054" s="5">
        <v>321530</v>
      </c>
      <c r="C1054" s="6" t="s">
        <v>9</v>
      </c>
      <c r="D1054" s="7">
        <v>44942.007141203707</v>
      </c>
      <c r="E1054" s="5">
        <v>59407258</v>
      </c>
      <c r="F1054" s="8" t="s">
        <v>10</v>
      </c>
    </row>
    <row r="1055" spans="1:6" x14ac:dyDescent="0.25">
      <c r="A1055" s="9" t="s">
        <v>8</v>
      </c>
      <c r="B1055" s="10">
        <v>322487</v>
      </c>
      <c r="C1055" s="11" t="s">
        <v>9</v>
      </c>
      <c r="D1055" s="12">
        <v>44942.007141203707</v>
      </c>
      <c r="E1055" s="10">
        <v>59407259</v>
      </c>
      <c r="F1055" s="13" t="s">
        <v>10</v>
      </c>
    </row>
    <row r="1056" spans="1:6" x14ac:dyDescent="0.25">
      <c r="A1056" s="4" t="s">
        <v>8</v>
      </c>
      <c r="B1056" s="5">
        <v>323360</v>
      </c>
      <c r="C1056" s="6" t="s">
        <v>9</v>
      </c>
      <c r="D1056" s="7">
        <v>44942.007141203707</v>
      </c>
      <c r="E1056" s="5">
        <v>59407262</v>
      </c>
      <c r="F1056" s="8" t="s">
        <v>10</v>
      </c>
    </row>
    <row r="1057" spans="1:6" x14ac:dyDescent="0.25">
      <c r="A1057" s="9" t="s">
        <v>8</v>
      </c>
      <c r="B1057" s="10">
        <v>323386</v>
      </c>
      <c r="C1057" s="11" t="s">
        <v>9</v>
      </c>
      <c r="D1057" s="12">
        <v>44942.007141203707</v>
      </c>
      <c r="E1057" s="10">
        <v>59407261</v>
      </c>
      <c r="F1057" s="13" t="s">
        <v>10</v>
      </c>
    </row>
    <row r="1058" spans="1:6" x14ac:dyDescent="0.25">
      <c r="A1058" s="4" t="s">
        <v>8</v>
      </c>
      <c r="B1058" s="5">
        <v>323018</v>
      </c>
      <c r="C1058" s="6" t="s">
        <v>9</v>
      </c>
      <c r="D1058" s="7">
        <v>44942.007141203707</v>
      </c>
      <c r="E1058" s="5">
        <v>59407260</v>
      </c>
      <c r="F1058" s="8" t="s">
        <v>10</v>
      </c>
    </row>
    <row r="1059" spans="1:6" x14ac:dyDescent="0.25">
      <c r="A1059" s="9" t="s">
        <v>8</v>
      </c>
      <c r="B1059" s="10">
        <v>322763</v>
      </c>
      <c r="C1059" s="11" t="s">
        <v>9</v>
      </c>
      <c r="D1059" s="12">
        <v>44942.007141203707</v>
      </c>
      <c r="E1059" s="10">
        <v>59407265</v>
      </c>
      <c r="F1059" s="13" t="s">
        <v>10</v>
      </c>
    </row>
    <row r="1060" spans="1:6" x14ac:dyDescent="0.25">
      <c r="A1060" s="4" t="s">
        <v>8</v>
      </c>
      <c r="B1060" s="5">
        <v>323691</v>
      </c>
      <c r="C1060" s="6" t="s">
        <v>9</v>
      </c>
      <c r="D1060" s="7">
        <v>44942.007141203707</v>
      </c>
      <c r="E1060" s="5">
        <v>59407263</v>
      </c>
      <c r="F1060" s="8" t="s">
        <v>10</v>
      </c>
    </row>
    <row r="1061" spans="1:6" x14ac:dyDescent="0.25">
      <c r="A1061" s="9" t="s">
        <v>8</v>
      </c>
      <c r="B1061" s="10">
        <v>324118</v>
      </c>
      <c r="C1061" s="11" t="s">
        <v>9</v>
      </c>
      <c r="D1061" s="12">
        <v>44942.007141203707</v>
      </c>
      <c r="E1061" s="10">
        <v>59407264</v>
      </c>
      <c r="F1061" s="13" t="s">
        <v>10</v>
      </c>
    </row>
    <row r="1062" spans="1:6" x14ac:dyDescent="0.25">
      <c r="A1062" s="4" t="s">
        <v>8</v>
      </c>
      <c r="B1062" s="5">
        <v>324490</v>
      </c>
      <c r="C1062" s="6" t="s">
        <v>9</v>
      </c>
      <c r="D1062" s="7">
        <v>44942.007141203707</v>
      </c>
      <c r="E1062" s="5">
        <v>59407266</v>
      </c>
      <c r="F1062" s="8" t="s">
        <v>10</v>
      </c>
    </row>
    <row r="1063" spans="1:6" x14ac:dyDescent="0.25">
      <c r="A1063" s="9" t="s">
        <v>8</v>
      </c>
      <c r="B1063" s="10">
        <v>324661</v>
      </c>
      <c r="C1063" s="11" t="s">
        <v>9</v>
      </c>
      <c r="D1063" s="12">
        <v>44942.007141203707</v>
      </c>
      <c r="E1063" s="10">
        <v>59407267</v>
      </c>
      <c r="F1063" s="13" t="s">
        <v>10</v>
      </c>
    </row>
    <row r="1064" spans="1:6" x14ac:dyDescent="0.25">
      <c r="A1064" s="4" t="s">
        <v>8</v>
      </c>
      <c r="B1064" s="5">
        <v>324905</v>
      </c>
      <c r="C1064" s="6" t="s">
        <v>9</v>
      </c>
      <c r="D1064" s="7">
        <v>44942.007141203707</v>
      </c>
      <c r="E1064" s="5">
        <v>59407268</v>
      </c>
      <c r="F1064" s="8" t="s">
        <v>10</v>
      </c>
    </row>
    <row r="1065" spans="1:6" x14ac:dyDescent="0.25">
      <c r="A1065" s="9" t="s">
        <v>8</v>
      </c>
      <c r="B1065" s="10">
        <v>324992</v>
      </c>
      <c r="C1065" s="11" t="s">
        <v>9</v>
      </c>
      <c r="D1065" s="12">
        <v>44942.007141203707</v>
      </c>
      <c r="E1065" s="10">
        <v>59407269</v>
      </c>
      <c r="F1065" s="13" t="s">
        <v>10</v>
      </c>
    </row>
    <row r="1066" spans="1:6" x14ac:dyDescent="0.25">
      <c r="A1066" s="4" t="s">
        <v>8</v>
      </c>
      <c r="B1066" s="5">
        <v>325074</v>
      </c>
      <c r="C1066" s="6" t="s">
        <v>9</v>
      </c>
      <c r="D1066" s="7">
        <v>44942.007141203707</v>
      </c>
      <c r="E1066" s="5">
        <v>59407270</v>
      </c>
      <c r="F1066" s="8" t="s">
        <v>10</v>
      </c>
    </row>
    <row r="1067" spans="1:6" x14ac:dyDescent="0.25">
      <c r="A1067" s="9" t="s">
        <v>8</v>
      </c>
      <c r="B1067" s="10">
        <v>325490</v>
      </c>
      <c r="C1067" s="11" t="s">
        <v>9</v>
      </c>
      <c r="D1067" s="12">
        <v>44942.007141203707</v>
      </c>
      <c r="E1067" s="10">
        <v>59407272</v>
      </c>
      <c r="F1067" s="13" t="s">
        <v>10</v>
      </c>
    </row>
    <row r="1068" spans="1:6" x14ac:dyDescent="0.25">
      <c r="A1068" s="4" t="s">
        <v>8</v>
      </c>
      <c r="B1068" s="5">
        <v>325120</v>
      </c>
      <c r="C1068" s="6" t="s">
        <v>9</v>
      </c>
      <c r="D1068" s="7">
        <v>44942.007141203707</v>
      </c>
      <c r="E1068" s="5">
        <v>59407271</v>
      </c>
      <c r="F1068" s="8" t="s">
        <v>10</v>
      </c>
    </row>
    <row r="1069" spans="1:6" x14ac:dyDescent="0.25">
      <c r="A1069" s="9" t="s">
        <v>8</v>
      </c>
      <c r="B1069" s="10">
        <v>325560</v>
      </c>
      <c r="C1069" s="11" t="s">
        <v>9</v>
      </c>
      <c r="D1069" s="12">
        <v>44942.007141203707</v>
      </c>
      <c r="E1069" s="10">
        <v>59407273</v>
      </c>
      <c r="F1069" s="13" t="s">
        <v>10</v>
      </c>
    </row>
    <row r="1070" spans="1:6" x14ac:dyDescent="0.25">
      <c r="A1070" s="4" t="s">
        <v>8</v>
      </c>
      <c r="B1070" s="5">
        <v>325599</v>
      </c>
      <c r="C1070" s="6" t="s">
        <v>9</v>
      </c>
      <c r="D1070" s="7">
        <v>44942.007141203707</v>
      </c>
      <c r="E1070" s="5">
        <v>59407274</v>
      </c>
      <c r="F1070" s="8" t="s">
        <v>10</v>
      </c>
    </row>
    <row r="1071" spans="1:6" x14ac:dyDescent="0.25">
      <c r="A1071" s="9" t="s">
        <v>8</v>
      </c>
      <c r="B1071" s="10">
        <v>325770</v>
      </c>
      <c r="C1071" s="11" t="s">
        <v>9</v>
      </c>
      <c r="D1071" s="12">
        <v>44942.007141203707</v>
      </c>
      <c r="E1071" s="10">
        <v>59407275</v>
      </c>
      <c r="F1071" s="13" t="s">
        <v>10</v>
      </c>
    </row>
    <row r="1072" spans="1:6" x14ac:dyDescent="0.25">
      <c r="A1072" s="4" t="s">
        <v>8</v>
      </c>
      <c r="B1072" s="5">
        <v>326437</v>
      </c>
      <c r="C1072" s="6" t="s">
        <v>9</v>
      </c>
      <c r="D1072" s="7">
        <v>44942.007141203707</v>
      </c>
      <c r="E1072" s="5">
        <v>59407276</v>
      </c>
      <c r="F1072" s="8" t="s">
        <v>10</v>
      </c>
    </row>
    <row r="1073" spans="1:6" x14ac:dyDescent="0.25">
      <c r="A1073" s="9" t="s">
        <v>8</v>
      </c>
      <c r="B1073" s="10">
        <v>326639</v>
      </c>
      <c r="C1073" s="11" t="s">
        <v>9</v>
      </c>
      <c r="D1073" s="12">
        <v>44942.007141203707</v>
      </c>
      <c r="E1073" s="10">
        <v>59407277</v>
      </c>
      <c r="F1073" s="13" t="s">
        <v>10</v>
      </c>
    </row>
    <row r="1074" spans="1:6" x14ac:dyDescent="0.25">
      <c r="A1074" s="4" t="s">
        <v>8</v>
      </c>
      <c r="B1074" s="5">
        <v>326942</v>
      </c>
      <c r="C1074" s="6" t="s">
        <v>9</v>
      </c>
      <c r="D1074" s="7">
        <v>44942.007152777776</v>
      </c>
      <c r="E1074" s="5">
        <v>59407278</v>
      </c>
      <c r="F1074" s="8" t="s">
        <v>10</v>
      </c>
    </row>
    <row r="1075" spans="1:6" x14ac:dyDescent="0.25">
      <c r="A1075" s="9" t="s">
        <v>8</v>
      </c>
      <c r="B1075" s="10">
        <v>327183</v>
      </c>
      <c r="C1075" s="11" t="s">
        <v>9</v>
      </c>
      <c r="D1075" s="12">
        <v>44942.007152777776</v>
      </c>
      <c r="E1075" s="10">
        <v>59407279</v>
      </c>
      <c r="F1075" s="13" t="s">
        <v>10</v>
      </c>
    </row>
    <row r="1076" spans="1:6" x14ac:dyDescent="0.25">
      <c r="A1076" s="4" t="s">
        <v>8</v>
      </c>
      <c r="B1076" s="5">
        <v>329463</v>
      </c>
      <c r="C1076" s="6" t="s">
        <v>9</v>
      </c>
      <c r="D1076" s="7">
        <v>44942.007164351853</v>
      </c>
      <c r="E1076" s="5">
        <v>59407290</v>
      </c>
      <c r="F1076" s="8" t="s">
        <v>10</v>
      </c>
    </row>
    <row r="1077" spans="1:6" x14ac:dyDescent="0.25">
      <c r="A1077" s="9" t="s">
        <v>8</v>
      </c>
      <c r="B1077" s="10">
        <v>328883</v>
      </c>
      <c r="C1077" s="11" t="s">
        <v>9</v>
      </c>
      <c r="D1077" s="12">
        <v>44942.007164351853</v>
      </c>
      <c r="E1077" s="10">
        <v>59407289</v>
      </c>
      <c r="F1077" s="13" t="s">
        <v>10</v>
      </c>
    </row>
    <row r="1078" spans="1:6" x14ac:dyDescent="0.25">
      <c r="A1078" s="4" t="s">
        <v>8</v>
      </c>
      <c r="B1078" s="5">
        <v>329241</v>
      </c>
      <c r="C1078" s="6" t="s">
        <v>9</v>
      </c>
      <c r="D1078" s="7">
        <v>44942.007164351853</v>
      </c>
      <c r="E1078" s="5">
        <v>59407284</v>
      </c>
      <c r="F1078" s="8" t="s">
        <v>10</v>
      </c>
    </row>
    <row r="1079" spans="1:6" x14ac:dyDescent="0.25">
      <c r="A1079" s="9" t="s">
        <v>8</v>
      </c>
      <c r="B1079" s="10">
        <v>329328</v>
      </c>
      <c r="C1079" s="11" t="s">
        <v>9</v>
      </c>
      <c r="D1079" s="12">
        <v>44942.007164351853</v>
      </c>
      <c r="E1079" s="10">
        <v>59407288</v>
      </c>
      <c r="F1079" s="13" t="s">
        <v>10</v>
      </c>
    </row>
    <row r="1080" spans="1:6" x14ac:dyDescent="0.25">
      <c r="A1080" s="4" t="s">
        <v>8</v>
      </c>
      <c r="B1080" s="5">
        <v>328011</v>
      </c>
      <c r="C1080" s="6" t="s">
        <v>9</v>
      </c>
      <c r="D1080" s="7">
        <v>44942.007164351853</v>
      </c>
      <c r="E1080" s="5">
        <v>59407283</v>
      </c>
      <c r="F1080" s="8" t="s">
        <v>10</v>
      </c>
    </row>
    <row r="1081" spans="1:6" x14ac:dyDescent="0.25">
      <c r="A1081" s="9" t="s">
        <v>8</v>
      </c>
      <c r="B1081" s="10">
        <v>327735</v>
      </c>
      <c r="C1081" s="11" t="s">
        <v>9</v>
      </c>
      <c r="D1081" s="12">
        <v>44942.007164351853</v>
      </c>
      <c r="E1081" s="10">
        <v>59407281</v>
      </c>
      <c r="F1081" s="13" t="s">
        <v>10</v>
      </c>
    </row>
    <row r="1082" spans="1:6" x14ac:dyDescent="0.25">
      <c r="A1082" s="4" t="s">
        <v>8</v>
      </c>
      <c r="B1082" s="5">
        <v>329247</v>
      </c>
      <c r="C1082" s="6" t="s">
        <v>9</v>
      </c>
      <c r="D1082" s="7">
        <v>44942.007164351853</v>
      </c>
      <c r="E1082" s="5">
        <v>59407285</v>
      </c>
      <c r="F1082" s="8" t="s">
        <v>10</v>
      </c>
    </row>
    <row r="1083" spans="1:6" x14ac:dyDescent="0.25">
      <c r="A1083" s="9" t="s">
        <v>8</v>
      </c>
      <c r="B1083" s="10">
        <v>329558</v>
      </c>
      <c r="C1083" s="11" t="s">
        <v>9</v>
      </c>
      <c r="D1083" s="12">
        <v>44942.007164351853</v>
      </c>
      <c r="E1083" s="10">
        <v>59407291</v>
      </c>
      <c r="F1083" s="13" t="s">
        <v>10</v>
      </c>
    </row>
    <row r="1084" spans="1:6" x14ac:dyDescent="0.25">
      <c r="A1084" s="4" t="s">
        <v>8</v>
      </c>
      <c r="B1084" s="5">
        <v>328572</v>
      </c>
      <c r="C1084" s="6" t="s">
        <v>9</v>
      </c>
      <c r="D1084" s="7">
        <v>44942.007164351853</v>
      </c>
      <c r="E1084" s="5">
        <v>59407286</v>
      </c>
      <c r="F1084" s="8" t="s">
        <v>10</v>
      </c>
    </row>
    <row r="1085" spans="1:6" x14ac:dyDescent="0.25">
      <c r="A1085" s="9" t="s">
        <v>8</v>
      </c>
      <c r="B1085" s="10">
        <v>329697</v>
      </c>
      <c r="C1085" s="11" t="s">
        <v>9</v>
      </c>
      <c r="D1085" s="12">
        <v>44942.007164351853</v>
      </c>
      <c r="E1085" s="10">
        <v>59407292</v>
      </c>
      <c r="F1085" s="13" t="s">
        <v>10</v>
      </c>
    </row>
    <row r="1086" spans="1:6" x14ac:dyDescent="0.25">
      <c r="A1086" s="4" t="s">
        <v>8</v>
      </c>
      <c r="B1086" s="5">
        <v>327244</v>
      </c>
      <c r="C1086" s="6" t="s">
        <v>9</v>
      </c>
      <c r="D1086" s="7">
        <v>44942.007164351853</v>
      </c>
      <c r="E1086" s="5">
        <v>59407280</v>
      </c>
      <c r="F1086" s="8" t="s">
        <v>10</v>
      </c>
    </row>
    <row r="1087" spans="1:6" x14ac:dyDescent="0.25">
      <c r="A1087" s="9" t="s">
        <v>8</v>
      </c>
      <c r="B1087" s="10">
        <v>328732</v>
      </c>
      <c r="C1087" s="11" t="s">
        <v>9</v>
      </c>
      <c r="D1087" s="12">
        <v>44942.007164351853</v>
      </c>
      <c r="E1087" s="10">
        <v>59407287</v>
      </c>
      <c r="F1087" s="13" t="s">
        <v>10</v>
      </c>
    </row>
    <row r="1088" spans="1:6" x14ac:dyDescent="0.25">
      <c r="A1088" s="4" t="s">
        <v>8</v>
      </c>
      <c r="B1088" s="5">
        <v>327474</v>
      </c>
      <c r="C1088" s="6" t="s">
        <v>9</v>
      </c>
      <c r="D1088" s="7">
        <v>44942.007164351853</v>
      </c>
      <c r="E1088" s="5">
        <v>59407282</v>
      </c>
      <c r="F1088" s="8" t="s">
        <v>10</v>
      </c>
    </row>
    <row r="1089" spans="1:6" x14ac:dyDescent="0.25">
      <c r="A1089" s="9" t="s">
        <v>8</v>
      </c>
      <c r="B1089" s="10">
        <v>329841</v>
      </c>
      <c r="C1089" s="11" t="s">
        <v>9</v>
      </c>
      <c r="D1089" s="12">
        <v>44942.007164351853</v>
      </c>
      <c r="E1089" s="10">
        <v>59407294</v>
      </c>
      <c r="F1089" s="13" t="s">
        <v>10</v>
      </c>
    </row>
    <row r="1090" spans="1:6" x14ac:dyDescent="0.25">
      <c r="A1090" s="4" t="s">
        <v>8</v>
      </c>
      <c r="B1090" s="5">
        <v>329803</v>
      </c>
      <c r="C1090" s="6" t="s">
        <v>9</v>
      </c>
      <c r="D1090" s="7">
        <v>44942.007164351853</v>
      </c>
      <c r="E1090" s="5">
        <v>59407293</v>
      </c>
      <c r="F1090" s="8" t="s">
        <v>10</v>
      </c>
    </row>
    <row r="1091" spans="1:6" x14ac:dyDescent="0.25">
      <c r="A1091" s="9" t="s">
        <v>8</v>
      </c>
      <c r="B1091" s="10">
        <v>330173</v>
      </c>
      <c r="C1091" s="11" t="s">
        <v>9</v>
      </c>
      <c r="D1091" s="12">
        <v>44942.007164351853</v>
      </c>
      <c r="E1091" s="10">
        <v>59407295</v>
      </c>
      <c r="F1091" s="13" t="s">
        <v>10</v>
      </c>
    </row>
    <row r="1092" spans="1:6" x14ac:dyDescent="0.25">
      <c r="A1092" s="4" t="s">
        <v>8</v>
      </c>
      <c r="B1092" s="5">
        <v>330275</v>
      </c>
      <c r="C1092" s="6" t="s">
        <v>9</v>
      </c>
      <c r="D1092" s="7">
        <v>44942.007164351853</v>
      </c>
      <c r="E1092" s="5">
        <v>59407296</v>
      </c>
      <c r="F1092" s="8" t="s">
        <v>10</v>
      </c>
    </row>
    <row r="1093" spans="1:6" x14ac:dyDescent="0.25">
      <c r="A1093" s="9" t="s">
        <v>8</v>
      </c>
      <c r="B1093" s="10">
        <v>330502</v>
      </c>
      <c r="C1093" s="11" t="s">
        <v>9</v>
      </c>
      <c r="D1093" s="12">
        <v>44942.007164351853</v>
      </c>
      <c r="E1093" s="10">
        <v>59407297</v>
      </c>
      <c r="F1093" s="13" t="s">
        <v>10</v>
      </c>
    </row>
    <row r="1094" spans="1:6" x14ac:dyDescent="0.25">
      <c r="A1094" s="4" t="s">
        <v>8</v>
      </c>
      <c r="B1094" s="5">
        <v>330816</v>
      </c>
      <c r="C1094" s="6" t="s">
        <v>9</v>
      </c>
      <c r="D1094" s="7">
        <v>44942.007164351853</v>
      </c>
      <c r="E1094" s="5">
        <v>59407298</v>
      </c>
      <c r="F1094" s="8" t="s">
        <v>10</v>
      </c>
    </row>
    <row r="1095" spans="1:6" x14ac:dyDescent="0.25">
      <c r="A1095" s="9" t="s">
        <v>8</v>
      </c>
      <c r="B1095" s="10">
        <v>331360</v>
      </c>
      <c r="C1095" s="11" t="s">
        <v>9</v>
      </c>
      <c r="D1095" s="12">
        <v>44942.007164351853</v>
      </c>
      <c r="E1095" s="10">
        <v>59407299</v>
      </c>
      <c r="F1095" s="13" t="s">
        <v>10</v>
      </c>
    </row>
    <row r="1096" spans="1:6" x14ac:dyDescent="0.25">
      <c r="A1096" s="4" t="s">
        <v>8</v>
      </c>
      <c r="B1096" s="5">
        <v>330905</v>
      </c>
      <c r="C1096" s="6" t="s">
        <v>9</v>
      </c>
      <c r="D1096" s="7">
        <v>44942.007164351853</v>
      </c>
      <c r="E1096" s="5">
        <v>59407300</v>
      </c>
      <c r="F1096" s="8" t="s">
        <v>10</v>
      </c>
    </row>
    <row r="1097" spans="1:6" x14ac:dyDescent="0.25">
      <c r="A1097" s="9" t="s">
        <v>8</v>
      </c>
      <c r="B1097" s="10">
        <v>331501</v>
      </c>
      <c r="C1097" s="11" t="s">
        <v>9</v>
      </c>
      <c r="D1097" s="12">
        <v>44942.007164351853</v>
      </c>
      <c r="E1097" s="10">
        <v>59407303</v>
      </c>
      <c r="F1097" s="13" t="s">
        <v>10</v>
      </c>
    </row>
    <row r="1098" spans="1:6" x14ac:dyDescent="0.25">
      <c r="A1098" s="4" t="s">
        <v>8</v>
      </c>
      <c r="B1098" s="5">
        <v>330946</v>
      </c>
      <c r="C1098" s="6" t="s">
        <v>9</v>
      </c>
      <c r="D1098" s="7">
        <v>44942.007164351853</v>
      </c>
      <c r="E1098" s="5">
        <v>59407301</v>
      </c>
      <c r="F1098" s="8" t="s">
        <v>10</v>
      </c>
    </row>
    <row r="1099" spans="1:6" x14ac:dyDescent="0.25">
      <c r="A1099" s="9" t="s">
        <v>8</v>
      </c>
      <c r="B1099" s="10">
        <v>331279</v>
      </c>
      <c r="C1099" s="11" t="s">
        <v>9</v>
      </c>
      <c r="D1099" s="12">
        <v>44942.007164351853</v>
      </c>
      <c r="E1099" s="10">
        <v>59407302</v>
      </c>
      <c r="F1099" s="13" t="s">
        <v>10</v>
      </c>
    </row>
    <row r="1100" spans="1:6" x14ac:dyDescent="0.25">
      <c r="A1100" s="4" t="s">
        <v>8</v>
      </c>
      <c r="B1100" s="5">
        <v>332225</v>
      </c>
      <c r="C1100" s="6" t="s">
        <v>9</v>
      </c>
      <c r="D1100" s="7">
        <v>44942.007164351853</v>
      </c>
      <c r="E1100" s="5">
        <v>59407304</v>
      </c>
      <c r="F1100" s="8" t="s">
        <v>10</v>
      </c>
    </row>
    <row r="1101" spans="1:6" x14ac:dyDescent="0.25">
      <c r="A1101" s="9" t="s">
        <v>8</v>
      </c>
      <c r="B1101" s="10">
        <v>329883</v>
      </c>
      <c r="C1101" s="11" t="s">
        <v>9</v>
      </c>
      <c r="D1101" s="12">
        <v>44942.007164351853</v>
      </c>
      <c r="E1101" s="10">
        <v>59407305</v>
      </c>
      <c r="F1101" s="13" t="s">
        <v>10</v>
      </c>
    </row>
    <row r="1102" spans="1:6" x14ac:dyDescent="0.25">
      <c r="A1102" s="4" t="s">
        <v>8</v>
      </c>
      <c r="B1102" s="5">
        <v>332317</v>
      </c>
      <c r="C1102" s="6" t="s">
        <v>9</v>
      </c>
      <c r="D1102" s="7">
        <v>44942.007164351853</v>
      </c>
      <c r="E1102" s="5">
        <v>59407306</v>
      </c>
      <c r="F1102" s="8" t="s">
        <v>10</v>
      </c>
    </row>
    <row r="1103" spans="1:6" x14ac:dyDescent="0.25">
      <c r="A1103" s="9" t="s">
        <v>8</v>
      </c>
      <c r="B1103" s="10">
        <v>333055</v>
      </c>
      <c r="C1103" s="11" t="s">
        <v>9</v>
      </c>
      <c r="D1103" s="12">
        <v>44942.007164351853</v>
      </c>
      <c r="E1103" s="10">
        <v>59407310</v>
      </c>
      <c r="F1103" s="13" t="s">
        <v>10</v>
      </c>
    </row>
    <row r="1104" spans="1:6" x14ac:dyDescent="0.25">
      <c r="A1104" s="4" t="s">
        <v>8</v>
      </c>
      <c r="B1104" s="5">
        <v>332726</v>
      </c>
      <c r="C1104" s="6" t="s">
        <v>9</v>
      </c>
      <c r="D1104" s="7">
        <v>44942.007164351853</v>
      </c>
      <c r="E1104" s="5">
        <v>59407309</v>
      </c>
      <c r="F1104" s="8" t="s">
        <v>10</v>
      </c>
    </row>
    <row r="1105" spans="1:6" x14ac:dyDescent="0.25">
      <c r="A1105" s="9" t="s">
        <v>8</v>
      </c>
      <c r="B1105" s="10">
        <v>332572</v>
      </c>
      <c r="C1105" s="11" t="s">
        <v>9</v>
      </c>
      <c r="D1105" s="12">
        <v>44942.007164351853</v>
      </c>
      <c r="E1105" s="10">
        <v>59407308</v>
      </c>
      <c r="F1105" s="13" t="s">
        <v>10</v>
      </c>
    </row>
    <row r="1106" spans="1:6" x14ac:dyDescent="0.25">
      <c r="A1106" s="4" t="s">
        <v>8</v>
      </c>
      <c r="B1106" s="5">
        <v>333099</v>
      </c>
      <c r="C1106" s="6" t="s">
        <v>9</v>
      </c>
      <c r="D1106" s="7">
        <v>44942.007164351853</v>
      </c>
      <c r="E1106" s="5">
        <v>59407312</v>
      </c>
      <c r="F1106" s="8" t="s">
        <v>10</v>
      </c>
    </row>
    <row r="1107" spans="1:6" x14ac:dyDescent="0.25">
      <c r="A1107" s="9" t="s">
        <v>8</v>
      </c>
      <c r="B1107" s="10">
        <v>332550</v>
      </c>
      <c r="C1107" s="11" t="s">
        <v>9</v>
      </c>
      <c r="D1107" s="12">
        <v>44942.007164351853</v>
      </c>
      <c r="E1107" s="10">
        <v>59407307</v>
      </c>
      <c r="F1107" s="13" t="s">
        <v>10</v>
      </c>
    </row>
    <row r="1108" spans="1:6" x14ac:dyDescent="0.25">
      <c r="A1108" s="4" t="s">
        <v>8</v>
      </c>
      <c r="B1108" s="5">
        <v>333275</v>
      </c>
      <c r="C1108" s="6" t="s">
        <v>9</v>
      </c>
      <c r="D1108" s="7">
        <v>44942.007164351853</v>
      </c>
      <c r="E1108" s="5">
        <v>59407311</v>
      </c>
      <c r="F1108" s="8" t="s">
        <v>10</v>
      </c>
    </row>
    <row r="1109" spans="1:6" x14ac:dyDescent="0.25">
      <c r="A1109" s="9" t="s">
        <v>8</v>
      </c>
      <c r="B1109" s="10">
        <v>333673</v>
      </c>
      <c r="C1109" s="11" t="s">
        <v>9</v>
      </c>
      <c r="D1109" s="12">
        <v>44942.007164351853</v>
      </c>
      <c r="E1109" s="10">
        <v>59407314</v>
      </c>
      <c r="F1109" s="13" t="s">
        <v>10</v>
      </c>
    </row>
    <row r="1110" spans="1:6" x14ac:dyDescent="0.25">
      <c r="A1110" s="4" t="s">
        <v>8</v>
      </c>
      <c r="B1110" s="5">
        <v>335014</v>
      </c>
      <c r="C1110" s="6" t="s">
        <v>9</v>
      </c>
      <c r="D1110" s="7">
        <v>44942.007164351853</v>
      </c>
      <c r="E1110" s="5">
        <v>59407315</v>
      </c>
      <c r="F1110" s="8" t="s">
        <v>10</v>
      </c>
    </row>
    <row r="1111" spans="1:6" x14ac:dyDescent="0.25">
      <c r="A1111" s="9" t="s">
        <v>8</v>
      </c>
      <c r="B1111" s="10">
        <v>335031</v>
      </c>
      <c r="C1111" s="11" t="s">
        <v>9</v>
      </c>
      <c r="D1111" s="12">
        <v>44942.007164351853</v>
      </c>
      <c r="E1111" s="10">
        <v>59407318</v>
      </c>
      <c r="F1111" s="13" t="s">
        <v>10</v>
      </c>
    </row>
    <row r="1112" spans="1:6" x14ac:dyDescent="0.25">
      <c r="A1112" s="4" t="s">
        <v>8</v>
      </c>
      <c r="B1112" s="5">
        <v>334155</v>
      </c>
      <c r="C1112" s="6" t="s">
        <v>9</v>
      </c>
      <c r="D1112" s="7">
        <v>44942.007164351853</v>
      </c>
      <c r="E1112" s="5">
        <v>59407317</v>
      </c>
      <c r="F1112" s="8" t="s">
        <v>10</v>
      </c>
    </row>
    <row r="1113" spans="1:6" x14ac:dyDescent="0.25">
      <c r="A1113" s="9" t="s">
        <v>8</v>
      </c>
      <c r="B1113" s="10">
        <v>332418</v>
      </c>
      <c r="C1113" s="11" t="s">
        <v>9</v>
      </c>
      <c r="D1113" s="12">
        <v>44942.007164351853</v>
      </c>
      <c r="E1113" s="10">
        <v>59407313</v>
      </c>
      <c r="F1113" s="13" t="s">
        <v>10</v>
      </c>
    </row>
    <row r="1114" spans="1:6" x14ac:dyDescent="0.25">
      <c r="A1114" s="4" t="s">
        <v>8</v>
      </c>
      <c r="B1114" s="5">
        <v>334160</v>
      </c>
      <c r="C1114" s="6" t="s">
        <v>9</v>
      </c>
      <c r="D1114" s="7">
        <v>44942.007164351853</v>
      </c>
      <c r="E1114" s="5">
        <v>59407316</v>
      </c>
      <c r="F1114" s="8" t="s">
        <v>10</v>
      </c>
    </row>
    <row r="1115" spans="1:6" x14ac:dyDescent="0.25">
      <c r="A1115" s="9" t="s">
        <v>8</v>
      </c>
      <c r="B1115" s="10">
        <v>335818</v>
      </c>
      <c r="C1115" s="11" t="s">
        <v>9</v>
      </c>
      <c r="D1115" s="12">
        <v>44942.007164351853</v>
      </c>
      <c r="E1115" s="10">
        <v>59407319</v>
      </c>
      <c r="F1115" s="13" t="s">
        <v>10</v>
      </c>
    </row>
    <row r="1116" spans="1:6" x14ac:dyDescent="0.25">
      <c r="A1116" s="4" t="s">
        <v>8</v>
      </c>
      <c r="B1116" s="5">
        <v>336402</v>
      </c>
      <c r="C1116" s="6" t="s">
        <v>9</v>
      </c>
      <c r="D1116" s="7">
        <v>44942.007164351853</v>
      </c>
      <c r="E1116" s="5">
        <v>59407321</v>
      </c>
      <c r="F1116" s="8" t="s">
        <v>10</v>
      </c>
    </row>
    <row r="1117" spans="1:6" x14ac:dyDescent="0.25">
      <c r="A1117" s="9" t="s">
        <v>8</v>
      </c>
      <c r="B1117" s="10">
        <v>336559</v>
      </c>
      <c r="C1117" s="11" t="s">
        <v>9</v>
      </c>
      <c r="D1117" s="12">
        <v>44942.007164351853</v>
      </c>
      <c r="E1117" s="10">
        <v>59407322</v>
      </c>
      <c r="F1117" s="13" t="s">
        <v>10</v>
      </c>
    </row>
    <row r="1118" spans="1:6" x14ac:dyDescent="0.25">
      <c r="A1118" s="4" t="s">
        <v>8</v>
      </c>
      <c r="B1118" s="5">
        <v>336713</v>
      </c>
      <c r="C1118" s="6" t="s">
        <v>9</v>
      </c>
      <c r="D1118" s="7">
        <v>44942.007164351853</v>
      </c>
      <c r="E1118" s="5">
        <v>59407320</v>
      </c>
      <c r="F1118" s="8" t="s">
        <v>10</v>
      </c>
    </row>
    <row r="1119" spans="1:6" x14ac:dyDescent="0.25">
      <c r="A1119" s="9" t="s">
        <v>8</v>
      </c>
      <c r="B1119" s="10">
        <v>335930</v>
      </c>
      <c r="C1119" s="11" t="s">
        <v>9</v>
      </c>
      <c r="D1119" s="12">
        <v>44942.007164351853</v>
      </c>
      <c r="E1119" s="10">
        <v>59407323</v>
      </c>
      <c r="F1119" s="13" t="s">
        <v>10</v>
      </c>
    </row>
    <row r="1120" spans="1:6" x14ac:dyDescent="0.25">
      <c r="A1120" s="4" t="s">
        <v>8</v>
      </c>
      <c r="B1120" s="5">
        <v>336783</v>
      </c>
      <c r="C1120" s="6" t="s">
        <v>9</v>
      </c>
      <c r="D1120" s="7">
        <v>44942.007164351853</v>
      </c>
      <c r="E1120" s="5">
        <v>59407324</v>
      </c>
      <c r="F1120" s="8" t="s">
        <v>10</v>
      </c>
    </row>
    <row r="1121" spans="1:6" x14ac:dyDescent="0.25">
      <c r="A1121" s="9" t="s">
        <v>8</v>
      </c>
      <c r="B1121" s="10">
        <v>335663</v>
      </c>
      <c r="C1121" s="11" t="s">
        <v>9</v>
      </c>
      <c r="D1121" s="12">
        <v>44942.007164351853</v>
      </c>
      <c r="E1121" s="10">
        <v>59407325</v>
      </c>
      <c r="F1121" s="13" t="s">
        <v>10</v>
      </c>
    </row>
    <row r="1122" spans="1:6" x14ac:dyDescent="0.25">
      <c r="A1122" s="4" t="s">
        <v>8</v>
      </c>
      <c r="B1122" s="5">
        <v>336857</v>
      </c>
      <c r="C1122" s="6" t="s">
        <v>9</v>
      </c>
      <c r="D1122" s="7">
        <v>44942.007164351853</v>
      </c>
      <c r="E1122" s="5">
        <v>59407328</v>
      </c>
      <c r="F1122" s="8" t="s">
        <v>10</v>
      </c>
    </row>
    <row r="1123" spans="1:6" x14ac:dyDescent="0.25">
      <c r="A1123" s="9" t="s">
        <v>8</v>
      </c>
      <c r="B1123" s="10">
        <v>337374</v>
      </c>
      <c r="C1123" s="11" t="s">
        <v>9</v>
      </c>
      <c r="D1123" s="12">
        <v>44942.007164351853</v>
      </c>
      <c r="E1123" s="10">
        <v>59407329</v>
      </c>
      <c r="F1123" s="13" t="s">
        <v>10</v>
      </c>
    </row>
    <row r="1124" spans="1:6" x14ac:dyDescent="0.25">
      <c r="A1124" s="4" t="s">
        <v>8</v>
      </c>
      <c r="B1124" s="5">
        <v>337769</v>
      </c>
      <c r="C1124" s="6" t="s">
        <v>9</v>
      </c>
      <c r="D1124" s="7">
        <v>44942.007164351853</v>
      </c>
      <c r="E1124" s="5">
        <v>59407331</v>
      </c>
      <c r="F1124" s="8" t="s">
        <v>10</v>
      </c>
    </row>
    <row r="1125" spans="1:6" x14ac:dyDescent="0.25">
      <c r="A1125" s="9" t="s">
        <v>8</v>
      </c>
      <c r="B1125" s="10">
        <v>337513</v>
      </c>
      <c r="C1125" s="11" t="s">
        <v>9</v>
      </c>
      <c r="D1125" s="12">
        <v>44942.007164351853</v>
      </c>
      <c r="E1125" s="10">
        <v>59407326</v>
      </c>
      <c r="F1125" s="13" t="s">
        <v>10</v>
      </c>
    </row>
    <row r="1126" spans="1:6" x14ac:dyDescent="0.25">
      <c r="A1126" s="4" t="s">
        <v>8</v>
      </c>
      <c r="B1126" s="5">
        <v>337223</v>
      </c>
      <c r="C1126" s="6" t="s">
        <v>9</v>
      </c>
      <c r="D1126" s="7">
        <v>44942.007164351853</v>
      </c>
      <c r="E1126" s="5">
        <v>59407327</v>
      </c>
      <c r="F1126" s="8" t="s">
        <v>10</v>
      </c>
    </row>
    <row r="1127" spans="1:6" x14ac:dyDescent="0.25">
      <c r="A1127" s="9" t="s">
        <v>8</v>
      </c>
      <c r="B1127" s="10">
        <v>337898</v>
      </c>
      <c r="C1127" s="11" t="s">
        <v>9</v>
      </c>
      <c r="D1127" s="12">
        <v>44942.007164351853</v>
      </c>
      <c r="E1127" s="10">
        <v>59407330</v>
      </c>
      <c r="F1127" s="13" t="s">
        <v>10</v>
      </c>
    </row>
    <row r="1128" spans="1:6" x14ac:dyDescent="0.25">
      <c r="A1128" s="4" t="s">
        <v>8</v>
      </c>
      <c r="B1128" s="5">
        <v>339838</v>
      </c>
      <c r="C1128" s="6" t="s">
        <v>9</v>
      </c>
      <c r="D1128" s="7">
        <v>44942.007164351853</v>
      </c>
      <c r="E1128" s="5">
        <v>59407333</v>
      </c>
      <c r="F1128" s="8" t="s">
        <v>10</v>
      </c>
    </row>
    <row r="1129" spans="1:6" x14ac:dyDescent="0.25">
      <c r="A1129" s="9" t="s">
        <v>8</v>
      </c>
      <c r="B1129" s="10">
        <v>339891</v>
      </c>
      <c r="C1129" s="11" t="s">
        <v>9</v>
      </c>
      <c r="D1129" s="12">
        <v>44942.007164351853</v>
      </c>
      <c r="E1129" s="10">
        <v>59407334</v>
      </c>
      <c r="F1129" s="13" t="s">
        <v>10</v>
      </c>
    </row>
    <row r="1130" spans="1:6" x14ac:dyDescent="0.25">
      <c r="A1130" s="4" t="s">
        <v>8</v>
      </c>
      <c r="B1130" s="5">
        <v>340995</v>
      </c>
      <c r="C1130" s="6" t="s">
        <v>9</v>
      </c>
      <c r="D1130" s="7">
        <v>44942.007164351853</v>
      </c>
      <c r="E1130" s="5">
        <v>59407335</v>
      </c>
      <c r="F1130" s="8" t="s">
        <v>10</v>
      </c>
    </row>
    <row r="1131" spans="1:6" x14ac:dyDescent="0.25">
      <c r="A1131" s="9" t="s">
        <v>8</v>
      </c>
      <c r="B1131" s="10">
        <v>341273</v>
      </c>
      <c r="C1131" s="11" t="s">
        <v>9</v>
      </c>
      <c r="D1131" s="12">
        <v>44942.007164351853</v>
      </c>
      <c r="E1131" s="10">
        <v>59407336</v>
      </c>
      <c r="F1131" s="13" t="s">
        <v>10</v>
      </c>
    </row>
    <row r="1132" spans="1:6" x14ac:dyDescent="0.25">
      <c r="A1132" s="4" t="s">
        <v>8</v>
      </c>
      <c r="B1132" s="5">
        <v>340647</v>
      </c>
      <c r="C1132" s="6" t="s">
        <v>9</v>
      </c>
      <c r="D1132" s="7">
        <v>44942.007164351853</v>
      </c>
      <c r="E1132" s="5">
        <v>59407337</v>
      </c>
      <c r="F1132" s="8" t="s">
        <v>10</v>
      </c>
    </row>
    <row r="1133" spans="1:6" x14ac:dyDescent="0.25">
      <c r="A1133" s="9" t="s">
        <v>8</v>
      </c>
      <c r="B1133" s="10">
        <v>341452</v>
      </c>
      <c r="C1133" s="11" t="s">
        <v>9</v>
      </c>
      <c r="D1133" s="12">
        <v>44942.007164351853</v>
      </c>
      <c r="E1133" s="10">
        <v>59407338</v>
      </c>
      <c r="F1133" s="13" t="s">
        <v>10</v>
      </c>
    </row>
    <row r="1134" spans="1:6" x14ac:dyDescent="0.25">
      <c r="A1134" s="4" t="s">
        <v>8</v>
      </c>
      <c r="B1134" s="5">
        <v>341594</v>
      </c>
      <c r="C1134" s="6" t="s">
        <v>9</v>
      </c>
      <c r="D1134" s="7">
        <v>44942.007164351853</v>
      </c>
      <c r="E1134" s="5">
        <v>59407339</v>
      </c>
      <c r="F1134" s="8" t="s">
        <v>10</v>
      </c>
    </row>
    <row r="1135" spans="1:6" x14ac:dyDescent="0.25">
      <c r="A1135" s="9" t="s">
        <v>8</v>
      </c>
      <c r="B1135" s="10">
        <v>341693</v>
      </c>
      <c r="C1135" s="11" t="s">
        <v>9</v>
      </c>
      <c r="D1135" s="12">
        <v>44942.007164351853</v>
      </c>
      <c r="E1135" s="10">
        <v>59407340</v>
      </c>
      <c r="F1135" s="13" t="s">
        <v>10</v>
      </c>
    </row>
    <row r="1136" spans="1:6" x14ac:dyDescent="0.25">
      <c r="A1136" s="4" t="s">
        <v>8</v>
      </c>
      <c r="B1136" s="5">
        <v>338078</v>
      </c>
      <c r="C1136" s="6" t="s">
        <v>9</v>
      </c>
      <c r="D1136" s="7">
        <v>44942.007164351853</v>
      </c>
      <c r="E1136" s="5">
        <v>59407332</v>
      </c>
      <c r="F1136" s="8" t="s">
        <v>10</v>
      </c>
    </row>
    <row r="1137" spans="1:6" x14ac:dyDescent="0.25">
      <c r="A1137" s="9" t="s">
        <v>8</v>
      </c>
      <c r="B1137" s="10">
        <v>339499</v>
      </c>
      <c r="C1137" s="11" t="s">
        <v>9</v>
      </c>
      <c r="D1137" s="12">
        <v>44942.007164351853</v>
      </c>
      <c r="E1137" s="10">
        <v>59407341</v>
      </c>
      <c r="F1137" s="13" t="s">
        <v>10</v>
      </c>
    </row>
    <row r="1138" spans="1:6" x14ac:dyDescent="0.25">
      <c r="A1138" s="4" t="s">
        <v>8</v>
      </c>
      <c r="B1138" s="5">
        <v>338363</v>
      </c>
      <c r="C1138" s="6" t="s">
        <v>9</v>
      </c>
      <c r="D1138" s="7">
        <v>44942.007164351853</v>
      </c>
      <c r="E1138" s="5">
        <v>59407342</v>
      </c>
      <c r="F1138" s="8" t="s">
        <v>10</v>
      </c>
    </row>
    <row r="1139" spans="1:6" x14ac:dyDescent="0.25">
      <c r="A1139" s="9" t="s">
        <v>8</v>
      </c>
      <c r="B1139" s="10">
        <v>340232</v>
      </c>
      <c r="C1139" s="11" t="s">
        <v>9</v>
      </c>
      <c r="D1139" s="12">
        <v>44942.007164351853</v>
      </c>
      <c r="E1139" s="10">
        <v>59407343</v>
      </c>
      <c r="F1139" s="13" t="s">
        <v>10</v>
      </c>
    </row>
    <row r="1140" spans="1:6" x14ac:dyDescent="0.25">
      <c r="A1140" s="4" t="s">
        <v>8</v>
      </c>
      <c r="B1140" s="5">
        <v>340412</v>
      </c>
      <c r="C1140" s="6" t="s">
        <v>9</v>
      </c>
      <c r="D1140" s="7">
        <v>44942.007164351853</v>
      </c>
      <c r="E1140" s="5">
        <v>59407344</v>
      </c>
      <c r="F1140" s="8" t="s">
        <v>10</v>
      </c>
    </row>
    <row r="1141" spans="1:6" x14ac:dyDescent="0.25">
      <c r="A1141" s="9" t="s">
        <v>8</v>
      </c>
      <c r="B1141" s="10">
        <v>341925</v>
      </c>
      <c r="C1141" s="11" t="s">
        <v>9</v>
      </c>
      <c r="D1141" s="12">
        <v>44942.007164351853</v>
      </c>
      <c r="E1141" s="10">
        <v>59407345</v>
      </c>
      <c r="F1141" s="13" t="s">
        <v>10</v>
      </c>
    </row>
    <row r="1142" spans="1:6" x14ac:dyDescent="0.25">
      <c r="A1142" s="4" t="s">
        <v>8</v>
      </c>
      <c r="B1142" s="5">
        <v>341892</v>
      </c>
      <c r="C1142" s="6" t="s">
        <v>9</v>
      </c>
      <c r="D1142" s="7">
        <v>44942.007164351853</v>
      </c>
      <c r="E1142" s="5">
        <v>59407346</v>
      </c>
      <c r="F1142" s="8" t="s">
        <v>10</v>
      </c>
    </row>
    <row r="1143" spans="1:6" x14ac:dyDescent="0.25">
      <c r="A1143" s="9" t="s">
        <v>8</v>
      </c>
      <c r="B1143" s="10">
        <v>342253</v>
      </c>
      <c r="C1143" s="11" t="s">
        <v>9</v>
      </c>
      <c r="D1143" s="12">
        <v>44942.007175925923</v>
      </c>
      <c r="E1143" s="10">
        <v>59407350</v>
      </c>
      <c r="F1143" s="13" t="s">
        <v>10</v>
      </c>
    </row>
    <row r="1144" spans="1:6" x14ac:dyDescent="0.25">
      <c r="A1144" s="4" t="s">
        <v>8</v>
      </c>
      <c r="B1144" s="5">
        <v>342511</v>
      </c>
      <c r="C1144" s="6" t="s">
        <v>9</v>
      </c>
      <c r="D1144" s="7">
        <v>44942.007175925923</v>
      </c>
      <c r="E1144" s="5">
        <v>59407347</v>
      </c>
      <c r="F1144" s="8" t="s">
        <v>10</v>
      </c>
    </row>
    <row r="1145" spans="1:6" x14ac:dyDescent="0.25">
      <c r="A1145" s="9" t="s">
        <v>8</v>
      </c>
      <c r="B1145" s="10">
        <v>342552</v>
      </c>
      <c r="C1145" s="11" t="s">
        <v>9</v>
      </c>
      <c r="D1145" s="12">
        <v>44942.007175925923</v>
      </c>
      <c r="E1145" s="10">
        <v>59407348</v>
      </c>
      <c r="F1145" s="13" t="s">
        <v>10</v>
      </c>
    </row>
    <row r="1146" spans="1:6" x14ac:dyDescent="0.25">
      <c r="A1146" s="4" t="s">
        <v>8</v>
      </c>
      <c r="B1146" s="5">
        <v>342397</v>
      </c>
      <c r="C1146" s="6" t="s">
        <v>9</v>
      </c>
      <c r="D1146" s="7">
        <v>44942.007175925923</v>
      </c>
      <c r="E1146" s="5">
        <v>59407349</v>
      </c>
      <c r="F1146" s="8" t="s">
        <v>10</v>
      </c>
    </row>
    <row r="1147" spans="1:6" x14ac:dyDescent="0.25">
      <c r="A1147" s="9" t="s">
        <v>8</v>
      </c>
      <c r="B1147" s="10">
        <v>342149</v>
      </c>
      <c r="C1147" s="11" t="s">
        <v>9</v>
      </c>
      <c r="D1147" s="12">
        <v>44942.007175925923</v>
      </c>
      <c r="E1147" s="10">
        <v>59407351</v>
      </c>
      <c r="F1147" s="13" t="s">
        <v>10</v>
      </c>
    </row>
    <row r="1148" spans="1:6" x14ac:dyDescent="0.25">
      <c r="A1148" s="4" t="s">
        <v>8</v>
      </c>
      <c r="B1148" s="5">
        <v>343263</v>
      </c>
      <c r="C1148" s="6" t="s">
        <v>9</v>
      </c>
      <c r="D1148" s="7">
        <v>44942.007175925923</v>
      </c>
      <c r="E1148" s="5">
        <v>59407352</v>
      </c>
      <c r="F1148" s="8" t="s">
        <v>10</v>
      </c>
    </row>
    <row r="1149" spans="1:6" x14ac:dyDescent="0.25">
      <c r="A1149" s="9" t="s">
        <v>8</v>
      </c>
      <c r="B1149" s="10">
        <v>345299</v>
      </c>
      <c r="C1149" s="11" t="s">
        <v>9</v>
      </c>
      <c r="D1149" s="12">
        <v>44942.007175925923</v>
      </c>
      <c r="E1149" s="10">
        <v>59407353</v>
      </c>
      <c r="F1149" s="13" t="s">
        <v>10</v>
      </c>
    </row>
    <row r="1150" spans="1:6" x14ac:dyDescent="0.25">
      <c r="A1150" s="4" t="s">
        <v>8</v>
      </c>
      <c r="B1150" s="5">
        <v>345063</v>
      </c>
      <c r="C1150" s="6" t="s">
        <v>9</v>
      </c>
      <c r="D1150" s="7">
        <v>44942.007175925923</v>
      </c>
      <c r="E1150" s="5">
        <v>59407354</v>
      </c>
      <c r="F1150" s="8" t="s">
        <v>10</v>
      </c>
    </row>
    <row r="1151" spans="1:6" x14ac:dyDescent="0.25">
      <c r="A1151" s="9" t="s">
        <v>8</v>
      </c>
      <c r="B1151" s="10">
        <v>343634</v>
      </c>
      <c r="C1151" s="11" t="s">
        <v>9</v>
      </c>
      <c r="D1151" s="12">
        <v>44942.007175925923</v>
      </c>
      <c r="E1151" s="10">
        <v>59407356</v>
      </c>
      <c r="F1151" s="13" t="s">
        <v>10</v>
      </c>
    </row>
    <row r="1152" spans="1:6" x14ac:dyDescent="0.25">
      <c r="A1152" s="4" t="s">
        <v>8</v>
      </c>
      <c r="B1152" s="5">
        <v>343398</v>
      </c>
      <c r="C1152" s="6" t="s">
        <v>9</v>
      </c>
      <c r="D1152" s="7">
        <v>44942.007175925923</v>
      </c>
      <c r="E1152" s="5">
        <v>59407355</v>
      </c>
      <c r="F1152" s="8" t="s">
        <v>10</v>
      </c>
    </row>
    <row r="1153" spans="1:6" x14ac:dyDescent="0.25">
      <c r="A1153" s="9" t="s">
        <v>8</v>
      </c>
      <c r="B1153" s="10">
        <v>344001</v>
      </c>
      <c r="C1153" s="11" t="s">
        <v>9</v>
      </c>
      <c r="D1153" s="12">
        <v>44942.007175925923</v>
      </c>
      <c r="E1153" s="10">
        <v>59407357</v>
      </c>
      <c r="F1153" s="13" t="s">
        <v>10</v>
      </c>
    </row>
    <row r="1154" spans="1:6" x14ac:dyDescent="0.25">
      <c r="A1154" s="4" t="s">
        <v>8</v>
      </c>
      <c r="B1154" s="5">
        <v>343703</v>
      </c>
      <c r="C1154" s="6" t="s">
        <v>9</v>
      </c>
      <c r="D1154" s="7">
        <v>44942.007175925923</v>
      </c>
      <c r="E1154" s="5">
        <v>59407358</v>
      </c>
      <c r="F1154" s="8" t="s">
        <v>10</v>
      </c>
    </row>
    <row r="1155" spans="1:6" x14ac:dyDescent="0.25">
      <c r="A1155" s="9" t="s">
        <v>8</v>
      </c>
      <c r="B1155" s="10">
        <v>344838</v>
      </c>
      <c r="C1155" s="11" t="s">
        <v>9</v>
      </c>
      <c r="D1155" s="12">
        <v>44942.007175925923</v>
      </c>
      <c r="E1155" s="10">
        <v>59407359</v>
      </c>
      <c r="F1155" s="13" t="s">
        <v>10</v>
      </c>
    </row>
    <row r="1156" spans="1:6" x14ac:dyDescent="0.25">
      <c r="A1156" s="4" t="s">
        <v>8</v>
      </c>
      <c r="B1156" s="5">
        <v>345350</v>
      </c>
      <c r="C1156" s="6" t="s">
        <v>9</v>
      </c>
      <c r="D1156" s="7">
        <v>44942.007175925923</v>
      </c>
      <c r="E1156" s="5">
        <v>59407360</v>
      </c>
      <c r="F1156" s="8" t="s">
        <v>10</v>
      </c>
    </row>
    <row r="1157" spans="1:6" x14ac:dyDescent="0.25">
      <c r="A1157" s="9" t="s">
        <v>8</v>
      </c>
      <c r="B1157" s="10">
        <v>346841</v>
      </c>
      <c r="C1157" s="11" t="s">
        <v>9</v>
      </c>
      <c r="D1157" s="12">
        <v>44942.007175925923</v>
      </c>
      <c r="E1157" s="10">
        <v>59407361</v>
      </c>
      <c r="F1157" s="13" t="s">
        <v>10</v>
      </c>
    </row>
    <row r="1158" spans="1:6" x14ac:dyDescent="0.25">
      <c r="A1158" s="4" t="s">
        <v>8</v>
      </c>
      <c r="B1158" s="5">
        <v>345923</v>
      </c>
      <c r="C1158" s="6" t="s">
        <v>9</v>
      </c>
      <c r="D1158" s="7">
        <v>44942.007175925923</v>
      </c>
      <c r="E1158" s="5">
        <v>59407364</v>
      </c>
      <c r="F1158" s="8" t="s">
        <v>11</v>
      </c>
    </row>
    <row r="1159" spans="1:6" x14ac:dyDescent="0.25">
      <c r="A1159" s="9" t="s">
        <v>8</v>
      </c>
      <c r="B1159" s="10">
        <v>346888</v>
      </c>
      <c r="C1159" s="11" t="s">
        <v>9</v>
      </c>
      <c r="D1159" s="12">
        <v>44942.007175925923</v>
      </c>
      <c r="E1159" s="10">
        <v>59407362</v>
      </c>
      <c r="F1159" s="13" t="s">
        <v>10</v>
      </c>
    </row>
    <row r="1160" spans="1:6" x14ac:dyDescent="0.25">
      <c r="A1160" s="4" t="s">
        <v>8</v>
      </c>
      <c r="B1160" s="5">
        <v>346730</v>
      </c>
      <c r="C1160" s="6" t="s">
        <v>9</v>
      </c>
      <c r="D1160" s="7">
        <v>44942.007175925923</v>
      </c>
      <c r="E1160" s="5">
        <v>59407363</v>
      </c>
      <c r="F1160" s="8" t="s">
        <v>10</v>
      </c>
    </row>
    <row r="1161" spans="1:6" x14ac:dyDescent="0.25">
      <c r="A1161" s="9" t="s">
        <v>8</v>
      </c>
      <c r="B1161" s="10">
        <v>347486</v>
      </c>
      <c r="C1161" s="11" t="s">
        <v>9</v>
      </c>
      <c r="D1161" s="12">
        <v>44942.007175925923</v>
      </c>
      <c r="E1161" s="10">
        <v>59407366</v>
      </c>
      <c r="F1161" s="13" t="s">
        <v>10</v>
      </c>
    </row>
    <row r="1162" spans="1:6" x14ac:dyDescent="0.25">
      <c r="A1162" s="4" t="s">
        <v>8</v>
      </c>
      <c r="B1162" s="5">
        <v>347864</v>
      </c>
      <c r="C1162" s="6" t="s">
        <v>9</v>
      </c>
      <c r="D1162" s="7">
        <v>44942.007175925923</v>
      </c>
      <c r="E1162" s="5">
        <v>59407367</v>
      </c>
      <c r="F1162" s="8" t="s">
        <v>10</v>
      </c>
    </row>
    <row r="1163" spans="1:6" x14ac:dyDescent="0.25">
      <c r="A1163" s="9" t="s">
        <v>8</v>
      </c>
      <c r="B1163" s="10">
        <v>347309</v>
      </c>
      <c r="C1163" s="11" t="s">
        <v>9</v>
      </c>
      <c r="D1163" s="12">
        <v>44942.007175925923</v>
      </c>
      <c r="E1163" s="10">
        <v>59407365</v>
      </c>
      <c r="F1163" s="13" t="s">
        <v>10</v>
      </c>
    </row>
    <row r="1164" spans="1:6" x14ac:dyDescent="0.25">
      <c r="A1164" s="4" t="s">
        <v>8</v>
      </c>
      <c r="B1164" s="5">
        <v>348680</v>
      </c>
      <c r="C1164" s="6" t="s">
        <v>9</v>
      </c>
      <c r="D1164" s="7">
        <v>44942.007175925923</v>
      </c>
      <c r="E1164" s="5">
        <v>59407368</v>
      </c>
      <c r="F1164" s="8" t="s">
        <v>10</v>
      </c>
    </row>
    <row r="1165" spans="1:6" x14ac:dyDescent="0.25">
      <c r="A1165" s="9" t="s">
        <v>8</v>
      </c>
      <c r="B1165" s="10">
        <v>349184</v>
      </c>
      <c r="C1165" s="11" t="s">
        <v>9</v>
      </c>
      <c r="D1165" s="12">
        <v>44942.007175925923</v>
      </c>
      <c r="E1165" s="10">
        <v>59407369</v>
      </c>
      <c r="F1165" s="13" t="s">
        <v>10</v>
      </c>
    </row>
    <row r="1166" spans="1:6" x14ac:dyDescent="0.25">
      <c r="A1166" s="4" t="s">
        <v>8</v>
      </c>
      <c r="B1166" s="5">
        <v>349219</v>
      </c>
      <c r="C1166" s="6" t="s">
        <v>9</v>
      </c>
      <c r="D1166" s="7">
        <v>44942.007175925923</v>
      </c>
      <c r="E1166" s="5">
        <v>59407371</v>
      </c>
      <c r="F1166" s="8" t="s">
        <v>10</v>
      </c>
    </row>
    <row r="1167" spans="1:6" x14ac:dyDescent="0.25">
      <c r="A1167" s="9" t="s">
        <v>8</v>
      </c>
      <c r="B1167" s="10">
        <v>347901</v>
      </c>
      <c r="C1167" s="11" t="s">
        <v>9</v>
      </c>
      <c r="D1167" s="12">
        <v>44942.007175925923</v>
      </c>
      <c r="E1167" s="10">
        <v>59407372</v>
      </c>
      <c r="F1167" s="13" t="s">
        <v>10</v>
      </c>
    </row>
    <row r="1168" spans="1:6" x14ac:dyDescent="0.25">
      <c r="A1168" s="4" t="s">
        <v>8</v>
      </c>
      <c r="B1168" s="5">
        <v>348870</v>
      </c>
      <c r="C1168" s="6" t="s">
        <v>9</v>
      </c>
      <c r="D1168" s="7">
        <v>44942.007175925923</v>
      </c>
      <c r="E1168" s="5">
        <v>59407370</v>
      </c>
      <c r="F1168" s="8" t="s">
        <v>10</v>
      </c>
    </row>
    <row r="1169" spans="1:6" x14ac:dyDescent="0.25">
      <c r="A1169" s="9" t="s">
        <v>8</v>
      </c>
      <c r="B1169" s="10">
        <v>350234</v>
      </c>
      <c r="C1169" s="11" t="s">
        <v>9</v>
      </c>
      <c r="D1169" s="12">
        <v>44942.007175925923</v>
      </c>
      <c r="E1169" s="10">
        <v>59407374</v>
      </c>
      <c r="F1169" s="13" t="s">
        <v>10</v>
      </c>
    </row>
    <row r="1170" spans="1:6" x14ac:dyDescent="0.25">
      <c r="A1170" s="4" t="s">
        <v>8</v>
      </c>
      <c r="B1170" s="5">
        <v>350509</v>
      </c>
      <c r="C1170" s="6" t="s">
        <v>9</v>
      </c>
      <c r="D1170" s="7">
        <v>44942.007175925923</v>
      </c>
      <c r="E1170" s="5">
        <v>59407379</v>
      </c>
      <c r="F1170" s="8" t="s">
        <v>10</v>
      </c>
    </row>
    <row r="1171" spans="1:6" x14ac:dyDescent="0.25">
      <c r="A1171" s="9" t="s">
        <v>8</v>
      </c>
      <c r="B1171" s="10">
        <v>351739</v>
      </c>
      <c r="C1171" s="11" t="s">
        <v>9</v>
      </c>
      <c r="D1171" s="12">
        <v>44942.007175925923</v>
      </c>
      <c r="E1171" s="10">
        <v>59407376</v>
      </c>
      <c r="F1171" s="13" t="s">
        <v>10</v>
      </c>
    </row>
    <row r="1172" spans="1:6" x14ac:dyDescent="0.25">
      <c r="A1172" s="4" t="s">
        <v>8</v>
      </c>
      <c r="B1172" s="5">
        <v>352283</v>
      </c>
      <c r="C1172" s="6" t="s">
        <v>9</v>
      </c>
      <c r="D1172" s="7">
        <v>44942.007175925923</v>
      </c>
      <c r="E1172" s="5">
        <v>59407378</v>
      </c>
      <c r="F1172" s="8" t="s">
        <v>10</v>
      </c>
    </row>
    <row r="1173" spans="1:6" x14ac:dyDescent="0.25">
      <c r="A1173" s="9" t="s">
        <v>8</v>
      </c>
      <c r="B1173" s="10">
        <v>351272</v>
      </c>
      <c r="C1173" s="11" t="s">
        <v>9</v>
      </c>
      <c r="D1173" s="12">
        <v>44942.007175925923</v>
      </c>
      <c r="E1173" s="10">
        <v>59407375</v>
      </c>
      <c r="F1173" s="13" t="s">
        <v>10</v>
      </c>
    </row>
    <row r="1174" spans="1:6" x14ac:dyDescent="0.25">
      <c r="A1174" s="4" t="s">
        <v>8</v>
      </c>
      <c r="B1174" s="5">
        <v>351403</v>
      </c>
      <c r="C1174" s="6" t="s">
        <v>9</v>
      </c>
      <c r="D1174" s="7">
        <v>44942.007175925923</v>
      </c>
      <c r="E1174" s="5">
        <v>59407377</v>
      </c>
      <c r="F1174" s="8" t="s">
        <v>10</v>
      </c>
    </row>
    <row r="1175" spans="1:6" x14ac:dyDescent="0.25">
      <c r="A1175" s="9" t="s">
        <v>8</v>
      </c>
      <c r="B1175" s="10">
        <v>349553</v>
      </c>
      <c r="C1175" s="11" t="s">
        <v>9</v>
      </c>
      <c r="D1175" s="12">
        <v>44942.007175925923</v>
      </c>
      <c r="E1175" s="10">
        <v>59407373</v>
      </c>
      <c r="F1175" s="13" t="s">
        <v>10</v>
      </c>
    </row>
    <row r="1176" spans="1:6" x14ac:dyDescent="0.25">
      <c r="A1176" s="4" t="s">
        <v>8</v>
      </c>
      <c r="B1176" s="5">
        <v>352757</v>
      </c>
      <c r="C1176" s="6" t="s">
        <v>9</v>
      </c>
      <c r="D1176" s="7">
        <v>44942.007175925923</v>
      </c>
      <c r="E1176" s="5">
        <v>59407384</v>
      </c>
      <c r="F1176" s="8" t="s">
        <v>10</v>
      </c>
    </row>
    <row r="1177" spans="1:6" x14ac:dyDescent="0.25">
      <c r="A1177" s="9" t="s">
        <v>8</v>
      </c>
      <c r="B1177" s="10">
        <v>352607</v>
      </c>
      <c r="C1177" s="11" t="s">
        <v>9</v>
      </c>
      <c r="D1177" s="12">
        <v>44942.007175925923</v>
      </c>
      <c r="E1177" s="10">
        <v>59407382</v>
      </c>
      <c r="F1177" s="13" t="s">
        <v>10</v>
      </c>
    </row>
    <row r="1178" spans="1:6" x14ac:dyDescent="0.25">
      <c r="A1178" s="4" t="s">
        <v>8</v>
      </c>
      <c r="B1178" s="5">
        <v>352660</v>
      </c>
      <c r="C1178" s="6" t="s">
        <v>9</v>
      </c>
      <c r="D1178" s="7">
        <v>44942.007175925923</v>
      </c>
      <c r="E1178" s="5">
        <v>59407383</v>
      </c>
      <c r="F1178" s="8" t="s">
        <v>10</v>
      </c>
    </row>
    <row r="1179" spans="1:6" x14ac:dyDescent="0.25">
      <c r="A1179" s="9" t="s">
        <v>8</v>
      </c>
      <c r="B1179" s="10">
        <v>352417</v>
      </c>
      <c r="C1179" s="11" t="s">
        <v>9</v>
      </c>
      <c r="D1179" s="12">
        <v>44942.007175925923</v>
      </c>
      <c r="E1179" s="10">
        <v>59407381</v>
      </c>
      <c r="F1179" s="13" t="s">
        <v>10</v>
      </c>
    </row>
    <row r="1180" spans="1:6" x14ac:dyDescent="0.25">
      <c r="A1180" s="4" t="s">
        <v>8</v>
      </c>
      <c r="B1180" s="5">
        <v>352788</v>
      </c>
      <c r="C1180" s="6" t="s">
        <v>9</v>
      </c>
      <c r="D1180" s="7">
        <v>44942.007175925923</v>
      </c>
      <c r="E1180" s="5">
        <v>59407385</v>
      </c>
      <c r="F1180" s="8" t="s">
        <v>10</v>
      </c>
    </row>
    <row r="1181" spans="1:6" x14ac:dyDescent="0.25">
      <c r="A1181" s="9" t="s">
        <v>8</v>
      </c>
      <c r="B1181" s="10">
        <v>353308</v>
      </c>
      <c r="C1181" s="11" t="s">
        <v>9</v>
      </c>
      <c r="D1181" s="12">
        <v>44942.007175925923</v>
      </c>
      <c r="E1181" s="10">
        <v>59407386</v>
      </c>
      <c r="F1181" s="13" t="s">
        <v>10</v>
      </c>
    </row>
    <row r="1182" spans="1:6" x14ac:dyDescent="0.25">
      <c r="A1182" s="4" t="s">
        <v>8</v>
      </c>
      <c r="B1182" s="5">
        <v>353371</v>
      </c>
      <c r="C1182" s="6" t="s">
        <v>9</v>
      </c>
      <c r="D1182" s="7">
        <v>44942.007175925923</v>
      </c>
      <c r="E1182" s="5">
        <v>59407387</v>
      </c>
      <c r="F1182" s="8" t="s">
        <v>10</v>
      </c>
    </row>
    <row r="1183" spans="1:6" x14ac:dyDescent="0.25">
      <c r="A1183" s="9" t="s">
        <v>8</v>
      </c>
      <c r="B1183" s="10">
        <v>352330</v>
      </c>
      <c r="C1183" s="11" t="s">
        <v>9</v>
      </c>
      <c r="D1183" s="12">
        <v>44942.007175925923</v>
      </c>
      <c r="E1183" s="10">
        <v>59407380</v>
      </c>
      <c r="F1183" s="13" t="s">
        <v>10</v>
      </c>
    </row>
    <row r="1184" spans="1:6" x14ac:dyDescent="0.25">
      <c r="A1184" s="4" t="s">
        <v>8</v>
      </c>
      <c r="B1184" s="5">
        <v>354381</v>
      </c>
      <c r="C1184" s="6" t="s">
        <v>9</v>
      </c>
      <c r="D1184" s="7">
        <v>44942.007175925923</v>
      </c>
      <c r="E1184" s="5">
        <v>59407390</v>
      </c>
      <c r="F1184" s="8" t="s">
        <v>10</v>
      </c>
    </row>
    <row r="1185" spans="1:6" x14ac:dyDescent="0.25">
      <c r="A1185" s="9" t="s">
        <v>8</v>
      </c>
      <c r="B1185" s="10">
        <v>354812</v>
      </c>
      <c r="C1185" s="11" t="s">
        <v>9</v>
      </c>
      <c r="D1185" s="12">
        <v>44942.007175925923</v>
      </c>
      <c r="E1185" s="10">
        <v>59407391</v>
      </c>
      <c r="F1185" s="13" t="s">
        <v>10</v>
      </c>
    </row>
    <row r="1186" spans="1:6" x14ac:dyDescent="0.25">
      <c r="A1186" s="4" t="s">
        <v>8</v>
      </c>
      <c r="B1186" s="5">
        <v>354849</v>
      </c>
      <c r="C1186" s="6" t="s">
        <v>9</v>
      </c>
      <c r="D1186" s="7">
        <v>44942.007175925923</v>
      </c>
      <c r="E1186" s="5">
        <v>59407392</v>
      </c>
      <c r="F1186" s="8" t="s">
        <v>10</v>
      </c>
    </row>
    <row r="1187" spans="1:6" x14ac:dyDescent="0.25">
      <c r="A1187" s="9" t="s">
        <v>8</v>
      </c>
      <c r="B1187" s="10">
        <v>353613</v>
      </c>
      <c r="C1187" s="11" t="s">
        <v>9</v>
      </c>
      <c r="D1187" s="12">
        <v>44942.007175925923</v>
      </c>
      <c r="E1187" s="10">
        <v>59407389</v>
      </c>
      <c r="F1187" s="13" t="s">
        <v>10</v>
      </c>
    </row>
    <row r="1188" spans="1:6" x14ac:dyDescent="0.25">
      <c r="A1188" s="4" t="s">
        <v>8</v>
      </c>
      <c r="B1188" s="5">
        <v>354910</v>
      </c>
      <c r="C1188" s="6" t="s">
        <v>9</v>
      </c>
      <c r="D1188" s="7">
        <v>44942.007175925923</v>
      </c>
      <c r="E1188" s="5">
        <v>59407393</v>
      </c>
      <c r="F1188" s="8" t="s">
        <v>10</v>
      </c>
    </row>
    <row r="1189" spans="1:6" x14ac:dyDescent="0.25">
      <c r="A1189" s="9" t="s">
        <v>8</v>
      </c>
      <c r="B1189" s="10">
        <v>355118</v>
      </c>
      <c r="C1189" s="11" t="s">
        <v>9</v>
      </c>
      <c r="D1189" s="12">
        <v>44942.007175925923</v>
      </c>
      <c r="E1189" s="10">
        <v>59407394</v>
      </c>
      <c r="F1189" s="13" t="s">
        <v>10</v>
      </c>
    </row>
    <row r="1190" spans="1:6" x14ac:dyDescent="0.25">
      <c r="A1190" s="4" t="s">
        <v>8</v>
      </c>
      <c r="B1190" s="5">
        <v>355822</v>
      </c>
      <c r="C1190" s="6" t="s">
        <v>9</v>
      </c>
      <c r="D1190" s="7">
        <v>44942.007175925923</v>
      </c>
      <c r="E1190" s="5">
        <v>59407396</v>
      </c>
      <c r="F1190" s="8" t="s">
        <v>10</v>
      </c>
    </row>
    <row r="1191" spans="1:6" x14ac:dyDescent="0.25">
      <c r="A1191" s="9" t="s">
        <v>8</v>
      </c>
      <c r="B1191" s="10">
        <v>355349</v>
      </c>
      <c r="C1191" s="11" t="s">
        <v>9</v>
      </c>
      <c r="D1191" s="12">
        <v>44942.007175925923</v>
      </c>
      <c r="E1191" s="10">
        <v>59407395</v>
      </c>
      <c r="F1191" s="13" t="s">
        <v>10</v>
      </c>
    </row>
    <row r="1192" spans="1:6" x14ac:dyDescent="0.25">
      <c r="A1192" s="4" t="s">
        <v>8</v>
      </c>
      <c r="B1192" s="5">
        <v>353657</v>
      </c>
      <c r="C1192" s="6" t="s">
        <v>9</v>
      </c>
      <c r="D1192" s="7">
        <v>44942.007175925923</v>
      </c>
      <c r="E1192" s="5">
        <v>59407388</v>
      </c>
      <c r="F1192" s="8" t="s">
        <v>10</v>
      </c>
    </row>
    <row r="1193" spans="1:6" x14ac:dyDescent="0.25">
      <c r="A1193" s="9" t="s">
        <v>8</v>
      </c>
      <c r="B1193" s="10">
        <v>353573</v>
      </c>
      <c r="C1193" s="11" t="s">
        <v>9</v>
      </c>
      <c r="D1193" s="12">
        <v>44942.007175925923</v>
      </c>
      <c r="E1193" s="10">
        <v>59407398</v>
      </c>
      <c r="F1193" s="13" t="s">
        <v>10</v>
      </c>
    </row>
    <row r="1194" spans="1:6" x14ac:dyDescent="0.25">
      <c r="A1194" s="4" t="s">
        <v>8</v>
      </c>
      <c r="B1194" s="5">
        <v>355852</v>
      </c>
      <c r="C1194" s="6" t="s">
        <v>9</v>
      </c>
      <c r="D1194" s="7">
        <v>44942.007175925923</v>
      </c>
      <c r="E1194" s="5">
        <v>59407399</v>
      </c>
      <c r="F1194" s="8" t="s">
        <v>10</v>
      </c>
    </row>
    <row r="1195" spans="1:6" x14ac:dyDescent="0.25">
      <c r="A1195" s="9" t="s">
        <v>8</v>
      </c>
      <c r="B1195" s="10">
        <v>356441</v>
      </c>
      <c r="C1195" s="11" t="s">
        <v>9</v>
      </c>
      <c r="D1195" s="12">
        <v>44942.007175925923</v>
      </c>
      <c r="E1195" s="10">
        <v>59407400</v>
      </c>
      <c r="F1195" s="13" t="s">
        <v>10</v>
      </c>
    </row>
    <row r="1196" spans="1:6" x14ac:dyDescent="0.25">
      <c r="A1196" s="4" t="s">
        <v>8</v>
      </c>
      <c r="B1196" s="5">
        <v>357323</v>
      </c>
      <c r="C1196" s="6" t="s">
        <v>9</v>
      </c>
      <c r="D1196" s="7">
        <v>44942.007175925923</v>
      </c>
      <c r="E1196" s="5">
        <v>59407397</v>
      </c>
      <c r="F1196" s="8" t="s">
        <v>10</v>
      </c>
    </row>
    <row r="1197" spans="1:6" x14ac:dyDescent="0.25">
      <c r="A1197" s="9" t="s">
        <v>8</v>
      </c>
      <c r="B1197" s="10">
        <v>357336</v>
      </c>
      <c r="C1197" s="11" t="s">
        <v>9</v>
      </c>
      <c r="D1197" s="12">
        <v>44942.007175925923</v>
      </c>
      <c r="E1197" s="10">
        <v>59407401</v>
      </c>
      <c r="F1197" s="13" t="s">
        <v>10</v>
      </c>
    </row>
    <row r="1198" spans="1:6" x14ac:dyDescent="0.25">
      <c r="A1198" s="4" t="s">
        <v>8</v>
      </c>
      <c r="B1198" s="5">
        <v>357509</v>
      </c>
      <c r="C1198" s="6" t="s">
        <v>9</v>
      </c>
      <c r="D1198" s="7">
        <v>44942.007175925923</v>
      </c>
      <c r="E1198" s="5">
        <v>59407403</v>
      </c>
      <c r="F1198" s="8" t="s">
        <v>10</v>
      </c>
    </row>
    <row r="1199" spans="1:6" x14ac:dyDescent="0.25">
      <c r="A1199" s="9" t="s">
        <v>8</v>
      </c>
      <c r="B1199" s="10">
        <v>357396</v>
      </c>
      <c r="C1199" s="11" t="s">
        <v>9</v>
      </c>
      <c r="D1199" s="12">
        <v>44942.007175925923</v>
      </c>
      <c r="E1199" s="10">
        <v>59407402</v>
      </c>
      <c r="F1199" s="13" t="s">
        <v>10</v>
      </c>
    </row>
    <row r="1200" spans="1:6" x14ac:dyDescent="0.25">
      <c r="A1200" s="4" t="s">
        <v>8</v>
      </c>
      <c r="B1200" s="5">
        <v>357894</v>
      </c>
      <c r="C1200" s="6" t="s">
        <v>9</v>
      </c>
      <c r="D1200" s="7">
        <v>44942.007175925923</v>
      </c>
      <c r="E1200" s="5">
        <v>59407404</v>
      </c>
      <c r="F1200" s="8" t="s">
        <v>10</v>
      </c>
    </row>
    <row r="1201" spans="1:6" x14ac:dyDescent="0.25">
      <c r="A1201" s="9" t="s">
        <v>8</v>
      </c>
      <c r="B1201" s="10">
        <v>358213</v>
      </c>
      <c r="C1201" s="11" t="s">
        <v>9</v>
      </c>
      <c r="D1201" s="12">
        <v>44942.007175925923</v>
      </c>
      <c r="E1201" s="10">
        <v>59407405</v>
      </c>
      <c r="F1201" s="13" t="s">
        <v>10</v>
      </c>
    </row>
    <row r="1202" spans="1:6" x14ac:dyDescent="0.25">
      <c r="A1202" s="4" t="s">
        <v>8</v>
      </c>
      <c r="B1202" s="5">
        <v>359320</v>
      </c>
      <c r="C1202" s="6" t="s">
        <v>9</v>
      </c>
      <c r="D1202" s="7">
        <v>44942.007175925923</v>
      </c>
      <c r="E1202" s="5">
        <v>59407406</v>
      </c>
      <c r="F1202" s="8" t="s">
        <v>10</v>
      </c>
    </row>
    <row r="1203" spans="1:6" x14ac:dyDescent="0.25">
      <c r="A1203" s="9" t="s">
        <v>8</v>
      </c>
      <c r="B1203" s="10">
        <v>359400</v>
      </c>
      <c r="C1203" s="11" t="s">
        <v>9</v>
      </c>
      <c r="D1203" s="12">
        <v>44942.007175925923</v>
      </c>
      <c r="E1203" s="10">
        <v>59407408</v>
      </c>
      <c r="F1203" s="13" t="s">
        <v>10</v>
      </c>
    </row>
    <row r="1204" spans="1:6" x14ac:dyDescent="0.25">
      <c r="A1204" s="4" t="s">
        <v>8</v>
      </c>
      <c r="B1204" s="5">
        <v>359383</v>
      </c>
      <c r="C1204" s="6" t="s">
        <v>9</v>
      </c>
      <c r="D1204" s="7">
        <v>44942.007175925923</v>
      </c>
      <c r="E1204" s="5">
        <v>59407407</v>
      </c>
      <c r="F1204" s="8" t="s">
        <v>10</v>
      </c>
    </row>
    <row r="1205" spans="1:6" x14ac:dyDescent="0.25">
      <c r="A1205" s="9" t="s">
        <v>8</v>
      </c>
      <c r="B1205" s="10">
        <v>360783</v>
      </c>
      <c r="C1205" s="11" t="s">
        <v>9</v>
      </c>
      <c r="D1205" s="12">
        <v>44942.007175925923</v>
      </c>
      <c r="E1205" s="10">
        <v>59407409</v>
      </c>
      <c r="F1205" s="13" t="s">
        <v>10</v>
      </c>
    </row>
    <row r="1206" spans="1:6" x14ac:dyDescent="0.25">
      <c r="A1206" s="4" t="s">
        <v>8</v>
      </c>
      <c r="B1206" s="5">
        <v>361010</v>
      </c>
      <c r="C1206" s="6" t="s">
        <v>9</v>
      </c>
      <c r="D1206" s="7">
        <v>44942.007175925923</v>
      </c>
      <c r="E1206" s="5">
        <v>59407410</v>
      </c>
      <c r="F1206" s="8" t="s">
        <v>10</v>
      </c>
    </row>
    <row r="1207" spans="1:6" x14ac:dyDescent="0.25">
      <c r="A1207" s="9" t="s">
        <v>8</v>
      </c>
      <c r="B1207" s="10">
        <v>361977</v>
      </c>
      <c r="C1207" s="11" t="s">
        <v>9</v>
      </c>
      <c r="D1207" s="12">
        <v>44942.007175925923</v>
      </c>
      <c r="E1207" s="10">
        <v>59407411</v>
      </c>
      <c r="F1207" s="13" t="s">
        <v>10</v>
      </c>
    </row>
    <row r="1208" spans="1:6" x14ac:dyDescent="0.25">
      <c r="A1208" s="4" t="s">
        <v>8</v>
      </c>
      <c r="B1208" s="5">
        <v>360623</v>
      </c>
      <c r="C1208" s="6" t="s">
        <v>9</v>
      </c>
      <c r="D1208" s="7">
        <v>44942.007175925923</v>
      </c>
      <c r="E1208" s="5">
        <v>59407412</v>
      </c>
      <c r="F1208" s="8" t="s">
        <v>10</v>
      </c>
    </row>
    <row r="1209" spans="1:6" x14ac:dyDescent="0.25">
      <c r="A1209" s="9" t="s">
        <v>8</v>
      </c>
      <c r="B1209" s="10">
        <v>362012</v>
      </c>
      <c r="C1209" s="11" t="s">
        <v>9</v>
      </c>
      <c r="D1209" s="12">
        <v>44942.007175925923</v>
      </c>
      <c r="E1209" s="10">
        <v>59407413</v>
      </c>
      <c r="F1209" s="13" t="s">
        <v>10</v>
      </c>
    </row>
    <row r="1210" spans="1:6" x14ac:dyDescent="0.25">
      <c r="A1210" s="4" t="s">
        <v>8</v>
      </c>
      <c r="B1210" s="5">
        <v>362558</v>
      </c>
      <c r="C1210" s="6" t="s">
        <v>9</v>
      </c>
      <c r="D1210" s="7">
        <v>44942.007175925923</v>
      </c>
      <c r="E1210" s="5">
        <v>59407414</v>
      </c>
      <c r="F1210" s="8" t="s">
        <v>10</v>
      </c>
    </row>
    <row r="1211" spans="1:6" x14ac:dyDescent="0.25">
      <c r="A1211" s="9" t="s">
        <v>8</v>
      </c>
      <c r="B1211" s="10">
        <v>362563</v>
      </c>
      <c r="C1211" s="11" t="s">
        <v>9</v>
      </c>
      <c r="D1211" s="12">
        <v>44942.007175925923</v>
      </c>
      <c r="E1211" s="10">
        <v>59407416</v>
      </c>
      <c r="F1211" s="13" t="s">
        <v>10</v>
      </c>
    </row>
    <row r="1212" spans="1:6" x14ac:dyDescent="0.25">
      <c r="A1212" s="4" t="s">
        <v>8</v>
      </c>
      <c r="B1212" s="5">
        <v>362648</v>
      </c>
      <c r="C1212" s="6" t="s">
        <v>9</v>
      </c>
      <c r="D1212" s="7">
        <v>44942.007175925923</v>
      </c>
      <c r="E1212" s="5">
        <v>59407415</v>
      </c>
      <c r="F1212" s="8" t="s">
        <v>10</v>
      </c>
    </row>
    <row r="1213" spans="1:6" x14ac:dyDescent="0.25">
      <c r="A1213" s="9" t="s">
        <v>8</v>
      </c>
      <c r="B1213" s="10">
        <v>362649</v>
      </c>
      <c r="C1213" s="11" t="s">
        <v>9</v>
      </c>
      <c r="D1213" s="12">
        <v>44942.007175925923</v>
      </c>
      <c r="E1213" s="10">
        <v>59407417</v>
      </c>
      <c r="F1213" s="13" t="s">
        <v>10</v>
      </c>
    </row>
    <row r="1214" spans="1:6" x14ac:dyDescent="0.25">
      <c r="A1214" s="4" t="s">
        <v>8</v>
      </c>
      <c r="B1214" s="5">
        <v>363870</v>
      </c>
      <c r="C1214" s="6" t="s">
        <v>9</v>
      </c>
      <c r="D1214" s="7">
        <v>44942.007175925923</v>
      </c>
      <c r="E1214" s="5">
        <v>59407420</v>
      </c>
      <c r="F1214" s="8" t="s">
        <v>10</v>
      </c>
    </row>
    <row r="1215" spans="1:6" x14ac:dyDescent="0.25">
      <c r="A1215" s="9" t="s">
        <v>8</v>
      </c>
      <c r="B1215" s="10">
        <v>363435</v>
      </c>
      <c r="C1215" s="11" t="s">
        <v>9</v>
      </c>
      <c r="D1215" s="12">
        <v>44942.007175925923</v>
      </c>
      <c r="E1215" s="10">
        <v>59407419</v>
      </c>
      <c r="F1215" s="13" t="s">
        <v>10</v>
      </c>
    </row>
    <row r="1216" spans="1:6" x14ac:dyDescent="0.25">
      <c r="A1216" s="4" t="s">
        <v>8</v>
      </c>
      <c r="B1216" s="5">
        <v>363381</v>
      </c>
      <c r="C1216" s="6" t="s">
        <v>9</v>
      </c>
      <c r="D1216" s="7">
        <v>44942.007175925923</v>
      </c>
      <c r="E1216" s="5">
        <v>59407418</v>
      </c>
      <c r="F1216" s="8" t="s">
        <v>10</v>
      </c>
    </row>
    <row r="1217" spans="1:6" x14ac:dyDescent="0.25">
      <c r="A1217" s="9" t="s">
        <v>8</v>
      </c>
      <c r="B1217" s="10">
        <v>363252</v>
      </c>
      <c r="C1217" s="11" t="s">
        <v>9</v>
      </c>
      <c r="D1217" s="12">
        <v>44942.007175925923</v>
      </c>
      <c r="E1217" s="10">
        <v>59407421</v>
      </c>
      <c r="F1217" s="13" t="s">
        <v>10</v>
      </c>
    </row>
    <row r="1218" spans="1:6" x14ac:dyDescent="0.25">
      <c r="A1218" s="4" t="s">
        <v>8</v>
      </c>
      <c r="B1218" s="5">
        <v>364318</v>
      </c>
      <c r="C1218" s="6" t="s">
        <v>9</v>
      </c>
      <c r="D1218" s="7">
        <v>44942.007175925923</v>
      </c>
      <c r="E1218" s="5">
        <v>59407423</v>
      </c>
      <c r="F1218" s="8" t="s">
        <v>10</v>
      </c>
    </row>
    <row r="1219" spans="1:6" x14ac:dyDescent="0.25">
      <c r="A1219" s="9" t="s">
        <v>8</v>
      </c>
      <c r="B1219" s="10">
        <v>364752</v>
      </c>
      <c r="C1219" s="11" t="s">
        <v>9</v>
      </c>
      <c r="D1219" s="12">
        <v>44942.007175925923</v>
      </c>
      <c r="E1219" s="10">
        <v>59407424</v>
      </c>
      <c r="F1219" s="13" t="s">
        <v>10</v>
      </c>
    </row>
    <row r="1220" spans="1:6" x14ac:dyDescent="0.25">
      <c r="A1220" s="4" t="s">
        <v>8</v>
      </c>
      <c r="B1220" s="5">
        <v>364075</v>
      </c>
      <c r="C1220" s="6" t="s">
        <v>9</v>
      </c>
      <c r="D1220" s="7">
        <v>44942.007175925923</v>
      </c>
      <c r="E1220" s="5">
        <v>59407422</v>
      </c>
      <c r="F1220" s="8" t="s">
        <v>10</v>
      </c>
    </row>
    <row r="1221" spans="1:6" x14ac:dyDescent="0.25">
      <c r="A1221" s="9" t="s">
        <v>8</v>
      </c>
      <c r="B1221" s="10">
        <v>364257</v>
      </c>
      <c r="C1221" s="11" t="s">
        <v>9</v>
      </c>
      <c r="D1221" s="12">
        <v>44942.007187499999</v>
      </c>
      <c r="E1221" s="10">
        <v>59407426</v>
      </c>
      <c r="F1221" s="13" t="s">
        <v>10</v>
      </c>
    </row>
    <row r="1222" spans="1:6" x14ac:dyDescent="0.25">
      <c r="A1222" s="4" t="s">
        <v>8</v>
      </c>
      <c r="B1222" s="5">
        <v>364980</v>
      </c>
      <c r="C1222" s="6" t="s">
        <v>9</v>
      </c>
      <c r="D1222" s="7">
        <v>44942.007187499999</v>
      </c>
      <c r="E1222" s="5">
        <v>59407425</v>
      </c>
      <c r="F1222" s="8" t="s">
        <v>10</v>
      </c>
    </row>
    <row r="1223" spans="1:6" x14ac:dyDescent="0.25">
      <c r="A1223" s="9" t="s">
        <v>8</v>
      </c>
      <c r="B1223" s="10">
        <v>365093</v>
      </c>
      <c r="C1223" s="11" t="s">
        <v>9</v>
      </c>
      <c r="D1223" s="12">
        <v>44942.007187499999</v>
      </c>
      <c r="E1223" s="10">
        <v>59407427</v>
      </c>
      <c r="F1223" s="13" t="s">
        <v>10</v>
      </c>
    </row>
    <row r="1224" spans="1:6" x14ac:dyDescent="0.25">
      <c r="A1224" s="4" t="s">
        <v>8</v>
      </c>
      <c r="B1224" s="5">
        <v>365281</v>
      </c>
      <c r="C1224" s="6" t="s">
        <v>9</v>
      </c>
      <c r="D1224" s="7">
        <v>44942.007187499999</v>
      </c>
      <c r="E1224" s="5">
        <v>59407428</v>
      </c>
      <c r="F1224" s="8" t="s">
        <v>10</v>
      </c>
    </row>
    <row r="1225" spans="1:6" x14ac:dyDescent="0.25">
      <c r="A1225" s="9" t="s">
        <v>8</v>
      </c>
      <c r="B1225" s="10">
        <v>366039</v>
      </c>
      <c r="C1225" s="11" t="s">
        <v>9</v>
      </c>
      <c r="D1225" s="12">
        <v>44942.007187499999</v>
      </c>
      <c r="E1225" s="10">
        <v>59407431</v>
      </c>
      <c r="F1225" s="13" t="s">
        <v>10</v>
      </c>
    </row>
    <row r="1226" spans="1:6" x14ac:dyDescent="0.25">
      <c r="A1226" s="4" t="s">
        <v>8</v>
      </c>
      <c r="B1226" s="5">
        <v>366117</v>
      </c>
      <c r="C1226" s="6" t="s">
        <v>9</v>
      </c>
      <c r="D1226" s="7">
        <v>44942.007187499999</v>
      </c>
      <c r="E1226" s="5">
        <v>59407432</v>
      </c>
      <c r="F1226" s="8" t="s">
        <v>10</v>
      </c>
    </row>
    <row r="1227" spans="1:6" x14ac:dyDescent="0.25">
      <c r="A1227" s="9" t="s">
        <v>8</v>
      </c>
      <c r="B1227" s="10">
        <v>365482</v>
      </c>
      <c r="C1227" s="11" t="s">
        <v>9</v>
      </c>
      <c r="D1227" s="12">
        <v>44942.007187499999</v>
      </c>
      <c r="E1227" s="10">
        <v>59407430</v>
      </c>
      <c r="F1227" s="13" t="s">
        <v>10</v>
      </c>
    </row>
    <row r="1228" spans="1:6" x14ac:dyDescent="0.25">
      <c r="A1228" s="4" t="s">
        <v>8</v>
      </c>
      <c r="B1228" s="5">
        <v>365916</v>
      </c>
      <c r="C1228" s="6" t="s">
        <v>9</v>
      </c>
      <c r="D1228" s="7">
        <v>44942.007187499999</v>
      </c>
      <c r="E1228" s="5">
        <v>59407429</v>
      </c>
      <c r="F1228" s="8" t="s">
        <v>10</v>
      </c>
    </row>
    <row r="1229" spans="1:6" x14ac:dyDescent="0.25">
      <c r="A1229" s="9" t="s">
        <v>8</v>
      </c>
      <c r="B1229" s="10">
        <v>366489</v>
      </c>
      <c r="C1229" s="11" t="s">
        <v>9</v>
      </c>
      <c r="D1229" s="12">
        <v>44942.007187499999</v>
      </c>
      <c r="E1229" s="10">
        <v>59407433</v>
      </c>
      <c r="F1229" s="13" t="s">
        <v>10</v>
      </c>
    </row>
    <row r="1230" spans="1:6" x14ac:dyDescent="0.25">
      <c r="A1230" s="4" t="s">
        <v>8</v>
      </c>
      <c r="B1230" s="5">
        <v>368333</v>
      </c>
      <c r="C1230" s="6" t="s">
        <v>9</v>
      </c>
      <c r="D1230" s="7">
        <v>44942.007187499999</v>
      </c>
      <c r="E1230" s="5">
        <v>59407437</v>
      </c>
      <c r="F1230" s="8" t="s">
        <v>10</v>
      </c>
    </row>
    <row r="1231" spans="1:6" x14ac:dyDescent="0.25">
      <c r="A1231" s="9" t="s">
        <v>8</v>
      </c>
      <c r="B1231" s="10">
        <v>366557</v>
      </c>
      <c r="C1231" s="11" t="s">
        <v>9</v>
      </c>
      <c r="D1231" s="12">
        <v>44942.007187499999</v>
      </c>
      <c r="E1231" s="10">
        <v>59407434</v>
      </c>
      <c r="F1231" s="13" t="s">
        <v>10</v>
      </c>
    </row>
    <row r="1232" spans="1:6" x14ac:dyDescent="0.25">
      <c r="A1232" s="4" t="s">
        <v>8</v>
      </c>
      <c r="B1232" s="5">
        <v>368113</v>
      </c>
      <c r="C1232" s="6" t="s">
        <v>9</v>
      </c>
      <c r="D1232" s="7">
        <v>44942.007187499999</v>
      </c>
      <c r="E1232" s="5">
        <v>59407435</v>
      </c>
      <c r="F1232" s="8" t="s">
        <v>10</v>
      </c>
    </row>
    <row r="1233" spans="1:6" x14ac:dyDescent="0.25">
      <c r="A1233" s="9" t="s">
        <v>8</v>
      </c>
      <c r="B1233" s="10">
        <v>367686</v>
      </c>
      <c r="C1233" s="11" t="s">
        <v>9</v>
      </c>
      <c r="D1233" s="12">
        <v>44942.007187499999</v>
      </c>
      <c r="E1233" s="10">
        <v>59407436</v>
      </c>
      <c r="F1233" s="13" t="s">
        <v>10</v>
      </c>
    </row>
    <row r="1234" spans="1:6" x14ac:dyDescent="0.25">
      <c r="A1234" s="4" t="s">
        <v>8</v>
      </c>
      <c r="B1234" s="5">
        <v>367425</v>
      </c>
      <c r="C1234" s="6" t="s">
        <v>9</v>
      </c>
      <c r="D1234" s="7">
        <v>44942.007187499999</v>
      </c>
      <c r="E1234" s="5">
        <v>59407438</v>
      </c>
      <c r="F1234" s="8" t="s">
        <v>10</v>
      </c>
    </row>
    <row r="1235" spans="1:6" x14ac:dyDescent="0.25">
      <c r="A1235" s="9" t="s">
        <v>8</v>
      </c>
      <c r="B1235" s="10">
        <v>368692</v>
      </c>
      <c r="C1235" s="11" t="s">
        <v>9</v>
      </c>
      <c r="D1235" s="12">
        <v>44942.007187499999</v>
      </c>
      <c r="E1235" s="10">
        <v>59407440</v>
      </c>
      <c r="F1235" s="13" t="s">
        <v>10</v>
      </c>
    </row>
    <row r="1236" spans="1:6" x14ac:dyDescent="0.25">
      <c r="A1236" s="4" t="s">
        <v>8</v>
      </c>
      <c r="B1236" s="5">
        <v>368523</v>
      </c>
      <c r="C1236" s="6" t="s">
        <v>9</v>
      </c>
      <c r="D1236" s="7">
        <v>44942.007187499999</v>
      </c>
      <c r="E1236" s="5">
        <v>59407439</v>
      </c>
      <c r="F1236" s="8" t="s">
        <v>10</v>
      </c>
    </row>
    <row r="1237" spans="1:6" x14ac:dyDescent="0.25">
      <c r="A1237" s="9" t="s">
        <v>8</v>
      </c>
      <c r="B1237" s="10">
        <v>368744</v>
      </c>
      <c r="C1237" s="11" t="s">
        <v>9</v>
      </c>
      <c r="D1237" s="12">
        <v>44942.007187499999</v>
      </c>
      <c r="E1237" s="10">
        <v>59407441</v>
      </c>
      <c r="F1237" s="13" t="s">
        <v>10</v>
      </c>
    </row>
    <row r="1238" spans="1:6" x14ac:dyDescent="0.25">
      <c r="A1238" s="4" t="s">
        <v>8</v>
      </c>
      <c r="B1238" s="5">
        <v>369172</v>
      </c>
      <c r="C1238" s="6" t="s">
        <v>9</v>
      </c>
      <c r="D1238" s="7">
        <v>44942.007187499999</v>
      </c>
      <c r="E1238" s="5">
        <v>59407442</v>
      </c>
      <c r="F1238" s="8" t="s">
        <v>10</v>
      </c>
    </row>
    <row r="1239" spans="1:6" x14ac:dyDescent="0.25">
      <c r="A1239" s="9" t="s">
        <v>8</v>
      </c>
      <c r="B1239" s="10">
        <v>368805</v>
      </c>
      <c r="C1239" s="11" t="s">
        <v>9</v>
      </c>
      <c r="D1239" s="12">
        <v>44942.007187499999</v>
      </c>
      <c r="E1239" s="10">
        <v>59407443</v>
      </c>
      <c r="F1239" s="13" t="s">
        <v>10</v>
      </c>
    </row>
    <row r="1240" spans="1:6" x14ac:dyDescent="0.25">
      <c r="A1240" s="4" t="s">
        <v>8</v>
      </c>
      <c r="B1240" s="5">
        <v>369791</v>
      </c>
      <c r="C1240" s="6" t="s">
        <v>9</v>
      </c>
      <c r="D1240" s="7">
        <v>44942.007187499999</v>
      </c>
      <c r="E1240" s="5">
        <v>59407445</v>
      </c>
      <c r="F1240" s="8" t="s">
        <v>10</v>
      </c>
    </row>
    <row r="1241" spans="1:6" x14ac:dyDescent="0.25">
      <c r="A1241" s="9" t="s">
        <v>8</v>
      </c>
      <c r="B1241" s="10">
        <v>368946</v>
      </c>
      <c r="C1241" s="11" t="s">
        <v>9</v>
      </c>
      <c r="D1241" s="12">
        <v>44942.007187499999</v>
      </c>
      <c r="E1241" s="10">
        <v>59407444</v>
      </c>
      <c r="F1241" s="13" t="s">
        <v>10</v>
      </c>
    </row>
    <row r="1242" spans="1:6" x14ac:dyDescent="0.25">
      <c r="A1242" s="4" t="s">
        <v>8</v>
      </c>
      <c r="B1242" s="5">
        <v>370251</v>
      </c>
      <c r="C1242" s="6" t="s">
        <v>9</v>
      </c>
      <c r="D1242" s="7">
        <v>44942.007187499999</v>
      </c>
      <c r="E1242" s="5">
        <v>59407446</v>
      </c>
      <c r="F1242" s="8" t="s">
        <v>11</v>
      </c>
    </row>
    <row r="1243" spans="1:6" x14ac:dyDescent="0.25">
      <c r="A1243" s="9" t="s">
        <v>8</v>
      </c>
      <c r="B1243" s="10">
        <v>371958</v>
      </c>
      <c r="C1243" s="11" t="s">
        <v>9</v>
      </c>
      <c r="D1243" s="12">
        <v>44942.007187499999</v>
      </c>
      <c r="E1243" s="10">
        <v>59407447</v>
      </c>
      <c r="F1243" s="13" t="s">
        <v>10</v>
      </c>
    </row>
    <row r="1244" spans="1:6" x14ac:dyDescent="0.25">
      <c r="A1244" s="4" t="s">
        <v>8</v>
      </c>
      <c r="B1244" s="5">
        <v>372486</v>
      </c>
      <c r="C1244" s="6" t="s">
        <v>9</v>
      </c>
      <c r="D1244" s="7">
        <v>44942.007187499999</v>
      </c>
      <c r="E1244" s="5">
        <v>59407448</v>
      </c>
      <c r="F1244" s="8" t="s">
        <v>10</v>
      </c>
    </row>
    <row r="1245" spans="1:6" x14ac:dyDescent="0.25">
      <c r="A1245" s="9" t="s">
        <v>8</v>
      </c>
      <c r="B1245" s="10">
        <v>370923</v>
      </c>
      <c r="C1245" s="11" t="s">
        <v>9</v>
      </c>
      <c r="D1245" s="12">
        <v>44942.007187499999</v>
      </c>
      <c r="E1245" s="10">
        <v>59407451</v>
      </c>
      <c r="F1245" s="13" t="s">
        <v>10</v>
      </c>
    </row>
    <row r="1246" spans="1:6" x14ac:dyDescent="0.25">
      <c r="A1246" s="4" t="s">
        <v>8</v>
      </c>
      <c r="B1246" s="5">
        <v>372955</v>
      </c>
      <c r="C1246" s="6" t="s">
        <v>9</v>
      </c>
      <c r="D1246" s="7">
        <v>44942.007187499999</v>
      </c>
      <c r="E1246" s="5">
        <v>59407450</v>
      </c>
      <c r="F1246" s="8" t="s">
        <v>10</v>
      </c>
    </row>
    <row r="1247" spans="1:6" x14ac:dyDescent="0.25">
      <c r="A1247" s="9" t="s">
        <v>8</v>
      </c>
      <c r="B1247" s="10">
        <v>372882</v>
      </c>
      <c r="C1247" s="11" t="s">
        <v>9</v>
      </c>
      <c r="D1247" s="12">
        <v>44942.007187499999</v>
      </c>
      <c r="E1247" s="10">
        <v>59407449</v>
      </c>
      <c r="F1247" s="13" t="s">
        <v>10</v>
      </c>
    </row>
    <row r="1248" spans="1:6" x14ac:dyDescent="0.25">
      <c r="A1248" s="4" t="s">
        <v>8</v>
      </c>
      <c r="B1248" s="5">
        <v>373658</v>
      </c>
      <c r="C1248" s="6" t="s">
        <v>9</v>
      </c>
      <c r="D1248" s="7">
        <v>44942.007187499999</v>
      </c>
      <c r="E1248" s="5">
        <v>59407452</v>
      </c>
      <c r="F1248" s="8" t="s">
        <v>10</v>
      </c>
    </row>
    <row r="1249" spans="1:6" x14ac:dyDescent="0.25">
      <c r="A1249" s="9" t="s">
        <v>8</v>
      </c>
      <c r="B1249" s="10">
        <v>373279</v>
      </c>
      <c r="C1249" s="11" t="s">
        <v>9</v>
      </c>
      <c r="D1249" s="12">
        <v>44942.007187499999</v>
      </c>
      <c r="E1249" s="10">
        <v>59407453</v>
      </c>
      <c r="F1249" s="13" t="s">
        <v>10</v>
      </c>
    </row>
    <row r="1250" spans="1:6" x14ac:dyDescent="0.25">
      <c r="A1250" s="4" t="s">
        <v>8</v>
      </c>
      <c r="B1250" s="5">
        <v>373561</v>
      </c>
      <c r="C1250" s="6" t="s">
        <v>9</v>
      </c>
      <c r="D1250" s="7">
        <v>44942.007187499999</v>
      </c>
      <c r="E1250" s="5">
        <v>59407454</v>
      </c>
      <c r="F1250" s="8" t="s">
        <v>10</v>
      </c>
    </row>
    <row r="1251" spans="1:6" x14ac:dyDescent="0.25">
      <c r="A1251" s="9" t="s">
        <v>8</v>
      </c>
      <c r="B1251" s="10">
        <v>373872</v>
      </c>
      <c r="C1251" s="11" t="s">
        <v>9</v>
      </c>
      <c r="D1251" s="12">
        <v>44942.007187499999</v>
      </c>
      <c r="E1251" s="10">
        <v>59407456</v>
      </c>
      <c r="F1251" s="13" t="s">
        <v>10</v>
      </c>
    </row>
    <row r="1252" spans="1:6" x14ac:dyDescent="0.25">
      <c r="A1252" s="4" t="s">
        <v>8</v>
      </c>
      <c r="B1252" s="5">
        <v>373687</v>
      </c>
      <c r="C1252" s="6" t="s">
        <v>9</v>
      </c>
      <c r="D1252" s="7">
        <v>44942.007187499999</v>
      </c>
      <c r="E1252" s="5">
        <v>59407455</v>
      </c>
      <c r="F1252" s="8" t="s">
        <v>10</v>
      </c>
    </row>
    <row r="1253" spans="1:6" x14ac:dyDescent="0.25">
      <c r="A1253" s="9" t="s">
        <v>8</v>
      </c>
      <c r="B1253" s="10">
        <v>374148</v>
      </c>
      <c r="C1253" s="11" t="s">
        <v>9</v>
      </c>
      <c r="D1253" s="12">
        <v>44942.007187499999</v>
      </c>
      <c r="E1253" s="10">
        <v>59407459</v>
      </c>
      <c r="F1253" s="13" t="s">
        <v>10</v>
      </c>
    </row>
    <row r="1254" spans="1:6" x14ac:dyDescent="0.25">
      <c r="A1254" s="4" t="s">
        <v>8</v>
      </c>
      <c r="B1254" s="5">
        <v>373903</v>
      </c>
      <c r="C1254" s="6" t="s">
        <v>9</v>
      </c>
      <c r="D1254" s="7">
        <v>44942.007187499999</v>
      </c>
      <c r="E1254" s="5">
        <v>59407457</v>
      </c>
      <c r="F1254" s="8" t="s">
        <v>10</v>
      </c>
    </row>
    <row r="1255" spans="1:6" x14ac:dyDescent="0.25">
      <c r="A1255" s="9" t="s">
        <v>8</v>
      </c>
      <c r="B1255" s="10">
        <v>374045</v>
      </c>
      <c r="C1255" s="11" t="s">
        <v>9</v>
      </c>
      <c r="D1255" s="12">
        <v>44942.007187499999</v>
      </c>
      <c r="E1255" s="10">
        <v>59407458</v>
      </c>
      <c r="F1255" s="13" t="s">
        <v>10</v>
      </c>
    </row>
    <row r="1256" spans="1:6" x14ac:dyDescent="0.25">
      <c r="A1256" s="4" t="s">
        <v>8</v>
      </c>
      <c r="B1256" s="5">
        <v>374177</v>
      </c>
      <c r="C1256" s="6" t="s">
        <v>9</v>
      </c>
      <c r="D1256" s="7">
        <v>44942.007187499999</v>
      </c>
      <c r="E1256" s="5">
        <v>59407460</v>
      </c>
      <c r="F1256" s="8" t="s">
        <v>10</v>
      </c>
    </row>
    <row r="1257" spans="1:6" x14ac:dyDescent="0.25">
      <c r="A1257" s="9" t="s">
        <v>8</v>
      </c>
      <c r="B1257" s="10">
        <v>374333</v>
      </c>
      <c r="C1257" s="11" t="s">
        <v>9</v>
      </c>
      <c r="D1257" s="12">
        <v>44942.007187499999</v>
      </c>
      <c r="E1257" s="10">
        <v>59407461</v>
      </c>
      <c r="F1257" s="13" t="s">
        <v>10</v>
      </c>
    </row>
    <row r="1258" spans="1:6" x14ac:dyDescent="0.25">
      <c r="A1258" s="4" t="s">
        <v>8</v>
      </c>
      <c r="B1258" s="5">
        <v>374898</v>
      </c>
      <c r="C1258" s="6" t="s">
        <v>9</v>
      </c>
      <c r="D1258" s="7">
        <v>44942.007187499999</v>
      </c>
      <c r="E1258" s="5">
        <v>59407462</v>
      </c>
      <c r="F1258" s="8" t="s">
        <v>10</v>
      </c>
    </row>
    <row r="1259" spans="1:6" x14ac:dyDescent="0.25">
      <c r="A1259" s="9" t="s">
        <v>8</v>
      </c>
      <c r="B1259" s="10">
        <v>374910</v>
      </c>
      <c r="C1259" s="11" t="s">
        <v>9</v>
      </c>
      <c r="D1259" s="12">
        <v>44942.007187499999</v>
      </c>
      <c r="E1259" s="10">
        <v>59407463</v>
      </c>
      <c r="F1259" s="13" t="s">
        <v>10</v>
      </c>
    </row>
    <row r="1260" spans="1:6" x14ac:dyDescent="0.25">
      <c r="A1260" s="4" t="s">
        <v>8</v>
      </c>
      <c r="B1260" s="5">
        <v>375143</v>
      </c>
      <c r="C1260" s="6" t="s">
        <v>9</v>
      </c>
      <c r="D1260" s="7">
        <v>44942.007187499999</v>
      </c>
      <c r="E1260" s="5">
        <v>59407464</v>
      </c>
      <c r="F1260" s="8" t="s">
        <v>10</v>
      </c>
    </row>
    <row r="1261" spans="1:6" x14ac:dyDescent="0.25">
      <c r="A1261" s="9" t="s">
        <v>8</v>
      </c>
      <c r="B1261" s="10">
        <v>375150</v>
      </c>
      <c r="C1261" s="11" t="s">
        <v>9</v>
      </c>
      <c r="D1261" s="12">
        <v>44942.007187499999</v>
      </c>
      <c r="E1261" s="10">
        <v>59407465</v>
      </c>
      <c r="F1261" s="13" t="s">
        <v>10</v>
      </c>
    </row>
    <row r="1262" spans="1:6" x14ac:dyDescent="0.25">
      <c r="A1262" s="4" t="s">
        <v>8</v>
      </c>
      <c r="B1262" s="5">
        <v>375311</v>
      </c>
      <c r="C1262" s="6" t="s">
        <v>9</v>
      </c>
      <c r="D1262" s="7">
        <v>44942.007187499999</v>
      </c>
      <c r="E1262" s="5">
        <v>59407466</v>
      </c>
      <c r="F1262" s="8" t="s">
        <v>10</v>
      </c>
    </row>
    <row r="1263" spans="1:6" x14ac:dyDescent="0.25">
      <c r="A1263" s="9" t="s">
        <v>8</v>
      </c>
      <c r="B1263" s="10">
        <v>375472</v>
      </c>
      <c r="C1263" s="11" t="s">
        <v>9</v>
      </c>
      <c r="D1263" s="12">
        <v>44942.007187499999</v>
      </c>
      <c r="E1263" s="10">
        <v>59407467</v>
      </c>
      <c r="F1263" s="13" t="s">
        <v>10</v>
      </c>
    </row>
    <row r="1264" spans="1:6" x14ac:dyDescent="0.25">
      <c r="A1264" s="4" t="s">
        <v>8</v>
      </c>
      <c r="B1264" s="5">
        <v>375805</v>
      </c>
      <c r="C1264" s="6" t="s">
        <v>9</v>
      </c>
      <c r="D1264" s="7">
        <v>44942.007187499999</v>
      </c>
      <c r="E1264" s="5">
        <v>59407469</v>
      </c>
      <c r="F1264" s="8" t="s">
        <v>10</v>
      </c>
    </row>
    <row r="1265" spans="1:6" x14ac:dyDescent="0.25">
      <c r="A1265" s="9" t="s">
        <v>8</v>
      </c>
      <c r="B1265" s="10">
        <v>375632</v>
      </c>
      <c r="C1265" s="11" t="s">
        <v>9</v>
      </c>
      <c r="D1265" s="12">
        <v>44942.007187499999</v>
      </c>
      <c r="E1265" s="10">
        <v>59407468</v>
      </c>
      <c r="F1265" s="13" t="s">
        <v>10</v>
      </c>
    </row>
    <row r="1266" spans="1:6" x14ac:dyDescent="0.25">
      <c r="A1266" s="4" t="s">
        <v>8</v>
      </c>
      <c r="B1266" s="5">
        <v>376339</v>
      </c>
      <c r="C1266" s="6" t="s">
        <v>9</v>
      </c>
      <c r="D1266" s="7">
        <v>44942.007187499999</v>
      </c>
      <c r="E1266" s="5">
        <v>59407470</v>
      </c>
      <c r="F1266" s="8" t="s">
        <v>10</v>
      </c>
    </row>
    <row r="1267" spans="1:6" x14ac:dyDescent="0.25">
      <c r="A1267" s="9" t="s">
        <v>8</v>
      </c>
      <c r="B1267" s="10">
        <v>376622</v>
      </c>
      <c r="C1267" s="11" t="s">
        <v>9</v>
      </c>
      <c r="D1267" s="12">
        <v>44942.007187499999</v>
      </c>
      <c r="E1267" s="10">
        <v>59407471</v>
      </c>
      <c r="F1267" s="13" t="s">
        <v>10</v>
      </c>
    </row>
    <row r="1268" spans="1:6" x14ac:dyDescent="0.25">
      <c r="A1268" s="4" t="s">
        <v>8</v>
      </c>
      <c r="B1268" s="5">
        <v>376580</v>
      </c>
      <c r="C1268" s="6" t="s">
        <v>9</v>
      </c>
      <c r="D1268" s="7">
        <v>44942.007187499999</v>
      </c>
      <c r="E1268" s="5">
        <v>59407473</v>
      </c>
      <c r="F1268" s="8" t="s">
        <v>10</v>
      </c>
    </row>
    <row r="1269" spans="1:6" x14ac:dyDescent="0.25">
      <c r="A1269" s="9" t="s">
        <v>8</v>
      </c>
      <c r="B1269" s="10">
        <v>376802</v>
      </c>
      <c r="C1269" s="11" t="s">
        <v>9</v>
      </c>
      <c r="D1269" s="12">
        <v>44942.007187499999</v>
      </c>
      <c r="E1269" s="10">
        <v>59407475</v>
      </c>
      <c r="F1269" s="13" t="s">
        <v>10</v>
      </c>
    </row>
    <row r="1270" spans="1:6" x14ac:dyDescent="0.25">
      <c r="A1270" s="4" t="s">
        <v>8</v>
      </c>
      <c r="B1270" s="5">
        <v>376665</v>
      </c>
      <c r="C1270" s="6" t="s">
        <v>9</v>
      </c>
      <c r="D1270" s="7">
        <v>44942.007187499999</v>
      </c>
      <c r="E1270" s="5">
        <v>59407472</v>
      </c>
      <c r="F1270" s="8" t="s">
        <v>10</v>
      </c>
    </row>
    <row r="1271" spans="1:6" x14ac:dyDescent="0.25">
      <c r="A1271" s="9" t="s">
        <v>8</v>
      </c>
      <c r="B1271" s="10">
        <v>376586</v>
      </c>
      <c r="C1271" s="11" t="s">
        <v>9</v>
      </c>
      <c r="D1271" s="12">
        <v>44942.007187499999</v>
      </c>
      <c r="E1271" s="10">
        <v>59407474</v>
      </c>
      <c r="F1271" s="13" t="s">
        <v>10</v>
      </c>
    </row>
    <row r="1272" spans="1:6" x14ac:dyDescent="0.25">
      <c r="A1272" s="4" t="s">
        <v>8</v>
      </c>
      <c r="B1272" s="5">
        <v>376948</v>
      </c>
      <c r="C1272" s="6" t="s">
        <v>9</v>
      </c>
      <c r="D1272" s="7">
        <v>44942.007187499999</v>
      </c>
      <c r="E1272" s="5">
        <v>59407476</v>
      </c>
      <c r="F1272" s="8" t="s">
        <v>10</v>
      </c>
    </row>
    <row r="1273" spans="1:6" x14ac:dyDescent="0.25">
      <c r="A1273" s="9" t="s">
        <v>8</v>
      </c>
      <c r="B1273" s="10">
        <v>377034</v>
      </c>
      <c r="C1273" s="11" t="s">
        <v>9</v>
      </c>
      <c r="D1273" s="12">
        <v>44942.007187499999</v>
      </c>
      <c r="E1273" s="10">
        <v>59407477</v>
      </c>
      <c r="F1273" s="13" t="s">
        <v>10</v>
      </c>
    </row>
    <row r="1274" spans="1:6" x14ac:dyDescent="0.25">
      <c r="A1274" s="4" t="s">
        <v>8</v>
      </c>
      <c r="B1274" s="5">
        <v>376998</v>
      </c>
      <c r="C1274" s="6" t="s">
        <v>9</v>
      </c>
      <c r="D1274" s="7">
        <v>44942.007187499999</v>
      </c>
      <c r="E1274" s="5">
        <v>59407478</v>
      </c>
      <c r="F1274" s="8" t="s">
        <v>10</v>
      </c>
    </row>
    <row r="1275" spans="1:6" x14ac:dyDescent="0.25">
      <c r="A1275" s="9" t="s">
        <v>8</v>
      </c>
      <c r="B1275" s="10">
        <v>377035</v>
      </c>
      <c r="C1275" s="11" t="s">
        <v>9</v>
      </c>
      <c r="D1275" s="12">
        <v>44942.007187499999</v>
      </c>
      <c r="E1275" s="10">
        <v>59407479</v>
      </c>
      <c r="F1275" s="13" t="s">
        <v>10</v>
      </c>
    </row>
    <row r="1276" spans="1:6" x14ac:dyDescent="0.25">
      <c r="A1276" s="4" t="s">
        <v>8</v>
      </c>
      <c r="B1276" s="5">
        <v>377487</v>
      </c>
      <c r="C1276" s="6" t="s">
        <v>9</v>
      </c>
      <c r="D1276" s="7">
        <v>44942.007187499999</v>
      </c>
      <c r="E1276" s="5">
        <v>59407480</v>
      </c>
      <c r="F1276" s="8" t="s">
        <v>10</v>
      </c>
    </row>
    <row r="1277" spans="1:6" x14ac:dyDescent="0.25">
      <c r="A1277" s="9" t="s">
        <v>8</v>
      </c>
      <c r="B1277" s="10">
        <v>377539</v>
      </c>
      <c r="C1277" s="11" t="s">
        <v>9</v>
      </c>
      <c r="D1277" s="12">
        <v>44942.007187499999</v>
      </c>
      <c r="E1277" s="10">
        <v>59407481</v>
      </c>
      <c r="F1277" s="13" t="s">
        <v>10</v>
      </c>
    </row>
    <row r="1278" spans="1:6" x14ac:dyDescent="0.25">
      <c r="A1278" s="4" t="s">
        <v>8</v>
      </c>
      <c r="B1278" s="5">
        <v>377451</v>
      </c>
      <c r="C1278" s="6" t="s">
        <v>9</v>
      </c>
      <c r="D1278" s="7">
        <v>44942.007187499999</v>
      </c>
      <c r="E1278" s="5">
        <v>59407482</v>
      </c>
      <c r="F1278" s="8" t="s">
        <v>10</v>
      </c>
    </row>
    <row r="1279" spans="1:6" x14ac:dyDescent="0.25">
      <c r="A1279" s="9" t="s">
        <v>8</v>
      </c>
      <c r="B1279" s="10">
        <v>377747</v>
      </c>
      <c r="C1279" s="11" t="s">
        <v>9</v>
      </c>
      <c r="D1279" s="12">
        <v>44942.007187499999</v>
      </c>
      <c r="E1279" s="10">
        <v>59407483</v>
      </c>
      <c r="F1279" s="13" t="s">
        <v>10</v>
      </c>
    </row>
    <row r="1280" spans="1:6" x14ac:dyDescent="0.25">
      <c r="A1280" s="4" t="s">
        <v>8</v>
      </c>
      <c r="B1280" s="5">
        <v>377867</v>
      </c>
      <c r="C1280" s="6" t="s">
        <v>9</v>
      </c>
      <c r="D1280" s="7">
        <v>44942.007187499999</v>
      </c>
      <c r="E1280" s="5">
        <v>59407484</v>
      </c>
      <c r="F1280" s="8" t="s">
        <v>10</v>
      </c>
    </row>
    <row r="1281" spans="1:6" x14ac:dyDescent="0.25">
      <c r="A1281" s="9" t="s">
        <v>8</v>
      </c>
      <c r="B1281" s="10">
        <v>378111</v>
      </c>
      <c r="C1281" s="11" t="s">
        <v>9</v>
      </c>
      <c r="D1281" s="12">
        <v>44942.007187499999</v>
      </c>
      <c r="E1281" s="10">
        <v>59407485</v>
      </c>
      <c r="F1281" s="13" t="s">
        <v>10</v>
      </c>
    </row>
    <row r="1282" spans="1:6" x14ac:dyDescent="0.25">
      <c r="A1282" s="4" t="s">
        <v>8</v>
      </c>
      <c r="B1282" s="5">
        <v>378240</v>
      </c>
      <c r="C1282" s="6" t="s">
        <v>9</v>
      </c>
      <c r="D1282" s="7">
        <v>44942.007187499999</v>
      </c>
      <c r="E1282" s="5">
        <v>59407487</v>
      </c>
      <c r="F1282" s="8" t="s">
        <v>10</v>
      </c>
    </row>
    <row r="1283" spans="1:6" x14ac:dyDescent="0.25">
      <c r="A1283" s="9" t="s">
        <v>8</v>
      </c>
      <c r="B1283" s="10">
        <v>378056</v>
      </c>
      <c r="C1283" s="11" t="s">
        <v>9</v>
      </c>
      <c r="D1283" s="12">
        <v>44942.007187499999</v>
      </c>
      <c r="E1283" s="10">
        <v>59407489</v>
      </c>
      <c r="F1283" s="13" t="s">
        <v>10</v>
      </c>
    </row>
    <row r="1284" spans="1:6" x14ac:dyDescent="0.25">
      <c r="A1284" s="4" t="s">
        <v>8</v>
      </c>
      <c r="B1284" s="5">
        <v>377961</v>
      </c>
      <c r="C1284" s="6" t="s">
        <v>9</v>
      </c>
      <c r="D1284" s="7">
        <v>44942.007187499999</v>
      </c>
      <c r="E1284" s="5">
        <v>59407486</v>
      </c>
      <c r="F1284" s="8" t="s">
        <v>10</v>
      </c>
    </row>
    <row r="1285" spans="1:6" x14ac:dyDescent="0.25">
      <c r="A1285" s="9" t="s">
        <v>8</v>
      </c>
      <c r="B1285" s="10">
        <v>378181</v>
      </c>
      <c r="C1285" s="11" t="s">
        <v>9</v>
      </c>
      <c r="D1285" s="12">
        <v>44942.007187499999</v>
      </c>
      <c r="E1285" s="10">
        <v>59407488</v>
      </c>
      <c r="F1285" s="13" t="s">
        <v>11</v>
      </c>
    </row>
    <row r="1286" spans="1:6" x14ac:dyDescent="0.25">
      <c r="A1286" s="4" t="s">
        <v>8</v>
      </c>
      <c r="B1286" s="5">
        <v>378380</v>
      </c>
      <c r="C1286" s="6" t="s">
        <v>9</v>
      </c>
      <c r="D1286" s="7">
        <v>44942.007187499999</v>
      </c>
      <c r="E1286" s="5">
        <v>59407490</v>
      </c>
      <c r="F1286" s="8" t="s">
        <v>10</v>
      </c>
    </row>
    <row r="1287" spans="1:6" x14ac:dyDescent="0.25">
      <c r="A1287" s="9" t="s">
        <v>8</v>
      </c>
      <c r="B1287" s="10">
        <v>378412</v>
      </c>
      <c r="C1287" s="11" t="s">
        <v>9</v>
      </c>
      <c r="D1287" s="12">
        <v>44942.007187499999</v>
      </c>
      <c r="E1287" s="10">
        <v>59407491</v>
      </c>
      <c r="F1287" s="13" t="s">
        <v>10</v>
      </c>
    </row>
    <row r="1288" spans="1:6" x14ac:dyDescent="0.25">
      <c r="A1288" s="4" t="s">
        <v>8</v>
      </c>
      <c r="B1288" s="5">
        <v>378624</v>
      </c>
      <c r="C1288" s="6" t="s">
        <v>9</v>
      </c>
      <c r="D1288" s="7">
        <v>44942.007187499999</v>
      </c>
      <c r="E1288" s="5">
        <v>59407493</v>
      </c>
      <c r="F1288" s="8" t="s">
        <v>10</v>
      </c>
    </row>
    <row r="1289" spans="1:6" x14ac:dyDescent="0.25">
      <c r="A1289" s="9" t="s">
        <v>8</v>
      </c>
      <c r="B1289" s="10">
        <v>379163</v>
      </c>
      <c r="C1289" s="11" t="s">
        <v>9</v>
      </c>
      <c r="D1289" s="12">
        <v>44942.007187499999</v>
      </c>
      <c r="E1289" s="10">
        <v>59407494</v>
      </c>
      <c r="F1289" s="13" t="s">
        <v>10</v>
      </c>
    </row>
    <row r="1290" spans="1:6" x14ac:dyDescent="0.25">
      <c r="A1290" s="4" t="s">
        <v>8</v>
      </c>
      <c r="B1290" s="5">
        <v>378608</v>
      </c>
      <c r="C1290" s="6" t="s">
        <v>9</v>
      </c>
      <c r="D1290" s="7">
        <v>44942.007187499999</v>
      </c>
      <c r="E1290" s="5">
        <v>59407492</v>
      </c>
      <c r="F1290" s="8" t="s">
        <v>10</v>
      </c>
    </row>
    <row r="1291" spans="1:6" x14ac:dyDescent="0.25">
      <c r="A1291" s="9" t="s">
        <v>8</v>
      </c>
      <c r="B1291" s="10">
        <v>379300</v>
      </c>
      <c r="C1291" s="11" t="s">
        <v>9</v>
      </c>
      <c r="D1291" s="12">
        <v>44942.007187499999</v>
      </c>
      <c r="E1291" s="10">
        <v>59407495</v>
      </c>
      <c r="F1291" s="13" t="s">
        <v>10</v>
      </c>
    </row>
    <row r="1292" spans="1:6" x14ac:dyDescent="0.25">
      <c r="A1292" s="4" t="s">
        <v>8</v>
      </c>
      <c r="B1292" s="5">
        <v>379413</v>
      </c>
      <c r="C1292" s="6" t="s">
        <v>9</v>
      </c>
      <c r="D1292" s="7">
        <v>44942.007187499999</v>
      </c>
      <c r="E1292" s="5">
        <v>59407496</v>
      </c>
      <c r="F1292" s="8" t="s">
        <v>10</v>
      </c>
    </row>
    <row r="1293" spans="1:6" x14ac:dyDescent="0.25">
      <c r="A1293" s="9" t="s">
        <v>8</v>
      </c>
      <c r="B1293" s="10">
        <v>379215</v>
      </c>
      <c r="C1293" s="11" t="s">
        <v>9</v>
      </c>
      <c r="D1293" s="12">
        <v>44942.007187499999</v>
      </c>
      <c r="E1293" s="10">
        <v>59407497</v>
      </c>
      <c r="F1293" s="13" t="s">
        <v>10</v>
      </c>
    </row>
    <row r="1294" spans="1:6" x14ac:dyDescent="0.25">
      <c r="A1294" s="4" t="s">
        <v>8</v>
      </c>
      <c r="B1294" s="5">
        <v>379767</v>
      </c>
      <c r="C1294" s="6" t="s">
        <v>9</v>
      </c>
      <c r="D1294" s="7">
        <v>44942.007187499999</v>
      </c>
      <c r="E1294" s="5">
        <v>59407498</v>
      </c>
      <c r="F1294" s="8" t="s">
        <v>10</v>
      </c>
    </row>
    <row r="1295" spans="1:6" x14ac:dyDescent="0.25">
      <c r="A1295" s="9" t="s">
        <v>8</v>
      </c>
      <c r="B1295" s="10">
        <v>379794</v>
      </c>
      <c r="C1295" s="11" t="s">
        <v>9</v>
      </c>
      <c r="D1295" s="12">
        <v>44942.007187499999</v>
      </c>
      <c r="E1295" s="10">
        <v>59407499</v>
      </c>
      <c r="F1295" s="13" t="s">
        <v>10</v>
      </c>
    </row>
    <row r="1296" spans="1:6" x14ac:dyDescent="0.25">
      <c r="A1296" s="4" t="s">
        <v>8</v>
      </c>
      <c r="B1296" s="5">
        <v>380444</v>
      </c>
      <c r="C1296" s="6" t="s">
        <v>9</v>
      </c>
      <c r="D1296" s="7">
        <v>44942.007187499999</v>
      </c>
      <c r="E1296" s="5">
        <v>59407501</v>
      </c>
      <c r="F1296" s="8" t="s">
        <v>10</v>
      </c>
    </row>
    <row r="1297" spans="1:6" x14ac:dyDescent="0.25">
      <c r="A1297" s="9" t="s">
        <v>8</v>
      </c>
      <c r="B1297" s="10">
        <v>379546</v>
      </c>
      <c r="C1297" s="11" t="s">
        <v>9</v>
      </c>
      <c r="D1297" s="12">
        <v>44942.007187499999</v>
      </c>
      <c r="E1297" s="10">
        <v>59407503</v>
      </c>
      <c r="F1297" s="13" t="s">
        <v>10</v>
      </c>
    </row>
    <row r="1298" spans="1:6" x14ac:dyDescent="0.25">
      <c r="A1298" s="4" t="s">
        <v>8</v>
      </c>
      <c r="B1298" s="5">
        <v>381649</v>
      </c>
      <c r="C1298" s="6" t="s">
        <v>9</v>
      </c>
      <c r="D1298" s="7">
        <v>44942.007187499999</v>
      </c>
      <c r="E1298" s="5">
        <v>59407502</v>
      </c>
      <c r="F1298" s="8" t="s">
        <v>10</v>
      </c>
    </row>
    <row r="1299" spans="1:6" x14ac:dyDescent="0.25">
      <c r="A1299" s="9" t="s">
        <v>8</v>
      </c>
      <c r="B1299" s="10">
        <v>379975</v>
      </c>
      <c r="C1299" s="11" t="s">
        <v>9</v>
      </c>
      <c r="D1299" s="12">
        <v>44942.007187499999</v>
      </c>
      <c r="E1299" s="10">
        <v>59407500</v>
      </c>
      <c r="F1299" s="13" t="s">
        <v>10</v>
      </c>
    </row>
    <row r="1300" spans="1:6" x14ac:dyDescent="0.25">
      <c r="A1300" s="4" t="s">
        <v>8</v>
      </c>
      <c r="B1300" s="5">
        <v>381710</v>
      </c>
      <c r="C1300" s="6" t="s">
        <v>9</v>
      </c>
      <c r="D1300" s="7">
        <v>44942.007187499999</v>
      </c>
      <c r="E1300" s="5">
        <v>59407504</v>
      </c>
      <c r="F1300" s="8" t="s">
        <v>10</v>
      </c>
    </row>
    <row r="1301" spans="1:6" x14ac:dyDescent="0.25">
      <c r="A1301" s="9" t="s">
        <v>8</v>
      </c>
      <c r="B1301" s="10">
        <v>381946</v>
      </c>
      <c r="C1301" s="11" t="s">
        <v>9</v>
      </c>
      <c r="D1301" s="12">
        <v>44942.007187499999</v>
      </c>
      <c r="E1301" s="10">
        <v>59407505</v>
      </c>
      <c r="F1301" s="13" t="s">
        <v>10</v>
      </c>
    </row>
    <row r="1302" spans="1:6" x14ac:dyDescent="0.25">
      <c r="A1302" s="4" t="s">
        <v>8</v>
      </c>
      <c r="B1302" s="5">
        <v>381882</v>
      </c>
      <c r="C1302" s="6" t="s">
        <v>9</v>
      </c>
      <c r="D1302" s="7">
        <v>44942.007187499999</v>
      </c>
      <c r="E1302" s="5">
        <v>59407507</v>
      </c>
      <c r="F1302" s="8" t="s">
        <v>10</v>
      </c>
    </row>
    <row r="1303" spans="1:6" x14ac:dyDescent="0.25">
      <c r="A1303" s="9" t="s">
        <v>8</v>
      </c>
      <c r="B1303" s="10">
        <v>381966</v>
      </c>
      <c r="C1303" s="11" t="s">
        <v>9</v>
      </c>
      <c r="D1303" s="12">
        <v>44942.007187499999</v>
      </c>
      <c r="E1303" s="10">
        <v>59407506</v>
      </c>
      <c r="F1303" s="13" t="s">
        <v>10</v>
      </c>
    </row>
    <row r="1304" spans="1:6" x14ac:dyDescent="0.25">
      <c r="A1304" s="4" t="s">
        <v>8</v>
      </c>
      <c r="B1304" s="5">
        <v>381980</v>
      </c>
      <c r="C1304" s="6" t="s">
        <v>9</v>
      </c>
      <c r="D1304" s="7">
        <v>44942.007187499999</v>
      </c>
      <c r="E1304" s="5">
        <v>59407508</v>
      </c>
      <c r="F1304" s="8" t="s">
        <v>10</v>
      </c>
    </row>
    <row r="1305" spans="1:6" x14ac:dyDescent="0.25">
      <c r="A1305" s="9" t="s">
        <v>8</v>
      </c>
      <c r="B1305" s="10">
        <v>382730</v>
      </c>
      <c r="C1305" s="11" t="s">
        <v>9</v>
      </c>
      <c r="D1305" s="12">
        <v>44942.007187499999</v>
      </c>
      <c r="E1305" s="10">
        <v>59407511</v>
      </c>
      <c r="F1305" s="13" t="s">
        <v>10</v>
      </c>
    </row>
    <row r="1306" spans="1:6" x14ac:dyDescent="0.25">
      <c r="A1306" s="4" t="s">
        <v>8</v>
      </c>
      <c r="B1306" s="5">
        <v>382196</v>
      </c>
      <c r="C1306" s="6" t="s">
        <v>9</v>
      </c>
      <c r="D1306" s="7">
        <v>44942.007187499999</v>
      </c>
      <c r="E1306" s="5">
        <v>59407509</v>
      </c>
      <c r="F1306" s="8" t="s">
        <v>10</v>
      </c>
    </row>
    <row r="1307" spans="1:6" x14ac:dyDescent="0.25">
      <c r="A1307" s="9" t="s">
        <v>8</v>
      </c>
      <c r="B1307" s="10">
        <v>382325</v>
      </c>
      <c r="C1307" s="11" t="s">
        <v>9</v>
      </c>
      <c r="D1307" s="12">
        <v>44942.007187499999</v>
      </c>
      <c r="E1307" s="10">
        <v>59407510</v>
      </c>
      <c r="F1307" s="13" t="s">
        <v>10</v>
      </c>
    </row>
    <row r="1308" spans="1:6" x14ac:dyDescent="0.25">
      <c r="A1308" s="4" t="s">
        <v>8</v>
      </c>
      <c r="B1308" s="5">
        <v>382935</v>
      </c>
      <c r="C1308" s="6" t="s">
        <v>9</v>
      </c>
      <c r="D1308" s="7">
        <v>44942.007187499999</v>
      </c>
      <c r="E1308" s="5">
        <v>59407512</v>
      </c>
      <c r="F1308" s="8" t="s">
        <v>10</v>
      </c>
    </row>
    <row r="1309" spans="1:6" x14ac:dyDescent="0.25">
      <c r="A1309" s="9" t="s">
        <v>8</v>
      </c>
      <c r="B1309" s="10">
        <v>383060</v>
      </c>
      <c r="C1309" s="11" t="s">
        <v>9</v>
      </c>
      <c r="D1309" s="12">
        <v>44942.007187499999</v>
      </c>
      <c r="E1309" s="10">
        <v>59407515</v>
      </c>
      <c r="F1309" s="13" t="s">
        <v>10</v>
      </c>
    </row>
    <row r="1310" spans="1:6" x14ac:dyDescent="0.25">
      <c r="A1310" s="4" t="s">
        <v>8</v>
      </c>
      <c r="B1310" s="5">
        <v>382515</v>
      </c>
      <c r="C1310" s="6" t="s">
        <v>9</v>
      </c>
      <c r="D1310" s="7">
        <v>44942.007187499999</v>
      </c>
      <c r="E1310" s="5">
        <v>59407513</v>
      </c>
      <c r="F1310" s="8" t="s">
        <v>10</v>
      </c>
    </row>
    <row r="1311" spans="1:6" x14ac:dyDescent="0.25">
      <c r="A1311" s="9" t="s">
        <v>8</v>
      </c>
      <c r="B1311" s="10">
        <v>383405</v>
      </c>
      <c r="C1311" s="11" t="s">
        <v>9</v>
      </c>
      <c r="D1311" s="12">
        <v>44942.007187499999</v>
      </c>
      <c r="E1311" s="10">
        <v>59407516</v>
      </c>
      <c r="F1311" s="13" t="s">
        <v>10</v>
      </c>
    </row>
    <row r="1312" spans="1:6" x14ac:dyDescent="0.25">
      <c r="A1312" s="4" t="s">
        <v>8</v>
      </c>
      <c r="B1312" s="5">
        <v>382938</v>
      </c>
      <c r="C1312" s="6" t="s">
        <v>9</v>
      </c>
      <c r="D1312" s="7">
        <v>44942.007187499999</v>
      </c>
      <c r="E1312" s="5">
        <v>59407514</v>
      </c>
      <c r="F1312" s="8" t="s">
        <v>10</v>
      </c>
    </row>
    <row r="1313" spans="1:6" x14ac:dyDescent="0.25">
      <c r="A1313" s="9" t="s">
        <v>8</v>
      </c>
      <c r="B1313" s="10">
        <v>383486</v>
      </c>
      <c r="C1313" s="11" t="s">
        <v>9</v>
      </c>
      <c r="D1313" s="12">
        <v>44942.007187499999</v>
      </c>
      <c r="E1313" s="10">
        <v>59407518</v>
      </c>
      <c r="F1313" s="13" t="s">
        <v>10</v>
      </c>
    </row>
    <row r="1314" spans="1:6" x14ac:dyDescent="0.25">
      <c r="A1314" s="4" t="s">
        <v>8</v>
      </c>
      <c r="B1314" s="5">
        <v>383442</v>
      </c>
      <c r="C1314" s="6" t="s">
        <v>9</v>
      </c>
      <c r="D1314" s="7">
        <v>44942.007187499999</v>
      </c>
      <c r="E1314" s="5">
        <v>59407517</v>
      </c>
      <c r="F1314" s="8" t="s">
        <v>10</v>
      </c>
    </row>
    <row r="1315" spans="1:6" x14ac:dyDescent="0.25">
      <c r="A1315" s="9" t="s">
        <v>8</v>
      </c>
      <c r="B1315" s="10">
        <v>383725</v>
      </c>
      <c r="C1315" s="11" t="s">
        <v>9</v>
      </c>
      <c r="D1315" s="12">
        <v>44942.007199074076</v>
      </c>
      <c r="E1315" s="10">
        <v>59407519</v>
      </c>
      <c r="F1315" s="13" t="s">
        <v>10</v>
      </c>
    </row>
    <row r="1316" spans="1:6" x14ac:dyDescent="0.25">
      <c r="A1316" s="4" t="s">
        <v>8</v>
      </c>
      <c r="B1316" s="5">
        <v>384108</v>
      </c>
      <c r="C1316" s="6" t="s">
        <v>9</v>
      </c>
      <c r="D1316" s="7">
        <v>44942.007199074076</v>
      </c>
      <c r="E1316" s="5">
        <v>59407523</v>
      </c>
      <c r="F1316" s="8" t="s">
        <v>10</v>
      </c>
    </row>
    <row r="1317" spans="1:6" x14ac:dyDescent="0.25">
      <c r="A1317" s="9" t="s">
        <v>8</v>
      </c>
      <c r="B1317" s="10">
        <v>384068</v>
      </c>
      <c r="C1317" s="11" t="s">
        <v>9</v>
      </c>
      <c r="D1317" s="12">
        <v>44942.007199074076</v>
      </c>
      <c r="E1317" s="10">
        <v>59407522</v>
      </c>
      <c r="F1317" s="13" t="s">
        <v>10</v>
      </c>
    </row>
    <row r="1318" spans="1:6" x14ac:dyDescent="0.25">
      <c r="A1318" s="4" t="s">
        <v>8</v>
      </c>
      <c r="B1318" s="5">
        <v>383600</v>
      </c>
      <c r="C1318" s="6" t="s">
        <v>9</v>
      </c>
      <c r="D1318" s="7">
        <v>44942.007199074076</v>
      </c>
      <c r="E1318" s="5">
        <v>59407520</v>
      </c>
      <c r="F1318" s="8" t="s">
        <v>10</v>
      </c>
    </row>
    <row r="1319" spans="1:6" x14ac:dyDescent="0.25">
      <c r="A1319" s="9" t="s">
        <v>8</v>
      </c>
      <c r="B1319" s="10">
        <v>384491</v>
      </c>
      <c r="C1319" s="11" t="s">
        <v>9</v>
      </c>
      <c r="D1319" s="12">
        <v>44942.007199074076</v>
      </c>
      <c r="E1319" s="10">
        <v>59407524</v>
      </c>
      <c r="F1319" s="13" t="s">
        <v>10</v>
      </c>
    </row>
    <row r="1320" spans="1:6" x14ac:dyDescent="0.25">
      <c r="A1320" s="4" t="s">
        <v>8</v>
      </c>
      <c r="B1320" s="5">
        <v>383790</v>
      </c>
      <c r="C1320" s="6" t="s">
        <v>9</v>
      </c>
      <c r="D1320" s="7">
        <v>44942.007199074076</v>
      </c>
      <c r="E1320" s="5">
        <v>59407521</v>
      </c>
      <c r="F1320" s="8" t="s">
        <v>10</v>
      </c>
    </row>
    <row r="1321" spans="1:6" x14ac:dyDescent="0.25">
      <c r="A1321" s="9" t="s">
        <v>8</v>
      </c>
      <c r="B1321" s="10">
        <v>384861</v>
      </c>
      <c r="C1321" s="11" t="s">
        <v>9</v>
      </c>
      <c r="D1321" s="12">
        <v>44942.007199074076</v>
      </c>
      <c r="E1321" s="10">
        <v>59407526</v>
      </c>
      <c r="F1321" s="13" t="s">
        <v>10</v>
      </c>
    </row>
    <row r="1322" spans="1:6" x14ac:dyDescent="0.25">
      <c r="A1322" s="4" t="s">
        <v>8</v>
      </c>
      <c r="B1322" s="5">
        <v>384394</v>
      </c>
      <c r="C1322" s="6" t="s">
        <v>9</v>
      </c>
      <c r="D1322" s="7">
        <v>44942.007199074076</v>
      </c>
      <c r="E1322" s="5">
        <v>59407525</v>
      </c>
      <c r="F1322" s="8" t="s">
        <v>10</v>
      </c>
    </row>
    <row r="1323" spans="1:6" x14ac:dyDescent="0.25">
      <c r="A1323" s="9" t="s">
        <v>8</v>
      </c>
      <c r="B1323" s="10">
        <v>385367</v>
      </c>
      <c r="C1323" s="11" t="s">
        <v>9</v>
      </c>
      <c r="D1323" s="12">
        <v>44942.007199074076</v>
      </c>
      <c r="E1323" s="10">
        <v>59407527</v>
      </c>
      <c r="F1323" s="13" t="s">
        <v>10</v>
      </c>
    </row>
    <row r="1324" spans="1:6" x14ac:dyDescent="0.25">
      <c r="A1324" s="4" t="s">
        <v>8</v>
      </c>
      <c r="B1324" s="5">
        <v>385535</v>
      </c>
      <c r="C1324" s="6" t="s">
        <v>9</v>
      </c>
      <c r="D1324" s="7">
        <v>44942.007199074076</v>
      </c>
      <c r="E1324" s="5">
        <v>59407528</v>
      </c>
      <c r="F1324" s="8" t="s">
        <v>10</v>
      </c>
    </row>
    <row r="1325" spans="1:6" x14ac:dyDescent="0.25">
      <c r="A1325" s="9" t="s">
        <v>8</v>
      </c>
      <c r="B1325" s="10">
        <v>386128</v>
      </c>
      <c r="C1325" s="11" t="s">
        <v>9</v>
      </c>
      <c r="D1325" s="12">
        <v>44942.007199074076</v>
      </c>
      <c r="E1325" s="10">
        <v>59407530</v>
      </c>
      <c r="F1325" s="13" t="s">
        <v>10</v>
      </c>
    </row>
    <row r="1326" spans="1:6" x14ac:dyDescent="0.25">
      <c r="A1326" s="4" t="s">
        <v>8</v>
      </c>
      <c r="B1326" s="5">
        <v>385308</v>
      </c>
      <c r="C1326" s="6" t="s">
        <v>9</v>
      </c>
      <c r="D1326" s="7">
        <v>44942.007199074076</v>
      </c>
      <c r="E1326" s="5">
        <v>59407529</v>
      </c>
      <c r="F1326" s="8" t="s">
        <v>10</v>
      </c>
    </row>
    <row r="1327" spans="1:6" x14ac:dyDescent="0.25">
      <c r="A1327" s="9" t="s">
        <v>8</v>
      </c>
      <c r="B1327" s="10">
        <v>386074</v>
      </c>
      <c r="C1327" s="11" t="s">
        <v>9</v>
      </c>
      <c r="D1327" s="12">
        <v>44942.007199074076</v>
      </c>
      <c r="E1327" s="10">
        <v>59407531</v>
      </c>
      <c r="F1327" s="13" t="s">
        <v>10</v>
      </c>
    </row>
    <row r="1328" spans="1:6" x14ac:dyDescent="0.25">
      <c r="A1328" s="4" t="s">
        <v>8</v>
      </c>
      <c r="B1328" s="5">
        <v>386346</v>
      </c>
      <c r="C1328" s="6" t="s">
        <v>9</v>
      </c>
      <c r="D1328" s="7">
        <v>44942.007199074076</v>
      </c>
      <c r="E1328" s="5">
        <v>59407532</v>
      </c>
      <c r="F1328" s="8" t="s">
        <v>10</v>
      </c>
    </row>
    <row r="1329" spans="1:6" x14ac:dyDescent="0.25">
      <c r="A1329" s="9" t="s">
        <v>8</v>
      </c>
      <c r="B1329" s="10">
        <v>386904</v>
      </c>
      <c r="C1329" s="11" t="s">
        <v>9</v>
      </c>
      <c r="D1329" s="12">
        <v>44942.007199074076</v>
      </c>
      <c r="E1329" s="10">
        <v>59407533</v>
      </c>
      <c r="F1329" s="13" t="s">
        <v>10</v>
      </c>
    </row>
    <row r="1330" spans="1:6" x14ac:dyDescent="0.25">
      <c r="A1330" s="4" t="s">
        <v>8</v>
      </c>
      <c r="B1330" s="5">
        <v>387009</v>
      </c>
      <c r="C1330" s="6" t="s">
        <v>9</v>
      </c>
      <c r="D1330" s="7">
        <v>44942.007199074076</v>
      </c>
      <c r="E1330" s="5">
        <v>59407535</v>
      </c>
      <c r="F1330" s="8" t="s">
        <v>10</v>
      </c>
    </row>
    <row r="1331" spans="1:6" x14ac:dyDescent="0.25">
      <c r="A1331" s="9" t="s">
        <v>8</v>
      </c>
      <c r="B1331" s="10">
        <v>387035</v>
      </c>
      <c r="C1331" s="11" t="s">
        <v>9</v>
      </c>
      <c r="D1331" s="12">
        <v>44942.007199074076</v>
      </c>
      <c r="E1331" s="10">
        <v>59407536</v>
      </c>
      <c r="F1331" s="13" t="s">
        <v>10</v>
      </c>
    </row>
    <row r="1332" spans="1:6" x14ac:dyDescent="0.25">
      <c r="A1332" s="4" t="s">
        <v>8</v>
      </c>
      <c r="B1332" s="5">
        <v>387222</v>
      </c>
      <c r="C1332" s="6" t="s">
        <v>9</v>
      </c>
      <c r="D1332" s="7">
        <v>44942.007199074076</v>
      </c>
      <c r="E1332" s="5">
        <v>59407538</v>
      </c>
      <c r="F1332" s="8" t="s">
        <v>10</v>
      </c>
    </row>
    <row r="1333" spans="1:6" x14ac:dyDescent="0.25">
      <c r="A1333" s="9" t="s">
        <v>8</v>
      </c>
      <c r="B1333" s="10">
        <v>387410</v>
      </c>
      <c r="C1333" s="11" t="s">
        <v>9</v>
      </c>
      <c r="D1333" s="12">
        <v>44942.007199074076</v>
      </c>
      <c r="E1333" s="10">
        <v>59407540</v>
      </c>
      <c r="F1333" s="13" t="s">
        <v>10</v>
      </c>
    </row>
    <row r="1334" spans="1:6" x14ac:dyDescent="0.25">
      <c r="A1334" s="4" t="s">
        <v>8</v>
      </c>
      <c r="B1334" s="5">
        <v>386617</v>
      </c>
      <c r="C1334" s="6" t="s">
        <v>9</v>
      </c>
      <c r="D1334" s="7">
        <v>44942.007199074076</v>
      </c>
      <c r="E1334" s="5">
        <v>59407537</v>
      </c>
      <c r="F1334" s="8" t="s">
        <v>10</v>
      </c>
    </row>
    <row r="1335" spans="1:6" x14ac:dyDescent="0.25">
      <c r="A1335" s="9" t="s">
        <v>8</v>
      </c>
      <c r="B1335" s="10">
        <v>387415</v>
      </c>
      <c r="C1335" s="11" t="s">
        <v>9</v>
      </c>
      <c r="D1335" s="12">
        <v>44942.007199074076</v>
      </c>
      <c r="E1335" s="10">
        <v>59407539</v>
      </c>
      <c r="F1335" s="13" t="s">
        <v>10</v>
      </c>
    </row>
    <row r="1336" spans="1:6" x14ac:dyDescent="0.25">
      <c r="A1336" s="4" t="s">
        <v>8</v>
      </c>
      <c r="B1336" s="5">
        <v>386710</v>
      </c>
      <c r="C1336" s="6" t="s">
        <v>9</v>
      </c>
      <c r="D1336" s="7">
        <v>44942.007199074076</v>
      </c>
      <c r="E1336" s="5">
        <v>59407534</v>
      </c>
      <c r="F1336" s="8" t="s">
        <v>10</v>
      </c>
    </row>
    <row r="1337" spans="1:6" x14ac:dyDescent="0.25">
      <c r="A1337" s="9" t="s">
        <v>8</v>
      </c>
      <c r="B1337" s="10">
        <v>387770</v>
      </c>
      <c r="C1337" s="11" t="s">
        <v>9</v>
      </c>
      <c r="D1337" s="12">
        <v>44942.007199074076</v>
      </c>
      <c r="E1337" s="10">
        <v>59407541</v>
      </c>
      <c r="F1337" s="13" t="s">
        <v>10</v>
      </c>
    </row>
    <row r="1338" spans="1:6" x14ac:dyDescent="0.25">
      <c r="A1338" s="4" t="s">
        <v>8</v>
      </c>
      <c r="B1338" s="5">
        <v>388134</v>
      </c>
      <c r="C1338" s="6" t="s">
        <v>9</v>
      </c>
      <c r="D1338" s="7">
        <v>44942.007199074076</v>
      </c>
      <c r="E1338" s="5">
        <v>59407542</v>
      </c>
      <c r="F1338" s="8" t="s">
        <v>10</v>
      </c>
    </row>
    <row r="1339" spans="1:6" x14ac:dyDescent="0.25">
      <c r="A1339" s="9" t="s">
        <v>8</v>
      </c>
      <c r="B1339" s="10">
        <v>388529</v>
      </c>
      <c r="C1339" s="11" t="s">
        <v>9</v>
      </c>
      <c r="D1339" s="12">
        <v>44942.007199074076</v>
      </c>
      <c r="E1339" s="10">
        <v>59407544</v>
      </c>
      <c r="F1339" s="13" t="s">
        <v>10</v>
      </c>
    </row>
    <row r="1340" spans="1:6" x14ac:dyDescent="0.25">
      <c r="A1340" s="4" t="s">
        <v>8</v>
      </c>
      <c r="B1340" s="5">
        <v>388353</v>
      </c>
      <c r="C1340" s="6" t="s">
        <v>9</v>
      </c>
      <c r="D1340" s="7">
        <v>44942.007199074076</v>
      </c>
      <c r="E1340" s="5">
        <v>59407543</v>
      </c>
      <c r="F1340" s="8" t="s">
        <v>10</v>
      </c>
    </row>
    <row r="1341" spans="1:6" x14ac:dyDescent="0.25">
      <c r="A1341" s="9" t="s">
        <v>8</v>
      </c>
      <c r="B1341" s="10">
        <v>388956</v>
      </c>
      <c r="C1341" s="11" t="s">
        <v>9</v>
      </c>
      <c r="D1341" s="12">
        <v>44942.007199074076</v>
      </c>
      <c r="E1341" s="10">
        <v>59407545</v>
      </c>
      <c r="F1341" s="13" t="s">
        <v>10</v>
      </c>
    </row>
    <row r="1342" spans="1:6" x14ac:dyDescent="0.25">
      <c r="A1342" s="4" t="s">
        <v>8</v>
      </c>
      <c r="B1342" s="5">
        <v>388980</v>
      </c>
      <c r="C1342" s="6" t="s">
        <v>9</v>
      </c>
      <c r="D1342" s="7">
        <v>44942.007199074076</v>
      </c>
      <c r="E1342" s="5">
        <v>59407546</v>
      </c>
      <c r="F1342" s="8" t="s">
        <v>10</v>
      </c>
    </row>
    <row r="1343" spans="1:6" x14ac:dyDescent="0.25">
      <c r="A1343" s="9" t="s">
        <v>8</v>
      </c>
      <c r="B1343" s="10">
        <v>388780</v>
      </c>
      <c r="C1343" s="11" t="s">
        <v>9</v>
      </c>
      <c r="D1343" s="12">
        <v>44942.007199074076</v>
      </c>
      <c r="E1343" s="10">
        <v>59407547</v>
      </c>
      <c r="F1343" s="13" t="s">
        <v>10</v>
      </c>
    </row>
    <row r="1344" spans="1:6" x14ac:dyDescent="0.25">
      <c r="A1344" s="4" t="s">
        <v>8</v>
      </c>
      <c r="B1344" s="5">
        <v>389300</v>
      </c>
      <c r="C1344" s="6" t="s">
        <v>9</v>
      </c>
      <c r="D1344" s="7">
        <v>44942.007199074076</v>
      </c>
      <c r="E1344" s="5">
        <v>59407549</v>
      </c>
      <c r="F1344" s="8" t="s">
        <v>10</v>
      </c>
    </row>
    <row r="1345" spans="1:6" x14ac:dyDescent="0.25">
      <c r="A1345" s="9" t="s">
        <v>8</v>
      </c>
      <c r="B1345" s="10">
        <v>389093</v>
      </c>
      <c r="C1345" s="11" t="s">
        <v>9</v>
      </c>
      <c r="D1345" s="12">
        <v>44942.007199074076</v>
      </c>
      <c r="E1345" s="10">
        <v>59407548</v>
      </c>
      <c r="F1345" s="13" t="s">
        <v>10</v>
      </c>
    </row>
    <row r="1346" spans="1:6" x14ac:dyDescent="0.25">
      <c r="A1346" s="4" t="s">
        <v>8</v>
      </c>
      <c r="B1346" s="5">
        <v>390672</v>
      </c>
      <c r="C1346" s="6" t="s">
        <v>9</v>
      </c>
      <c r="D1346" s="7">
        <v>44942.007199074076</v>
      </c>
      <c r="E1346" s="5">
        <v>59407550</v>
      </c>
      <c r="F1346" s="8" t="s">
        <v>10</v>
      </c>
    </row>
    <row r="1347" spans="1:6" x14ac:dyDescent="0.25">
      <c r="A1347" s="9" t="s">
        <v>8</v>
      </c>
      <c r="B1347" s="10">
        <v>390227</v>
      </c>
      <c r="C1347" s="11" t="s">
        <v>9</v>
      </c>
      <c r="D1347" s="12">
        <v>44942.007199074076</v>
      </c>
      <c r="E1347" s="10">
        <v>59407551</v>
      </c>
      <c r="F1347" s="13" t="s">
        <v>10</v>
      </c>
    </row>
    <row r="1348" spans="1:6" x14ac:dyDescent="0.25">
      <c r="A1348" s="4" t="s">
        <v>8</v>
      </c>
      <c r="B1348" s="5">
        <v>389926</v>
      </c>
      <c r="C1348" s="6" t="s">
        <v>9</v>
      </c>
      <c r="D1348" s="7">
        <v>44942.007199074076</v>
      </c>
      <c r="E1348" s="5">
        <v>59407552</v>
      </c>
      <c r="F1348" s="8" t="s">
        <v>10</v>
      </c>
    </row>
    <row r="1349" spans="1:6" x14ac:dyDescent="0.25">
      <c r="A1349" s="9" t="s">
        <v>8</v>
      </c>
      <c r="B1349" s="10">
        <v>391024</v>
      </c>
      <c r="C1349" s="11" t="s">
        <v>9</v>
      </c>
      <c r="D1349" s="12">
        <v>44942.007199074076</v>
      </c>
      <c r="E1349" s="10">
        <v>59407553</v>
      </c>
      <c r="F1349" s="13" t="s">
        <v>10</v>
      </c>
    </row>
    <row r="1350" spans="1:6" x14ac:dyDescent="0.25">
      <c r="A1350" s="4" t="s">
        <v>8</v>
      </c>
      <c r="B1350" s="5">
        <v>390954</v>
      </c>
      <c r="C1350" s="6" t="s">
        <v>9</v>
      </c>
      <c r="D1350" s="7">
        <v>44942.007199074076</v>
      </c>
      <c r="E1350" s="5">
        <v>59407554</v>
      </c>
      <c r="F1350" s="8" t="s">
        <v>10</v>
      </c>
    </row>
    <row r="1351" spans="1:6" x14ac:dyDescent="0.25">
      <c r="A1351" s="9" t="s">
        <v>8</v>
      </c>
      <c r="B1351" s="10">
        <v>391093</v>
      </c>
      <c r="C1351" s="11" t="s">
        <v>9</v>
      </c>
      <c r="D1351" s="12">
        <v>44942.007199074076</v>
      </c>
      <c r="E1351" s="10">
        <v>59407555</v>
      </c>
      <c r="F1351" s="13" t="s">
        <v>10</v>
      </c>
    </row>
    <row r="1352" spans="1:6" x14ac:dyDescent="0.25">
      <c r="A1352" s="4" t="s">
        <v>8</v>
      </c>
      <c r="B1352" s="5">
        <v>391136</v>
      </c>
      <c r="C1352" s="6" t="s">
        <v>9</v>
      </c>
      <c r="D1352" s="7">
        <v>44942.007199074076</v>
      </c>
      <c r="E1352" s="5">
        <v>59407556</v>
      </c>
      <c r="F1352" s="8" t="s">
        <v>10</v>
      </c>
    </row>
    <row r="1353" spans="1:6" x14ac:dyDescent="0.25">
      <c r="A1353" s="9" t="s">
        <v>8</v>
      </c>
      <c r="B1353" s="10">
        <v>391563</v>
      </c>
      <c r="C1353" s="11" t="s">
        <v>9</v>
      </c>
      <c r="D1353" s="12">
        <v>44942.007199074076</v>
      </c>
      <c r="E1353" s="10">
        <v>59407560</v>
      </c>
      <c r="F1353" s="13" t="s">
        <v>10</v>
      </c>
    </row>
    <row r="1354" spans="1:6" x14ac:dyDescent="0.25">
      <c r="A1354" s="4" t="s">
        <v>8</v>
      </c>
      <c r="B1354" s="5">
        <v>391685</v>
      </c>
      <c r="C1354" s="6" t="s">
        <v>9</v>
      </c>
      <c r="D1354" s="7">
        <v>44942.007199074076</v>
      </c>
      <c r="E1354" s="5">
        <v>59407561</v>
      </c>
      <c r="F1354" s="8" t="s">
        <v>10</v>
      </c>
    </row>
    <row r="1355" spans="1:6" x14ac:dyDescent="0.25">
      <c r="A1355" s="9" t="s">
        <v>8</v>
      </c>
      <c r="B1355" s="10">
        <v>391720</v>
      </c>
      <c r="C1355" s="11" t="s">
        <v>9</v>
      </c>
      <c r="D1355" s="12">
        <v>44942.007199074076</v>
      </c>
      <c r="E1355" s="10">
        <v>59407562</v>
      </c>
      <c r="F1355" s="13" t="s">
        <v>10</v>
      </c>
    </row>
    <row r="1356" spans="1:6" x14ac:dyDescent="0.25">
      <c r="A1356" s="4" t="s">
        <v>8</v>
      </c>
      <c r="B1356" s="5">
        <v>391707</v>
      </c>
      <c r="C1356" s="6" t="s">
        <v>9</v>
      </c>
      <c r="D1356" s="7">
        <v>44942.007199074076</v>
      </c>
      <c r="E1356" s="5">
        <v>59407563</v>
      </c>
      <c r="F1356" s="8" t="s">
        <v>10</v>
      </c>
    </row>
    <row r="1357" spans="1:6" x14ac:dyDescent="0.25">
      <c r="A1357" s="9" t="s">
        <v>8</v>
      </c>
      <c r="B1357" s="10">
        <v>391928</v>
      </c>
      <c r="C1357" s="11" t="s">
        <v>9</v>
      </c>
      <c r="D1357" s="12">
        <v>44942.007199074076</v>
      </c>
      <c r="E1357" s="10">
        <v>59407565</v>
      </c>
      <c r="F1357" s="13" t="s">
        <v>10</v>
      </c>
    </row>
    <row r="1358" spans="1:6" x14ac:dyDescent="0.25">
      <c r="A1358" s="4" t="s">
        <v>8</v>
      </c>
      <c r="B1358" s="5">
        <v>391320</v>
      </c>
      <c r="C1358" s="6" t="s">
        <v>9</v>
      </c>
      <c r="D1358" s="7">
        <v>44942.007199074076</v>
      </c>
      <c r="E1358" s="5">
        <v>59407558</v>
      </c>
      <c r="F1358" s="8" t="s">
        <v>10</v>
      </c>
    </row>
    <row r="1359" spans="1:6" x14ac:dyDescent="0.25">
      <c r="A1359" s="9" t="s">
        <v>8</v>
      </c>
      <c r="B1359" s="10">
        <v>391163</v>
      </c>
      <c r="C1359" s="11" t="s">
        <v>9</v>
      </c>
      <c r="D1359" s="12">
        <v>44942.007199074076</v>
      </c>
      <c r="E1359" s="10">
        <v>59407557</v>
      </c>
      <c r="F1359" s="13" t="s">
        <v>10</v>
      </c>
    </row>
    <row r="1360" spans="1:6" x14ac:dyDescent="0.25">
      <c r="A1360" s="4" t="s">
        <v>8</v>
      </c>
      <c r="B1360" s="5">
        <v>391916</v>
      </c>
      <c r="C1360" s="6" t="s">
        <v>9</v>
      </c>
      <c r="D1360" s="7">
        <v>44942.007199074076</v>
      </c>
      <c r="E1360" s="5">
        <v>59407564</v>
      </c>
      <c r="F1360" s="8" t="s">
        <v>10</v>
      </c>
    </row>
    <row r="1361" spans="1:6" x14ac:dyDescent="0.25">
      <c r="A1361" s="9" t="s">
        <v>8</v>
      </c>
      <c r="B1361" s="10">
        <v>391027</v>
      </c>
      <c r="C1361" s="11" t="s">
        <v>9</v>
      </c>
      <c r="D1361" s="12">
        <v>44942.007199074076</v>
      </c>
      <c r="E1361" s="10">
        <v>59407559</v>
      </c>
      <c r="F1361" s="13" t="s">
        <v>10</v>
      </c>
    </row>
    <row r="1362" spans="1:6" x14ac:dyDescent="0.25">
      <c r="A1362" s="4" t="s">
        <v>8</v>
      </c>
      <c r="B1362" s="5">
        <v>391955</v>
      </c>
      <c r="C1362" s="6" t="s">
        <v>9</v>
      </c>
      <c r="D1362" s="7">
        <v>44942.007199074076</v>
      </c>
      <c r="E1362" s="5">
        <v>59407566</v>
      </c>
      <c r="F1362" s="8" t="s">
        <v>10</v>
      </c>
    </row>
    <row r="1363" spans="1:6" x14ac:dyDescent="0.25">
      <c r="A1363" s="9" t="s">
        <v>8</v>
      </c>
      <c r="B1363" s="10">
        <v>392009</v>
      </c>
      <c r="C1363" s="11" t="s">
        <v>9</v>
      </c>
      <c r="D1363" s="12">
        <v>44942.007199074076</v>
      </c>
      <c r="E1363" s="10">
        <v>59407567</v>
      </c>
      <c r="F1363" s="13" t="s">
        <v>10</v>
      </c>
    </row>
    <row r="1364" spans="1:6" x14ac:dyDescent="0.25">
      <c r="A1364" s="4" t="s">
        <v>8</v>
      </c>
      <c r="B1364" s="5">
        <v>392608</v>
      </c>
      <c r="C1364" s="6" t="s">
        <v>9</v>
      </c>
      <c r="D1364" s="7">
        <v>44942.007199074076</v>
      </c>
      <c r="E1364" s="5">
        <v>59407569</v>
      </c>
      <c r="F1364" s="8" t="s">
        <v>10</v>
      </c>
    </row>
    <row r="1365" spans="1:6" x14ac:dyDescent="0.25">
      <c r="A1365" s="9" t="s">
        <v>8</v>
      </c>
      <c r="B1365" s="10">
        <v>392435</v>
      </c>
      <c r="C1365" s="11" t="s">
        <v>9</v>
      </c>
      <c r="D1365" s="12">
        <v>44942.007199074076</v>
      </c>
      <c r="E1365" s="10">
        <v>59407568</v>
      </c>
      <c r="F1365" s="13" t="s">
        <v>10</v>
      </c>
    </row>
    <row r="1366" spans="1:6" x14ac:dyDescent="0.25">
      <c r="A1366" s="4" t="s">
        <v>8</v>
      </c>
      <c r="B1366" s="5">
        <v>392079</v>
      </c>
      <c r="C1366" s="6" t="s">
        <v>9</v>
      </c>
      <c r="D1366" s="7">
        <v>44942.007199074076</v>
      </c>
      <c r="E1366" s="5">
        <v>59407570</v>
      </c>
      <c r="F1366" s="8" t="s">
        <v>10</v>
      </c>
    </row>
    <row r="1367" spans="1:6" x14ac:dyDescent="0.25">
      <c r="A1367" s="9" t="s">
        <v>8</v>
      </c>
      <c r="B1367" s="10">
        <v>392157</v>
      </c>
      <c r="C1367" s="11" t="s">
        <v>9</v>
      </c>
      <c r="D1367" s="12">
        <v>44942.007199074076</v>
      </c>
      <c r="E1367" s="10">
        <v>59407571</v>
      </c>
      <c r="F1367" s="13" t="s">
        <v>10</v>
      </c>
    </row>
    <row r="1368" spans="1:6" x14ac:dyDescent="0.25">
      <c r="A1368" s="4" t="s">
        <v>8</v>
      </c>
      <c r="B1368" s="5">
        <v>393415</v>
      </c>
      <c r="C1368" s="6" t="s">
        <v>9</v>
      </c>
      <c r="D1368" s="7">
        <v>44942.007199074076</v>
      </c>
      <c r="E1368" s="5">
        <v>59407572</v>
      </c>
      <c r="F1368" s="8" t="s">
        <v>10</v>
      </c>
    </row>
    <row r="1369" spans="1:6" x14ac:dyDescent="0.25">
      <c r="A1369" s="9" t="s">
        <v>8</v>
      </c>
      <c r="B1369" s="10">
        <v>393639</v>
      </c>
      <c r="C1369" s="11" t="s">
        <v>9</v>
      </c>
      <c r="D1369" s="12">
        <v>44942.007199074076</v>
      </c>
      <c r="E1369" s="10">
        <v>59407574</v>
      </c>
      <c r="F1369" s="13" t="s">
        <v>10</v>
      </c>
    </row>
    <row r="1370" spans="1:6" x14ac:dyDescent="0.25">
      <c r="A1370" s="4" t="s">
        <v>8</v>
      </c>
      <c r="B1370" s="5">
        <v>393571</v>
      </c>
      <c r="C1370" s="6" t="s">
        <v>9</v>
      </c>
      <c r="D1370" s="7">
        <v>44942.007199074076</v>
      </c>
      <c r="E1370" s="5">
        <v>59407575</v>
      </c>
      <c r="F1370" s="8" t="s">
        <v>10</v>
      </c>
    </row>
    <row r="1371" spans="1:6" x14ac:dyDescent="0.25">
      <c r="A1371" s="9" t="s">
        <v>8</v>
      </c>
      <c r="B1371" s="10">
        <v>393277</v>
      </c>
      <c r="C1371" s="11" t="s">
        <v>9</v>
      </c>
      <c r="D1371" s="12">
        <v>44942.007199074076</v>
      </c>
      <c r="E1371" s="10">
        <v>59407573</v>
      </c>
      <c r="F1371" s="13" t="s">
        <v>10</v>
      </c>
    </row>
    <row r="1372" spans="1:6" x14ac:dyDescent="0.25">
      <c r="A1372" s="4" t="s">
        <v>8</v>
      </c>
      <c r="B1372" s="5">
        <v>393902</v>
      </c>
      <c r="C1372" s="6" t="s">
        <v>9</v>
      </c>
      <c r="D1372" s="7">
        <v>44942.007199074076</v>
      </c>
      <c r="E1372" s="5">
        <v>59407576</v>
      </c>
      <c r="F1372" s="8" t="s">
        <v>10</v>
      </c>
    </row>
    <row r="1373" spans="1:6" x14ac:dyDescent="0.25">
      <c r="A1373" s="9" t="s">
        <v>8</v>
      </c>
      <c r="B1373" s="10">
        <v>394087</v>
      </c>
      <c r="C1373" s="11" t="s">
        <v>9</v>
      </c>
      <c r="D1373" s="12">
        <v>44942.007199074076</v>
      </c>
      <c r="E1373" s="10">
        <v>59407577</v>
      </c>
      <c r="F1373" s="13" t="s">
        <v>10</v>
      </c>
    </row>
    <row r="1374" spans="1:6" x14ac:dyDescent="0.25">
      <c r="A1374" s="4" t="s">
        <v>8</v>
      </c>
      <c r="B1374" s="5">
        <v>392752</v>
      </c>
      <c r="C1374" s="6" t="s">
        <v>9</v>
      </c>
      <c r="D1374" s="7">
        <v>44942.007199074076</v>
      </c>
      <c r="E1374" s="5">
        <v>59407578</v>
      </c>
      <c r="F1374" s="8" t="s">
        <v>10</v>
      </c>
    </row>
    <row r="1375" spans="1:6" x14ac:dyDescent="0.25">
      <c r="A1375" s="9" t="s">
        <v>8</v>
      </c>
      <c r="B1375" s="10">
        <v>395194</v>
      </c>
      <c r="C1375" s="11" t="s">
        <v>9</v>
      </c>
      <c r="D1375" s="12">
        <v>44942.007199074076</v>
      </c>
      <c r="E1375" s="10">
        <v>59407580</v>
      </c>
      <c r="F1375" s="13" t="s">
        <v>10</v>
      </c>
    </row>
    <row r="1376" spans="1:6" x14ac:dyDescent="0.25">
      <c r="A1376" s="4" t="s">
        <v>8</v>
      </c>
      <c r="B1376" s="5">
        <v>395169</v>
      </c>
      <c r="C1376" s="6" t="s">
        <v>9</v>
      </c>
      <c r="D1376" s="7">
        <v>44942.007199074076</v>
      </c>
      <c r="E1376" s="5">
        <v>59407579</v>
      </c>
      <c r="F1376" s="8" t="s">
        <v>10</v>
      </c>
    </row>
    <row r="1377" spans="1:6" x14ac:dyDescent="0.25">
      <c r="A1377" s="9" t="s">
        <v>8</v>
      </c>
      <c r="B1377" s="10">
        <v>395586</v>
      </c>
      <c r="C1377" s="11" t="s">
        <v>9</v>
      </c>
      <c r="D1377" s="12">
        <v>44942.007199074076</v>
      </c>
      <c r="E1377" s="10">
        <v>59407581</v>
      </c>
      <c r="F1377" s="13" t="s">
        <v>10</v>
      </c>
    </row>
    <row r="1378" spans="1:6" x14ac:dyDescent="0.25">
      <c r="A1378" s="4" t="s">
        <v>8</v>
      </c>
      <c r="B1378" s="5">
        <v>396049</v>
      </c>
      <c r="C1378" s="6" t="s">
        <v>9</v>
      </c>
      <c r="D1378" s="7">
        <v>44942.007199074076</v>
      </c>
      <c r="E1378" s="5">
        <v>59407583</v>
      </c>
      <c r="F1378" s="8" t="s">
        <v>10</v>
      </c>
    </row>
    <row r="1379" spans="1:6" x14ac:dyDescent="0.25">
      <c r="A1379" s="9" t="s">
        <v>8</v>
      </c>
      <c r="B1379" s="10">
        <v>394136</v>
      </c>
      <c r="C1379" s="11" t="s">
        <v>9</v>
      </c>
      <c r="D1379" s="12">
        <v>44942.007199074076</v>
      </c>
      <c r="E1379" s="10">
        <v>59407582</v>
      </c>
      <c r="F1379" s="13" t="s">
        <v>10</v>
      </c>
    </row>
    <row r="1380" spans="1:6" x14ac:dyDescent="0.25">
      <c r="A1380" s="4" t="s">
        <v>8</v>
      </c>
      <c r="B1380" s="5">
        <v>396131</v>
      </c>
      <c r="C1380" s="6" t="s">
        <v>9</v>
      </c>
      <c r="D1380" s="7">
        <v>44942.007199074076</v>
      </c>
      <c r="E1380" s="5">
        <v>59407585</v>
      </c>
      <c r="F1380" s="8" t="s">
        <v>10</v>
      </c>
    </row>
    <row r="1381" spans="1:6" x14ac:dyDescent="0.25">
      <c r="A1381" s="9" t="s">
        <v>8</v>
      </c>
      <c r="B1381" s="10">
        <v>396255</v>
      </c>
      <c r="C1381" s="11" t="s">
        <v>9</v>
      </c>
      <c r="D1381" s="12">
        <v>44942.007199074076</v>
      </c>
      <c r="E1381" s="10">
        <v>59407587</v>
      </c>
      <c r="F1381" s="13" t="s">
        <v>10</v>
      </c>
    </row>
    <row r="1382" spans="1:6" x14ac:dyDescent="0.25">
      <c r="A1382" s="4" t="s">
        <v>8</v>
      </c>
      <c r="B1382" s="5">
        <v>395749</v>
      </c>
      <c r="C1382" s="6" t="s">
        <v>9</v>
      </c>
      <c r="D1382" s="7">
        <v>44942.007199074076</v>
      </c>
      <c r="E1382" s="5">
        <v>59407584</v>
      </c>
      <c r="F1382" s="8" t="s">
        <v>10</v>
      </c>
    </row>
    <row r="1383" spans="1:6" x14ac:dyDescent="0.25">
      <c r="A1383" s="9" t="s">
        <v>8</v>
      </c>
      <c r="B1383" s="10">
        <v>397160</v>
      </c>
      <c r="C1383" s="11" t="s">
        <v>9</v>
      </c>
      <c r="D1383" s="12">
        <v>44942.007199074076</v>
      </c>
      <c r="E1383" s="10">
        <v>59407589</v>
      </c>
      <c r="F1383" s="13" t="s">
        <v>10</v>
      </c>
    </row>
    <row r="1384" spans="1:6" x14ac:dyDescent="0.25">
      <c r="A1384" s="4" t="s">
        <v>8</v>
      </c>
      <c r="B1384" s="5">
        <v>395894</v>
      </c>
      <c r="C1384" s="6" t="s">
        <v>9</v>
      </c>
      <c r="D1384" s="7">
        <v>44942.007199074076</v>
      </c>
      <c r="E1384" s="5">
        <v>59407586</v>
      </c>
      <c r="F1384" s="8" t="s">
        <v>10</v>
      </c>
    </row>
    <row r="1385" spans="1:6" x14ac:dyDescent="0.25">
      <c r="A1385" s="9" t="s">
        <v>8</v>
      </c>
      <c r="B1385" s="10">
        <v>396740</v>
      </c>
      <c r="C1385" s="11" t="s">
        <v>9</v>
      </c>
      <c r="D1385" s="12">
        <v>44942.007199074076</v>
      </c>
      <c r="E1385" s="10">
        <v>59407588</v>
      </c>
      <c r="F1385" s="13" t="s">
        <v>10</v>
      </c>
    </row>
    <row r="1386" spans="1:6" x14ac:dyDescent="0.25">
      <c r="A1386" s="4" t="s">
        <v>8</v>
      </c>
      <c r="B1386" s="5">
        <v>397183</v>
      </c>
      <c r="C1386" s="6" t="s">
        <v>9</v>
      </c>
      <c r="D1386" s="7">
        <v>44942.007199074076</v>
      </c>
      <c r="E1386" s="5">
        <v>59407591</v>
      </c>
      <c r="F1386" s="8" t="s">
        <v>10</v>
      </c>
    </row>
    <row r="1387" spans="1:6" x14ac:dyDescent="0.25">
      <c r="A1387" s="9" t="s">
        <v>8</v>
      </c>
      <c r="B1387" s="10">
        <v>396335</v>
      </c>
      <c r="C1387" s="11" t="s">
        <v>9</v>
      </c>
      <c r="D1387" s="12">
        <v>44942.007199074076</v>
      </c>
      <c r="E1387" s="10">
        <v>59407590</v>
      </c>
      <c r="F1387" s="13" t="s">
        <v>10</v>
      </c>
    </row>
    <row r="1388" spans="1:6" x14ac:dyDescent="0.25">
      <c r="A1388" s="4" t="s">
        <v>8</v>
      </c>
      <c r="B1388" s="5">
        <v>397422</v>
      </c>
      <c r="C1388" s="6" t="s">
        <v>9</v>
      </c>
      <c r="D1388" s="7">
        <v>44942.007222222222</v>
      </c>
      <c r="E1388" s="5">
        <v>59407594</v>
      </c>
      <c r="F1388" s="8" t="s">
        <v>10</v>
      </c>
    </row>
    <row r="1389" spans="1:6" x14ac:dyDescent="0.25">
      <c r="A1389" s="9" t="s">
        <v>8</v>
      </c>
      <c r="B1389" s="10">
        <v>398727</v>
      </c>
      <c r="C1389" s="11" t="s">
        <v>9</v>
      </c>
      <c r="D1389" s="12">
        <v>44942.007222222222</v>
      </c>
      <c r="E1389" s="10">
        <v>59407602</v>
      </c>
      <c r="F1389" s="13" t="s">
        <v>10</v>
      </c>
    </row>
    <row r="1390" spans="1:6" x14ac:dyDescent="0.25">
      <c r="A1390" s="4" t="s">
        <v>8</v>
      </c>
      <c r="B1390" s="5">
        <v>397782</v>
      </c>
      <c r="C1390" s="6" t="s">
        <v>9</v>
      </c>
      <c r="D1390" s="7">
        <v>44942.007222222222</v>
      </c>
      <c r="E1390" s="5">
        <v>59407592</v>
      </c>
      <c r="F1390" s="8" t="s">
        <v>11</v>
      </c>
    </row>
    <row r="1391" spans="1:6" x14ac:dyDescent="0.25">
      <c r="A1391" s="9" t="s">
        <v>8</v>
      </c>
      <c r="B1391" s="10">
        <v>398770</v>
      </c>
      <c r="C1391" s="11" t="s">
        <v>9</v>
      </c>
      <c r="D1391" s="12">
        <v>44942.007222222222</v>
      </c>
      <c r="E1391" s="10">
        <v>59407599</v>
      </c>
      <c r="F1391" s="13" t="s">
        <v>10</v>
      </c>
    </row>
    <row r="1392" spans="1:6" x14ac:dyDescent="0.25">
      <c r="A1392" s="4" t="s">
        <v>8</v>
      </c>
      <c r="B1392" s="5">
        <v>399064</v>
      </c>
      <c r="C1392" s="6" t="s">
        <v>9</v>
      </c>
      <c r="D1392" s="7">
        <v>44942.007222222222</v>
      </c>
      <c r="E1392" s="5">
        <v>59407598</v>
      </c>
      <c r="F1392" s="8" t="s">
        <v>10</v>
      </c>
    </row>
    <row r="1393" spans="1:6" x14ac:dyDescent="0.25">
      <c r="A1393" s="9" t="s">
        <v>8</v>
      </c>
      <c r="B1393" s="10">
        <v>399557</v>
      </c>
      <c r="C1393" s="11" t="s">
        <v>9</v>
      </c>
      <c r="D1393" s="12">
        <v>44942.007222222222</v>
      </c>
      <c r="E1393" s="10">
        <v>59407604</v>
      </c>
      <c r="F1393" s="13" t="s">
        <v>10</v>
      </c>
    </row>
    <row r="1394" spans="1:6" x14ac:dyDescent="0.25">
      <c r="A1394" s="4" t="s">
        <v>8</v>
      </c>
      <c r="B1394" s="5">
        <v>398029</v>
      </c>
      <c r="C1394" s="6" t="s">
        <v>9</v>
      </c>
      <c r="D1394" s="7">
        <v>44942.007222222222</v>
      </c>
      <c r="E1394" s="5">
        <v>59407593</v>
      </c>
      <c r="F1394" s="8" t="s">
        <v>10</v>
      </c>
    </row>
    <row r="1395" spans="1:6" x14ac:dyDescent="0.25">
      <c r="A1395" s="9" t="s">
        <v>8</v>
      </c>
      <c r="B1395" s="10">
        <v>399210</v>
      </c>
      <c r="C1395" s="11" t="s">
        <v>9</v>
      </c>
      <c r="D1395" s="12">
        <v>44942.007222222222</v>
      </c>
      <c r="E1395" s="10">
        <v>59407600</v>
      </c>
      <c r="F1395" s="13" t="s">
        <v>10</v>
      </c>
    </row>
    <row r="1396" spans="1:6" x14ac:dyDescent="0.25">
      <c r="A1396" s="4" t="s">
        <v>8</v>
      </c>
      <c r="B1396" s="5">
        <v>398236</v>
      </c>
      <c r="C1396" s="6" t="s">
        <v>9</v>
      </c>
      <c r="D1396" s="7">
        <v>44942.007222222222</v>
      </c>
      <c r="E1396" s="5">
        <v>59407595</v>
      </c>
      <c r="F1396" s="8" t="s">
        <v>10</v>
      </c>
    </row>
    <row r="1397" spans="1:6" x14ac:dyDescent="0.25">
      <c r="A1397" s="9" t="s">
        <v>8</v>
      </c>
      <c r="B1397" s="10">
        <v>397339</v>
      </c>
      <c r="C1397" s="11" t="s">
        <v>9</v>
      </c>
      <c r="D1397" s="12">
        <v>44942.007222222222</v>
      </c>
      <c r="E1397" s="10">
        <v>59407596</v>
      </c>
      <c r="F1397" s="13" t="s">
        <v>10</v>
      </c>
    </row>
    <row r="1398" spans="1:6" x14ac:dyDescent="0.25">
      <c r="A1398" s="4" t="s">
        <v>8</v>
      </c>
      <c r="B1398" s="5">
        <v>398936</v>
      </c>
      <c r="C1398" s="6" t="s">
        <v>9</v>
      </c>
      <c r="D1398" s="7">
        <v>44942.007222222222</v>
      </c>
      <c r="E1398" s="5">
        <v>59407597</v>
      </c>
      <c r="F1398" s="8" t="s">
        <v>10</v>
      </c>
    </row>
    <row r="1399" spans="1:6" x14ac:dyDescent="0.25">
      <c r="A1399" s="9" t="s">
        <v>8</v>
      </c>
      <c r="B1399" s="10">
        <v>399116</v>
      </c>
      <c r="C1399" s="11" t="s">
        <v>9</v>
      </c>
      <c r="D1399" s="12">
        <v>44942.007222222222</v>
      </c>
      <c r="E1399" s="10">
        <v>59407601</v>
      </c>
      <c r="F1399" s="13" t="s">
        <v>10</v>
      </c>
    </row>
    <row r="1400" spans="1:6" x14ac:dyDescent="0.25">
      <c r="A1400" s="4" t="s">
        <v>8</v>
      </c>
      <c r="B1400" s="5">
        <v>399243</v>
      </c>
      <c r="C1400" s="6" t="s">
        <v>9</v>
      </c>
      <c r="D1400" s="7">
        <v>44942.007222222222</v>
      </c>
      <c r="E1400" s="5">
        <v>59407603</v>
      </c>
      <c r="F1400" s="8" t="s">
        <v>10</v>
      </c>
    </row>
    <row r="1401" spans="1:6" x14ac:dyDescent="0.25">
      <c r="A1401" s="9" t="s">
        <v>8</v>
      </c>
      <c r="B1401" s="10">
        <v>399697</v>
      </c>
      <c r="C1401" s="11" t="s">
        <v>9</v>
      </c>
      <c r="D1401" s="12">
        <v>44942.007222222222</v>
      </c>
      <c r="E1401" s="10">
        <v>59407605</v>
      </c>
      <c r="F1401" s="13" t="s">
        <v>10</v>
      </c>
    </row>
    <row r="1402" spans="1:6" x14ac:dyDescent="0.25">
      <c r="A1402" s="4" t="s">
        <v>8</v>
      </c>
      <c r="B1402" s="5">
        <v>403934</v>
      </c>
      <c r="C1402" s="6" t="s">
        <v>9</v>
      </c>
      <c r="D1402" s="7">
        <v>44942.007222222222</v>
      </c>
      <c r="E1402" s="5">
        <v>59407609</v>
      </c>
      <c r="F1402" s="8" t="s">
        <v>10</v>
      </c>
    </row>
    <row r="1403" spans="1:6" x14ac:dyDescent="0.25">
      <c r="A1403" s="9" t="s">
        <v>8</v>
      </c>
      <c r="B1403" s="10">
        <v>402752</v>
      </c>
      <c r="C1403" s="11" t="s">
        <v>9</v>
      </c>
      <c r="D1403" s="12">
        <v>44942.007222222222</v>
      </c>
      <c r="E1403" s="10">
        <v>59407607</v>
      </c>
      <c r="F1403" s="13" t="s">
        <v>10</v>
      </c>
    </row>
    <row r="1404" spans="1:6" x14ac:dyDescent="0.25">
      <c r="A1404" s="4" t="s">
        <v>8</v>
      </c>
      <c r="B1404" s="5">
        <v>399825</v>
      </c>
      <c r="C1404" s="6" t="s">
        <v>9</v>
      </c>
      <c r="D1404" s="7">
        <v>44942.007222222222</v>
      </c>
      <c r="E1404" s="5">
        <v>59407606</v>
      </c>
      <c r="F1404" s="8" t="s">
        <v>10</v>
      </c>
    </row>
    <row r="1405" spans="1:6" x14ac:dyDescent="0.25">
      <c r="A1405" s="9" t="s">
        <v>8</v>
      </c>
      <c r="B1405" s="10">
        <v>403151</v>
      </c>
      <c r="C1405" s="11" t="s">
        <v>9</v>
      </c>
      <c r="D1405" s="12">
        <v>44942.007222222222</v>
      </c>
      <c r="E1405" s="10">
        <v>59407610</v>
      </c>
      <c r="F1405" s="13" t="s">
        <v>10</v>
      </c>
    </row>
    <row r="1406" spans="1:6" x14ac:dyDescent="0.25">
      <c r="A1406" s="4" t="s">
        <v>8</v>
      </c>
      <c r="B1406" s="5">
        <v>399565</v>
      </c>
      <c r="C1406" s="6" t="s">
        <v>9</v>
      </c>
      <c r="D1406" s="7">
        <v>44942.007222222222</v>
      </c>
      <c r="E1406" s="5">
        <v>59407608</v>
      </c>
      <c r="F1406" s="8" t="s">
        <v>10</v>
      </c>
    </row>
    <row r="1407" spans="1:6" x14ac:dyDescent="0.25">
      <c r="A1407" s="9" t="s">
        <v>8</v>
      </c>
      <c r="B1407" s="10">
        <v>404341</v>
      </c>
      <c r="C1407" s="11" t="s">
        <v>9</v>
      </c>
      <c r="D1407" s="12">
        <v>44942.007222222222</v>
      </c>
      <c r="E1407" s="10">
        <v>59407614</v>
      </c>
      <c r="F1407" s="13" t="s">
        <v>10</v>
      </c>
    </row>
    <row r="1408" spans="1:6" x14ac:dyDescent="0.25">
      <c r="A1408" s="4" t="s">
        <v>8</v>
      </c>
      <c r="B1408" s="5">
        <v>403494</v>
      </c>
      <c r="C1408" s="6" t="s">
        <v>9</v>
      </c>
      <c r="D1408" s="7">
        <v>44942.007222222222</v>
      </c>
      <c r="E1408" s="5">
        <v>59407612</v>
      </c>
      <c r="F1408" s="8" t="s">
        <v>10</v>
      </c>
    </row>
    <row r="1409" spans="1:6" x14ac:dyDescent="0.25">
      <c r="A1409" s="9" t="s">
        <v>8</v>
      </c>
      <c r="B1409" s="10">
        <v>403749</v>
      </c>
      <c r="C1409" s="11" t="s">
        <v>9</v>
      </c>
      <c r="D1409" s="12">
        <v>44942.007222222222</v>
      </c>
      <c r="E1409" s="10">
        <v>59407615</v>
      </c>
      <c r="F1409" s="13" t="s">
        <v>10</v>
      </c>
    </row>
    <row r="1410" spans="1:6" x14ac:dyDescent="0.25">
      <c r="A1410" s="4" t="s">
        <v>8</v>
      </c>
      <c r="B1410" s="5">
        <v>402918</v>
      </c>
      <c r="C1410" s="6" t="s">
        <v>9</v>
      </c>
      <c r="D1410" s="7">
        <v>44942.007222222222</v>
      </c>
      <c r="E1410" s="5">
        <v>59407611</v>
      </c>
      <c r="F1410" s="8" t="s">
        <v>10</v>
      </c>
    </row>
    <row r="1411" spans="1:6" x14ac:dyDescent="0.25">
      <c r="A1411" s="9" t="s">
        <v>8</v>
      </c>
      <c r="B1411" s="10">
        <v>404207</v>
      </c>
      <c r="C1411" s="11" t="s">
        <v>9</v>
      </c>
      <c r="D1411" s="12">
        <v>44942.007222222222</v>
      </c>
      <c r="E1411" s="10">
        <v>59407616</v>
      </c>
      <c r="F1411" s="13" t="s">
        <v>10</v>
      </c>
    </row>
    <row r="1412" spans="1:6" x14ac:dyDescent="0.25">
      <c r="A1412" s="4" t="s">
        <v>8</v>
      </c>
      <c r="B1412" s="5">
        <v>400174</v>
      </c>
      <c r="C1412" s="6" t="s">
        <v>9</v>
      </c>
      <c r="D1412" s="7">
        <v>44942.007222222222</v>
      </c>
      <c r="E1412" s="5">
        <v>59407613</v>
      </c>
      <c r="F1412" s="8" t="s">
        <v>10</v>
      </c>
    </row>
    <row r="1413" spans="1:6" x14ac:dyDescent="0.25">
      <c r="A1413" s="9" t="s">
        <v>8</v>
      </c>
      <c r="B1413" s="10">
        <v>399806</v>
      </c>
      <c r="C1413" s="11" t="s">
        <v>9</v>
      </c>
      <c r="D1413" s="12">
        <v>44942.007222222222</v>
      </c>
      <c r="E1413" s="10">
        <v>59407617</v>
      </c>
      <c r="F1413" s="13" t="s">
        <v>10</v>
      </c>
    </row>
    <row r="1414" spans="1:6" x14ac:dyDescent="0.25">
      <c r="A1414" s="4" t="s">
        <v>8</v>
      </c>
      <c r="B1414" s="5">
        <v>404403</v>
      </c>
      <c r="C1414" s="6" t="s">
        <v>9</v>
      </c>
      <c r="D1414" s="7">
        <v>44942.007222222222</v>
      </c>
      <c r="E1414" s="5">
        <v>59407618</v>
      </c>
      <c r="F1414" s="8" t="s">
        <v>10</v>
      </c>
    </row>
    <row r="1415" spans="1:6" x14ac:dyDescent="0.25">
      <c r="A1415" s="9" t="s">
        <v>8</v>
      </c>
      <c r="B1415" s="10">
        <v>404627</v>
      </c>
      <c r="C1415" s="11" t="s">
        <v>9</v>
      </c>
      <c r="D1415" s="12">
        <v>44942.007222222222</v>
      </c>
      <c r="E1415" s="10">
        <v>59407621</v>
      </c>
      <c r="F1415" s="13" t="s">
        <v>10</v>
      </c>
    </row>
    <row r="1416" spans="1:6" x14ac:dyDescent="0.25">
      <c r="A1416" s="4" t="s">
        <v>8</v>
      </c>
      <c r="B1416" s="5">
        <v>404647</v>
      </c>
      <c r="C1416" s="6" t="s">
        <v>9</v>
      </c>
      <c r="D1416" s="7">
        <v>44942.007222222222</v>
      </c>
      <c r="E1416" s="5">
        <v>59407620</v>
      </c>
      <c r="F1416" s="8" t="s">
        <v>10</v>
      </c>
    </row>
    <row r="1417" spans="1:6" x14ac:dyDescent="0.25">
      <c r="A1417" s="9" t="s">
        <v>8</v>
      </c>
      <c r="B1417" s="10">
        <v>405275</v>
      </c>
      <c r="C1417" s="11" t="s">
        <v>9</v>
      </c>
      <c r="D1417" s="12">
        <v>44942.007222222222</v>
      </c>
      <c r="E1417" s="10">
        <v>59407623</v>
      </c>
      <c r="F1417" s="13" t="s">
        <v>10</v>
      </c>
    </row>
    <row r="1418" spans="1:6" x14ac:dyDescent="0.25">
      <c r="A1418" s="4" t="s">
        <v>8</v>
      </c>
      <c r="B1418" s="5">
        <v>405388</v>
      </c>
      <c r="C1418" s="6" t="s">
        <v>9</v>
      </c>
      <c r="D1418" s="7">
        <v>44942.007222222222</v>
      </c>
      <c r="E1418" s="5">
        <v>59407624</v>
      </c>
      <c r="F1418" s="8" t="s">
        <v>10</v>
      </c>
    </row>
    <row r="1419" spans="1:6" x14ac:dyDescent="0.25">
      <c r="A1419" s="9" t="s">
        <v>8</v>
      </c>
      <c r="B1419" s="10">
        <v>405076</v>
      </c>
      <c r="C1419" s="11" t="s">
        <v>9</v>
      </c>
      <c r="D1419" s="12">
        <v>44942.007222222222</v>
      </c>
      <c r="E1419" s="10">
        <v>59407626</v>
      </c>
      <c r="F1419" s="13" t="s">
        <v>10</v>
      </c>
    </row>
    <row r="1420" spans="1:6" x14ac:dyDescent="0.25">
      <c r="A1420" s="4" t="s">
        <v>8</v>
      </c>
      <c r="B1420" s="5">
        <v>405529</v>
      </c>
      <c r="C1420" s="6" t="s">
        <v>9</v>
      </c>
      <c r="D1420" s="7">
        <v>44942.007222222222</v>
      </c>
      <c r="E1420" s="5">
        <v>59407625</v>
      </c>
      <c r="F1420" s="8" t="s">
        <v>10</v>
      </c>
    </row>
    <row r="1421" spans="1:6" x14ac:dyDescent="0.25">
      <c r="A1421" s="9" t="s">
        <v>8</v>
      </c>
      <c r="B1421" s="10">
        <v>406083</v>
      </c>
      <c r="C1421" s="11" t="s">
        <v>9</v>
      </c>
      <c r="D1421" s="12">
        <v>44942.007222222222</v>
      </c>
      <c r="E1421" s="10">
        <v>59407629</v>
      </c>
      <c r="F1421" s="13" t="s">
        <v>10</v>
      </c>
    </row>
    <row r="1422" spans="1:6" x14ac:dyDescent="0.25">
      <c r="A1422" s="4" t="s">
        <v>8</v>
      </c>
      <c r="B1422" s="5">
        <v>405144</v>
      </c>
      <c r="C1422" s="6" t="s">
        <v>9</v>
      </c>
      <c r="D1422" s="7">
        <v>44942.007222222222</v>
      </c>
      <c r="E1422" s="5">
        <v>59407628</v>
      </c>
      <c r="F1422" s="8" t="s">
        <v>10</v>
      </c>
    </row>
    <row r="1423" spans="1:6" x14ac:dyDescent="0.25">
      <c r="A1423" s="9" t="s">
        <v>8</v>
      </c>
      <c r="B1423" s="10">
        <v>404461</v>
      </c>
      <c r="C1423" s="11" t="s">
        <v>9</v>
      </c>
      <c r="D1423" s="12">
        <v>44942.007222222222</v>
      </c>
      <c r="E1423" s="10">
        <v>59407619</v>
      </c>
      <c r="F1423" s="13" t="s">
        <v>10</v>
      </c>
    </row>
    <row r="1424" spans="1:6" x14ac:dyDescent="0.25">
      <c r="A1424" s="4" t="s">
        <v>8</v>
      </c>
      <c r="B1424" s="5">
        <v>406076</v>
      </c>
      <c r="C1424" s="6" t="s">
        <v>9</v>
      </c>
      <c r="D1424" s="7">
        <v>44942.007222222222</v>
      </c>
      <c r="E1424" s="5">
        <v>59407630</v>
      </c>
      <c r="F1424" s="8" t="s">
        <v>10</v>
      </c>
    </row>
    <row r="1425" spans="1:6" x14ac:dyDescent="0.25">
      <c r="A1425" s="9" t="s">
        <v>8</v>
      </c>
      <c r="B1425" s="10">
        <v>404727</v>
      </c>
      <c r="C1425" s="11" t="s">
        <v>9</v>
      </c>
      <c r="D1425" s="12">
        <v>44942.007222222222</v>
      </c>
      <c r="E1425" s="10">
        <v>59407622</v>
      </c>
      <c r="F1425" s="13" t="s">
        <v>10</v>
      </c>
    </row>
    <row r="1426" spans="1:6" x14ac:dyDescent="0.25">
      <c r="A1426" s="4" t="s">
        <v>8</v>
      </c>
      <c r="B1426" s="5">
        <v>405127</v>
      </c>
      <c r="C1426" s="6" t="s">
        <v>9</v>
      </c>
      <c r="D1426" s="7">
        <v>44942.007222222222</v>
      </c>
      <c r="E1426" s="5">
        <v>59407627</v>
      </c>
      <c r="F1426" s="8" t="s">
        <v>10</v>
      </c>
    </row>
    <row r="1427" spans="1:6" x14ac:dyDescent="0.25">
      <c r="A1427" s="9" t="s">
        <v>8</v>
      </c>
      <c r="B1427" s="10">
        <v>406727</v>
      </c>
      <c r="C1427" s="11" t="s">
        <v>9</v>
      </c>
      <c r="D1427" s="12">
        <v>44942.007222222222</v>
      </c>
      <c r="E1427" s="10">
        <v>59407631</v>
      </c>
      <c r="F1427" s="13" t="s">
        <v>10</v>
      </c>
    </row>
    <row r="1428" spans="1:6" x14ac:dyDescent="0.25">
      <c r="A1428" s="4" t="s">
        <v>8</v>
      </c>
      <c r="B1428" s="5">
        <v>406753</v>
      </c>
      <c r="C1428" s="6" t="s">
        <v>9</v>
      </c>
      <c r="D1428" s="7">
        <v>44942.007222222222</v>
      </c>
      <c r="E1428" s="5">
        <v>59407632</v>
      </c>
      <c r="F1428" s="8" t="s">
        <v>10</v>
      </c>
    </row>
    <row r="1429" spans="1:6" x14ac:dyDescent="0.25">
      <c r="A1429" s="9" t="s">
        <v>8</v>
      </c>
      <c r="B1429" s="10">
        <v>406783</v>
      </c>
      <c r="C1429" s="11" t="s">
        <v>9</v>
      </c>
      <c r="D1429" s="12">
        <v>44942.007222222222</v>
      </c>
      <c r="E1429" s="10">
        <v>59407633</v>
      </c>
      <c r="F1429" s="13" t="s">
        <v>10</v>
      </c>
    </row>
    <row r="1430" spans="1:6" x14ac:dyDescent="0.25">
      <c r="A1430" s="4" t="s">
        <v>8</v>
      </c>
      <c r="B1430" s="5">
        <v>407098</v>
      </c>
      <c r="C1430" s="6" t="s">
        <v>9</v>
      </c>
      <c r="D1430" s="7">
        <v>44942.007222222222</v>
      </c>
      <c r="E1430" s="5">
        <v>59407634</v>
      </c>
      <c r="F1430" s="8" t="s">
        <v>10</v>
      </c>
    </row>
    <row r="1431" spans="1:6" x14ac:dyDescent="0.25">
      <c r="A1431" s="9" t="s">
        <v>8</v>
      </c>
      <c r="B1431" s="10">
        <v>406817</v>
      </c>
      <c r="C1431" s="11" t="s">
        <v>9</v>
      </c>
      <c r="D1431" s="12">
        <v>44942.007222222222</v>
      </c>
      <c r="E1431" s="10">
        <v>59407635</v>
      </c>
      <c r="F1431" s="13" t="s">
        <v>10</v>
      </c>
    </row>
    <row r="1432" spans="1:6" x14ac:dyDescent="0.25">
      <c r="A1432" s="4" t="s">
        <v>8</v>
      </c>
      <c r="B1432" s="5">
        <v>407539</v>
      </c>
      <c r="C1432" s="6" t="s">
        <v>9</v>
      </c>
      <c r="D1432" s="7">
        <v>44942.007222222222</v>
      </c>
      <c r="E1432" s="5">
        <v>59407636</v>
      </c>
      <c r="F1432" s="8" t="s">
        <v>10</v>
      </c>
    </row>
    <row r="1433" spans="1:6" x14ac:dyDescent="0.25">
      <c r="A1433" s="9" t="s">
        <v>8</v>
      </c>
      <c r="B1433" s="10">
        <v>408037</v>
      </c>
      <c r="C1433" s="11" t="s">
        <v>9</v>
      </c>
      <c r="D1433" s="12">
        <v>44942.007222222222</v>
      </c>
      <c r="E1433" s="10">
        <v>59407637</v>
      </c>
      <c r="F1433" s="13" t="s">
        <v>10</v>
      </c>
    </row>
    <row r="1434" spans="1:6" x14ac:dyDescent="0.25">
      <c r="A1434" s="4" t="s">
        <v>8</v>
      </c>
      <c r="B1434" s="5">
        <v>408412</v>
      </c>
      <c r="C1434" s="6" t="s">
        <v>9</v>
      </c>
      <c r="D1434" s="7">
        <v>44942.007222222222</v>
      </c>
      <c r="E1434" s="5">
        <v>59407638</v>
      </c>
      <c r="F1434" s="8" t="s">
        <v>10</v>
      </c>
    </row>
    <row r="1435" spans="1:6" x14ac:dyDescent="0.25">
      <c r="A1435" s="9" t="s">
        <v>8</v>
      </c>
      <c r="B1435" s="10">
        <v>407681</v>
      </c>
      <c r="C1435" s="11" t="s">
        <v>9</v>
      </c>
      <c r="D1435" s="12">
        <v>44942.007222222222</v>
      </c>
      <c r="E1435" s="10">
        <v>59407639</v>
      </c>
      <c r="F1435" s="13" t="s">
        <v>10</v>
      </c>
    </row>
    <row r="1436" spans="1:6" x14ac:dyDescent="0.25">
      <c r="A1436" s="4" t="s">
        <v>8</v>
      </c>
      <c r="B1436" s="5">
        <v>408882</v>
      </c>
      <c r="C1436" s="6" t="s">
        <v>9</v>
      </c>
      <c r="D1436" s="7">
        <v>44942.007222222222</v>
      </c>
      <c r="E1436" s="5">
        <v>59407641</v>
      </c>
      <c r="F1436" s="8" t="s">
        <v>10</v>
      </c>
    </row>
    <row r="1437" spans="1:6" x14ac:dyDescent="0.25">
      <c r="A1437" s="9" t="s">
        <v>8</v>
      </c>
      <c r="B1437" s="10">
        <v>408867</v>
      </c>
      <c r="C1437" s="11" t="s">
        <v>9</v>
      </c>
      <c r="D1437" s="12">
        <v>44942.007222222222</v>
      </c>
      <c r="E1437" s="10">
        <v>59407640</v>
      </c>
      <c r="F1437" s="13" t="s">
        <v>10</v>
      </c>
    </row>
    <row r="1438" spans="1:6" x14ac:dyDescent="0.25">
      <c r="A1438" s="4" t="s">
        <v>8</v>
      </c>
      <c r="B1438" s="5">
        <v>408959</v>
      </c>
      <c r="C1438" s="6" t="s">
        <v>9</v>
      </c>
      <c r="D1438" s="7">
        <v>44942.007222222222</v>
      </c>
      <c r="E1438" s="5">
        <v>59407642</v>
      </c>
      <c r="F1438" s="8" t="s">
        <v>10</v>
      </c>
    </row>
    <row r="1439" spans="1:6" x14ac:dyDescent="0.25">
      <c r="A1439" s="9" t="s">
        <v>8</v>
      </c>
      <c r="B1439" s="10">
        <v>409056</v>
      </c>
      <c r="C1439" s="11" t="s">
        <v>9</v>
      </c>
      <c r="D1439" s="12">
        <v>44942.007222222222</v>
      </c>
      <c r="E1439" s="10">
        <v>59407644</v>
      </c>
      <c r="F1439" s="13" t="s">
        <v>10</v>
      </c>
    </row>
    <row r="1440" spans="1:6" x14ac:dyDescent="0.25">
      <c r="A1440" s="4" t="s">
        <v>8</v>
      </c>
      <c r="B1440" s="5">
        <v>409053</v>
      </c>
      <c r="C1440" s="6" t="s">
        <v>9</v>
      </c>
      <c r="D1440" s="7">
        <v>44942.007222222222</v>
      </c>
      <c r="E1440" s="5">
        <v>59407645</v>
      </c>
      <c r="F1440" s="8" t="s">
        <v>10</v>
      </c>
    </row>
    <row r="1441" spans="1:6" x14ac:dyDescent="0.25">
      <c r="A1441" s="9" t="s">
        <v>8</v>
      </c>
      <c r="B1441" s="10">
        <v>408906</v>
      </c>
      <c r="C1441" s="11" t="s">
        <v>9</v>
      </c>
      <c r="D1441" s="12">
        <v>44942.007222222222</v>
      </c>
      <c r="E1441" s="10">
        <v>59407643</v>
      </c>
      <c r="F1441" s="13" t="s">
        <v>10</v>
      </c>
    </row>
    <row r="1442" spans="1:6" x14ac:dyDescent="0.25">
      <c r="A1442" s="4" t="s">
        <v>8</v>
      </c>
      <c r="B1442" s="5">
        <v>409299</v>
      </c>
      <c r="C1442" s="6" t="s">
        <v>9</v>
      </c>
      <c r="D1442" s="7">
        <v>44942.007222222222</v>
      </c>
      <c r="E1442" s="5">
        <v>59407646</v>
      </c>
      <c r="F1442" s="8" t="s">
        <v>10</v>
      </c>
    </row>
    <row r="1443" spans="1:6" x14ac:dyDescent="0.25">
      <c r="A1443" s="9" t="s">
        <v>8</v>
      </c>
      <c r="B1443" s="10">
        <v>409982</v>
      </c>
      <c r="C1443" s="11" t="s">
        <v>9</v>
      </c>
      <c r="D1443" s="12">
        <v>44942.007222222222</v>
      </c>
      <c r="E1443" s="10">
        <v>59407647</v>
      </c>
      <c r="F1443" s="13" t="s">
        <v>10</v>
      </c>
    </row>
    <row r="1444" spans="1:6" x14ac:dyDescent="0.25">
      <c r="A1444" s="4" t="s">
        <v>8</v>
      </c>
      <c r="B1444" s="5">
        <v>410100</v>
      </c>
      <c r="C1444" s="6" t="s">
        <v>9</v>
      </c>
      <c r="D1444" s="7">
        <v>44942.007222222222</v>
      </c>
      <c r="E1444" s="5">
        <v>59407648</v>
      </c>
      <c r="F1444" s="8" t="s">
        <v>10</v>
      </c>
    </row>
    <row r="1445" spans="1:6" x14ac:dyDescent="0.25">
      <c r="A1445" s="9" t="s">
        <v>8</v>
      </c>
      <c r="B1445" s="10">
        <v>410861</v>
      </c>
      <c r="C1445" s="11" t="s">
        <v>9</v>
      </c>
      <c r="D1445" s="12">
        <v>44942.007222222222</v>
      </c>
      <c r="E1445" s="10">
        <v>59407650</v>
      </c>
      <c r="F1445" s="13" t="s">
        <v>11</v>
      </c>
    </row>
    <row r="1446" spans="1:6" x14ac:dyDescent="0.25">
      <c r="A1446" s="4" t="s">
        <v>8</v>
      </c>
      <c r="B1446" s="5">
        <v>410218</v>
      </c>
      <c r="C1446" s="6" t="s">
        <v>9</v>
      </c>
      <c r="D1446" s="7">
        <v>44942.007222222222</v>
      </c>
      <c r="E1446" s="5">
        <v>59407649</v>
      </c>
      <c r="F1446" s="8" t="s">
        <v>10</v>
      </c>
    </row>
    <row r="1447" spans="1:6" x14ac:dyDescent="0.25">
      <c r="A1447" s="9" t="s">
        <v>8</v>
      </c>
      <c r="B1447" s="10">
        <v>411080</v>
      </c>
      <c r="C1447" s="11" t="s">
        <v>9</v>
      </c>
      <c r="D1447" s="12">
        <v>44942.007222222222</v>
      </c>
      <c r="E1447" s="10">
        <v>59407652</v>
      </c>
      <c r="F1447" s="13" t="s">
        <v>10</v>
      </c>
    </row>
    <row r="1448" spans="1:6" x14ac:dyDescent="0.25">
      <c r="A1448" s="4" t="s">
        <v>8</v>
      </c>
      <c r="B1448" s="5">
        <v>410982</v>
      </c>
      <c r="C1448" s="6" t="s">
        <v>9</v>
      </c>
      <c r="D1448" s="7">
        <v>44942.007222222222</v>
      </c>
      <c r="E1448" s="5">
        <v>59407651</v>
      </c>
      <c r="F1448" s="8" t="s">
        <v>10</v>
      </c>
    </row>
    <row r="1449" spans="1:6" x14ac:dyDescent="0.25">
      <c r="A1449" s="9" t="s">
        <v>8</v>
      </c>
      <c r="B1449" s="10">
        <v>411213</v>
      </c>
      <c r="C1449" s="11" t="s">
        <v>9</v>
      </c>
      <c r="D1449" s="12">
        <v>44942.007222222222</v>
      </c>
      <c r="E1449" s="10">
        <v>59407653</v>
      </c>
      <c r="F1449" s="13" t="s">
        <v>10</v>
      </c>
    </row>
    <row r="1450" spans="1:6" x14ac:dyDescent="0.25">
      <c r="A1450" s="4" t="s">
        <v>8</v>
      </c>
      <c r="B1450" s="5">
        <v>411365</v>
      </c>
      <c r="C1450" s="6" t="s">
        <v>9</v>
      </c>
      <c r="D1450" s="7">
        <v>44942.007222222222</v>
      </c>
      <c r="E1450" s="5">
        <v>59407656</v>
      </c>
      <c r="F1450" s="8" t="s">
        <v>10</v>
      </c>
    </row>
    <row r="1451" spans="1:6" x14ac:dyDescent="0.25">
      <c r="A1451" s="9" t="s">
        <v>8</v>
      </c>
      <c r="B1451" s="10">
        <v>411316</v>
      </c>
      <c r="C1451" s="11" t="s">
        <v>9</v>
      </c>
      <c r="D1451" s="12">
        <v>44942.007222222222</v>
      </c>
      <c r="E1451" s="10">
        <v>59407655</v>
      </c>
      <c r="F1451" s="13" t="s">
        <v>10</v>
      </c>
    </row>
    <row r="1452" spans="1:6" x14ac:dyDescent="0.25">
      <c r="A1452" s="4" t="s">
        <v>8</v>
      </c>
      <c r="B1452" s="5">
        <v>411275</v>
      </c>
      <c r="C1452" s="6" t="s">
        <v>9</v>
      </c>
      <c r="D1452" s="7">
        <v>44942.007222222222</v>
      </c>
      <c r="E1452" s="5">
        <v>59407654</v>
      </c>
      <c r="F1452" s="8" t="s">
        <v>10</v>
      </c>
    </row>
    <row r="1453" spans="1:6" x14ac:dyDescent="0.25">
      <c r="A1453" s="9" t="s">
        <v>8</v>
      </c>
      <c r="B1453" s="10">
        <v>411390</v>
      </c>
      <c r="C1453" s="11" t="s">
        <v>9</v>
      </c>
      <c r="D1453" s="12">
        <v>44942.007222222222</v>
      </c>
      <c r="E1453" s="10">
        <v>59407657</v>
      </c>
      <c r="F1453" s="13" t="s">
        <v>10</v>
      </c>
    </row>
    <row r="1454" spans="1:6" x14ac:dyDescent="0.25">
      <c r="A1454" s="4" t="s">
        <v>8</v>
      </c>
      <c r="B1454" s="5">
        <v>411498</v>
      </c>
      <c r="C1454" s="6" t="s">
        <v>9</v>
      </c>
      <c r="D1454" s="7">
        <v>44942.007222222222</v>
      </c>
      <c r="E1454" s="5">
        <v>59407658</v>
      </c>
      <c r="F1454" s="8" t="s">
        <v>10</v>
      </c>
    </row>
    <row r="1455" spans="1:6" x14ac:dyDescent="0.25">
      <c r="A1455" s="9" t="s">
        <v>8</v>
      </c>
      <c r="B1455" s="10">
        <v>411663</v>
      </c>
      <c r="C1455" s="11" t="s">
        <v>9</v>
      </c>
      <c r="D1455" s="12">
        <v>44942.007222222222</v>
      </c>
      <c r="E1455" s="10">
        <v>59407659</v>
      </c>
      <c r="F1455" s="13" t="s">
        <v>10</v>
      </c>
    </row>
    <row r="1456" spans="1:6" x14ac:dyDescent="0.25">
      <c r="A1456" s="4" t="s">
        <v>8</v>
      </c>
      <c r="B1456" s="5">
        <v>411684</v>
      </c>
      <c r="C1456" s="6" t="s">
        <v>9</v>
      </c>
      <c r="D1456" s="7">
        <v>44942.007222222222</v>
      </c>
      <c r="E1456" s="5">
        <v>59407660</v>
      </c>
      <c r="F1456" s="8" t="s">
        <v>10</v>
      </c>
    </row>
    <row r="1457" spans="1:6" x14ac:dyDescent="0.25">
      <c r="A1457" s="9" t="s">
        <v>8</v>
      </c>
      <c r="B1457" s="10">
        <v>412637</v>
      </c>
      <c r="C1457" s="11" t="s">
        <v>9</v>
      </c>
      <c r="D1457" s="12">
        <v>44942.007222222222</v>
      </c>
      <c r="E1457" s="10">
        <v>59407662</v>
      </c>
      <c r="F1457" s="13" t="s">
        <v>10</v>
      </c>
    </row>
    <row r="1458" spans="1:6" x14ac:dyDescent="0.25">
      <c r="A1458" s="4" t="s">
        <v>8</v>
      </c>
      <c r="B1458" s="5">
        <v>412514</v>
      </c>
      <c r="C1458" s="6" t="s">
        <v>9</v>
      </c>
      <c r="D1458" s="7">
        <v>44942.007222222222</v>
      </c>
      <c r="E1458" s="5">
        <v>59407661</v>
      </c>
      <c r="F1458" s="8" t="s">
        <v>10</v>
      </c>
    </row>
    <row r="1459" spans="1:6" x14ac:dyDescent="0.25">
      <c r="A1459" s="9" t="s">
        <v>8</v>
      </c>
      <c r="B1459" s="10">
        <v>412483</v>
      </c>
      <c r="C1459" s="11" t="s">
        <v>9</v>
      </c>
      <c r="D1459" s="12">
        <v>44942.007222222222</v>
      </c>
      <c r="E1459" s="10">
        <v>59407663</v>
      </c>
      <c r="F1459" s="13" t="s">
        <v>10</v>
      </c>
    </row>
    <row r="1460" spans="1:6" x14ac:dyDescent="0.25">
      <c r="A1460" s="4" t="s">
        <v>8</v>
      </c>
      <c r="B1460" s="5">
        <v>413071</v>
      </c>
      <c r="C1460" s="6" t="s">
        <v>9</v>
      </c>
      <c r="D1460" s="7">
        <v>44942.007222222222</v>
      </c>
      <c r="E1460" s="5">
        <v>59407666</v>
      </c>
      <c r="F1460" s="8" t="s">
        <v>10</v>
      </c>
    </row>
    <row r="1461" spans="1:6" x14ac:dyDescent="0.25">
      <c r="A1461" s="9" t="s">
        <v>8</v>
      </c>
      <c r="B1461" s="10">
        <v>417653</v>
      </c>
      <c r="C1461" s="11" t="s">
        <v>9</v>
      </c>
      <c r="D1461" s="12">
        <v>44942.007222222222</v>
      </c>
      <c r="E1461" s="10">
        <v>59407664</v>
      </c>
      <c r="F1461" s="13" t="s">
        <v>10</v>
      </c>
    </row>
    <row r="1462" spans="1:6" x14ac:dyDescent="0.25">
      <c r="A1462" s="4" t="s">
        <v>8</v>
      </c>
      <c r="B1462" s="5">
        <v>413058</v>
      </c>
      <c r="C1462" s="6" t="s">
        <v>9</v>
      </c>
      <c r="D1462" s="7">
        <v>44942.007222222222</v>
      </c>
      <c r="E1462" s="5">
        <v>59407665</v>
      </c>
      <c r="F1462" s="8" t="s">
        <v>10</v>
      </c>
    </row>
    <row r="1463" spans="1:6" x14ac:dyDescent="0.25">
      <c r="A1463" s="9" t="s">
        <v>8</v>
      </c>
      <c r="B1463" s="10">
        <v>426065</v>
      </c>
      <c r="C1463" s="11" t="s">
        <v>9</v>
      </c>
      <c r="D1463" s="12">
        <v>44942.007222222222</v>
      </c>
      <c r="E1463" s="10">
        <v>59407667</v>
      </c>
      <c r="F1463" s="13" t="s">
        <v>10</v>
      </c>
    </row>
    <row r="1464" spans="1:6" x14ac:dyDescent="0.25">
      <c r="A1464" s="4" t="s">
        <v>8</v>
      </c>
      <c r="B1464" s="5">
        <v>430484</v>
      </c>
      <c r="C1464" s="6" t="s">
        <v>9</v>
      </c>
      <c r="D1464" s="7">
        <v>44942.007222222222</v>
      </c>
      <c r="E1464" s="5">
        <v>59407670</v>
      </c>
      <c r="F1464" s="8" t="s">
        <v>10</v>
      </c>
    </row>
    <row r="1465" spans="1:6" x14ac:dyDescent="0.25">
      <c r="A1465" s="9" t="s">
        <v>8</v>
      </c>
      <c r="B1465" s="10">
        <v>423958</v>
      </c>
      <c r="C1465" s="11" t="s">
        <v>9</v>
      </c>
      <c r="D1465" s="12">
        <v>44942.007222222222</v>
      </c>
      <c r="E1465" s="10">
        <v>59407668</v>
      </c>
      <c r="F1465" s="13" t="s">
        <v>10</v>
      </c>
    </row>
    <row r="1466" spans="1:6" x14ac:dyDescent="0.25">
      <c r="A1466" s="4" t="s">
        <v>8</v>
      </c>
      <c r="B1466" s="5">
        <v>429479</v>
      </c>
      <c r="C1466" s="6" t="s">
        <v>9</v>
      </c>
      <c r="D1466" s="7">
        <v>44942.007222222222</v>
      </c>
      <c r="E1466" s="5">
        <v>59407669</v>
      </c>
      <c r="F1466" s="8" t="s">
        <v>10</v>
      </c>
    </row>
    <row r="1467" spans="1:6" x14ac:dyDescent="0.25">
      <c r="A1467" s="9" t="s">
        <v>8</v>
      </c>
      <c r="B1467" s="10">
        <v>432099</v>
      </c>
      <c r="C1467" s="11" t="s">
        <v>9</v>
      </c>
      <c r="D1467" s="12">
        <v>44942.007222222222</v>
      </c>
      <c r="E1467" s="10">
        <v>59407671</v>
      </c>
      <c r="F1467" s="13" t="s">
        <v>10</v>
      </c>
    </row>
    <row r="1468" spans="1:6" x14ac:dyDescent="0.25">
      <c r="A1468" s="4" t="s">
        <v>8</v>
      </c>
      <c r="B1468" s="5">
        <v>434891</v>
      </c>
      <c r="C1468" s="6" t="s">
        <v>9</v>
      </c>
      <c r="D1468" s="7">
        <v>44942.007222222222</v>
      </c>
      <c r="E1468" s="5">
        <v>59407673</v>
      </c>
      <c r="F1468" s="8" t="s">
        <v>10</v>
      </c>
    </row>
    <row r="1469" spans="1:6" x14ac:dyDescent="0.25">
      <c r="A1469" s="9" t="s">
        <v>8</v>
      </c>
      <c r="B1469" s="10">
        <v>432944</v>
      </c>
      <c r="C1469" s="11" t="s">
        <v>9</v>
      </c>
      <c r="D1469" s="12">
        <v>44942.007222222222</v>
      </c>
      <c r="E1469" s="10">
        <v>59407672</v>
      </c>
      <c r="F1469" s="13" t="s">
        <v>10</v>
      </c>
    </row>
    <row r="1470" spans="1:6" x14ac:dyDescent="0.25">
      <c r="A1470" s="4" t="s">
        <v>8</v>
      </c>
      <c r="B1470" s="5">
        <v>434783</v>
      </c>
      <c r="C1470" s="6" t="s">
        <v>9</v>
      </c>
      <c r="D1470" s="7">
        <v>44942.007222222222</v>
      </c>
      <c r="E1470" s="5">
        <v>59407674</v>
      </c>
      <c r="F1470" s="8" t="s">
        <v>10</v>
      </c>
    </row>
    <row r="1471" spans="1:6" x14ac:dyDescent="0.25">
      <c r="A1471" s="9" t="s">
        <v>8</v>
      </c>
      <c r="B1471" s="10">
        <v>435714</v>
      </c>
      <c r="C1471" s="11" t="s">
        <v>9</v>
      </c>
      <c r="D1471" s="12">
        <v>44942.007222222222</v>
      </c>
      <c r="E1471" s="10">
        <v>59407675</v>
      </c>
      <c r="F1471" s="13" t="s">
        <v>10</v>
      </c>
    </row>
    <row r="1472" spans="1:6" x14ac:dyDescent="0.25">
      <c r="A1472" s="4" t="s">
        <v>8</v>
      </c>
      <c r="B1472" s="5">
        <v>435600</v>
      </c>
      <c r="C1472" s="6" t="s">
        <v>9</v>
      </c>
      <c r="D1472" s="7">
        <v>44942.007222222222</v>
      </c>
      <c r="E1472" s="5">
        <v>59407676</v>
      </c>
      <c r="F1472" s="8" t="s">
        <v>10</v>
      </c>
    </row>
    <row r="1473" spans="1:6" x14ac:dyDescent="0.25">
      <c r="A1473" s="9" t="s">
        <v>8</v>
      </c>
      <c r="B1473" s="10">
        <v>436755</v>
      </c>
      <c r="C1473" s="11" t="s">
        <v>9</v>
      </c>
      <c r="D1473" s="12">
        <v>44942.007233796299</v>
      </c>
      <c r="E1473" s="10">
        <v>59407677</v>
      </c>
      <c r="F1473" s="13" t="s">
        <v>10</v>
      </c>
    </row>
    <row r="1474" spans="1:6" x14ac:dyDescent="0.25">
      <c r="A1474" s="4" t="s">
        <v>8</v>
      </c>
      <c r="B1474" s="5">
        <v>440668</v>
      </c>
      <c r="C1474" s="6" t="s">
        <v>9</v>
      </c>
      <c r="D1474" s="7">
        <v>44942.007233796299</v>
      </c>
      <c r="E1474" s="5">
        <v>59407678</v>
      </c>
      <c r="F1474" s="8" t="s">
        <v>10</v>
      </c>
    </row>
    <row r="1475" spans="1:6" x14ac:dyDescent="0.25">
      <c r="A1475" s="9" t="s">
        <v>8</v>
      </c>
      <c r="B1475" s="10">
        <v>442416</v>
      </c>
      <c r="C1475" s="11" t="s">
        <v>9</v>
      </c>
      <c r="D1475" s="12">
        <v>44942.007233796299</v>
      </c>
      <c r="E1475" s="10">
        <v>59407679</v>
      </c>
      <c r="F1475" s="13" t="s">
        <v>10</v>
      </c>
    </row>
    <row r="1476" spans="1:6" x14ac:dyDescent="0.25">
      <c r="A1476" s="4" t="s">
        <v>8</v>
      </c>
      <c r="B1476" s="5">
        <v>445197</v>
      </c>
      <c r="C1476" s="6" t="s">
        <v>9</v>
      </c>
      <c r="D1476" s="7">
        <v>44942.007233796299</v>
      </c>
      <c r="E1476" s="5">
        <v>59407680</v>
      </c>
      <c r="F1476" s="8" t="s">
        <v>10</v>
      </c>
    </row>
    <row r="1477" spans="1:6" x14ac:dyDescent="0.25">
      <c r="A1477" s="9" t="s">
        <v>8</v>
      </c>
      <c r="B1477" s="10">
        <v>445368</v>
      </c>
      <c r="C1477" s="11" t="s">
        <v>9</v>
      </c>
      <c r="D1477" s="12">
        <v>44942.007233796299</v>
      </c>
      <c r="E1477" s="10">
        <v>59407681</v>
      </c>
      <c r="F1477" s="13" t="s">
        <v>10</v>
      </c>
    </row>
    <row r="1478" spans="1:6" x14ac:dyDescent="0.25">
      <c r="A1478" s="4" t="s">
        <v>8</v>
      </c>
      <c r="B1478" s="5">
        <v>448867</v>
      </c>
      <c r="C1478" s="6" t="s">
        <v>9</v>
      </c>
      <c r="D1478" s="7">
        <v>44942.007233796299</v>
      </c>
      <c r="E1478" s="5">
        <v>59407682</v>
      </c>
      <c r="F1478" s="8" t="s">
        <v>10</v>
      </c>
    </row>
    <row r="1479" spans="1:6" x14ac:dyDescent="0.25">
      <c r="A1479" s="9" t="s">
        <v>8</v>
      </c>
      <c r="B1479" s="10">
        <v>453253</v>
      </c>
      <c r="C1479" s="11" t="s">
        <v>9</v>
      </c>
      <c r="D1479" s="12">
        <v>44942.007233796299</v>
      </c>
      <c r="E1479" s="10">
        <v>59407685</v>
      </c>
      <c r="F1479" s="13" t="s">
        <v>10</v>
      </c>
    </row>
    <row r="1480" spans="1:6" x14ac:dyDescent="0.25">
      <c r="A1480" s="4" t="s">
        <v>8</v>
      </c>
      <c r="B1480" s="5">
        <v>454356</v>
      </c>
      <c r="C1480" s="6" t="s">
        <v>9</v>
      </c>
      <c r="D1480" s="7">
        <v>44942.007233796299</v>
      </c>
      <c r="E1480" s="5">
        <v>59407687</v>
      </c>
      <c r="F1480" s="8" t="s">
        <v>10</v>
      </c>
    </row>
    <row r="1481" spans="1:6" x14ac:dyDescent="0.25">
      <c r="A1481" s="9" t="s">
        <v>8</v>
      </c>
      <c r="B1481" s="10">
        <v>451859</v>
      </c>
      <c r="C1481" s="11" t="s">
        <v>9</v>
      </c>
      <c r="D1481" s="12">
        <v>44942.007233796299</v>
      </c>
      <c r="E1481" s="10">
        <v>59407684</v>
      </c>
      <c r="F1481" s="13" t="s">
        <v>10</v>
      </c>
    </row>
    <row r="1482" spans="1:6" x14ac:dyDescent="0.25">
      <c r="A1482" s="4" t="s">
        <v>8</v>
      </c>
      <c r="B1482" s="5">
        <v>451593</v>
      </c>
      <c r="C1482" s="6" t="s">
        <v>9</v>
      </c>
      <c r="D1482" s="7">
        <v>44942.007233796299</v>
      </c>
      <c r="E1482" s="5">
        <v>59407686</v>
      </c>
      <c r="F1482" s="8" t="s">
        <v>10</v>
      </c>
    </row>
    <row r="1483" spans="1:6" x14ac:dyDescent="0.25">
      <c r="A1483" s="9" t="s">
        <v>8</v>
      </c>
      <c r="B1483" s="10">
        <v>461951</v>
      </c>
      <c r="C1483" s="11" t="s">
        <v>9</v>
      </c>
      <c r="D1483" s="12">
        <v>44942.007233796299</v>
      </c>
      <c r="E1483" s="10">
        <v>59407688</v>
      </c>
      <c r="F1483" s="13" t="s">
        <v>10</v>
      </c>
    </row>
    <row r="1484" spans="1:6" x14ac:dyDescent="0.25">
      <c r="A1484" s="4" t="s">
        <v>8</v>
      </c>
      <c r="B1484" s="5">
        <v>457288</v>
      </c>
      <c r="C1484" s="6" t="s">
        <v>9</v>
      </c>
      <c r="D1484" s="7">
        <v>44942.007233796299</v>
      </c>
      <c r="E1484" s="5">
        <v>59407689</v>
      </c>
      <c r="F1484" s="8" t="s">
        <v>10</v>
      </c>
    </row>
    <row r="1485" spans="1:6" x14ac:dyDescent="0.25">
      <c r="A1485" s="9" t="s">
        <v>8</v>
      </c>
      <c r="B1485" s="10">
        <v>463497</v>
      </c>
      <c r="C1485" s="11" t="s">
        <v>9</v>
      </c>
      <c r="D1485" s="12">
        <v>44942.007233796299</v>
      </c>
      <c r="E1485" s="10">
        <v>59407691</v>
      </c>
      <c r="F1485" s="13" t="s">
        <v>10</v>
      </c>
    </row>
    <row r="1486" spans="1:6" x14ac:dyDescent="0.25">
      <c r="A1486" s="4" t="s">
        <v>8</v>
      </c>
      <c r="B1486" s="5">
        <v>458840</v>
      </c>
      <c r="C1486" s="6" t="s">
        <v>9</v>
      </c>
      <c r="D1486" s="7">
        <v>44942.007233796299</v>
      </c>
      <c r="E1486" s="5">
        <v>59407690</v>
      </c>
      <c r="F1486" s="8" t="s">
        <v>10</v>
      </c>
    </row>
    <row r="1487" spans="1:6" x14ac:dyDescent="0.25">
      <c r="A1487" s="9" t="s">
        <v>8</v>
      </c>
      <c r="B1487" s="10">
        <v>463680</v>
      </c>
      <c r="C1487" s="11" t="s">
        <v>9</v>
      </c>
      <c r="D1487" s="12">
        <v>44942.007233796299</v>
      </c>
      <c r="E1487" s="10">
        <v>59407692</v>
      </c>
      <c r="F1487" s="13" t="s">
        <v>10</v>
      </c>
    </row>
    <row r="1488" spans="1:6" x14ac:dyDescent="0.25">
      <c r="A1488" s="4" t="s">
        <v>8</v>
      </c>
      <c r="B1488" s="5">
        <v>467125</v>
      </c>
      <c r="C1488" s="6" t="s">
        <v>9</v>
      </c>
      <c r="D1488" s="7">
        <v>44942.007233796299</v>
      </c>
      <c r="E1488" s="5">
        <v>59407693</v>
      </c>
      <c r="F1488" s="8" t="s">
        <v>10</v>
      </c>
    </row>
    <row r="1489" spans="1:6" x14ac:dyDescent="0.25">
      <c r="A1489" s="9" t="s">
        <v>8</v>
      </c>
      <c r="B1489" s="10">
        <v>468052</v>
      </c>
      <c r="C1489" s="11" t="s">
        <v>9</v>
      </c>
      <c r="D1489" s="12">
        <v>44942.007233796299</v>
      </c>
      <c r="E1489" s="10">
        <v>59407696</v>
      </c>
      <c r="F1489" s="13" t="s">
        <v>10</v>
      </c>
    </row>
    <row r="1490" spans="1:6" x14ac:dyDescent="0.25">
      <c r="A1490" s="4" t="s">
        <v>8</v>
      </c>
      <c r="B1490" s="5">
        <v>453838</v>
      </c>
      <c r="C1490" s="6" t="s">
        <v>9</v>
      </c>
      <c r="D1490" s="7">
        <v>44942.007233796299</v>
      </c>
      <c r="E1490" s="5">
        <v>59407694</v>
      </c>
      <c r="F1490" s="8" t="s">
        <v>10</v>
      </c>
    </row>
    <row r="1491" spans="1:6" x14ac:dyDescent="0.25">
      <c r="A1491" s="9" t="s">
        <v>8</v>
      </c>
      <c r="B1491" s="10">
        <v>460457</v>
      </c>
      <c r="C1491" s="11" t="s">
        <v>9</v>
      </c>
      <c r="D1491" s="12">
        <v>44942.007233796299</v>
      </c>
      <c r="E1491" s="10">
        <v>59407695</v>
      </c>
      <c r="F1491" s="13" t="s">
        <v>10</v>
      </c>
    </row>
    <row r="1492" spans="1:6" x14ac:dyDescent="0.25">
      <c r="A1492" s="4" t="s">
        <v>8</v>
      </c>
      <c r="B1492" s="5">
        <v>468861</v>
      </c>
      <c r="C1492" s="6" t="s">
        <v>9</v>
      </c>
      <c r="D1492" s="7">
        <v>44942.007233796299</v>
      </c>
      <c r="E1492" s="5">
        <v>59407697</v>
      </c>
      <c r="F1492" s="8" t="s">
        <v>10</v>
      </c>
    </row>
    <row r="1493" spans="1:6" x14ac:dyDescent="0.25">
      <c r="A1493" s="9" t="s">
        <v>8</v>
      </c>
      <c r="B1493" s="10">
        <v>469835</v>
      </c>
      <c r="C1493" s="11" t="s">
        <v>9</v>
      </c>
      <c r="D1493" s="12">
        <v>44942.007233796299</v>
      </c>
      <c r="E1493" s="10">
        <v>59407698</v>
      </c>
      <c r="F1493" s="13" t="s">
        <v>10</v>
      </c>
    </row>
    <row r="1494" spans="1:6" x14ac:dyDescent="0.25">
      <c r="A1494" s="4" t="s">
        <v>8</v>
      </c>
      <c r="B1494" s="5">
        <v>469952</v>
      </c>
      <c r="C1494" s="6" t="s">
        <v>9</v>
      </c>
      <c r="D1494" s="7">
        <v>44942.007233796299</v>
      </c>
      <c r="E1494" s="5">
        <v>59407699</v>
      </c>
      <c r="F1494" s="8" t="s">
        <v>10</v>
      </c>
    </row>
    <row r="1495" spans="1:6" x14ac:dyDescent="0.25">
      <c r="A1495" s="9" t="s">
        <v>8</v>
      </c>
      <c r="B1495" s="10">
        <v>475448</v>
      </c>
      <c r="C1495" s="11" t="s">
        <v>9</v>
      </c>
      <c r="D1495" s="12">
        <v>44942.007233796299</v>
      </c>
      <c r="E1495" s="10">
        <v>59407701</v>
      </c>
      <c r="F1495" s="13" t="s">
        <v>10</v>
      </c>
    </row>
    <row r="1496" spans="1:6" x14ac:dyDescent="0.25">
      <c r="A1496" s="4" t="s">
        <v>8</v>
      </c>
      <c r="B1496" s="5">
        <v>470762</v>
      </c>
      <c r="C1496" s="6" t="s">
        <v>9</v>
      </c>
      <c r="D1496" s="7">
        <v>44942.007233796299</v>
      </c>
      <c r="E1496" s="5">
        <v>59407700</v>
      </c>
      <c r="F1496" s="8" t="s">
        <v>10</v>
      </c>
    </row>
    <row r="1497" spans="1:6" x14ac:dyDescent="0.25">
      <c r="A1497" s="9" t="s">
        <v>8</v>
      </c>
      <c r="B1497" s="10">
        <v>471500</v>
      </c>
      <c r="C1497" s="11" t="s">
        <v>9</v>
      </c>
      <c r="D1497" s="12">
        <v>44942.007233796299</v>
      </c>
      <c r="E1497" s="10">
        <v>59407702</v>
      </c>
      <c r="F1497" s="13" t="s">
        <v>10</v>
      </c>
    </row>
    <row r="1498" spans="1:6" x14ac:dyDescent="0.25">
      <c r="A1498" s="4" t="s">
        <v>8</v>
      </c>
      <c r="B1498" s="5">
        <v>477991</v>
      </c>
      <c r="C1498" s="6" t="s">
        <v>9</v>
      </c>
      <c r="D1498" s="7">
        <v>44942.007233796299</v>
      </c>
      <c r="E1498" s="5">
        <v>59407703</v>
      </c>
      <c r="F1498" s="8" t="s">
        <v>10</v>
      </c>
    </row>
    <row r="1499" spans="1:6" x14ac:dyDescent="0.25">
      <c r="A1499" s="9" t="s">
        <v>8</v>
      </c>
      <c r="B1499" s="10">
        <v>482971</v>
      </c>
      <c r="C1499" s="11" t="s">
        <v>9</v>
      </c>
      <c r="D1499" s="12">
        <v>44942.007233796299</v>
      </c>
      <c r="E1499" s="10">
        <v>59407707</v>
      </c>
      <c r="F1499" s="13" t="s">
        <v>10</v>
      </c>
    </row>
    <row r="1500" spans="1:6" x14ac:dyDescent="0.25">
      <c r="A1500" s="4" t="s">
        <v>8</v>
      </c>
      <c r="B1500" s="5">
        <v>479246</v>
      </c>
      <c r="C1500" s="6" t="s">
        <v>9</v>
      </c>
      <c r="D1500" s="7">
        <v>44942.007233796299</v>
      </c>
      <c r="E1500" s="5">
        <v>59407705</v>
      </c>
      <c r="F1500" s="8" t="s">
        <v>10</v>
      </c>
    </row>
    <row r="1501" spans="1:6" x14ac:dyDescent="0.25">
      <c r="A1501" s="9" t="s">
        <v>8</v>
      </c>
      <c r="B1501" s="10">
        <v>485837</v>
      </c>
      <c r="C1501" s="11" t="s">
        <v>9</v>
      </c>
      <c r="D1501" s="12">
        <v>44942.007233796299</v>
      </c>
      <c r="E1501" s="10">
        <v>59407708</v>
      </c>
      <c r="F1501" s="13" t="s">
        <v>10</v>
      </c>
    </row>
    <row r="1502" spans="1:6" x14ac:dyDescent="0.25">
      <c r="A1502" s="4" t="s">
        <v>8</v>
      </c>
      <c r="B1502" s="5">
        <v>479718</v>
      </c>
      <c r="C1502" s="6" t="s">
        <v>9</v>
      </c>
      <c r="D1502" s="7">
        <v>44942.007233796299</v>
      </c>
      <c r="E1502" s="5">
        <v>59407706</v>
      </c>
      <c r="F1502" s="8" t="s">
        <v>10</v>
      </c>
    </row>
    <row r="1503" spans="1:6" x14ac:dyDescent="0.25">
      <c r="A1503" s="9" t="s">
        <v>8</v>
      </c>
      <c r="B1503" s="10">
        <v>487751</v>
      </c>
      <c r="C1503" s="11" t="s">
        <v>9</v>
      </c>
      <c r="D1503" s="12">
        <v>44942.007233796299</v>
      </c>
      <c r="E1503" s="10">
        <v>59407709</v>
      </c>
      <c r="F1503" s="13" t="s">
        <v>10</v>
      </c>
    </row>
    <row r="1504" spans="1:6" x14ac:dyDescent="0.25">
      <c r="A1504" s="4" t="s">
        <v>8</v>
      </c>
      <c r="B1504" s="5">
        <v>479671</v>
      </c>
      <c r="C1504" s="6" t="s">
        <v>9</v>
      </c>
      <c r="D1504" s="7">
        <v>44942.007233796299</v>
      </c>
      <c r="E1504" s="5">
        <v>59407704</v>
      </c>
      <c r="F1504" s="8" t="s">
        <v>10</v>
      </c>
    </row>
    <row r="1505" spans="1:6" x14ac:dyDescent="0.25">
      <c r="A1505" s="9" t="s">
        <v>8</v>
      </c>
      <c r="B1505" s="10">
        <v>488671</v>
      </c>
      <c r="C1505" s="11" t="s">
        <v>9</v>
      </c>
      <c r="D1505" s="12">
        <v>44942.007233796299</v>
      </c>
      <c r="E1505" s="10">
        <v>59407710</v>
      </c>
      <c r="F1505" s="13" t="s">
        <v>10</v>
      </c>
    </row>
    <row r="1506" spans="1:6" x14ac:dyDescent="0.25">
      <c r="A1506" s="4" t="s">
        <v>8</v>
      </c>
      <c r="B1506" s="5">
        <v>491342</v>
      </c>
      <c r="C1506" s="6" t="s">
        <v>9</v>
      </c>
      <c r="D1506" s="7">
        <v>44942.007233796299</v>
      </c>
      <c r="E1506" s="5">
        <v>59407711</v>
      </c>
      <c r="F1506" s="8" t="s">
        <v>10</v>
      </c>
    </row>
    <row r="1507" spans="1:6" x14ac:dyDescent="0.25">
      <c r="A1507" s="9" t="s">
        <v>8</v>
      </c>
      <c r="B1507" s="10">
        <v>493861</v>
      </c>
      <c r="C1507" s="11" t="s">
        <v>9</v>
      </c>
      <c r="D1507" s="12">
        <v>44942.007233796299</v>
      </c>
      <c r="E1507" s="10">
        <v>59407712</v>
      </c>
      <c r="F1507" s="13" t="s">
        <v>10</v>
      </c>
    </row>
    <row r="1508" spans="1:6" x14ac:dyDescent="0.25">
      <c r="A1508" s="4" t="s">
        <v>8</v>
      </c>
      <c r="B1508" s="5">
        <v>495850</v>
      </c>
      <c r="C1508" s="6" t="s">
        <v>9</v>
      </c>
      <c r="D1508" s="7">
        <v>44942.007233796299</v>
      </c>
      <c r="E1508" s="5">
        <v>59407713</v>
      </c>
      <c r="F1508" s="8" t="s">
        <v>10</v>
      </c>
    </row>
    <row r="1509" spans="1:6" x14ac:dyDescent="0.25">
      <c r="A1509" s="9" t="s">
        <v>8</v>
      </c>
      <c r="B1509" s="10">
        <v>499867</v>
      </c>
      <c r="C1509" s="11" t="s">
        <v>9</v>
      </c>
      <c r="D1509" s="12">
        <v>44942.007233796299</v>
      </c>
      <c r="E1509" s="10">
        <v>59407716</v>
      </c>
      <c r="F1509" s="13" t="s">
        <v>10</v>
      </c>
    </row>
    <row r="1510" spans="1:6" x14ac:dyDescent="0.25">
      <c r="A1510" s="4" t="s">
        <v>8</v>
      </c>
      <c r="B1510" s="5">
        <v>500477</v>
      </c>
      <c r="C1510" s="6" t="s">
        <v>9</v>
      </c>
      <c r="D1510" s="7">
        <v>44942.007233796299</v>
      </c>
      <c r="E1510" s="5">
        <v>59407714</v>
      </c>
      <c r="F1510" s="8" t="s">
        <v>10</v>
      </c>
    </row>
    <row r="1511" spans="1:6" x14ac:dyDescent="0.25">
      <c r="A1511" s="9" t="s">
        <v>8</v>
      </c>
      <c r="B1511" s="10">
        <v>500832</v>
      </c>
      <c r="C1511" s="11" t="s">
        <v>9</v>
      </c>
      <c r="D1511" s="12">
        <v>44942.007233796299</v>
      </c>
      <c r="E1511" s="10">
        <v>59407715</v>
      </c>
      <c r="F1511" s="13" t="s">
        <v>10</v>
      </c>
    </row>
    <row r="1512" spans="1:6" x14ac:dyDescent="0.25">
      <c r="A1512" s="4" t="s">
        <v>8</v>
      </c>
      <c r="B1512" s="5">
        <v>502807</v>
      </c>
      <c r="C1512" s="6" t="s">
        <v>9</v>
      </c>
      <c r="D1512" s="7">
        <v>44942.007233796299</v>
      </c>
      <c r="E1512" s="5">
        <v>59407717</v>
      </c>
      <c r="F1512" s="8" t="s">
        <v>10</v>
      </c>
    </row>
    <row r="1513" spans="1:6" x14ac:dyDescent="0.25">
      <c r="A1513" s="9" t="s">
        <v>8</v>
      </c>
      <c r="B1513" s="10">
        <v>509534</v>
      </c>
      <c r="C1513" s="11" t="s">
        <v>9</v>
      </c>
      <c r="D1513" s="12">
        <v>44942.007233796299</v>
      </c>
      <c r="E1513" s="10">
        <v>59407721</v>
      </c>
      <c r="F1513" s="13" t="s">
        <v>11</v>
      </c>
    </row>
    <row r="1514" spans="1:6" x14ac:dyDescent="0.25">
      <c r="A1514" s="4" t="s">
        <v>8</v>
      </c>
      <c r="B1514" s="5">
        <v>504251</v>
      </c>
      <c r="C1514" s="6" t="s">
        <v>9</v>
      </c>
      <c r="D1514" s="7">
        <v>44942.007233796299</v>
      </c>
      <c r="E1514" s="5">
        <v>59407719</v>
      </c>
      <c r="F1514" s="8" t="s">
        <v>11</v>
      </c>
    </row>
    <row r="1515" spans="1:6" x14ac:dyDescent="0.25">
      <c r="A1515" s="9" t="s">
        <v>8</v>
      </c>
      <c r="B1515" s="10">
        <v>505992</v>
      </c>
      <c r="C1515" s="11" t="s">
        <v>9</v>
      </c>
      <c r="D1515" s="12">
        <v>44942.007233796299</v>
      </c>
      <c r="E1515" s="10">
        <v>59407720</v>
      </c>
      <c r="F1515" s="13" t="s">
        <v>10</v>
      </c>
    </row>
    <row r="1516" spans="1:6" x14ac:dyDescent="0.25">
      <c r="A1516" s="4" t="s">
        <v>8</v>
      </c>
      <c r="B1516" s="5">
        <v>503493</v>
      </c>
      <c r="C1516" s="6" t="s">
        <v>9</v>
      </c>
      <c r="D1516" s="7">
        <v>44942.007233796299</v>
      </c>
      <c r="E1516" s="5">
        <v>59407718</v>
      </c>
      <c r="F1516" s="8" t="s">
        <v>10</v>
      </c>
    </row>
    <row r="1517" spans="1:6" x14ac:dyDescent="0.25">
      <c r="A1517" s="9" t="s">
        <v>8</v>
      </c>
      <c r="B1517" s="10">
        <v>511981</v>
      </c>
      <c r="C1517" s="11" t="s">
        <v>9</v>
      </c>
      <c r="D1517" s="12">
        <v>44942.007233796299</v>
      </c>
      <c r="E1517" s="10">
        <v>59407722</v>
      </c>
      <c r="F1517" s="13" t="s">
        <v>10</v>
      </c>
    </row>
    <row r="1518" spans="1:6" x14ac:dyDescent="0.25">
      <c r="A1518" s="4" t="s">
        <v>8</v>
      </c>
      <c r="B1518" s="5">
        <v>509568</v>
      </c>
      <c r="C1518" s="6" t="s">
        <v>9</v>
      </c>
      <c r="D1518" s="7">
        <v>44942.007233796299</v>
      </c>
      <c r="E1518" s="5">
        <v>59407724</v>
      </c>
      <c r="F1518" s="8" t="s">
        <v>10</v>
      </c>
    </row>
    <row r="1519" spans="1:6" x14ac:dyDescent="0.25">
      <c r="A1519" s="9" t="s">
        <v>8</v>
      </c>
      <c r="B1519" s="10">
        <v>501800</v>
      </c>
      <c r="C1519" s="11" t="s">
        <v>9</v>
      </c>
      <c r="D1519" s="12">
        <v>44942.007233796299</v>
      </c>
      <c r="E1519" s="10">
        <v>59407723</v>
      </c>
      <c r="F1519" s="13" t="s">
        <v>10</v>
      </c>
    </row>
    <row r="1520" spans="1:6" x14ac:dyDescent="0.25">
      <c r="A1520" s="4" t="s">
        <v>8</v>
      </c>
      <c r="B1520" s="5">
        <v>512717</v>
      </c>
      <c r="C1520" s="6" t="s">
        <v>9</v>
      </c>
      <c r="D1520" s="7">
        <v>44942.007233796299</v>
      </c>
      <c r="E1520" s="5">
        <v>59407725</v>
      </c>
      <c r="F1520" s="8" t="s">
        <v>10</v>
      </c>
    </row>
    <row r="1521" spans="1:6" x14ac:dyDescent="0.25">
      <c r="A1521" s="9" t="s">
        <v>8</v>
      </c>
      <c r="B1521" s="10">
        <v>512818</v>
      </c>
      <c r="C1521" s="11" t="s">
        <v>9</v>
      </c>
      <c r="D1521" s="12">
        <v>44942.007233796299</v>
      </c>
      <c r="E1521" s="10">
        <v>59407727</v>
      </c>
      <c r="F1521" s="13" t="s">
        <v>10</v>
      </c>
    </row>
    <row r="1522" spans="1:6" x14ac:dyDescent="0.25">
      <c r="A1522" s="4" t="s">
        <v>8</v>
      </c>
      <c r="B1522" s="5">
        <v>506898</v>
      </c>
      <c r="C1522" s="6" t="s">
        <v>9</v>
      </c>
      <c r="D1522" s="7">
        <v>44942.007233796299</v>
      </c>
      <c r="E1522" s="5">
        <v>59407726</v>
      </c>
      <c r="F1522" s="8" t="s">
        <v>10</v>
      </c>
    </row>
    <row r="1523" spans="1:6" x14ac:dyDescent="0.25">
      <c r="A1523" s="9" t="s">
        <v>8</v>
      </c>
      <c r="B1523" s="10">
        <v>515190</v>
      </c>
      <c r="C1523" s="11" t="s">
        <v>9</v>
      </c>
      <c r="D1523" s="12">
        <v>44942.007233796299</v>
      </c>
      <c r="E1523" s="10">
        <v>59407728</v>
      </c>
      <c r="F1523" s="13" t="s">
        <v>10</v>
      </c>
    </row>
    <row r="1524" spans="1:6" x14ac:dyDescent="0.25">
      <c r="A1524" s="4" t="s">
        <v>8</v>
      </c>
      <c r="B1524" s="5">
        <v>518804</v>
      </c>
      <c r="C1524" s="6" t="s">
        <v>9</v>
      </c>
      <c r="D1524" s="7">
        <v>44942.007233796299</v>
      </c>
      <c r="E1524" s="5">
        <v>59407730</v>
      </c>
      <c r="F1524" s="8" t="s">
        <v>10</v>
      </c>
    </row>
    <row r="1525" spans="1:6" x14ac:dyDescent="0.25">
      <c r="A1525" s="9" t="s">
        <v>8</v>
      </c>
      <c r="B1525" s="10">
        <v>519323</v>
      </c>
      <c r="C1525" s="11" t="s">
        <v>9</v>
      </c>
      <c r="D1525" s="12">
        <v>44942.007233796299</v>
      </c>
      <c r="E1525" s="10">
        <v>59407732</v>
      </c>
      <c r="F1525" s="13" t="s">
        <v>10</v>
      </c>
    </row>
    <row r="1526" spans="1:6" x14ac:dyDescent="0.25">
      <c r="A1526" s="4" t="s">
        <v>8</v>
      </c>
      <c r="B1526" s="5">
        <v>519446</v>
      </c>
      <c r="C1526" s="6" t="s">
        <v>9</v>
      </c>
      <c r="D1526" s="7">
        <v>44942.007233796299</v>
      </c>
      <c r="E1526" s="5">
        <v>59407733</v>
      </c>
      <c r="F1526" s="8" t="s">
        <v>10</v>
      </c>
    </row>
    <row r="1527" spans="1:6" x14ac:dyDescent="0.25">
      <c r="A1527" s="9" t="s">
        <v>8</v>
      </c>
      <c r="B1527" s="10">
        <v>516385</v>
      </c>
      <c r="C1527" s="11" t="s">
        <v>9</v>
      </c>
      <c r="D1527" s="12">
        <v>44942.007233796299</v>
      </c>
      <c r="E1527" s="10">
        <v>59407731</v>
      </c>
      <c r="F1527" s="13" t="s">
        <v>10</v>
      </c>
    </row>
    <row r="1528" spans="1:6" x14ac:dyDescent="0.25">
      <c r="A1528" s="4" t="s">
        <v>8</v>
      </c>
      <c r="B1528" s="5">
        <v>519797</v>
      </c>
      <c r="C1528" s="6" t="s">
        <v>9</v>
      </c>
      <c r="D1528" s="7">
        <v>44942.007233796299</v>
      </c>
      <c r="E1528" s="5">
        <v>59407734</v>
      </c>
      <c r="F1528" s="8" t="s">
        <v>10</v>
      </c>
    </row>
    <row r="1529" spans="1:6" x14ac:dyDescent="0.25">
      <c r="A1529" s="9" t="s">
        <v>8</v>
      </c>
      <c r="B1529" s="10">
        <v>520628</v>
      </c>
      <c r="C1529" s="11" t="s">
        <v>9</v>
      </c>
      <c r="D1529" s="12">
        <v>44942.007233796299</v>
      </c>
      <c r="E1529" s="10">
        <v>59407735</v>
      </c>
      <c r="F1529" s="13" t="s">
        <v>10</v>
      </c>
    </row>
    <row r="1530" spans="1:6" x14ac:dyDescent="0.25">
      <c r="A1530" s="4" t="s">
        <v>8</v>
      </c>
      <c r="B1530" s="5">
        <v>520709</v>
      </c>
      <c r="C1530" s="6" t="s">
        <v>9</v>
      </c>
      <c r="D1530" s="7">
        <v>44942.007233796299</v>
      </c>
      <c r="E1530" s="5">
        <v>59407736</v>
      </c>
      <c r="F1530" s="8" t="s">
        <v>10</v>
      </c>
    </row>
    <row r="1531" spans="1:6" x14ac:dyDescent="0.25">
      <c r="A1531" s="9" t="s">
        <v>8</v>
      </c>
      <c r="B1531" s="10">
        <v>518602</v>
      </c>
      <c r="C1531" s="11" t="s">
        <v>9</v>
      </c>
      <c r="D1531" s="12">
        <v>44942.007233796299</v>
      </c>
      <c r="E1531" s="10">
        <v>59407729</v>
      </c>
      <c r="F1531" s="13" t="s">
        <v>10</v>
      </c>
    </row>
    <row r="1532" spans="1:6" x14ac:dyDescent="0.25">
      <c r="A1532" s="4" t="s">
        <v>8</v>
      </c>
      <c r="B1532" s="5">
        <v>523525</v>
      </c>
      <c r="C1532" s="6" t="s">
        <v>9</v>
      </c>
      <c r="D1532" s="7">
        <v>44942.007233796299</v>
      </c>
      <c r="E1532" s="5">
        <v>59407737</v>
      </c>
      <c r="F1532" s="8" t="s">
        <v>10</v>
      </c>
    </row>
    <row r="1533" spans="1:6" x14ac:dyDescent="0.25">
      <c r="A1533" s="9" t="s">
        <v>8</v>
      </c>
      <c r="B1533" s="10">
        <v>520999</v>
      </c>
      <c r="C1533" s="11" t="s">
        <v>9</v>
      </c>
      <c r="D1533" s="12">
        <v>44942.007233796299</v>
      </c>
      <c r="E1533" s="10">
        <v>59407738</v>
      </c>
      <c r="F1533" s="13" t="s">
        <v>10</v>
      </c>
    </row>
    <row r="1534" spans="1:6" x14ac:dyDescent="0.25">
      <c r="A1534" s="4" t="s">
        <v>8</v>
      </c>
      <c r="B1534" s="5">
        <v>525415</v>
      </c>
      <c r="C1534" s="6" t="s">
        <v>9</v>
      </c>
      <c r="D1534" s="7">
        <v>44942.007233796299</v>
      </c>
      <c r="E1534" s="5">
        <v>59407739</v>
      </c>
      <c r="F1534" s="8" t="s">
        <v>10</v>
      </c>
    </row>
    <row r="1535" spans="1:6" x14ac:dyDescent="0.25">
      <c r="A1535" s="9" t="s">
        <v>8</v>
      </c>
      <c r="B1535" s="10">
        <v>526506</v>
      </c>
      <c r="C1535" s="11" t="s">
        <v>9</v>
      </c>
      <c r="D1535" s="12">
        <v>44942.007233796299</v>
      </c>
      <c r="E1535" s="10">
        <v>59407740</v>
      </c>
      <c r="F1535" s="13" t="s">
        <v>10</v>
      </c>
    </row>
    <row r="1536" spans="1:6" x14ac:dyDescent="0.25">
      <c r="A1536" s="4" t="s">
        <v>8</v>
      </c>
      <c r="B1536" s="5">
        <v>525617</v>
      </c>
      <c r="C1536" s="6" t="s">
        <v>9</v>
      </c>
      <c r="D1536" s="7">
        <v>44942.007233796299</v>
      </c>
      <c r="E1536" s="5">
        <v>59407741</v>
      </c>
      <c r="F1536" s="8" t="s">
        <v>10</v>
      </c>
    </row>
    <row r="1537" spans="1:6" x14ac:dyDescent="0.25">
      <c r="A1537" s="9" t="s">
        <v>8</v>
      </c>
      <c r="B1537" s="10">
        <v>526834</v>
      </c>
      <c r="C1537" s="11" t="s">
        <v>9</v>
      </c>
      <c r="D1537" s="12">
        <v>44942.007233796299</v>
      </c>
      <c r="E1537" s="10">
        <v>59407742</v>
      </c>
      <c r="F1537" s="13" t="s">
        <v>10</v>
      </c>
    </row>
    <row r="1538" spans="1:6" x14ac:dyDescent="0.25">
      <c r="A1538" s="4" t="s">
        <v>8</v>
      </c>
      <c r="B1538" s="5">
        <v>532932</v>
      </c>
      <c r="C1538" s="6" t="s">
        <v>9</v>
      </c>
      <c r="D1538" s="7">
        <v>44942.007233796299</v>
      </c>
      <c r="E1538" s="5">
        <v>59407743</v>
      </c>
      <c r="F1538" s="8" t="s">
        <v>10</v>
      </c>
    </row>
    <row r="1539" spans="1:6" x14ac:dyDescent="0.25">
      <c r="A1539" s="9" t="s">
        <v>8</v>
      </c>
      <c r="B1539" s="10">
        <v>533581</v>
      </c>
      <c r="C1539" s="11" t="s">
        <v>9</v>
      </c>
      <c r="D1539" s="12">
        <v>44942.007233796299</v>
      </c>
      <c r="E1539" s="10">
        <v>59407744</v>
      </c>
      <c r="F1539" s="13" t="s">
        <v>10</v>
      </c>
    </row>
    <row r="1540" spans="1:6" x14ac:dyDescent="0.25">
      <c r="A1540" s="4" t="s">
        <v>8</v>
      </c>
      <c r="B1540" s="5">
        <v>535053</v>
      </c>
      <c r="C1540" s="6" t="s">
        <v>9</v>
      </c>
      <c r="D1540" s="7">
        <v>44942.007233796299</v>
      </c>
      <c r="E1540" s="5">
        <v>59407745</v>
      </c>
      <c r="F1540" s="8" t="s">
        <v>10</v>
      </c>
    </row>
    <row r="1541" spans="1:6" x14ac:dyDescent="0.25">
      <c r="A1541" s="9" t="s">
        <v>8</v>
      </c>
      <c r="B1541" s="10">
        <v>537292</v>
      </c>
      <c r="C1541" s="11" t="s">
        <v>9</v>
      </c>
      <c r="D1541" s="12">
        <v>44942.007233796299</v>
      </c>
      <c r="E1541" s="10">
        <v>59407748</v>
      </c>
      <c r="F1541" s="13" t="s">
        <v>10</v>
      </c>
    </row>
    <row r="1542" spans="1:6" x14ac:dyDescent="0.25">
      <c r="A1542" s="4" t="s">
        <v>8</v>
      </c>
      <c r="B1542" s="5">
        <v>541514</v>
      </c>
      <c r="C1542" s="6" t="s">
        <v>9</v>
      </c>
      <c r="D1542" s="7">
        <v>44942.007233796299</v>
      </c>
      <c r="E1542" s="5">
        <v>59407747</v>
      </c>
      <c r="F1542" s="8" t="s">
        <v>10</v>
      </c>
    </row>
    <row r="1543" spans="1:6" x14ac:dyDescent="0.25">
      <c r="A1543" s="9" t="s">
        <v>8</v>
      </c>
      <c r="B1543" s="10">
        <v>542004</v>
      </c>
      <c r="C1543" s="11" t="s">
        <v>9</v>
      </c>
      <c r="D1543" s="12">
        <v>44942.007233796299</v>
      </c>
      <c r="E1543" s="10">
        <v>59407749</v>
      </c>
      <c r="F1543" s="13" t="s">
        <v>10</v>
      </c>
    </row>
    <row r="1544" spans="1:6" x14ac:dyDescent="0.25">
      <c r="A1544" s="4" t="s">
        <v>8</v>
      </c>
      <c r="B1544" s="5">
        <v>536738</v>
      </c>
      <c r="C1544" s="6" t="s">
        <v>9</v>
      </c>
      <c r="D1544" s="7">
        <v>44942.007233796299</v>
      </c>
      <c r="E1544" s="5">
        <v>59407746</v>
      </c>
      <c r="F1544" s="8" t="s">
        <v>10</v>
      </c>
    </row>
    <row r="1545" spans="1:6" x14ac:dyDescent="0.25">
      <c r="A1545" s="9" t="s">
        <v>8</v>
      </c>
      <c r="B1545" s="10">
        <v>542145</v>
      </c>
      <c r="C1545" s="11" t="s">
        <v>9</v>
      </c>
      <c r="D1545" s="12">
        <v>44942.007233796299</v>
      </c>
      <c r="E1545" s="10">
        <v>59407750</v>
      </c>
      <c r="F1545" s="13" t="s">
        <v>10</v>
      </c>
    </row>
    <row r="1546" spans="1:6" x14ac:dyDescent="0.25">
      <c r="A1546" s="4" t="s">
        <v>8</v>
      </c>
      <c r="B1546" s="5">
        <v>544622</v>
      </c>
      <c r="C1546" s="6" t="s">
        <v>9</v>
      </c>
      <c r="D1546" s="7">
        <v>44942.007233796299</v>
      </c>
      <c r="E1546" s="5">
        <v>59407751</v>
      </c>
      <c r="F1546" s="8" t="s">
        <v>10</v>
      </c>
    </row>
    <row r="1547" spans="1:6" x14ac:dyDescent="0.25">
      <c r="A1547" s="9" t="s">
        <v>8</v>
      </c>
      <c r="B1547" s="10">
        <v>547159</v>
      </c>
      <c r="C1547" s="11" t="s">
        <v>9</v>
      </c>
      <c r="D1547" s="12">
        <v>44942.007233796299</v>
      </c>
      <c r="E1547" s="10">
        <v>59407754</v>
      </c>
      <c r="F1547" s="13" t="s">
        <v>10</v>
      </c>
    </row>
    <row r="1548" spans="1:6" x14ac:dyDescent="0.25">
      <c r="A1548" s="4" t="s">
        <v>8</v>
      </c>
      <c r="B1548" s="5">
        <v>544999</v>
      </c>
      <c r="C1548" s="6" t="s">
        <v>9</v>
      </c>
      <c r="D1548" s="7">
        <v>44942.007233796299</v>
      </c>
      <c r="E1548" s="5">
        <v>59407753</v>
      </c>
      <c r="F1548" s="8" t="s">
        <v>10</v>
      </c>
    </row>
    <row r="1549" spans="1:6" x14ac:dyDescent="0.25">
      <c r="A1549" s="9" t="s">
        <v>8</v>
      </c>
      <c r="B1549" s="10">
        <v>543486</v>
      </c>
      <c r="C1549" s="11" t="s">
        <v>9</v>
      </c>
      <c r="D1549" s="12">
        <v>44942.007233796299</v>
      </c>
      <c r="E1549" s="10">
        <v>59407752</v>
      </c>
      <c r="F1549" s="13" t="s">
        <v>11</v>
      </c>
    </row>
    <row r="1550" spans="1:6" x14ac:dyDescent="0.25">
      <c r="A1550" s="4" t="s">
        <v>8</v>
      </c>
      <c r="B1550" s="5">
        <v>544168</v>
      </c>
      <c r="C1550" s="6" t="s">
        <v>9</v>
      </c>
      <c r="D1550" s="7">
        <v>44942.007233796299</v>
      </c>
      <c r="E1550" s="5">
        <v>59407755</v>
      </c>
      <c r="F1550" s="8" t="s">
        <v>10</v>
      </c>
    </row>
    <row r="1551" spans="1:6" x14ac:dyDescent="0.25">
      <c r="A1551" s="9" t="s">
        <v>8</v>
      </c>
      <c r="B1551" s="10">
        <v>547246</v>
      </c>
      <c r="C1551" s="11" t="s">
        <v>9</v>
      </c>
      <c r="D1551" s="12">
        <v>44942.007233796299</v>
      </c>
      <c r="E1551" s="10">
        <v>59407756</v>
      </c>
      <c r="F1551" s="13" t="s">
        <v>10</v>
      </c>
    </row>
    <row r="1552" spans="1:6" x14ac:dyDescent="0.25">
      <c r="A1552" s="4" t="s">
        <v>8</v>
      </c>
      <c r="B1552" s="5">
        <v>548447</v>
      </c>
      <c r="C1552" s="6" t="s">
        <v>9</v>
      </c>
      <c r="D1552" s="7">
        <v>44942.007233796299</v>
      </c>
      <c r="E1552" s="5">
        <v>59407758</v>
      </c>
      <c r="F1552" s="8" t="s">
        <v>10</v>
      </c>
    </row>
    <row r="1553" spans="1:6" x14ac:dyDescent="0.25">
      <c r="A1553" s="9" t="s">
        <v>8</v>
      </c>
      <c r="B1553" s="10">
        <v>548560</v>
      </c>
      <c r="C1553" s="11" t="s">
        <v>9</v>
      </c>
      <c r="D1553" s="12">
        <v>44942.007233796299</v>
      </c>
      <c r="E1553" s="10">
        <v>59407757</v>
      </c>
      <c r="F1553" s="13" t="s">
        <v>10</v>
      </c>
    </row>
    <row r="1554" spans="1:6" x14ac:dyDescent="0.25">
      <c r="A1554" s="4" t="s">
        <v>8</v>
      </c>
      <c r="B1554" s="5">
        <v>551336</v>
      </c>
      <c r="C1554" s="6" t="s">
        <v>9</v>
      </c>
      <c r="D1554" s="7">
        <v>44942.007233796299</v>
      </c>
      <c r="E1554" s="5">
        <v>59407759</v>
      </c>
      <c r="F1554" s="8" t="s">
        <v>10</v>
      </c>
    </row>
    <row r="1555" spans="1:6" x14ac:dyDescent="0.25">
      <c r="A1555" s="9" t="s">
        <v>8</v>
      </c>
      <c r="B1555" s="10">
        <v>556029</v>
      </c>
      <c r="C1555" s="11" t="s">
        <v>9</v>
      </c>
      <c r="D1555" s="12">
        <v>44942.007233796299</v>
      </c>
      <c r="E1555" s="10">
        <v>59407761</v>
      </c>
      <c r="F1555" s="13" t="s">
        <v>10</v>
      </c>
    </row>
    <row r="1556" spans="1:6" x14ac:dyDescent="0.25">
      <c r="A1556" s="4" t="s">
        <v>8</v>
      </c>
      <c r="B1556" s="5">
        <v>553253</v>
      </c>
      <c r="C1556" s="6" t="s">
        <v>9</v>
      </c>
      <c r="D1556" s="7">
        <v>44942.007233796299</v>
      </c>
      <c r="E1556" s="5">
        <v>59407760</v>
      </c>
      <c r="F1556" s="8" t="s">
        <v>10</v>
      </c>
    </row>
    <row r="1557" spans="1:6" x14ac:dyDescent="0.25">
      <c r="A1557" s="9" t="s">
        <v>8</v>
      </c>
      <c r="B1557" s="10">
        <v>550839</v>
      </c>
      <c r="C1557" s="11" t="s">
        <v>9</v>
      </c>
      <c r="D1557" s="12">
        <v>44942.007233796299</v>
      </c>
      <c r="E1557" s="10">
        <v>59407762</v>
      </c>
      <c r="F1557" s="13" t="s">
        <v>10</v>
      </c>
    </row>
    <row r="1558" spans="1:6" x14ac:dyDescent="0.25">
      <c r="A1558" s="4" t="s">
        <v>8</v>
      </c>
      <c r="B1558" s="5">
        <v>557910</v>
      </c>
      <c r="C1558" s="6" t="s">
        <v>9</v>
      </c>
      <c r="D1558" s="7">
        <v>44942.007233796299</v>
      </c>
      <c r="E1558" s="5">
        <v>59407763</v>
      </c>
      <c r="F1558" s="8" t="s">
        <v>10</v>
      </c>
    </row>
    <row r="1559" spans="1:6" x14ac:dyDescent="0.25">
      <c r="A1559" s="9" t="s">
        <v>8</v>
      </c>
      <c r="B1559" s="10">
        <v>558406</v>
      </c>
      <c r="C1559" s="11" t="s">
        <v>9</v>
      </c>
      <c r="D1559" s="12">
        <v>44942.007233796299</v>
      </c>
      <c r="E1559" s="10">
        <v>59407764</v>
      </c>
      <c r="F1559" s="13" t="s">
        <v>10</v>
      </c>
    </row>
    <row r="1560" spans="1:6" x14ac:dyDescent="0.25">
      <c r="A1560" s="4" t="s">
        <v>8</v>
      </c>
      <c r="B1560" s="5">
        <v>558720</v>
      </c>
      <c r="C1560" s="6" t="s">
        <v>9</v>
      </c>
      <c r="D1560" s="7">
        <v>44942.007233796299</v>
      </c>
      <c r="E1560" s="5">
        <v>59407765</v>
      </c>
      <c r="F1560" s="8" t="s">
        <v>10</v>
      </c>
    </row>
    <row r="1561" spans="1:6" x14ac:dyDescent="0.25">
      <c r="A1561" s="9" t="s">
        <v>8</v>
      </c>
      <c r="B1561" s="10">
        <v>559192</v>
      </c>
      <c r="C1561" s="11" t="s">
        <v>9</v>
      </c>
      <c r="D1561" s="12">
        <v>44942.007233796299</v>
      </c>
      <c r="E1561" s="10">
        <v>59407767</v>
      </c>
      <c r="F1561" s="13" t="s">
        <v>10</v>
      </c>
    </row>
    <row r="1562" spans="1:6" x14ac:dyDescent="0.25">
      <c r="A1562" s="4" t="s">
        <v>8</v>
      </c>
      <c r="B1562" s="5">
        <v>563025</v>
      </c>
      <c r="C1562" s="6" t="s">
        <v>9</v>
      </c>
      <c r="D1562" s="7">
        <v>44942.007233796299</v>
      </c>
      <c r="E1562" s="5">
        <v>59407769</v>
      </c>
      <c r="F1562" s="8" t="s">
        <v>10</v>
      </c>
    </row>
    <row r="1563" spans="1:6" x14ac:dyDescent="0.25">
      <c r="A1563" s="9" t="s">
        <v>8</v>
      </c>
      <c r="B1563" s="10">
        <v>568558</v>
      </c>
      <c r="C1563" s="11" t="s">
        <v>9</v>
      </c>
      <c r="D1563" s="12">
        <v>44942.007233796299</v>
      </c>
      <c r="E1563" s="10">
        <v>59407768</v>
      </c>
      <c r="F1563" s="13" t="s">
        <v>10</v>
      </c>
    </row>
    <row r="1564" spans="1:6" x14ac:dyDescent="0.25">
      <c r="A1564" s="4" t="s">
        <v>8</v>
      </c>
      <c r="B1564" s="5">
        <v>564470</v>
      </c>
      <c r="C1564" s="6" t="s">
        <v>9</v>
      </c>
      <c r="D1564" s="7">
        <v>44942.007233796299</v>
      </c>
      <c r="E1564" s="5">
        <v>59407766</v>
      </c>
      <c r="F1564" s="8" t="s">
        <v>10</v>
      </c>
    </row>
    <row r="1565" spans="1:6" x14ac:dyDescent="0.25">
      <c r="A1565" s="9" t="s">
        <v>8</v>
      </c>
      <c r="B1565" s="10">
        <v>564778</v>
      </c>
      <c r="C1565" s="11" t="s">
        <v>9</v>
      </c>
      <c r="D1565" s="12">
        <v>44942.007233796299</v>
      </c>
      <c r="E1565" s="10">
        <v>59407771</v>
      </c>
      <c r="F1565" s="13" t="s">
        <v>10</v>
      </c>
    </row>
    <row r="1566" spans="1:6" x14ac:dyDescent="0.25">
      <c r="A1566" s="4" t="s">
        <v>8</v>
      </c>
      <c r="B1566" s="5">
        <v>568246</v>
      </c>
      <c r="C1566" s="6" t="s">
        <v>9</v>
      </c>
      <c r="D1566" s="7">
        <v>44942.007233796299</v>
      </c>
      <c r="E1566" s="5">
        <v>59407770</v>
      </c>
      <c r="F1566" s="8" t="s">
        <v>10</v>
      </c>
    </row>
    <row r="1567" spans="1:6" x14ac:dyDescent="0.25">
      <c r="A1567" s="9" t="s">
        <v>8</v>
      </c>
      <c r="B1567" s="10">
        <v>568633</v>
      </c>
      <c r="C1567" s="11" t="s">
        <v>9</v>
      </c>
      <c r="D1567" s="12">
        <v>44942.007233796299</v>
      </c>
      <c r="E1567" s="10">
        <v>59407773</v>
      </c>
      <c r="F1567" s="13" t="s">
        <v>10</v>
      </c>
    </row>
    <row r="1568" spans="1:6" x14ac:dyDescent="0.25">
      <c r="A1568" s="4" t="s">
        <v>8</v>
      </c>
      <c r="B1568" s="5">
        <v>565305</v>
      </c>
      <c r="C1568" s="6" t="s">
        <v>9</v>
      </c>
      <c r="D1568" s="7">
        <v>44942.007233796299</v>
      </c>
      <c r="E1568" s="5">
        <v>59407772</v>
      </c>
      <c r="F1568" s="8" t="s">
        <v>10</v>
      </c>
    </row>
    <row r="1569" spans="1:6" x14ac:dyDescent="0.25">
      <c r="A1569" s="9" t="s">
        <v>8</v>
      </c>
      <c r="B1569" s="10">
        <v>570726</v>
      </c>
      <c r="C1569" s="11" t="s">
        <v>9</v>
      </c>
      <c r="D1569" s="12">
        <v>44942.007245370369</v>
      </c>
      <c r="E1569" s="10">
        <v>59407776</v>
      </c>
      <c r="F1569" s="13" t="s">
        <v>10</v>
      </c>
    </row>
    <row r="1570" spans="1:6" x14ac:dyDescent="0.25">
      <c r="A1570" s="4" t="s">
        <v>8</v>
      </c>
      <c r="B1570" s="5">
        <v>569576</v>
      </c>
      <c r="C1570" s="6" t="s">
        <v>9</v>
      </c>
      <c r="D1570" s="7">
        <v>44942.007233796299</v>
      </c>
      <c r="E1570" s="5">
        <v>59407775</v>
      </c>
      <c r="F1570" s="8" t="s">
        <v>10</v>
      </c>
    </row>
    <row r="1571" spans="1:6" x14ac:dyDescent="0.25">
      <c r="A1571" s="9" t="s">
        <v>8</v>
      </c>
      <c r="B1571" s="10">
        <v>569128</v>
      </c>
      <c r="C1571" s="11" t="s">
        <v>9</v>
      </c>
      <c r="D1571" s="12">
        <v>44942.007233796299</v>
      </c>
      <c r="E1571" s="10">
        <v>59407774</v>
      </c>
      <c r="F1571" s="13" t="s">
        <v>10</v>
      </c>
    </row>
    <row r="1572" spans="1:6" x14ac:dyDescent="0.25">
      <c r="A1572" s="4" t="s">
        <v>8</v>
      </c>
      <c r="B1572" s="5">
        <v>571131</v>
      </c>
      <c r="C1572" s="6" t="s">
        <v>9</v>
      </c>
      <c r="D1572" s="7">
        <v>44942.007245370369</v>
      </c>
      <c r="E1572" s="5">
        <v>59407778</v>
      </c>
      <c r="F1572" s="8" t="s">
        <v>10</v>
      </c>
    </row>
    <row r="1573" spans="1:6" x14ac:dyDescent="0.25">
      <c r="A1573" s="9" t="s">
        <v>8</v>
      </c>
      <c r="B1573" s="10">
        <v>570733</v>
      </c>
      <c r="C1573" s="11" t="s">
        <v>9</v>
      </c>
      <c r="D1573" s="12">
        <v>44942.007245370369</v>
      </c>
      <c r="E1573" s="10">
        <v>59407777</v>
      </c>
      <c r="F1573" s="13" t="s">
        <v>10</v>
      </c>
    </row>
    <row r="1574" spans="1:6" x14ac:dyDescent="0.25">
      <c r="A1574" s="4" t="s">
        <v>8</v>
      </c>
      <c r="B1574" s="5">
        <v>574560</v>
      </c>
      <c r="C1574" s="6" t="s">
        <v>9</v>
      </c>
      <c r="D1574" s="7">
        <v>44942.007245370369</v>
      </c>
      <c r="E1574" s="5">
        <v>59407779</v>
      </c>
      <c r="F1574" s="8" t="s">
        <v>11</v>
      </c>
    </row>
    <row r="1575" spans="1:6" x14ac:dyDescent="0.25">
      <c r="A1575" s="9" t="s">
        <v>8</v>
      </c>
      <c r="B1575" s="10">
        <v>576130</v>
      </c>
      <c r="C1575" s="11" t="s">
        <v>9</v>
      </c>
      <c r="D1575" s="12">
        <v>44942.007245370369</v>
      </c>
      <c r="E1575" s="10">
        <v>59407780</v>
      </c>
      <c r="F1575" s="13" t="s">
        <v>10</v>
      </c>
    </row>
    <row r="1576" spans="1:6" x14ac:dyDescent="0.25">
      <c r="A1576" s="4" t="s">
        <v>8</v>
      </c>
      <c r="B1576" s="5">
        <v>577707</v>
      </c>
      <c r="C1576" s="6" t="s">
        <v>9</v>
      </c>
      <c r="D1576" s="7">
        <v>44942.007245370369</v>
      </c>
      <c r="E1576" s="5">
        <v>59407781</v>
      </c>
      <c r="F1576" s="8" t="s">
        <v>10</v>
      </c>
    </row>
    <row r="1577" spans="1:6" x14ac:dyDescent="0.25">
      <c r="A1577" s="9" t="s">
        <v>8</v>
      </c>
      <c r="B1577" s="10">
        <v>579669</v>
      </c>
      <c r="C1577" s="11" t="s">
        <v>9</v>
      </c>
      <c r="D1577" s="12">
        <v>44942.007245370369</v>
      </c>
      <c r="E1577" s="10">
        <v>59407784</v>
      </c>
      <c r="F1577" s="13" t="s">
        <v>10</v>
      </c>
    </row>
    <row r="1578" spans="1:6" x14ac:dyDescent="0.25">
      <c r="A1578" s="4" t="s">
        <v>8</v>
      </c>
      <c r="B1578" s="5">
        <v>578635</v>
      </c>
      <c r="C1578" s="6" t="s">
        <v>9</v>
      </c>
      <c r="D1578" s="7">
        <v>44942.007245370369</v>
      </c>
      <c r="E1578" s="5">
        <v>59407782</v>
      </c>
      <c r="F1578" s="8" t="s">
        <v>10</v>
      </c>
    </row>
    <row r="1579" spans="1:6" x14ac:dyDescent="0.25">
      <c r="A1579" s="9" t="s">
        <v>8</v>
      </c>
      <c r="B1579" s="10">
        <v>578796</v>
      </c>
      <c r="C1579" s="11" t="s">
        <v>9</v>
      </c>
      <c r="D1579" s="12">
        <v>44942.007245370369</v>
      </c>
      <c r="E1579" s="10">
        <v>59407783</v>
      </c>
      <c r="F1579" s="13" t="s">
        <v>10</v>
      </c>
    </row>
    <row r="1580" spans="1:6" x14ac:dyDescent="0.25">
      <c r="A1580" s="4" t="s">
        <v>8</v>
      </c>
      <c r="B1580" s="5">
        <v>581820</v>
      </c>
      <c r="C1580" s="6" t="s">
        <v>9</v>
      </c>
      <c r="D1580" s="7">
        <v>44942.007245370369</v>
      </c>
      <c r="E1580" s="5">
        <v>59407785</v>
      </c>
      <c r="F1580" s="8" t="s">
        <v>10</v>
      </c>
    </row>
    <row r="1581" spans="1:6" x14ac:dyDescent="0.25">
      <c r="A1581" s="9" t="s">
        <v>8</v>
      </c>
      <c r="B1581" s="10">
        <v>578871</v>
      </c>
      <c r="C1581" s="11" t="s">
        <v>9</v>
      </c>
      <c r="D1581" s="12">
        <v>44942.007245370369</v>
      </c>
      <c r="E1581" s="10">
        <v>59407786</v>
      </c>
      <c r="F1581" s="13" t="s">
        <v>10</v>
      </c>
    </row>
    <row r="1582" spans="1:6" x14ac:dyDescent="0.25">
      <c r="A1582" s="4" t="s">
        <v>8</v>
      </c>
      <c r="B1582" s="5">
        <v>577825</v>
      </c>
      <c r="C1582" s="6" t="s">
        <v>9</v>
      </c>
      <c r="D1582" s="7">
        <v>44942.007245370369</v>
      </c>
      <c r="E1582" s="5">
        <v>59407787</v>
      </c>
      <c r="F1582" s="8" t="s">
        <v>10</v>
      </c>
    </row>
    <row r="1583" spans="1:6" x14ac:dyDescent="0.25">
      <c r="A1583" s="9" t="s">
        <v>8</v>
      </c>
      <c r="B1583" s="10">
        <v>582038</v>
      </c>
      <c r="C1583" s="11" t="s">
        <v>9</v>
      </c>
      <c r="D1583" s="12">
        <v>44942.007245370369</v>
      </c>
      <c r="E1583" s="10">
        <v>59407788</v>
      </c>
      <c r="F1583" s="13" t="s">
        <v>10</v>
      </c>
    </row>
    <row r="1584" spans="1:6" x14ac:dyDescent="0.25">
      <c r="A1584" s="4" t="s">
        <v>8</v>
      </c>
      <c r="B1584" s="5">
        <v>583668</v>
      </c>
      <c r="C1584" s="6" t="s">
        <v>9</v>
      </c>
      <c r="D1584" s="7">
        <v>44942.007245370369</v>
      </c>
      <c r="E1584" s="5">
        <v>59407789</v>
      </c>
      <c r="F1584" s="8" t="s">
        <v>10</v>
      </c>
    </row>
    <row r="1585" spans="1:6" x14ac:dyDescent="0.25">
      <c r="A1585" s="9" t="s">
        <v>8</v>
      </c>
      <c r="B1585" s="10">
        <v>585525</v>
      </c>
      <c r="C1585" s="11" t="s">
        <v>9</v>
      </c>
      <c r="D1585" s="12">
        <v>44942.007245370369</v>
      </c>
      <c r="E1585" s="10">
        <v>59407790</v>
      </c>
      <c r="F1585" s="13" t="s">
        <v>10</v>
      </c>
    </row>
    <row r="1586" spans="1:6" x14ac:dyDescent="0.25">
      <c r="A1586" s="4" t="s">
        <v>8</v>
      </c>
      <c r="B1586" s="5">
        <v>585617</v>
      </c>
      <c r="C1586" s="6" t="s">
        <v>9</v>
      </c>
      <c r="D1586" s="7">
        <v>44942.007245370369</v>
      </c>
      <c r="E1586" s="5">
        <v>59407791</v>
      </c>
      <c r="F1586" s="8" t="s">
        <v>10</v>
      </c>
    </row>
    <row r="1587" spans="1:6" x14ac:dyDescent="0.25">
      <c r="A1587" s="9" t="s">
        <v>8</v>
      </c>
      <c r="B1587" s="10">
        <v>591325</v>
      </c>
      <c r="C1587" s="11" t="s">
        <v>9</v>
      </c>
      <c r="D1587" s="12">
        <v>44942.007245370369</v>
      </c>
      <c r="E1587" s="10">
        <v>59407792</v>
      </c>
      <c r="F1587" s="13" t="s">
        <v>10</v>
      </c>
    </row>
    <row r="1588" spans="1:6" x14ac:dyDescent="0.25">
      <c r="A1588" s="4" t="s">
        <v>8</v>
      </c>
      <c r="B1588" s="5">
        <v>590811</v>
      </c>
      <c r="C1588" s="6" t="s">
        <v>9</v>
      </c>
      <c r="D1588" s="7">
        <v>44942.007245370369</v>
      </c>
      <c r="E1588" s="5">
        <v>59407793</v>
      </c>
      <c r="F1588" s="8" t="s">
        <v>10</v>
      </c>
    </row>
    <row r="1589" spans="1:6" x14ac:dyDescent="0.25">
      <c r="A1589" s="9" t="s">
        <v>8</v>
      </c>
      <c r="B1589" s="10">
        <v>595309</v>
      </c>
      <c r="C1589" s="11" t="s">
        <v>9</v>
      </c>
      <c r="D1589" s="12">
        <v>44942.007245370369</v>
      </c>
      <c r="E1589" s="10">
        <v>59407794</v>
      </c>
      <c r="F1589" s="13" t="s">
        <v>10</v>
      </c>
    </row>
    <row r="1590" spans="1:6" x14ac:dyDescent="0.25">
      <c r="A1590" s="4" t="s">
        <v>8</v>
      </c>
      <c r="B1590" s="5">
        <v>596248</v>
      </c>
      <c r="C1590" s="6" t="s">
        <v>9</v>
      </c>
      <c r="D1590" s="7">
        <v>44942.007245370369</v>
      </c>
      <c r="E1590" s="5">
        <v>59407795</v>
      </c>
      <c r="F1590" s="8" t="s">
        <v>10</v>
      </c>
    </row>
    <row r="1591" spans="1:6" x14ac:dyDescent="0.25">
      <c r="A1591" s="9" t="s">
        <v>8</v>
      </c>
      <c r="B1591" s="10">
        <v>596200</v>
      </c>
      <c r="C1591" s="11" t="s">
        <v>9</v>
      </c>
      <c r="D1591" s="12">
        <v>44942.007245370369</v>
      </c>
      <c r="E1591" s="10">
        <v>59407797</v>
      </c>
      <c r="F1591" s="13" t="s">
        <v>10</v>
      </c>
    </row>
    <row r="1592" spans="1:6" x14ac:dyDescent="0.25">
      <c r="A1592" s="4" t="s">
        <v>8</v>
      </c>
      <c r="B1592" s="5">
        <v>599455</v>
      </c>
      <c r="C1592" s="6" t="s">
        <v>9</v>
      </c>
      <c r="D1592" s="7">
        <v>44942.007245370369</v>
      </c>
      <c r="E1592" s="5">
        <v>59407799</v>
      </c>
      <c r="F1592" s="8" t="s">
        <v>10</v>
      </c>
    </row>
    <row r="1593" spans="1:6" x14ac:dyDescent="0.25">
      <c r="A1593" s="9" t="s">
        <v>8</v>
      </c>
      <c r="B1593" s="10">
        <v>598955</v>
      </c>
      <c r="C1593" s="11" t="s">
        <v>9</v>
      </c>
      <c r="D1593" s="12">
        <v>44942.007245370369</v>
      </c>
      <c r="E1593" s="10">
        <v>59407800</v>
      </c>
      <c r="F1593" s="13" t="s">
        <v>10</v>
      </c>
    </row>
    <row r="1594" spans="1:6" x14ac:dyDescent="0.25">
      <c r="A1594" s="4" t="s">
        <v>8</v>
      </c>
      <c r="B1594" s="5">
        <v>596144</v>
      </c>
      <c r="C1594" s="6" t="s">
        <v>9</v>
      </c>
      <c r="D1594" s="7">
        <v>44942.007245370369</v>
      </c>
      <c r="E1594" s="5">
        <v>59407796</v>
      </c>
      <c r="F1594" s="8" t="s">
        <v>10</v>
      </c>
    </row>
    <row r="1595" spans="1:6" x14ac:dyDescent="0.25">
      <c r="A1595" s="9" t="s">
        <v>8</v>
      </c>
      <c r="B1595" s="10">
        <v>596616</v>
      </c>
      <c r="C1595" s="11" t="s">
        <v>9</v>
      </c>
      <c r="D1595" s="12">
        <v>44942.007245370369</v>
      </c>
      <c r="E1595" s="10">
        <v>59407798</v>
      </c>
      <c r="F1595" s="13" t="s">
        <v>10</v>
      </c>
    </row>
    <row r="1596" spans="1:6" x14ac:dyDescent="0.25">
      <c r="A1596" s="4" t="s">
        <v>8</v>
      </c>
      <c r="B1596" s="5">
        <v>597081</v>
      </c>
      <c r="C1596" s="6" t="s">
        <v>9</v>
      </c>
      <c r="D1596" s="7">
        <v>44942.007245370369</v>
      </c>
      <c r="E1596" s="5">
        <v>59407801</v>
      </c>
      <c r="F1596" s="8" t="s">
        <v>10</v>
      </c>
    </row>
    <row r="1597" spans="1:6" x14ac:dyDescent="0.25">
      <c r="A1597" s="9" t="s">
        <v>8</v>
      </c>
      <c r="B1597" s="10">
        <v>600923</v>
      </c>
      <c r="C1597" s="11" t="s">
        <v>9</v>
      </c>
      <c r="D1597" s="12">
        <v>44942.007245370369</v>
      </c>
      <c r="E1597" s="10">
        <v>59407802</v>
      </c>
      <c r="F1597" s="13" t="s">
        <v>10</v>
      </c>
    </row>
    <row r="1598" spans="1:6" x14ac:dyDescent="0.25">
      <c r="A1598" s="4" t="s">
        <v>8</v>
      </c>
      <c r="B1598" s="5">
        <v>600641</v>
      </c>
      <c r="C1598" s="6" t="s">
        <v>9</v>
      </c>
      <c r="D1598" s="7">
        <v>44942.007245370369</v>
      </c>
      <c r="E1598" s="5">
        <v>59407803</v>
      </c>
      <c r="F1598" s="8" t="s">
        <v>10</v>
      </c>
    </row>
    <row r="1599" spans="1:6" x14ac:dyDescent="0.25">
      <c r="A1599" s="9" t="s">
        <v>8</v>
      </c>
      <c r="B1599" s="10">
        <v>602547</v>
      </c>
      <c r="C1599" s="11" t="s">
        <v>9</v>
      </c>
      <c r="D1599" s="12">
        <v>44942.007245370369</v>
      </c>
      <c r="E1599" s="10">
        <v>59407804</v>
      </c>
      <c r="F1599" s="13" t="s">
        <v>10</v>
      </c>
    </row>
    <row r="1600" spans="1:6" x14ac:dyDescent="0.25">
      <c r="A1600" s="4" t="s">
        <v>8</v>
      </c>
      <c r="B1600" s="5">
        <v>606495</v>
      </c>
      <c r="C1600" s="6" t="s">
        <v>9</v>
      </c>
      <c r="D1600" s="7">
        <v>44942.007245370369</v>
      </c>
      <c r="E1600" s="5">
        <v>59407805</v>
      </c>
      <c r="F1600" s="8" t="s">
        <v>10</v>
      </c>
    </row>
    <row r="1601" spans="1:6" x14ac:dyDescent="0.25">
      <c r="A1601" s="9" t="s">
        <v>8</v>
      </c>
      <c r="B1601" s="10">
        <v>603116</v>
      </c>
      <c r="C1601" s="11" t="s">
        <v>9</v>
      </c>
      <c r="D1601" s="12">
        <v>44942.007245370369</v>
      </c>
      <c r="E1601" s="10">
        <v>59407806</v>
      </c>
      <c r="F1601" s="13" t="s">
        <v>10</v>
      </c>
    </row>
    <row r="1602" spans="1:6" x14ac:dyDescent="0.25">
      <c r="A1602" s="4" t="s">
        <v>8</v>
      </c>
      <c r="B1602" s="5">
        <v>606942</v>
      </c>
      <c r="C1602" s="6" t="s">
        <v>9</v>
      </c>
      <c r="D1602" s="7">
        <v>44942.007245370369</v>
      </c>
      <c r="E1602" s="5">
        <v>59407807</v>
      </c>
      <c r="F1602" s="8" t="s">
        <v>10</v>
      </c>
    </row>
    <row r="1603" spans="1:6" x14ac:dyDescent="0.25">
      <c r="A1603" s="9" t="s">
        <v>8</v>
      </c>
      <c r="B1603" s="10">
        <v>606948</v>
      </c>
      <c r="C1603" s="11" t="s">
        <v>9</v>
      </c>
      <c r="D1603" s="12">
        <v>44942.007245370369</v>
      </c>
      <c r="E1603" s="10">
        <v>59407808</v>
      </c>
      <c r="F1603" s="13" t="s">
        <v>10</v>
      </c>
    </row>
    <row r="1604" spans="1:6" x14ac:dyDescent="0.25">
      <c r="A1604" s="4" t="s">
        <v>8</v>
      </c>
      <c r="B1604" s="5">
        <v>608082</v>
      </c>
      <c r="C1604" s="6" t="s">
        <v>9</v>
      </c>
      <c r="D1604" s="7">
        <v>44942.007245370369</v>
      </c>
      <c r="E1604" s="5">
        <v>59407809</v>
      </c>
      <c r="F1604" s="8" t="s">
        <v>10</v>
      </c>
    </row>
    <row r="1605" spans="1:6" x14ac:dyDescent="0.25">
      <c r="A1605" s="9" t="s">
        <v>8</v>
      </c>
      <c r="B1605" s="10">
        <v>611529</v>
      </c>
      <c r="C1605" s="11" t="s">
        <v>9</v>
      </c>
      <c r="D1605" s="12">
        <v>44942.007245370369</v>
      </c>
      <c r="E1605" s="10">
        <v>59407810</v>
      </c>
      <c r="F1605" s="13" t="s">
        <v>10</v>
      </c>
    </row>
    <row r="1606" spans="1:6" x14ac:dyDescent="0.25">
      <c r="A1606" s="4" t="s">
        <v>8</v>
      </c>
      <c r="B1606" s="5">
        <v>610906</v>
      </c>
      <c r="C1606" s="6" t="s">
        <v>9</v>
      </c>
      <c r="D1606" s="7">
        <v>44942.007245370369</v>
      </c>
      <c r="E1606" s="5">
        <v>59407811</v>
      </c>
      <c r="F1606" s="8" t="s">
        <v>10</v>
      </c>
    </row>
    <row r="1607" spans="1:6" x14ac:dyDescent="0.25">
      <c r="A1607" s="9" t="s">
        <v>8</v>
      </c>
      <c r="B1607" s="10">
        <v>609363</v>
      </c>
      <c r="C1607" s="11" t="s">
        <v>9</v>
      </c>
      <c r="D1607" s="12">
        <v>44942.007245370369</v>
      </c>
      <c r="E1607" s="10">
        <v>59407812</v>
      </c>
      <c r="F1607" s="13" t="s">
        <v>10</v>
      </c>
    </row>
    <row r="1608" spans="1:6" x14ac:dyDescent="0.25">
      <c r="A1608" s="4" t="s">
        <v>8</v>
      </c>
      <c r="B1608" s="5">
        <v>612397</v>
      </c>
      <c r="C1608" s="6" t="s">
        <v>9</v>
      </c>
      <c r="D1608" s="7">
        <v>44942.007245370369</v>
      </c>
      <c r="E1608" s="5">
        <v>59407814</v>
      </c>
      <c r="F1608" s="8" t="s">
        <v>10</v>
      </c>
    </row>
    <row r="1609" spans="1:6" x14ac:dyDescent="0.25">
      <c r="A1609" s="9" t="s">
        <v>8</v>
      </c>
      <c r="B1609" s="10">
        <v>612263</v>
      </c>
      <c r="C1609" s="11" t="s">
        <v>9</v>
      </c>
      <c r="D1609" s="12">
        <v>44942.007245370369</v>
      </c>
      <c r="E1609" s="10">
        <v>59407813</v>
      </c>
      <c r="F1609" s="13" t="s">
        <v>11</v>
      </c>
    </row>
    <row r="1610" spans="1:6" x14ac:dyDescent="0.25">
      <c r="A1610" s="4" t="s">
        <v>8</v>
      </c>
      <c r="B1610" s="5">
        <v>613706</v>
      </c>
      <c r="C1610" s="6" t="s">
        <v>9</v>
      </c>
      <c r="D1610" s="7">
        <v>44942.007245370369</v>
      </c>
      <c r="E1610" s="5">
        <v>59407815</v>
      </c>
      <c r="F1610" s="8" t="s">
        <v>10</v>
      </c>
    </row>
    <row r="1611" spans="1:6" x14ac:dyDescent="0.25">
      <c r="A1611" s="9" t="s">
        <v>8</v>
      </c>
      <c r="B1611" s="10">
        <v>612852</v>
      </c>
      <c r="C1611" s="11" t="s">
        <v>9</v>
      </c>
      <c r="D1611" s="12">
        <v>44942.007245370369</v>
      </c>
      <c r="E1611" s="10">
        <v>59407816</v>
      </c>
      <c r="F1611" s="13" t="s">
        <v>10</v>
      </c>
    </row>
    <row r="1612" spans="1:6" x14ac:dyDescent="0.25">
      <c r="A1612" s="4" t="s">
        <v>8</v>
      </c>
      <c r="B1612" s="5">
        <v>616592</v>
      </c>
      <c r="C1612" s="6" t="s">
        <v>9</v>
      </c>
      <c r="D1612" s="7">
        <v>44942.007245370369</v>
      </c>
      <c r="E1612" s="5">
        <v>59407817</v>
      </c>
      <c r="F1612" s="8" t="s">
        <v>10</v>
      </c>
    </row>
    <row r="1613" spans="1:6" x14ac:dyDescent="0.25">
      <c r="A1613" s="9" t="s">
        <v>8</v>
      </c>
      <c r="B1613" s="10">
        <v>608979</v>
      </c>
      <c r="C1613" s="11" t="s">
        <v>9</v>
      </c>
      <c r="D1613" s="12">
        <v>44942.007245370369</v>
      </c>
      <c r="E1613" s="10">
        <v>59407819</v>
      </c>
      <c r="F1613" s="13" t="s">
        <v>10</v>
      </c>
    </row>
    <row r="1614" spans="1:6" x14ac:dyDescent="0.25">
      <c r="A1614" s="4" t="s">
        <v>8</v>
      </c>
      <c r="B1614" s="5">
        <v>614764</v>
      </c>
      <c r="C1614" s="6" t="s">
        <v>9</v>
      </c>
      <c r="D1614" s="7">
        <v>44942.007245370369</v>
      </c>
      <c r="E1614" s="5">
        <v>59407818</v>
      </c>
      <c r="F1614" s="8" t="s">
        <v>10</v>
      </c>
    </row>
    <row r="1615" spans="1:6" x14ac:dyDescent="0.25">
      <c r="A1615" s="9" t="s">
        <v>8</v>
      </c>
      <c r="B1615" s="10">
        <v>622924</v>
      </c>
      <c r="C1615" s="11" t="s">
        <v>9</v>
      </c>
      <c r="D1615" s="12">
        <v>44942.007245370369</v>
      </c>
      <c r="E1615" s="10">
        <v>59407820</v>
      </c>
      <c r="F1615" s="13" t="s">
        <v>11</v>
      </c>
    </row>
    <row r="1616" spans="1:6" x14ac:dyDescent="0.25">
      <c r="A1616" s="4" t="s">
        <v>8</v>
      </c>
      <c r="B1616" s="5">
        <v>622840</v>
      </c>
      <c r="C1616" s="6" t="s">
        <v>9</v>
      </c>
      <c r="D1616" s="7">
        <v>44942.007245370369</v>
      </c>
      <c r="E1616" s="5">
        <v>59407821</v>
      </c>
      <c r="F1616" s="8" t="s">
        <v>10</v>
      </c>
    </row>
    <row r="1617" spans="1:6" x14ac:dyDescent="0.25">
      <c r="A1617" s="9" t="s">
        <v>8</v>
      </c>
      <c r="B1617" s="10">
        <v>616784</v>
      </c>
      <c r="C1617" s="11" t="s">
        <v>9</v>
      </c>
      <c r="D1617" s="12">
        <v>44942.007245370369</v>
      </c>
      <c r="E1617" s="10">
        <v>59407822</v>
      </c>
      <c r="F1617" s="13" t="s">
        <v>10</v>
      </c>
    </row>
    <row r="1618" spans="1:6" x14ac:dyDescent="0.25">
      <c r="A1618" s="4" t="s">
        <v>8</v>
      </c>
      <c r="B1618" s="5">
        <v>623240</v>
      </c>
      <c r="C1618" s="6" t="s">
        <v>9</v>
      </c>
      <c r="D1618" s="7">
        <v>44942.007245370369</v>
      </c>
      <c r="E1618" s="5">
        <v>59407823</v>
      </c>
      <c r="F1618" s="8" t="s">
        <v>11</v>
      </c>
    </row>
    <row r="1619" spans="1:6" x14ac:dyDescent="0.25">
      <c r="A1619" s="9" t="s">
        <v>8</v>
      </c>
      <c r="B1619" s="10">
        <v>624174</v>
      </c>
      <c r="C1619" s="11" t="s">
        <v>9</v>
      </c>
      <c r="D1619" s="12">
        <v>44942.007245370369</v>
      </c>
      <c r="E1619" s="10">
        <v>59407825</v>
      </c>
      <c r="F1619" s="13" t="s">
        <v>10</v>
      </c>
    </row>
    <row r="1620" spans="1:6" x14ac:dyDescent="0.25">
      <c r="A1620" s="4" t="s">
        <v>8</v>
      </c>
      <c r="B1620" s="5">
        <v>624095</v>
      </c>
      <c r="C1620" s="6" t="s">
        <v>9</v>
      </c>
      <c r="D1620" s="7">
        <v>44942.007245370369</v>
      </c>
      <c r="E1620" s="5">
        <v>59407824</v>
      </c>
      <c r="F1620" s="8" t="s">
        <v>10</v>
      </c>
    </row>
    <row r="1621" spans="1:6" x14ac:dyDescent="0.25">
      <c r="A1621" s="9" t="s">
        <v>8</v>
      </c>
      <c r="B1621" s="10">
        <v>628794</v>
      </c>
      <c r="C1621" s="11" t="s">
        <v>9</v>
      </c>
      <c r="D1621" s="12">
        <v>44942.007245370369</v>
      </c>
      <c r="E1621" s="10">
        <v>59407827</v>
      </c>
      <c r="F1621" s="13" t="s">
        <v>10</v>
      </c>
    </row>
    <row r="1622" spans="1:6" x14ac:dyDescent="0.25">
      <c r="A1622" s="4" t="s">
        <v>8</v>
      </c>
      <c r="B1622" s="5">
        <v>626814</v>
      </c>
      <c r="C1622" s="6" t="s">
        <v>9</v>
      </c>
      <c r="D1622" s="7">
        <v>44942.007245370369</v>
      </c>
      <c r="E1622" s="5">
        <v>59407826</v>
      </c>
      <c r="F1622" s="8" t="s">
        <v>10</v>
      </c>
    </row>
    <row r="1623" spans="1:6" x14ac:dyDescent="0.25">
      <c r="A1623" s="9" t="s">
        <v>8</v>
      </c>
      <c r="B1623" s="10">
        <v>628982</v>
      </c>
      <c r="C1623" s="11" t="s">
        <v>9</v>
      </c>
      <c r="D1623" s="12">
        <v>44942.007245370369</v>
      </c>
      <c r="E1623" s="10">
        <v>59407828</v>
      </c>
      <c r="F1623" s="13" t="s">
        <v>10</v>
      </c>
    </row>
    <row r="1624" spans="1:6" x14ac:dyDescent="0.25">
      <c r="A1624" s="4" t="s">
        <v>8</v>
      </c>
      <c r="B1624" s="5">
        <v>630785</v>
      </c>
      <c r="C1624" s="6" t="s">
        <v>9</v>
      </c>
      <c r="D1624" s="7">
        <v>44942.007245370369</v>
      </c>
      <c r="E1624" s="5">
        <v>59407829</v>
      </c>
      <c r="F1624" s="8" t="s">
        <v>10</v>
      </c>
    </row>
    <row r="1625" spans="1:6" x14ac:dyDescent="0.25">
      <c r="A1625" s="9" t="s">
        <v>8</v>
      </c>
      <c r="B1625" s="10">
        <v>631366</v>
      </c>
      <c r="C1625" s="11" t="s">
        <v>9</v>
      </c>
      <c r="D1625" s="12">
        <v>44942.007245370369</v>
      </c>
      <c r="E1625" s="10">
        <v>59407831</v>
      </c>
      <c r="F1625" s="13" t="s">
        <v>10</v>
      </c>
    </row>
    <row r="1626" spans="1:6" x14ac:dyDescent="0.25">
      <c r="A1626" s="4" t="s">
        <v>8</v>
      </c>
      <c r="B1626" s="5">
        <v>633049</v>
      </c>
      <c r="C1626" s="6" t="s">
        <v>9</v>
      </c>
      <c r="D1626" s="7">
        <v>44942.007245370369</v>
      </c>
      <c r="E1626" s="5">
        <v>59407830</v>
      </c>
      <c r="F1626" s="8" t="s">
        <v>10</v>
      </c>
    </row>
    <row r="1627" spans="1:6" x14ac:dyDescent="0.25">
      <c r="A1627" s="9" t="s">
        <v>8</v>
      </c>
      <c r="B1627" s="10">
        <v>635648</v>
      </c>
      <c r="C1627" s="11" t="s">
        <v>9</v>
      </c>
      <c r="D1627" s="12">
        <v>44942.007245370369</v>
      </c>
      <c r="E1627" s="10">
        <v>59407832</v>
      </c>
      <c r="F1627" s="13" t="s">
        <v>10</v>
      </c>
    </row>
    <row r="1628" spans="1:6" x14ac:dyDescent="0.25">
      <c r="A1628" s="4" t="s">
        <v>8</v>
      </c>
      <c r="B1628" s="5">
        <v>635702</v>
      </c>
      <c r="C1628" s="6" t="s">
        <v>9</v>
      </c>
      <c r="D1628" s="7">
        <v>44942.007245370369</v>
      </c>
      <c r="E1628" s="5">
        <v>59407833</v>
      </c>
      <c r="F1628" s="8" t="s">
        <v>10</v>
      </c>
    </row>
    <row r="1629" spans="1:6" x14ac:dyDescent="0.25">
      <c r="A1629" s="9" t="s">
        <v>8</v>
      </c>
      <c r="B1629" s="10">
        <v>635906</v>
      </c>
      <c r="C1629" s="11" t="s">
        <v>9</v>
      </c>
      <c r="D1629" s="12">
        <v>44942.007245370369</v>
      </c>
      <c r="E1629" s="10">
        <v>59407834</v>
      </c>
      <c r="F1629" s="13" t="s">
        <v>10</v>
      </c>
    </row>
    <row r="1630" spans="1:6" x14ac:dyDescent="0.25">
      <c r="A1630" s="4" t="s">
        <v>8</v>
      </c>
      <c r="B1630" s="5">
        <v>636617</v>
      </c>
      <c r="C1630" s="6" t="s">
        <v>9</v>
      </c>
      <c r="D1630" s="7">
        <v>44942.007245370369</v>
      </c>
      <c r="E1630" s="5">
        <v>59407837</v>
      </c>
      <c r="F1630" s="8" t="s">
        <v>10</v>
      </c>
    </row>
    <row r="1631" spans="1:6" x14ac:dyDescent="0.25">
      <c r="A1631" s="9" t="s">
        <v>8</v>
      </c>
      <c r="B1631" s="10">
        <v>637746</v>
      </c>
      <c r="C1631" s="11" t="s">
        <v>9</v>
      </c>
      <c r="D1631" s="12">
        <v>44942.007245370369</v>
      </c>
      <c r="E1631" s="10">
        <v>59407835</v>
      </c>
      <c r="F1631" s="13" t="s">
        <v>10</v>
      </c>
    </row>
    <row r="1632" spans="1:6" x14ac:dyDescent="0.25">
      <c r="A1632" s="4" t="s">
        <v>8</v>
      </c>
      <c r="B1632" s="5">
        <v>637301</v>
      </c>
      <c r="C1632" s="6" t="s">
        <v>9</v>
      </c>
      <c r="D1632" s="7">
        <v>44942.007245370369</v>
      </c>
      <c r="E1632" s="5">
        <v>59407836</v>
      </c>
      <c r="F1632" s="8" t="s">
        <v>10</v>
      </c>
    </row>
    <row r="1633" spans="1:6" x14ac:dyDescent="0.25">
      <c r="A1633" s="9" t="s">
        <v>8</v>
      </c>
      <c r="B1633" s="10">
        <v>638464</v>
      </c>
      <c r="C1633" s="11" t="s">
        <v>9</v>
      </c>
      <c r="D1633" s="12">
        <v>44942.007245370369</v>
      </c>
      <c r="E1633" s="10">
        <v>59407839</v>
      </c>
      <c r="F1633" s="13" t="s">
        <v>10</v>
      </c>
    </row>
    <row r="1634" spans="1:6" x14ac:dyDescent="0.25">
      <c r="A1634" s="4" t="s">
        <v>8</v>
      </c>
      <c r="B1634" s="5">
        <v>637167</v>
      </c>
      <c r="C1634" s="6" t="s">
        <v>9</v>
      </c>
      <c r="D1634" s="7">
        <v>44942.007245370369</v>
      </c>
      <c r="E1634" s="5">
        <v>59407838</v>
      </c>
      <c r="F1634" s="8" t="s">
        <v>10</v>
      </c>
    </row>
    <row r="1635" spans="1:6" x14ac:dyDescent="0.25">
      <c r="A1635" s="9" t="s">
        <v>8</v>
      </c>
      <c r="B1635" s="10">
        <v>638984</v>
      </c>
      <c r="C1635" s="11" t="s">
        <v>9</v>
      </c>
      <c r="D1635" s="12">
        <v>44942.007245370369</v>
      </c>
      <c r="E1635" s="10">
        <v>59407840</v>
      </c>
      <c r="F1635" s="13" t="s">
        <v>10</v>
      </c>
    </row>
    <row r="1636" spans="1:6" x14ac:dyDescent="0.25">
      <c r="A1636" s="4" t="s">
        <v>8</v>
      </c>
      <c r="B1636" s="5">
        <v>640435</v>
      </c>
      <c r="C1636" s="6" t="s">
        <v>9</v>
      </c>
      <c r="D1636" s="7">
        <v>44942.007245370369</v>
      </c>
      <c r="E1636" s="5">
        <v>59407841</v>
      </c>
      <c r="F1636" s="8" t="s">
        <v>10</v>
      </c>
    </row>
    <row r="1637" spans="1:6" x14ac:dyDescent="0.25">
      <c r="A1637" s="9" t="s">
        <v>8</v>
      </c>
      <c r="B1637" s="10">
        <v>641951</v>
      </c>
      <c r="C1637" s="11" t="s">
        <v>9</v>
      </c>
      <c r="D1637" s="12">
        <v>44942.007245370369</v>
      </c>
      <c r="E1637" s="10">
        <v>59407842</v>
      </c>
      <c r="F1637" s="13" t="s">
        <v>10</v>
      </c>
    </row>
    <row r="1638" spans="1:6" x14ac:dyDescent="0.25">
      <c r="A1638" s="4" t="s">
        <v>8</v>
      </c>
      <c r="B1638" s="5">
        <v>641107</v>
      </c>
      <c r="C1638" s="6" t="s">
        <v>9</v>
      </c>
      <c r="D1638" s="7">
        <v>44942.007245370369</v>
      </c>
      <c r="E1638" s="5">
        <v>59407844</v>
      </c>
      <c r="F1638" s="8" t="s">
        <v>10</v>
      </c>
    </row>
    <row r="1639" spans="1:6" x14ac:dyDescent="0.25">
      <c r="A1639" s="9" t="s">
        <v>8</v>
      </c>
      <c r="B1639" s="10">
        <v>643237</v>
      </c>
      <c r="C1639" s="11" t="s">
        <v>9</v>
      </c>
      <c r="D1639" s="12">
        <v>44942.007245370369</v>
      </c>
      <c r="E1639" s="10">
        <v>59407845</v>
      </c>
      <c r="F1639" s="13" t="s">
        <v>10</v>
      </c>
    </row>
    <row r="1640" spans="1:6" x14ac:dyDescent="0.25">
      <c r="A1640" s="4" t="s">
        <v>8</v>
      </c>
      <c r="B1640" s="5">
        <v>639990</v>
      </c>
      <c r="C1640" s="6" t="s">
        <v>9</v>
      </c>
      <c r="D1640" s="7">
        <v>44942.007245370369</v>
      </c>
      <c r="E1640" s="5">
        <v>59407843</v>
      </c>
      <c r="F1640" s="8" t="s">
        <v>10</v>
      </c>
    </row>
    <row r="1641" spans="1:6" x14ac:dyDescent="0.25">
      <c r="A1641" s="9" t="s">
        <v>8</v>
      </c>
      <c r="B1641" s="10">
        <v>642483</v>
      </c>
      <c r="C1641" s="11" t="s">
        <v>9</v>
      </c>
      <c r="D1641" s="12">
        <v>44942.007245370369</v>
      </c>
      <c r="E1641" s="10">
        <v>59407846</v>
      </c>
      <c r="F1641" s="13" t="s">
        <v>10</v>
      </c>
    </row>
    <row r="1642" spans="1:6" x14ac:dyDescent="0.25">
      <c r="A1642" s="4" t="s">
        <v>8</v>
      </c>
      <c r="B1642" s="5">
        <v>643255</v>
      </c>
      <c r="C1642" s="6" t="s">
        <v>9</v>
      </c>
      <c r="D1642" s="7">
        <v>44942.007245370369</v>
      </c>
      <c r="E1642" s="5">
        <v>59407847</v>
      </c>
      <c r="F1642" s="8" t="s">
        <v>10</v>
      </c>
    </row>
    <row r="1643" spans="1:6" x14ac:dyDescent="0.25">
      <c r="A1643" s="9" t="s">
        <v>8</v>
      </c>
      <c r="B1643" s="10">
        <v>643926</v>
      </c>
      <c r="C1643" s="11" t="s">
        <v>9</v>
      </c>
      <c r="D1643" s="12">
        <v>44942.007245370369</v>
      </c>
      <c r="E1643" s="10">
        <v>59407850</v>
      </c>
      <c r="F1643" s="13" t="s">
        <v>10</v>
      </c>
    </row>
    <row r="1644" spans="1:6" x14ac:dyDescent="0.25">
      <c r="A1644" s="4" t="s">
        <v>8</v>
      </c>
      <c r="B1644" s="5">
        <v>646393</v>
      </c>
      <c r="C1644" s="6" t="s">
        <v>9</v>
      </c>
      <c r="D1644" s="7">
        <v>44942.007245370369</v>
      </c>
      <c r="E1644" s="5">
        <v>59407848</v>
      </c>
      <c r="F1644" s="8" t="s">
        <v>10</v>
      </c>
    </row>
    <row r="1645" spans="1:6" x14ac:dyDescent="0.25">
      <c r="A1645" s="9" t="s">
        <v>8</v>
      </c>
      <c r="B1645" s="10">
        <v>649434</v>
      </c>
      <c r="C1645" s="11" t="s">
        <v>9</v>
      </c>
      <c r="D1645" s="12">
        <v>44942.007245370369</v>
      </c>
      <c r="E1645" s="10">
        <v>59407853</v>
      </c>
      <c r="F1645" s="13" t="s">
        <v>10</v>
      </c>
    </row>
    <row r="1646" spans="1:6" x14ac:dyDescent="0.25">
      <c r="A1646" s="4" t="s">
        <v>8</v>
      </c>
      <c r="B1646" s="5">
        <v>647084</v>
      </c>
      <c r="C1646" s="6" t="s">
        <v>9</v>
      </c>
      <c r="D1646" s="7">
        <v>44942.007245370369</v>
      </c>
      <c r="E1646" s="5">
        <v>59407849</v>
      </c>
      <c r="F1646" s="8" t="s">
        <v>10</v>
      </c>
    </row>
    <row r="1647" spans="1:6" x14ac:dyDescent="0.25">
      <c r="A1647" s="9" t="s">
        <v>8</v>
      </c>
      <c r="B1647" s="10">
        <v>648056</v>
      </c>
      <c r="C1647" s="11" t="s">
        <v>9</v>
      </c>
      <c r="D1647" s="12">
        <v>44942.007245370369</v>
      </c>
      <c r="E1647" s="10">
        <v>59407851</v>
      </c>
      <c r="F1647" s="13" t="s">
        <v>10</v>
      </c>
    </row>
    <row r="1648" spans="1:6" x14ac:dyDescent="0.25">
      <c r="A1648" s="4" t="s">
        <v>8</v>
      </c>
      <c r="B1648" s="5">
        <v>648950</v>
      </c>
      <c r="C1648" s="6" t="s">
        <v>9</v>
      </c>
      <c r="D1648" s="7">
        <v>44942.007245370369</v>
      </c>
      <c r="E1648" s="5">
        <v>59407852</v>
      </c>
      <c r="F1648" s="8" t="s">
        <v>10</v>
      </c>
    </row>
    <row r="1649" spans="1:6" x14ac:dyDescent="0.25">
      <c r="A1649" s="9" t="s">
        <v>8</v>
      </c>
      <c r="B1649" s="10">
        <v>649502</v>
      </c>
      <c r="C1649" s="11" t="s">
        <v>9</v>
      </c>
      <c r="D1649" s="12">
        <v>44942.007245370369</v>
      </c>
      <c r="E1649" s="10">
        <v>59407854</v>
      </c>
      <c r="F1649" s="13" t="s">
        <v>10</v>
      </c>
    </row>
    <row r="1650" spans="1:6" x14ac:dyDescent="0.25">
      <c r="A1650" s="4" t="s">
        <v>8</v>
      </c>
      <c r="B1650" s="5">
        <v>645941</v>
      </c>
      <c r="C1650" s="6" t="s">
        <v>9</v>
      </c>
      <c r="D1650" s="7">
        <v>44942.007245370369</v>
      </c>
      <c r="E1650" s="5">
        <v>59407855</v>
      </c>
      <c r="F1650" s="8" t="s">
        <v>10</v>
      </c>
    </row>
    <row r="1651" spans="1:6" x14ac:dyDescent="0.25">
      <c r="A1651" s="9" t="s">
        <v>8</v>
      </c>
      <c r="B1651" s="10">
        <v>651599</v>
      </c>
      <c r="C1651" s="11" t="s">
        <v>9</v>
      </c>
      <c r="D1651" s="12">
        <v>44942.007245370369</v>
      </c>
      <c r="E1651" s="10">
        <v>59407856</v>
      </c>
      <c r="F1651" s="13" t="s">
        <v>10</v>
      </c>
    </row>
    <row r="1652" spans="1:6" x14ac:dyDescent="0.25">
      <c r="A1652" s="4" t="s">
        <v>8</v>
      </c>
      <c r="B1652" s="5">
        <v>650783</v>
      </c>
      <c r="C1652" s="6" t="s">
        <v>9</v>
      </c>
      <c r="D1652" s="7">
        <v>44942.007245370369</v>
      </c>
      <c r="E1652" s="5">
        <v>59407857</v>
      </c>
      <c r="F1652" s="8" t="s">
        <v>10</v>
      </c>
    </row>
    <row r="1653" spans="1:6" x14ac:dyDescent="0.25">
      <c r="A1653" s="9" t="s">
        <v>8</v>
      </c>
      <c r="B1653" s="10">
        <v>652195</v>
      </c>
      <c r="C1653" s="11" t="s">
        <v>9</v>
      </c>
      <c r="D1653" s="12">
        <v>44942.007245370369</v>
      </c>
      <c r="E1653" s="10">
        <v>59407858</v>
      </c>
      <c r="F1653" s="13" t="s">
        <v>10</v>
      </c>
    </row>
    <row r="1654" spans="1:6" x14ac:dyDescent="0.25">
      <c r="A1654" s="4" t="s">
        <v>8</v>
      </c>
      <c r="B1654" s="5">
        <v>652602</v>
      </c>
      <c r="C1654" s="6" t="s">
        <v>9</v>
      </c>
      <c r="D1654" s="7">
        <v>44942.007245370369</v>
      </c>
      <c r="E1654" s="5">
        <v>59407860</v>
      </c>
      <c r="F1654" s="8" t="s">
        <v>10</v>
      </c>
    </row>
    <row r="1655" spans="1:6" x14ac:dyDescent="0.25">
      <c r="A1655" s="9" t="s">
        <v>8</v>
      </c>
      <c r="B1655" s="10">
        <v>650991</v>
      </c>
      <c r="C1655" s="11" t="s">
        <v>9</v>
      </c>
      <c r="D1655" s="12">
        <v>44942.007245370369</v>
      </c>
      <c r="E1655" s="10">
        <v>59407859</v>
      </c>
      <c r="F1655" s="13" t="s">
        <v>10</v>
      </c>
    </row>
    <row r="1656" spans="1:6" x14ac:dyDescent="0.25">
      <c r="A1656" s="4" t="s">
        <v>8</v>
      </c>
      <c r="B1656" s="5">
        <v>653225</v>
      </c>
      <c r="C1656" s="6" t="s">
        <v>9</v>
      </c>
      <c r="D1656" s="7">
        <v>44942.007245370369</v>
      </c>
      <c r="E1656" s="5">
        <v>59407861</v>
      </c>
      <c r="F1656" s="8" t="s">
        <v>10</v>
      </c>
    </row>
    <row r="1657" spans="1:6" x14ac:dyDescent="0.25">
      <c r="A1657" s="9" t="s">
        <v>8</v>
      </c>
      <c r="B1657" s="10">
        <v>659610</v>
      </c>
      <c r="C1657" s="11" t="s">
        <v>9</v>
      </c>
      <c r="D1657" s="12">
        <v>44942.007245370369</v>
      </c>
      <c r="E1657" s="10">
        <v>59407865</v>
      </c>
      <c r="F1657" s="13" t="s">
        <v>10</v>
      </c>
    </row>
    <row r="1658" spans="1:6" x14ac:dyDescent="0.25">
      <c r="A1658" s="4" t="s">
        <v>8</v>
      </c>
      <c r="B1658" s="5">
        <v>654703</v>
      </c>
      <c r="C1658" s="6" t="s">
        <v>9</v>
      </c>
      <c r="D1658" s="7">
        <v>44942.007245370369</v>
      </c>
      <c r="E1658" s="5">
        <v>59407868</v>
      </c>
      <c r="F1658" s="8" t="s">
        <v>10</v>
      </c>
    </row>
    <row r="1659" spans="1:6" x14ac:dyDescent="0.25">
      <c r="A1659" s="9" t="s">
        <v>8</v>
      </c>
      <c r="B1659" s="10">
        <v>657351</v>
      </c>
      <c r="C1659" s="11" t="s">
        <v>9</v>
      </c>
      <c r="D1659" s="12">
        <v>44942.007245370369</v>
      </c>
      <c r="E1659" s="10">
        <v>59407863</v>
      </c>
      <c r="F1659" s="13" t="s">
        <v>10</v>
      </c>
    </row>
    <row r="1660" spans="1:6" x14ac:dyDescent="0.25">
      <c r="A1660" s="4" t="s">
        <v>8</v>
      </c>
      <c r="B1660" s="5">
        <v>654746</v>
      </c>
      <c r="C1660" s="6" t="s">
        <v>9</v>
      </c>
      <c r="D1660" s="7">
        <v>44942.007245370369</v>
      </c>
      <c r="E1660" s="5">
        <v>59407862</v>
      </c>
      <c r="F1660" s="8" t="s">
        <v>10</v>
      </c>
    </row>
    <row r="1661" spans="1:6" x14ac:dyDescent="0.25">
      <c r="A1661" s="9" t="s">
        <v>8</v>
      </c>
      <c r="B1661" s="10">
        <v>659655</v>
      </c>
      <c r="C1661" s="11" t="s">
        <v>9</v>
      </c>
      <c r="D1661" s="12">
        <v>44942.007245370369</v>
      </c>
      <c r="E1661" s="10">
        <v>59407864</v>
      </c>
      <c r="F1661" s="13" t="s">
        <v>10</v>
      </c>
    </row>
    <row r="1662" spans="1:6" x14ac:dyDescent="0.25">
      <c r="A1662" s="4" t="s">
        <v>8</v>
      </c>
      <c r="B1662" s="5">
        <v>658535</v>
      </c>
      <c r="C1662" s="6" t="s">
        <v>9</v>
      </c>
      <c r="D1662" s="7">
        <v>44942.007245370369</v>
      </c>
      <c r="E1662" s="5">
        <v>59407867</v>
      </c>
      <c r="F1662" s="8" t="s">
        <v>10</v>
      </c>
    </row>
    <row r="1663" spans="1:6" x14ac:dyDescent="0.25">
      <c r="A1663" s="9" t="s">
        <v>8</v>
      </c>
      <c r="B1663" s="10">
        <v>659544</v>
      </c>
      <c r="C1663" s="11" t="s">
        <v>9</v>
      </c>
      <c r="D1663" s="12">
        <v>44942.007245370369</v>
      </c>
      <c r="E1663" s="10">
        <v>59407866</v>
      </c>
      <c r="F1663" s="13" t="s">
        <v>10</v>
      </c>
    </row>
    <row r="1664" spans="1:6" x14ac:dyDescent="0.25">
      <c r="A1664" s="4" t="s">
        <v>8</v>
      </c>
      <c r="B1664" s="5">
        <v>660210</v>
      </c>
      <c r="C1664" s="6" t="s">
        <v>9</v>
      </c>
      <c r="D1664" s="7">
        <v>44942.007245370369</v>
      </c>
      <c r="E1664" s="5">
        <v>59407869</v>
      </c>
      <c r="F1664" s="8" t="s">
        <v>10</v>
      </c>
    </row>
    <row r="1665" spans="1:6" x14ac:dyDescent="0.25">
      <c r="A1665" s="9" t="s">
        <v>8</v>
      </c>
      <c r="B1665" s="10">
        <v>663312</v>
      </c>
      <c r="C1665" s="11" t="s">
        <v>9</v>
      </c>
      <c r="D1665" s="12">
        <v>44942.007245370369</v>
      </c>
      <c r="E1665" s="10">
        <v>59407871</v>
      </c>
      <c r="F1665" s="13" t="s">
        <v>10</v>
      </c>
    </row>
    <row r="1666" spans="1:6" x14ac:dyDescent="0.25">
      <c r="A1666" s="4" t="s">
        <v>8</v>
      </c>
      <c r="B1666" s="5">
        <v>660212</v>
      </c>
      <c r="C1666" s="6" t="s">
        <v>9</v>
      </c>
      <c r="D1666" s="7">
        <v>44942.007245370369</v>
      </c>
      <c r="E1666" s="5">
        <v>59407870</v>
      </c>
      <c r="F1666" s="8" t="s">
        <v>10</v>
      </c>
    </row>
    <row r="1667" spans="1:6" x14ac:dyDescent="0.25">
      <c r="A1667" s="9" t="s">
        <v>8</v>
      </c>
      <c r="B1667" s="10">
        <v>660869</v>
      </c>
      <c r="C1667" s="11" t="s">
        <v>9</v>
      </c>
      <c r="D1667" s="12">
        <v>44942.007245370369</v>
      </c>
      <c r="E1667" s="10">
        <v>59407872</v>
      </c>
      <c r="F1667" s="13" t="s">
        <v>10</v>
      </c>
    </row>
    <row r="1668" spans="1:6" x14ac:dyDescent="0.25">
      <c r="A1668" s="4" t="s">
        <v>8</v>
      </c>
      <c r="B1668" s="5">
        <v>666305</v>
      </c>
      <c r="C1668" s="6" t="s">
        <v>9</v>
      </c>
      <c r="D1668" s="7">
        <v>44942.007245370369</v>
      </c>
      <c r="E1668" s="5">
        <v>59407873</v>
      </c>
      <c r="F1668" s="8" t="s">
        <v>10</v>
      </c>
    </row>
    <row r="1669" spans="1:6" x14ac:dyDescent="0.25">
      <c r="A1669" s="9" t="s">
        <v>8</v>
      </c>
      <c r="B1669" s="10">
        <v>670278</v>
      </c>
      <c r="C1669" s="11" t="s">
        <v>9</v>
      </c>
      <c r="D1669" s="12">
        <v>44942.007256944446</v>
      </c>
      <c r="E1669" s="10">
        <v>59407876</v>
      </c>
      <c r="F1669" s="13" t="s">
        <v>10</v>
      </c>
    </row>
    <row r="1670" spans="1:6" x14ac:dyDescent="0.25">
      <c r="A1670" s="4" t="s">
        <v>8</v>
      </c>
      <c r="B1670" s="5">
        <v>669602</v>
      </c>
      <c r="C1670" s="6" t="s">
        <v>9</v>
      </c>
      <c r="D1670" s="7">
        <v>44942.007256944446</v>
      </c>
      <c r="E1670" s="5">
        <v>59407875</v>
      </c>
      <c r="F1670" s="8" t="s">
        <v>10</v>
      </c>
    </row>
    <row r="1671" spans="1:6" x14ac:dyDescent="0.25">
      <c r="A1671" s="9" t="s">
        <v>8</v>
      </c>
      <c r="B1671" s="10">
        <v>672943</v>
      </c>
      <c r="C1671" s="11" t="s">
        <v>9</v>
      </c>
      <c r="D1671" s="12">
        <v>44942.007256944446</v>
      </c>
      <c r="E1671" s="10">
        <v>59407882</v>
      </c>
      <c r="F1671" s="13" t="s">
        <v>10</v>
      </c>
    </row>
    <row r="1672" spans="1:6" x14ac:dyDescent="0.25">
      <c r="A1672" s="4" t="s">
        <v>8</v>
      </c>
      <c r="B1672" s="5">
        <v>670548</v>
      </c>
      <c r="C1672" s="6" t="s">
        <v>9</v>
      </c>
      <c r="D1672" s="7">
        <v>44942.007256944446</v>
      </c>
      <c r="E1672" s="5">
        <v>59407879</v>
      </c>
      <c r="F1672" s="8" t="s">
        <v>10</v>
      </c>
    </row>
    <row r="1673" spans="1:6" x14ac:dyDescent="0.25">
      <c r="A1673" s="9" t="s">
        <v>8</v>
      </c>
      <c r="B1673" s="10">
        <v>670224</v>
      </c>
      <c r="C1673" s="11" t="s">
        <v>9</v>
      </c>
      <c r="D1673" s="12">
        <v>44942.007256944446</v>
      </c>
      <c r="E1673" s="10">
        <v>59407884</v>
      </c>
      <c r="F1673" s="13" t="s">
        <v>10</v>
      </c>
    </row>
    <row r="1674" spans="1:6" x14ac:dyDescent="0.25">
      <c r="A1674" s="4" t="s">
        <v>8</v>
      </c>
      <c r="B1674" s="5">
        <v>668626</v>
      </c>
      <c r="C1674" s="6" t="s">
        <v>9</v>
      </c>
      <c r="D1674" s="7">
        <v>44942.007256944446</v>
      </c>
      <c r="E1674" s="5">
        <v>59407874</v>
      </c>
      <c r="F1674" s="8" t="s">
        <v>10</v>
      </c>
    </row>
    <row r="1675" spans="1:6" x14ac:dyDescent="0.25">
      <c r="A1675" s="9" t="s">
        <v>8</v>
      </c>
      <c r="B1675" s="10">
        <v>672321</v>
      </c>
      <c r="C1675" s="11" t="s">
        <v>9</v>
      </c>
      <c r="D1675" s="12">
        <v>44942.007256944446</v>
      </c>
      <c r="E1675" s="10">
        <v>59407877</v>
      </c>
      <c r="F1675" s="13" t="s">
        <v>10</v>
      </c>
    </row>
    <row r="1676" spans="1:6" x14ac:dyDescent="0.25">
      <c r="A1676" s="4" t="s">
        <v>8</v>
      </c>
      <c r="B1676" s="5">
        <v>674230</v>
      </c>
      <c r="C1676" s="6" t="s">
        <v>9</v>
      </c>
      <c r="D1676" s="7">
        <v>44942.007256944446</v>
      </c>
      <c r="E1676" s="5">
        <v>59407886</v>
      </c>
      <c r="F1676" s="8" t="s">
        <v>11</v>
      </c>
    </row>
    <row r="1677" spans="1:6" x14ac:dyDescent="0.25">
      <c r="A1677" s="9" t="s">
        <v>8</v>
      </c>
      <c r="B1677" s="10">
        <v>670576</v>
      </c>
      <c r="C1677" s="11" t="s">
        <v>9</v>
      </c>
      <c r="D1677" s="12">
        <v>44942.007256944446</v>
      </c>
      <c r="E1677" s="10">
        <v>59407880</v>
      </c>
      <c r="F1677" s="13" t="s">
        <v>10</v>
      </c>
    </row>
    <row r="1678" spans="1:6" x14ac:dyDescent="0.25">
      <c r="A1678" s="4" t="s">
        <v>8</v>
      </c>
      <c r="B1678" s="5">
        <v>672463</v>
      </c>
      <c r="C1678" s="6" t="s">
        <v>9</v>
      </c>
      <c r="D1678" s="7">
        <v>44942.007256944446</v>
      </c>
      <c r="E1678" s="5">
        <v>59407878</v>
      </c>
      <c r="F1678" s="8" t="s">
        <v>10</v>
      </c>
    </row>
    <row r="1679" spans="1:6" x14ac:dyDescent="0.25">
      <c r="A1679" s="9" t="s">
        <v>8</v>
      </c>
      <c r="B1679" s="10">
        <v>666637</v>
      </c>
      <c r="C1679" s="11" t="s">
        <v>9</v>
      </c>
      <c r="D1679" s="12">
        <v>44942.007256944446</v>
      </c>
      <c r="E1679" s="10">
        <v>59407885</v>
      </c>
      <c r="F1679" s="13" t="s">
        <v>10</v>
      </c>
    </row>
    <row r="1680" spans="1:6" x14ac:dyDescent="0.25">
      <c r="A1680" s="4" t="s">
        <v>8</v>
      </c>
      <c r="B1680" s="5">
        <v>666379</v>
      </c>
      <c r="C1680" s="6" t="s">
        <v>9</v>
      </c>
      <c r="D1680" s="7">
        <v>44942.007256944446</v>
      </c>
      <c r="E1680" s="5">
        <v>59407881</v>
      </c>
      <c r="F1680" s="8" t="s">
        <v>11</v>
      </c>
    </row>
    <row r="1681" spans="1:6" x14ac:dyDescent="0.25">
      <c r="A1681" s="9" t="s">
        <v>8</v>
      </c>
      <c r="B1681" s="10">
        <v>673670</v>
      </c>
      <c r="C1681" s="11" t="s">
        <v>9</v>
      </c>
      <c r="D1681" s="12">
        <v>44942.007256944446</v>
      </c>
      <c r="E1681" s="10">
        <v>59407883</v>
      </c>
      <c r="F1681" s="13" t="s">
        <v>10</v>
      </c>
    </row>
    <row r="1682" spans="1:6" x14ac:dyDescent="0.25">
      <c r="A1682" s="4" t="s">
        <v>8</v>
      </c>
      <c r="B1682" s="5">
        <v>675321</v>
      </c>
      <c r="C1682" s="6" t="s">
        <v>9</v>
      </c>
      <c r="D1682" s="7">
        <v>44942.007256944446</v>
      </c>
      <c r="E1682" s="5">
        <v>59407887</v>
      </c>
      <c r="F1682" s="8" t="s">
        <v>10</v>
      </c>
    </row>
    <row r="1683" spans="1:6" x14ac:dyDescent="0.25">
      <c r="A1683" s="9" t="s">
        <v>8</v>
      </c>
      <c r="B1683" s="10">
        <v>677506</v>
      </c>
      <c r="C1683" s="11" t="s">
        <v>9</v>
      </c>
      <c r="D1683" s="12">
        <v>44942.007256944446</v>
      </c>
      <c r="E1683" s="10">
        <v>59407888</v>
      </c>
      <c r="F1683" s="13" t="s">
        <v>10</v>
      </c>
    </row>
    <row r="1684" spans="1:6" x14ac:dyDescent="0.25">
      <c r="A1684" s="4" t="s">
        <v>8</v>
      </c>
      <c r="B1684" s="5">
        <v>678446</v>
      </c>
      <c r="C1684" s="6" t="s">
        <v>9</v>
      </c>
      <c r="D1684" s="7">
        <v>44942.007256944446</v>
      </c>
      <c r="E1684" s="5">
        <v>59407889</v>
      </c>
      <c r="F1684" s="8" t="s">
        <v>10</v>
      </c>
    </row>
    <row r="1685" spans="1:6" x14ac:dyDescent="0.25">
      <c r="A1685" s="9" t="s">
        <v>8</v>
      </c>
      <c r="B1685" s="10">
        <v>682991</v>
      </c>
      <c r="C1685" s="11" t="s">
        <v>9</v>
      </c>
      <c r="D1685" s="12">
        <v>44942.007256944446</v>
      </c>
      <c r="E1685" s="10">
        <v>59407892</v>
      </c>
      <c r="F1685" s="13" t="s">
        <v>10</v>
      </c>
    </row>
    <row r="1686" spans="1:6" x14ac:dyDescent="0.25">
      <c r="A1686" s="4" t="s">
        <v>8</v>
      </c>
      <c r="B1686" s="5">
        <v>680545</v>
      </c>
      <c r="C1686" s="6" t="s">
        <v>9</v>
      </c>
      <c r="D1686" s="7">
        <v>44942.007256944446</v>
      </c>
      <c r="E1686" s="5">
        <v>59407891</v>
      </c>
      <c r="F1686" s="8" t="s">
        <v>10</v>
      </c>
    </row>
    <row r="1687" spans="1:6" x14ac:dyDescent="0.25">
      <c r="A1687" s="9" t="s">
        <v>8</v>
      </c>
      <c r="B1687" s="10">
        <v>677644</v>
      </c>
      <c r="C1687" s="11" t="s">
        <v>9</v>
      </c>
      <c r="D1687" s="12">
        <v>44942.007256944446</v>
      </c>
      <c r="E1687" s="10">
        <v>59407890</v>
      </c>
      <c r="F1687" s="13" t="s">
        <v>10</v>
      </c>
    </row>
    <row r="1688" spans="1:6" x14ac:dyDescent="0.25">
      <c r="A1688" s="4" t="s">
        <v>8</v>
      </c>
      <c r="B1688" s="5">
        <v>688124</v>
      </c>
      <c r="C1688" s="6" t="s">
        <v>9</v>
      </c>
      <c r="D1688" s="7">
        <v>44942.007256944446</v>
      </c>
      <c r="E1688" s="5">
        <v>59407895</v>
      </c>
      <c r="F1688" s="8" t="s">
        <v>10</v>
      </c>
    </row>
    <row r="1689" spans="1:6" x14ac:dyDescent="0.25">
      <c r="A1689" s="9" t="s">
        <v>8</v>
      </c>
      <c r="B1689" s="10">
        <v>690720</v>
      </c>
      <c r="C1689" s="11" t="s">
        <v>9</v>
      </c>
      <c r="D1689" s="12">
        <v>44942.007256944446</v>
      </c>
      <c r="E1689" s="10">
        <v>59407896</v>
      </c>
      <c r="F1689" s="13" t="s">
        <v>10</v>
      </c>
    </row>
    <row r="1690" spans="1:6" x14ac:dyDescent="0.25">
      <c r="A1690" s="4" t="s">
        <v>8</v>
      </c>
      <c r="B1690" s="5">
        <v>687312</v>
      </c>
      <c r="C1690" s="6" t="s">
        <v>9</v>
      </c>
      <c r="D1690" s="7">
        <v>44942.007256944446</v>
      </c>
      <c r="E1690" s="5">
        <v>59407894</v>
      </c>
      <c r="F1690" s="8" t="s">
        <v>10</v>
      </c>
    </row>
    <row r="1691" spans="1:6" x14ac:dyDescent="0.25">
      <c r="A1691" s="9" t="s">
        <v>8</v>
      </c>
      <c r="B1691" s="10">
        <v>685633</v>
      </c>
      <c r="C1691" s="11" t="s">
        <v>9</v>
      </c>
      <c r="D1691" s="12">
        <v>44942.007256944446</v>
      </c>
      <c r="E1691" s="10">
        <v>59407893</v>
      </c>
      <c r="F1691" s="13" t="s">
        <v>10</v>
      </c>
    </row>
    <row r="1692" spans="1:6" x14ac:dyDescent="0.25">
      <c r="A1692" s="4" t="s">
        <v>8</v>
      </c>
      <c r="B1692" s="5">
        <v>680110</v>
      </c>
      <c r="C1692" s="6" t="s">
        <v>9</v>
      </c>
      <c r="D1692" s="7">
        <v>44942.007256944446</v>
      </c>
      <c r="E1692" s="5">
        <v>59407897</v>
      </c>
      <c r="F1692" s="8" t="s">
        <v>10</v>
      </c>
    </row>
    <row r="1693" spans="1:6" x14ac:dyDescent="0.25">
      <c r="A1693" s="9" t="s">
        <v>8</v>
      </c>
      <c r="B1693" s="10">
        <v>690843</v>
      </c>
      <c r="C1693" s="11" t="s">
        <v>9</v>
      </c>
      <c r="D1693" s="12">
        <v>44942.007256944446</v>
      </c>
      <c r="E1693" s="10">
        <v>59407898</v>
      </c>
      <c r="F1693" s="13" t="s">
        <v>10</v>
      </c>
    </row>
    <row r="1694" spans="1:6" x14ac:dyDescent="0.25">
      <c r="A1694" s="4" t="s">
        <v>8</v>
      </c>
      <c r="B1694" s="5">
        <v>691011</v>
      </c>
      <c r="C1694" s="6" t="s">
        <v>9</v>
      </c>
      <c r="D1694" s="7">
        <v>44942.007256944446</v>
      </c>
      <c r="E1694" s="5">
        <v>59407899</v>
      </c>
      <c r="F1694" s="8" t="s">
        <v>10</v>
      </c>
    </row>
    <row r="1695" spans="1:6" x14ac:dyDescent="0.25">
      <c r="A1695" s="9" t="s">
        <v>8</v>
      </c>
      <c r="B1695" s="10">
        <v>695463</v>
      </c>
      <c r="C1695" s="11" t="s">
        <v>9</v>
      </c>
      <c r="D1695" s="12">
        <v>44942.007256944446</v>
      </c>
      <c r="E1695" s="10">
        <v>59407900</v>
      </c>
      <c r="F1695" s="13" t="s">
        <v>10</v>
      </c>
    </row>
    <row r="1696" spans="1:6" x14ac:dyDescent="0.25">
      <c r="A1696" s="4" t="s">
        <v>8</v>
      </c>
      <c r="B1696" s="5">
        <v>701282</v>
      </c>
      <c r="C1696" s="6" t="s">
        <v>9</v>
      </c>
      <c r="D1696" s="7">
        <v>44942.007256944446</v>
      </c>
      <c r="E1696" s="5">
        <v>59407903</v>
      </c>
      <c r="F1696" s="8" t="s">
        <v>10</v>
      </c>
    </row>
    <row r="1697" spans="1:6" x14ac:dyDescent="0.25">
      <c r="A1697" s="9" t="s">
        <v>8</v>
      </c>
      <c r="B1697" s="10">
        <v>703583</v>
      </c>
      <c r="C1697" s="11" t="s">
        <v>9</v>
      </c>
      <c r="D1697" s="12">
        <v>44942.007256944446</v>
      </c>
      <c r="E1697" s="10">
        <v>59407902</v>
      </c>
      <c r="F1697" s="13" t="s">
        <v>10</v>
      </c>
    </row>
    <row r="1698" spans="1:6" x14ac:dyDescent="0.25">
      <c r="A1698" s="4" t="s">
        <v>8</v>
      </c>
      <c r="B1698" s="5">
        <v>706525</v>
      </c>
      <c r="C1698" s="6" t="s">
        <v>9</v>
      </c>
      <c r="D1698" s="7">
        <v>44942.007256944446</v>
      </c>
      <c r="E1698" s="5">
        <v>59407904</v>
      </c>
      <c r="F1698" s="8" t="s">
        <v>10</v>
      </c>
    </row>
    <row r="1699" spans="1:6" x14ac:dyDescent="0.25">
      <c r="A1699" s="9" t="s">
        <v>8</v>
      </c>
      <c r="B1699" s="10">
        <v>695251</v>
      </c>
      <c r="C1699" s="11" t="s">
        <v>9</v>
      </c>
      <c r="D1699" s="12">
        <v>44942.007256944446</v>
      </c>
      <c r="E1699" s="10">
        <v>59407906</v>
      </c>
      <c r="F1699" s="13" t="s">
        <v>10</v>
      </c>
    </row>
    <row r="1700" spans="1:6" x14ac:dyDescent="0.25">
      <c r="A1700" s="4" t="s">
        <v>8</v>
      </c>
      <c r="B1700" s="5">
        <v>704066</v>
      </c>
      <c r="C1700" s="6" t="s">
        <v>9</v>
      </c>
      <c r="D1700" s="7">
        <v>44942.007256944446</v>
      </c>
      <c r="E1700" s="5">
        <v>59407907</v>
      </c>
      <c r="F1700" s="8" t="s">
        <v>10</v>
      </c>
    </row>
    <row r="1701" spans="1:6" x14ac:dyDescent="0.25">
      <c r="A1701" s="9" t="s">
        <v>8</v>
      </c>
      <c r="B1701" s="10">
        <v>703829</v>
      </c>
      <c r="C1701" s="11" t="s">
        <v>9</v>
      </c>
      <c r="D1701" s="12">
        <v>44942.007256944446</v>
      </c>
      <c r="E1701" s="10">
        <v>59407905</v>
      </c>
      <c r="F1701" s="13" t="s">
        <v>10</v>
      </c>
    </row>
    <row r="1702" spans="1:6" x14ac:dyDescent="0.25">
      <c r="A1702" s="4" t="s">
        <v>8</v>
      </c>
      <c r="B1702" s="5">
        <v>698061</v>
      </c>
      <c r="C1702" s="6" t="s">
        <v>9</v>
      </c>
      <c r="D1702" s="7">
        <v>44942.007256944446</v>
      </c>
      <c r="E1702" s="5">
        <v>59407908</v>
      </c>
      <c r="F1702" s="8" t="s">
        <v>10</v>
      </c>
    </row>
    <row r="1703" spans="1:6" x14ac:dyDescent="0.25">
      <c r="A1703" s="9" t="s">
        <v>8</v>
      </c>
      <c r="B1703" s="10">
        <v>707847</v>
      </c>
      <c r="C1703" s="11" t="s">
        <v>9</v>
      </c>
      <c r="D1703" s="12">
        <v>44942.007256944446</v>
      </c>
      <c r="E1703" s="10">
        <v>59407909</v>
      </c>
      <c r="F1703" s="13" t="s">
        <v>10</v>
      </c>
    </row>
    <row r="1704" spans="1:6" x14ac:dyDescent="0.25">
      <c r="A1704" s="4" t="s">
        <v>8</v>
      </c>
      <c r="B1704" s="5">
        <v>708148</v>
      </c>
      <c r="C1704" s="6" t="s">
        <v>9</v>
      </c>
      <c r="D1704" s="7">
        <v>44942.007256944446</v>
      </c>
      <c r="E1704" s="5">
        <v>59407910</v>
      </c>
      <c r="F1704" s="8" t="s">
        <v>10</v>
      </c>
    </row>
    <row r="1705" spans="1:6" x14ac:dyDescent="0.25">
      <c r="A1705" s="9" t="s">
        <v>8</v>
      </c>
      <c r="B1705" s="10">
        <v>708686</v>
      </c>
      <c r="C1705" s="11" t="s">
        <v>9</v>
      </c>
      <c r="D1705" s="12">
        <v>44942.007256944446</v>
      </c>
      <c r="E1705" s="10">
        <v>59407912</v>
      </c>
      <c r="F1705" s="13" t="s">
        <v>10</v>
      </c>
    </row>
    <row r="1706" spans="1:6" x14ac:dyDescent="0.25">
      <c r="A1706" s="4" t="s">
        <v>8</v>
      </c>
      <c r="B1706" s="5">
        <v>693823</v>
      </c>
      <c r="C1706" s="6" t="s">
        <v>9</v>
      </c>
      <c r="D1706" s="7">
        <v>44942.007256944446</v>
      </c>
      <c r="E1706" s="5">
        <v>59407911</v>
      </c>
      <c r="F1706" s="8" t="s">
        <v>10</v>
      </c>
    </row>
    <row r="1707" spans="1:6" x14ac:dyDescent="0.25">
      <c r="A1707" s="9" t="s">
        <v>8</v>
      </c>
      <c r="B1707" s="10">
        <v>698107</v>
      </c>
      <c r="C1707" s="11" t="s">
        <v>9</v>
      </c>
      <c r="D1707" s="12">
        <v>44942.007256944446</v>
      </c>
      <c r="E1707" s="10">
        <v>59407901</v>
      </c>
      <c r="F1707" s="13" t="s">
        <v>10</v>
      </c>
    </row>
    <row r="1708" spans="1:6" x14ac:dyDescent="0.25">
      <c r="A1708" s="4" t="s">
        <v>8</v>
      </c>
      <c r="B1708" s="5">
        <v>696028</v>
      </c>
      <c r="C1708" s="6" t="s">
        <v>9</v>
      </c>
      <c r="D1708" s="7">
        <v>44942.007256944446</v>
      </c>
      <c r="E1708" s="5">
        <v>59407913</v>
      </c>
      <c r="F1708" s="8" t="s">
        <v>10</v>
      </c>
    </row>
    <row r="1709" spans="1:6" x14ac:dyDescent="0.25">
      <c r="A1709" s="9" t="s">
        <v>8</v>
      </c>
      <c r="B1709" s="10">
        <v>711110</v>
      </c>
      <c r="C1709" s="11" t="s">
        <v>9</v>
      </c>
      <c r="D1709" s="12">
        <v>44942.007256944446</v>
      </c>
      <c r="E1709" s="10">
        <v>59407914</v>
      </c>
      <c r="F1709" s="13" t="s">
        <v>10</v>
      </c>
    </row>
    <row r="1710" spans="1:6" x14ac:dyDescent="0.25">
      <c r="A1710" s="4" t="s">
        <v>8</v>
      </c>
      <c r="B1710" s="5">
        <v>711442</v>
      </c>
      <c r="C1710" s="6" t="s">
        <v>9</v>
      </c>
      <c r="D1710" s="7">
        <v>44942.007256944446</v>
      </c>
      <c r="E1710" s="5">
        <v>59407915</v>
      </c>
      <c r="F1710" s="8" t="s">
        <v>10</v>
      </c>
    </row>
    <row r="1711" spans="1:6" x14ac:dyDescent="0.25">
      <c r="A1711" s="9" t="s">
        <v>8</v>
      </c>
      <c r="B1711" s="10">
        <v>712365</v>
      </c>
      <c r="C1711" s="11" t="s">
        <v>9</v>
      </c>
      <c r="D1711" s="12">
        <v>44942.007256944446</v>
      </c>
      <c r="E1711" s="10">
        <v>59407917</v>
      </c>
      <c r="F1711" s="13" t="s">
        <v>10</v>
      </c>
    </row>
    <row r="1712" spans="1:6" x14ac:dyDescent="0.25">
      <c r="A1712" s="4" t="s">
        <v>8</v>
      </c>
      <c r="B1712" s="5">
        <v>714520</v>
      </c>
      <c r="C1712" s="6" t="s">
        <v>9</v>
      </c>
      <c r="D1712" s="7">
        <v>44942.007256944446</v>
      </c>
      <c r="E1712" s="5">
        <v>59407918</v>
      </c>
      <c r="F1712" s="8" t="s">
        <v>10</v>
      </c>
    </row>
    <row r="1713" spans="1:6" x14ac:dyDescent="0.25">
      <c r="A1713" s="9" t="s">
        <v>8</v>
      </c>
      <c r="B1713" s="10">
        <v>714161</v>
      </c>
      <c r="C1713" s="11" t="s">
        <v>9</v>
      </c>
      <c r="D1713" s="12">
        <v>44942.007256944446</v>
      </c>
      <c r="E1713" s="10">
        <v>59407919</v>
      </c>
      <c r="F1713" s="13" t="s">
        <v>10</v>
      </c>
    </row>
    <row r="1714" spans="1:6" x14ac:dyDescent="0.25">
      <c r="A1714" s="4" t="s">
        <v>8</v>
      </c>
      <c r="B1714" s="5">
        <v>712338</v>
      </c>
      <c r="C1714" s="6" t="s">
        <v>9</v>
      </c>
      <c r="D1714" s="7">
        <v>44942.007256944446</v>
      </c>
      <c r="E1714" s="5">
        <v>59407916</v>
      </c>
      <c r="F1714" s="8" t="s">
        <v>10</v>
      </c>
    </row>
    <row r="1715" spans="1:6" x14ac:dyDescent="0.25">
      <c r="A1715" s="9" t="s">
        <v>8</v>
      </c>
      <c r="B1715" s="10">
        <v>709939</v>
      </c>
      <c r="C1715" s="11" t="s">
        <v>9</v>
      </c>
      <c r="D1715" s="12">
        <v>44942.007256944446</v>
      </c>
      <c r="E1715" s="10">
        <v>59407921</v>
      </c>
      <c r="F1715" s="13" t="s">
        <v>10</v>
      </c>
    </row>
    <row r="1716" spans="1:6" x14ac:dyDescent="0.25">
      <c r="A1716" s="4" t="s">
        <v>8</v>
      </c>
      <c r="B1716" s="5">
        <v>708717</v>
      </c>
      <c r="C1716" s="6" t="s">
        <v>9</v>
      </c>
      <c r="D1716" s="7">
        <v>44942.007256944446</v>
      </c>
      <c r="E1716" s="5">
        <v>59407922</v>
      </c>
      <c r="F1716" s="8" t="s">
        <v>10</v>
      </c>
    </row>
    <row r="1717" spans="1:6" x14ac:dyDescent="0.25">
      <c r="A1717" s="9" t="s">
        <v>8</v>
      </c>
      <c r="B1717" s="10">
        <v>715319</v>
      </c>
      <c r="C1717" s="11" t="s">
        <v>9</v>
      </c>
      <c r="D1717" s="12">
        <v>44942.007256944446</v>
      </c>
      <c r="E1717" s="10">
        <v>59407920</v>
      </c>
      <c r="F1717" s="13" t="s">
        <v>10</v>
      </c>
    </row>
    <row r="1718" spans="1:6" x14ac:dyDescent="0.25">
      <c r="A1718" s="4" t="s">
        <v>8</v>
      </c>
      <c r="B1718" s="5">
        <v>716235</v>
      </c>
      <c r="C1718" s="6" t="s">
        <v>9</v>
      </c>
      <c r="D1718" s="7">
        <v>44942.007256944446</v>
      </c>
      <c r="E1718" s="5">
        <v>59407923</v>
      </c>
      <c r="F1718" s="8" t="s">
        <v>10</v>
      </c>
    </row>
    <row r="1719" spans="1:6" x14ac:dyDescent="0.25">
      <c r="A1719" s="9" t="s">
        <v>8</v>
      </c>
      <c r="B1719" s="10">
        <v>717956</v>
      </c>
      <c r="C1719" s="11" t="s">
        <v>9</v>
      </c>
      <c r="D1719" s="12">
        <v>44942.007256944446</v>
      </c>
      <c r="E1719" s="10">
        <v>59407925</v>
      </c>
      <c r="F1719" s="13" t="s">
        <v>10</v>
      </c>
    </row>
    <row r="1720" spans="1:6" x14ac:dyDescent="0.25">
      <c r="A1720" s="4" t="s">
        <v>8</v>
      </c>
      <c r="B1720" s="5">
        <v>719867</v>
      </c>
      <c r="C1720" s="6" t="s">
        <v>9</v>
      </c>
      <c r="D1720" s="7">
        <v>44942.007256944446</v>
      </c>
      <c r="E1720" s="5">
        <v>59407926</v>
      </c>
      <c r="F1720" s="8" t="s">
        <v>10</v>
      </c>
    </row>
    <row r="1721" spans="1:6" x14ac:dyDescent="0.25">
      <c r="A1721" s="9" t="s">
        <v>8</v>
      </c>
      <c r="B1721" s="10">
        <v>716668</v>
      </c>
      <c r="C1721" s="11" t="s">
        <v>9</v>
      </c>
      <c r="D1721" s="12">
        <v>44942.007256944446</v>
      </c>
      <c r="E1721" s="10">
        <v>59407927</v>
      </c>
      <c r="F1721" s="13" t="s">
        <v>10</v>
      </c>
    </row>
    <row r="1722" spans="1:6" x14ac:dyDescent="0.25">
      <c r="A1722" s="4" t="s">
        <v>8</v>
      </c>
      <c r="B1722" s="5">
        <v>716699</v>
      </c>
      <c r="C1722" s="6" t="s">
        <v>9</v>
      </c>
      <c r="D1722" s="7">
        <v>44942.007256944446</v>
      </c>
      <c r="E1722" s="5">
        <v>59407924</v>
      </c>
      <c r="F1722" s="8" t="s">
        <v>10</v>
      </c>
    </row>
    <row r="1723" spans="1:6" x14ac:dyDescent="0.25">
      <c r="A1723" s="9" t="s">
        <v>8</v>
      </c>
      <c r="B1723" s="10">
        <v>717815</v>
      </c>
      <c r="C1723" s="11" t="s">
        <v>9</v>
      </c>
      <c r="D1723" s="12">
        <v>44942.007256944446</v>
      </c>
      <c r="E1723" s="10">
        <v>59407928</v>
      </c>
      <c r="F1723" s="13" t="s">
        <v>10</v>
      </c>
    </row>
    <row r="1724" spans="1:6" x14ac:dyDescent="0.25">
      <c r="A1724" s="4" t="s">
        <v>8</v>
      </c>
      <c r="B1724" s="5">
        <v>722367</v>
      </c>
      <c r="C1724" s="6" t="s">
        <v>9</v>
      </c>
      <c r="D1724" s="7">
        <v>44942.007256944446</v>
      </c>
      <c r="E1724" s="5">
        <v>59407930</v>
      </c>
      <c r="F1724" s="8" t="s">
        <v>10</v>
      </c>
    </row>
    <row r="1725" spans="1:6" x14ac:dyDescent="0.25">
      <c r="A1725" s="9" t="s">
        <v>8</v>
      </c>
      <c r="B1725" s="10">
        <v>720429</v>
      </c>
      <c r="C1725" s="11" t="s">
        <v>9</v>
      </c>
      <c r="D1725" s="12">
        <v>44942.007256944446</v>
      </c>
      <c r="E1725" s="10">
        <v>59407929</v>
      </c>
      <c r="F1725" s="13" t="s">
        <v>10</v>
      </c>
    </row>
    <row r="1726" spans="1:6" x14ac:dyDescent="0.25">
      <c r="A1726" s="4" t="s">
        <v>8</v>
      </c>
      <c r="B1726" s="5">
        <v>728126</v>
      </c>
      <c r="C1726" s="6" t="s">
        <v>9</v>
      </c>
      <c r="D1726" s="7">
        <v>44942.007256944446</v>
      </c>
      <c r="E1726" s="5">
        <v>59407933</v>
      </c>
      <c r="F1726" s="8" t="s">
        <v>10</v>
      </c>
    </row>
    <row r="1727" spans="1:6" x14ac:dyDescent="0.25">
      <c r="A1727" s="9" t="s">
        <v>8</v>
      </c>
      <c r="B1727" s="10">
        <v>725208</v>
      </c>
      <c r="C1727" s="11" t="s">
        <v>9</v>
      </c>
      <c r="D1727" s="12">
        <v>44942.007256944446</v>
      </c>
      <c r="E1727" s="10">
        <v>59407931</v>
      </c>
      <c r="F1727" s="13" t="s">
        <v>10</v>
      </c>
    </row>
    <row r="1728" spans="1:6" x14ac:dyDescent="0.25">
      <c r="A1728" s="4" t="s">
        <v>8</v>
      </c>
      <c r="B1728" s="5">
        <v>727517</v>
      </c>
      <c r="C1728" s="6" t="s">
        <v>9</v>
      </c>
      <c r="D1728" s="7">
        <v>44942.007256944446</v>
      </c>
      <c r="E1728" s="5">
        <v>59407932</v>
      </c>
      <c r="F1728" s="8" t="s">
        <v>10</v>
      </c>
    </row>
    <row r="1729" spans="1:6" x14ac:dyDescent="0.25">
      <c r="A1729" s="9" t="s">
        <v>8</v>
      </c>
      <c r="B1729" s="10">
        <v>724510</v>
      </c>
      <c r="C1729" s="11" t="s">
        <v>9</v>
      </c>
      <c r="D1729" s="12">
        <v>44942.007256944446</v>
      </c>
      <c r="E1729" s="10">
        <v>59407934</v>
      </c>
      <c r="F1729" s="13" t="s">
        <v>10</v>
      </c>
    </row>
    <row r="1730" spans="1:6" x14ac:dyDescent="0.25">
      <c r="A1730" s="4" t="s">
        <v>8</v>
      </c>
      <c r="B1730" s="5">
        <v>725548</v>
      </c>
      <c r="C1730" s="6" t="s">
        <v>9</v>
      </c>
      <c r="D1730" s="7">
        <v>44942.007256944446</v>
      </c>
      <c r="E1730" s="5">
        <v>59407935</v>
      </c>
      <c r="F1730" s="8" t="s">
        <v>10</v>
      </c>
    </row>
    <row r="1731" spans="1:6" x14ac:dyDescent="0.25">
      <c r="A1731" s="9" t="s">
        <v>8</v>
      </c>
      <c r="B1731" s="10">
        <v>726107</v>
      </c>
      <c r="C1731" s="11" t="s">
        <v>9</v>
      </c>
      <c r="D1731" s="12">
        <v>44942.007256944446</v>
      </c>
      <c r="E1731" s="10">
        <v>59407936</v>
      </c>
      <c r="F1731" s="13" t="s">
        <v>10</v>
      </c>
    </row>
    <row r="1732" spans="1:6" x14ac:dyDescent="0.25">
      <c r="A1732" s="4" t="s">
        <v>8</v>
      </c>
      <c r="B1732" s="5">
        <v>728380</v>
      </c>
      <c r="C1732" s="6" t="s">
        <v>9</v>
      </c>
      <c r="D1732" s="7">
        <v>44942.007256944446</v>
      </c>
      <c r="E1732" s="5">
        <v>59407937</v>
      </c>
      <c r="F1732" s="8" t="s">
        <v>10</v>
      </c>
    </row>
    <row r="1733" spans="1:6" x14ac:dyDescent="0.25">
      <c r="A1733" s="9" t="s">
        <v>8</v>
      </c>
      <c r="B1733" s="10">
        <v>730078</v>
      </c>
      <c r="C1733" s="11" t="s">
        <v>9</v>
      </c>
      <c r="D1733" s="12">
        <v>44942.007256944446</v>
      </c>
      <c r="E1733" s="10">
        <v>59407938</v>
      </c>
      <c r="F1733" s="13" t="s">
        <v>10</v>
      </c>
    </row>
    <row r="1734" spans="1:6" x14ac:dyDescent="0.25">
      <c r="A1734" s="4" t="s">
        <v>8</v>
      </c>
      <c r="B1734" s="5">
        <v>730411</v>
      </c>
      <c r="C1734" s="6" t="s">
        <v>9</v>
      </c>
      <c r="D1734" s="7">
        <v>44942.007256944446</v>
      </c>
      <c r="E1734" s="5">
        <v>59407939</v>
      </c>
      <c r="F1734" s="8" t="s">
        <v>10</v>
      </c>
    </row>
    <row r="1735" spans="1:6" x14ac:dyDescent="0.25">
      <c r="A1735" s="9" t="s">
        <v>8</v>
      </c>
      <c r="B1735" s="10">
        <v>735687</v>
      </c>
      <c r="C1735" s="11" t="s">
        <v>9</v>
      </c>
      <c r="D1735" s="12">
        <v>44942.007256944446</v>
      </c>
      <c r="E1735" s="10">
        <v>59407941</v>
      </c>
      <c r="F1735" s="13" t="s">
        <v>10</v>
      </c>
    </row>
    <row r="1736" spans="1:6" x14ac:dyDescent="0.25">
      <c r="A1736" s="4" t="s">
        <v>8</v>
      </c>
      <c r="B1736" s="5">
        <v>735250</v>
      </c>
      <c r="C1736" s="6" t="s">
        <v>9</v>
      </c>
      <c r="D1736" s="7">
        <v>44942.007256944446</v>
      </c>
      <c r="E1736" s="5">
        <v>59407940</v>
      </c>
      <c r="F1736" s="8" t="s">
        <v>11</v>
      </c>
    </row>
    <row r="1737" spans="1:6" x14ac:dyDescent="0.25">
      <c r="A1737" s="9" t="s">
        <v>8</v>
      </c>
      <c r="B1737" s="10">
        <v>736815</v>
      </c>
      <c r="C1737" s="11" t="s">
        <v>9</v>
      </c>
      <c r="D1737" s="12">
        <v>44942.007256944446</v>
      </c>
      <c r="E1737" s="10">
        <v>59407942</v>
      </c>
      <c r="F1737" s="13" t="s">
        <v>10</v>
      </c>
    </row>
    <row r="1738" spans="1:6" x14ac:dyDescent="0.25">
      <c r="A1738" s="4" t="s">
        <v>8</v>
      </c>
      <c r="B1738" s="5">
        <v>730530</v>
      </c>
      <c r="C1738" s="6" t="s">
        <v>9</v>
      </c>
      <c r="D1738" s="7">
        <v>44942.007256944446</v>
      </c>
      <c r="E1738" s="5">
        <v>59407943</v>
      </c>
      <c r="F1738" s="8" t="s">
        <v>10</v>
      </c>
    </row>
    <row r="1739" spans="1:6" x14ac:dyDescent="0.25">
      <c r="A1739" s="9" t="s">
        <v>8</v>
      </c>
      <c r="B1739" s="10">
        <v>738874</v>
      </c>
      <c r="C1739" s="11" t="s">
        <v>9</v>
      </c>
      <c r="D1739" s="12">
        <v>44942.007256944446</v>
      </c>
      <c r="E1739" s="10">
        <v>59407944</v>
      </c>
      <c r="F1739" s="13" t="s">
        <v>10</v>
      </c>
    </row>
    <row r="1740" spans="1:6" x14ac:dyDescent="0.25">
      <c r="A1740" s="4" t="s">
        <v>8</v>
      </c>
      <c r="B1740" s="5">
        <v>736899</v>
      </c>
      <c r="C1740" s="6" t="s">
        <v>9</v>
      </c>
      <c r="D1740" s="7">
        <v>44942.007256944446</v>
      </c>
      <c r="E1740" s="5">
        <v>59407945</v>
      </c>
      <c r="F1740" s="8" t="s">
        <v>10</v>
      </c>
    </row>
    <row r="1741" spans="1:6" x14ac:dyDescent="0.25">
      <c r="A1741" s="9" t="s">
        <v>8</v>
      </c>
      <c r="B1741" s="10">
        <v>744218</v>
      </c>
      <c r="C1741" s="11" t="s">
        <v>9</v>
      </c>
      <c r="D1741" s="12">
        <v>44942.007256944446</v>
      </c>
      <c r="E1741" s="10">
        <v>59407947</v>
      </c>
      <c r="F1741" s="13" t="s">
        <v>10</v>
      </c>
    </row>
    <row r="1742" spans="1:6" x14ac:dyDescent="0.25">
      <c r="A1742" s="4" t="s">
        <v>8</v>
      </c>
      <c r="B1742" s="5">
        <v>739133</v>
      </c>
      <c r="C1742" s="6" t="s">
        <v>9</v>
      </c>
      <c r="D1742" s="7">
        <v>44942.007256944446</v>
      </c>
      <c r="E1742" s="5">
        <v>59407946</v>
      </c>
      <c r="F1742" s="8" t="s">
        <v>10</v>
      </c>
    </row>
    <row r="1743" spans="1:6" x14ac:dyDescent="0.25">
      <c r="A1743" s="9" t="s">
        <v>8</v>
      </c>
      <c r="B1743" s="10">
        <v>744466</v>
      </c>
      <c r="C1743" s="11" t="s">
        <v>9</v>
      </c>
      <c r="D1743" s="12">
        <v>44942.007256944446</v>
      </c>
      <c r="E1743" s="10">
        <v>59407948</v>
      </c>
      <c r="F1743" s="13" t="s">
        <v>10</v>
      </c>
    </row>
    <row r="1744" spans="1:6" x14ac:dyDescent="0.25">
      <c r="A1744" s="4" t="s">
        <v>8</v>
      </c>
      <c r="B1744" s="5">
        <v>739218</v>
      </c>
      <c r="C1744" s="6" t="s">
        <v>9</v>
      </c>
      <c r="D1744" s="7">
        <v>44942.007256944446</v>
      </c>
      <c r="E1744" s="5">
        <v>59407949</v>
      </c>
      <c r="F1744" s="8" t="s">
        <v>10</v>
      </c>
    </row>
    <row r="1745" spans="1:6" x14ac:dyDescent="0.25">
      <c r="A1745" s="9" t="s">
        <v>8</v>
      </c>
      <c r="B1745" s="10">
        <v>743307</v>
      </c>
      <c r="C1745" s="11" t="s">
        <v>9</v>
      </c>
      <c r="D1745" s="12">
        <v>44942.007256944446</v>
      </c>
      <c r="E1745" s="10">
        <v>59407950</v>
      </c>
      <c r="F1745" s="13" t="s">
        <v>10</v>
      </c>
    </row>
    <row r="1746" spans="1:6" x14ac:dyDescent="0.25">
      <c r="A1746" s="4" t="s">
        <v>8</v>
      </c>
      <c r="B1746" s="5">
        <v>742347</v>
      </c>
      <c r="C1746" s="6" t="s">
        <v>9</v>
      </c>
      <c r="D1746" s="7">
        <v>44942.007256944446</v>
      </c>
      <c r="E1746" s="5">
        <v>59407951</v>
      </c>
      <c r="F1746" s="8" t="s">
        <v>10</v>
      </c>
    </row>
    <row r="1747" spans="1:6" x14ac:dyDescent="0.25">
      <c r="A1747" s="9" t="s">
        <v>8</v>
      </c>
      <c r="B1747" s="10">
        <v>746194</v>
      </c>
      <c r="C1747" s="11" t="s">
        <v>9</v>
      </c>
      <c r="D1747" s="12">
        <v>44942.007256944446</v>
      </c>
      <c r="E1747" s="10">
        <v>59407952</v>
      </c>
      <c r="F1747" s="13" t="s">
        <v>10</v>
      </c>
    </row>
    <row r="1748" spans="1:6" x14ac:dyDescent="0.25">
      <c r="A1748" s="4" t="s">
        <v>8</v>
      </c>
      <c r="B1748" s="5">
        <v>746420</v>
      </c>
      <c r="C1748" s="6" t="s">
        <v>9</v>
      </c>
      <c r="D1748" s="7">
        <v>44942.007256944446</v>
      </c>
      <c r="E1748" s="5">
        <v>59407953</v>
      </c>
      <c r="F1748" s="8" t="s">
        <v>10</v>
      </c>
    </row>
    <row r="1749" spans="1:6" x14ac:dyDescent="0.25">
      <c r="A1749" s="9" t="s">
        <v>8</v>
      </c>
      <c r="B1749" s="10">
        <v>746705</v>
      </c>
      <c r="C1749" s="11" t="s">
        <v>9</v>
      </c>
      <c r="D1749" s="12">
        <v>44942.007268518515</v>
      </c>
      <c r="E1749" s="10">
        <v>59407954</v>
      </c>
      <c r="F1749" s="13" t="s">
        <v>10</v>
      </c>
    </row>
    <row r="1750" spans="1:6" x14ac:dyDescent="0.25">
      <c r="A1750" s="4" t="s">
        <v>8</v>
      </c>
      <c r="B1750" s="5">
        <v>751954</v>
      </c>
      <c r="C1750" s="6" t="s">
        <v>9</v>
      </c>
      <c r="D1750" s="7">
        <v>44942.007268518515</v>
      </c>
      <c r="E1750" s="5">
        <v>59407956</v>
      </c>
      <c r="F1750" s="8" t="s">
        <v>10</v>
      </c>
    </row>
    <row r="1751" spans="1:6" x14ac:dyDescent="0.25">
      <c r="A1751" s="9" t="s">
        <v>8</v>
      </c>
      <c r="B1751" s="10">
        <v>754839</v>
      </c>
      <c r="C1751" s="11" t="s">
        <v>9</v>
      </c>
      <c r="D1751" s="12">
        <v>44942.007268518515</v>
      </c>
      <c r="E1751" s="10">
        <v>59407955</v>
      </c>
      <c r="F1751" s="13" t="s">
        <v>10</v>
      </c>
    </row>
    <row r="1752" spans="1:6" x14ac:dyDescent="0.25">
      <c r="A1752" s="4" t="s">
        <v>8</v>
      </c>
      <c r="B1752" s="5">
        <v>754926</v>
      </c>
      <c r="C1752" s="6" t="s">
        <v>9</v>
      </c>
      <c r="D1752" s="7">
        <v>44942.007268518515</v>
      </c>
      <c r="E1752" s="5">
        <v>59407957</v>
      </c>
      <c r="F1752" s="8" t="s">
        <v>10</v>
      </c>
    </row>
    <row r="1753" spans="1:6" x14ac:dyDescent="0.25">
      <c r="A1753" s="9" t="s">
        <v>8</v>
      </c>
      <c r="B1753" s="10">
        <v>759305</v>
      </c>
      <c r="C1753" s="11" t="s">
        <v>9</v>
      </c>
      <c r="D1753" s="12">
        <v>44942.007268518515</v>
      </c>
      <c r="E1753" s="10">
        <v>59407959</v>
      </c>
      <c r="F1753" s="13" t="s">
        <v>10</v>
      </c>
    </row>
    <row r="1754" spans="1:6" x14ac:dyDescent="0.25">
      <c r="A1754" s="4" t="s">
        <v>8</v>
      </c>
      <c r="B1754" s="5">
        <v>755408</v>
      </c>
      <c r="C1754" s="6" t="s">
        <v>9</v>
      </c>
      <c r="D1754" s="7">
        <v>44942.007268518515</v>
      </c>
      <c r="E1754" s="5">
        <v>59407958</v>
      </c>
      <c r="F1754" s="8" t="s">
        <v>10</v>
      </c>
    </row>
    <row r="1755" spans="1:6" x14ac:dyDescent="0.25">
      <c r="A1755" s="9" t="s">
        <v>8</v>
      </c>
      <c r="B1755" s="10">
        <v>760608</v>
      </c>
      <c r="C1755" s="11" t="s">
        <v>9</v>
      </c>
      <c r="D1755" s="12">
        <v>44942.007268518515</v>
      </c>
      <c r="E1755" s="10">
        <v>59407960</v>
      </c>
      <c r="F1755" s="13" t="s">
        <v>10</v>
      </c>
    </row>
    <row r="1756" spans="1:6" x14ac:dyDescent="0.25">
      <c r="A1756" s="4" t="s">
        <v>8</v>
      </c>
      <c r="B1756" s="5">
        <v>761181</v>
      </c>
      <c r="C1756" s="6" t="s">
        <v>9</v>
      </c>
      <c r="D1756" s="7">
        <v>44942.007268518515</v>
      </c>
      <c r="E1756" s="5">
        <v>59407961</v>
      </c>
      <c r="F1756" s="8" t="s">
        <v>10</v>
      </c>
    </row>
    <row r="1757" spans="1:6" x14ac:dyDescent="0.25">
      <c r="A1757" s="9" t="s">
        <v>8</v>
      </c>
      <c r="B1757" s="10">
        <v>777239</v>
      </c>
      <c r="C1757" s="11" t="s">
        <v>9</v>
      </c>
      <c r="D1757" s="12">
        <v>44942.007268518515</v>
      </c>
      <c r="E1757" s="10">
        <v>59407962</v>
      </c>
      <c r="F1757" s="13" t="s">
        <v>10</v>
      </c>
    </row>
    <row r="1758" spans="1:6" x14ac:dyDescent="0.25">
      <c r="A1758" s="4" t="s">
        <v>8</v>
      </c>
      <c r="B1758" s="5">
        <v>772570</v>
      </c>
      <c r="C1758" s="6" t="s">
        <v>9</v>
      </c>
      <c r="D1758" s="7">
        <v>44942.007268518515</v>
      </c>
      <c r="E1758" s="5">
        <v>59407963</v>
      </c>
      <c r="F1758" s="8" t="s">
        <v>10</v>
      </c>
    </row>
    <row r="1759" spans="1:6" x14ac:dyDescent="0.25">
      <c r="A1759" s="9" t="s">
        <v>8</v>
      </c>
      <c r="B1759" s="10">
        <v>762926</v>
      </c>
      <c r="C1759" s="11" t="s">
        <v>9</v>
      </c>
      <c r="D1759" s="12">
        <v>44942.007268518515</v>
      </c>
      <c r="E1759" s="10">
        <v>59407964</v>
      </c>
      <c r="F1759" s="13" t="s">
        <v>10</v>
      </c>
    </row>
    <row r="1760" spans="1:6" x14ac:dyDescent="0.25">
      <c r="A1760" s="4" t="s">
        <v>8</v>
      </c>
      <c r="B1760" s="5">
        <v>777310</v>
      </c>
      <c r="C1760" s="6" t="s">
        <v>9</v>
      </c>
      <c r="D1760" s="7">
        <v>44942.007268518515</v>
      </c>
      <c r="E1760" s="5">
        <v>59407965</v>
      </c>
      <c r="F1760" s="8" t="s">
        <v>10</v>
      </c>
    </row>
    <row r="1761" spans="1:6" x14ac:dyDescent="0.25">
      <c r="A1761" s="9" t="s">
        <v>8</v>
      </c>
      <c r="B1761" s="10">
        <v>778127</v>
      </c>
      <c r="C1761" s="11" t="s">
        <v>9</v>
      </c>
      <c r="D1761" s="12">
        <v>44942.007268518515</v>
      </c>
      <c r="E1761" s="10">
        <v>59407966</v>
      </c>
      <c r="F1761" s="13" t="s">
        <v>10</v>
      </c>
    </row>
    <row r="1762" spans="1:6" x14ac:dyDescent="0.25">
      <c r="A1762" s="4" t="s">
        <v>8</v>
      </c>
      <c r="B1762" s="5">
        <v>784897</v>
      </c>
      <c r="C1762" s="6" t="s">
        <v>9</v>
      </c>
      <c r="D1762" s="7">
        <v>44942.007268518515</v>
      </c>
      <c r="E1762" s="5">
        <v>59407967</v>
      </c>
      <c r="F1762" s="8" t="s">
        <v>10</v>
      </c>
    </row>
    <row r="1763" spans="1:6" x14ac:dyDescent="0.25">
      <c r="A1763" s="9" t="s">
        <v>8</v>
      </c>
      <c r="B1763" s="10">
        <v>779395</v>
      </c>
      <c r="C1763" s="11" t="s">
        <v>9</v>
      </c>
      <c r="D1763" s="12">
        <v>44942.007268518515</v>
      </c>
      <c r="E1763" s="10">
        <v>59407969</v>
      </c>
      <c r="F1763" s="13" t="s">
        <v>10</v>
      </c>
    </row>
    <row r="1764" spans="1:6" x14ac:dyDescent="0.25">
      <c r="A1764" s="4" t="s">
        <v>8</v>
      </c>
      <c r="B1764" s="5">
        <v>787636</v>
      </c>
      <c r="C1764" s="6" t="s">
        <v>9</v>
      </c>
      <c r="D1764" s="7">
        <v>44942.007268518515</v>
      </c>
      <c r="E1764" s="5">
        <v>59407970</v>
      </c>
      <c r="F1764" s="8" t="s">
        <v>10</v>
      </c>
    </row>
    <row r="1765" spans="1:6" x14ac:dyDescent="0.25">
      <c r="A1765" s="9" t="s">
        <v>8</v>
      </c>
      <c r="B1765" s="10">
        <v>787757</v>
      </c>
      <c r="C1765" s="11" t="s">
        <v>9</v>
      </c>
      <c r="D1765" s="12">
        <v>44942.007268518515</v>
      </c>
      <c r="E1765" s="10">
        <v>59407971</v>
      </c>
      <c r="F1765" s="13" t="s">
        <v>10</v>
      </c>
    </row>
    <row r="1766" spans="1:6" x14ac:dyDescent="0.25">
      <c r="A1766" s="4" t="s">
        <v>8</v>
      </c>
      <c r="B1766" s="5">
        <v>784021</v>
      </c>
      <c r="C1766" s="6" t="s">
        <v>9</v>
      </c>
      <c r="D1766" s="7">
        <v>44942.007268518515</v>
      </c>
      <c r="E1766" s="5">
        <v>59407968</v>
      </c>
      <c r="F1766" s="8" t="s">
        <v>10</v>
      </c>
    </row>
    <row r="1767" spans="1:6" x14ac:dyDescent="0.25">
      <c r="A1767" s="9" t="s">
        <v>8</v>
      </c>
      <c r="B1767" s="10">
        <v>788232</v>
      </c>
      <c r="C1767" s="11" t="s">
        <v>9</v>
      </c>
      <c r="D1767" s="12">
        <v>44942.007268518515</v>
      </c>
      <c r="E1767" s="10">
        <v>59407972</v>
      </c>
      <c r="F1767" s="13" t="s">
        <v>10</v>
      </c>
    </row>
    <row r="1768" spans="1:6" x14ac:dyDescent="0.25">
      <c r="A1768" s="4" t="s">
        <v>8</v>
      </c>
      <c r="B1768" s="5">
        <v>788920</v>
      </c>
      <c r="C1768" s="6" t="s">
        <v>9</v>
      </c>
      <c r="D1768" s="7">
        <v>44942.007268518515</v>
      </c>
      <c r="E1768" s="5">
        <v>59407973</v>
      </c>
      <c r="F1768" s="8" t="s">
        <v>10</v>
      </c>
    </row>
    <row r="1769" spans="1:6" x14ac:dyDescent="0.25">
      <c r="A1769" s="9" t="s">
        <v>8</v>
      </c>
      <c r="B1769" s="10">
        <v>791449</v>
      </c>
      <c r="C1769" s="11" t="s">
        <v>9</v>
      </c>
      <c r="D1769" s="12">
        <v>44942.007268518515</v>
      </c>
      <c r="E1769" s="10">
        <v>59407974</v>
      </c>
      <c r="F1769" s="13" t="s">
        <v>10</v>
      </c>
    </row>
    <row r="1770" spans="1:6" x14ac:dyDescent="0.25">
      <c r="A1770" s="4" t="s">
        <v>8</v>
      </c>
      <c r="B1770" s="5">
        <v>791991</v>
      </c>
      <c r="C1770" s="6" t="s">
        <v>9</v>
      </c>
      <c r="D1770" s="7">
        <v>44942.007268518515</v>
      </c>
      <c r="E1770" s="5">
        <v>59407975</v>
      </c>
      <c r="F1770" s="8" t="s">
        <v>10</v>
      </c>
    </row>
    <row r="1771" spans="1:6" x14ac:dyDescent="0.25">
      <c r="A1771" s="9" t="s">
        <v>8</v>
      </c>
      <c r="B1771" s="10">
        <v>793548</v>
      </c>
      <c r="C1771" s="11" t="s">
        <v>9</v>
      </c>
      <c r="D1771" s="12">
        <v>44942.007268518515</v>
      </c>
      <c r="E1771" s="10">
        <v>59407976</v>
      </c>
      <c r="F1771" s="13" t="s">
        <v>10</v>
      </c>
    </row>
    <row r="1772" spans="1:6" x14ac:dyDescent="0.25">
      <c r="A1772" s="4" t="s">
        <v>8</v>
      </c>
      <c r="B1772" s="5">
        <v>795617</v>
      </c>
      <c r="C1772" s="6" t="s">
        <v>9</v>
      </c>
      <c r="D1772" s="7">
        <v>44942.007268518515</v>
      </c>
      <c r="E1772" s="5">
        <v>59407977</v>
      </c>
      <c r="F1772" s="8" t="s">
        <v>10</v>
      </c>
    </row>
    <row r="1773" spans="1:6" x14ac:dyDescent="0.25">
      <c r="A1773" s="9" t="s">
        <v>8</v>
      </c>
      <c r="B1773" s="10">
        <v>797146</v>
      </c>
      <c r="C1773" s="11" t="s">
        <v>9</v>
      </c>
      <c r="D1773" s="12">
        <v>44942.007268518515</v>
      </c>
      <c r="E1773" s="10">
        <v>59407978</v>
      </c>
      <c r="F1773" s="13" t="s">
        <v>10</v>
      </c>
    </row>
    <row r="1774" spans="1:6" x14ac:dyDescent="0.25">
      <c r="A1774" s="4" t="s">
        <v>8</v>
      </c>
      <c r="B1774" s="5">
        <v>797739</v>
      </c>
      <c r="C1774" s="6" t="s">
        <v>9</v>
      </c>
      <c r="D1774" s="7">
        <v>44942.007268518515</v>
      </c>
      <c r="E1774" s="5">
        <v>59407979</v>
      </c>
      <c r="F1774" s="8" t="s">
        <v>10</v>
      </c>
    </row>
    <row r="1775" spans="1:6" x14ac:dyDescent="0.25">
      <c r="A1775" s="9" t="s">
        <v>8</v>
      </c>
      <c r="B1775" s="10">
        <v>798540</v>
      </c>
      <c r="C1775" s="11" t="s">
        <v>9</v>
      </c>
      <c r="D1775" s="12">
        <v>44942.007268518515</v>
      </c>
      <c r="E1775" s="10">
        <v>59407980</v>
      </c>
      <c r="F1775" s="13" t="s">
        <v>10</v>
      </c>
    </row>
    <row r="1776" spans="1:6" x14ac:dyDescent="0.25">
      <c r="A1776" s="4" t="s">
        <v>8</v>
      </c>
      <c r="B1776" s="5">
        <v>804388</v>
      </c>
      <c r="C1776" s="6" t="s">
        <v>9</v>
      </c>
      <c r="D1776" s="7">
        <v>44942.007268518515</v>
      </c>
      <c r="E1776" s="5">
        <v>59407982</v>
      </c>
      <c r="F1776" s="8" t="s">
        <v>11</v>
      </c>
    </row>
    <row r="1777" spans="1:6" x14ac:dyDescent="0.25">
      <c r="A1777" s="9" t="s">
        <v>8</v>
      </c>
      <c r="B1777" s="10">
        <v>802214</v>
      </c>
      <c r="C1777" s="11" t="s">
        <v>9</v>
      </c>
      <c r="D1777" s="12">
        <v>44942.007268518515</v>
      </c>
      <c r="E1777" s="10">
        <v>59407983</v>
      </c>
      <c r="F1777" s="13" t="s">
        <v>10</v>
      </c>
    </row>
    <row r="1778" spans="1:6" x14ac:dyDescent="0.25">
      <c r="A1778" s="4" t="s">
        <v>8</v>
      </c>
      <c r="B1778" s="5">
        <v>800222</v>
      </c>
      <c r="C1778" s="6" t="s">
        <v>9</v>
      </c>
      <c r="D1778" s="7">
        <v>44942.007268518515</v>
      </c>
      <c r="E1778" s="5">
        <v>59407984</v>
      </c>
      <c r="F1778" s="8" t="s">
        <v>10</v>
      </c>
    </row>
    <row r="1779" spans="1:6" x14ac:dyDescent="0.25">
      <c r="A1779" s="9" t="s">
        <v>8</v>
      </c>
      <c r="B1779" s="10">
        <v>799372</v>
      </c>
      <c r="C1779" s="11" t="s">
        <v>9</v>
      </c>
      <c r="D1779" s="12">
        <v>44942.007268518515</v>
      </c>
      <c r="E1779" s="10">
        <v>59407981</v>
      </c>
      <c r="F1779" s="13" t="s">
        <v>10</v>
      </c>
    </row>
    <row r="1780" spans="1:6" x14ac:dyDescent="0.25">
      <c r="A1780" s="4" t="s">
        <v>8</v>
      </c>
      <c r="B1780" s="5">
        <v>805346</v>
      </c>
      <c r="C1780" s="6" t="s">
        <v>9</v>
      </c>
      <c r="D1780" s="7">
        <v>44942.007268518515</v>
      </c>
      <c r="E1780" s="5">
        <v>59407985</v>
      </c>
      <c r="F1780" s="8" t="s">
        <v>10</v>
      </c>
    </row>
    <row r="1781" spans="1:6" x14ac:dyDescent="0.25">
      <c r="A1781" s="9" t="s">
        <v>8</v>
      </c>
      <c r="B1781" s="10">
        <v>807014</v>
      </c>
      <c r="C1781" s="11" t="s">
        <v>9</v>
      </c>
      <c r="D1781" s="12">
        <v>44942.007268518515</v>
      </c>
      <c r="E1781" s="10">
        <v>59407986</v>
      </c>
      <c r="F1781" s="13" t="s">
        <v>10</v>
      </c>
    </row>
    <row r="1782" spans="1:6" x14ac:dyDescent="0.25">
      <c r="A1782" s="4" t="s">
        <v>8</v>
      </c>
      <c r="B1782" s="5">
        <v>811661</v>
      </c>
      <c r="C1782" s="6" t="s">
        <v>9</v>
      </c>
      <c r="D1782" s="7">
        <v>44942.007268518515</v>
      </c>
      <c r="E1782" s="5">
        <v>59407987</v>
      </c>
      <c r="F1782" s="8" t="s">
        <v>10</v>
      </c>
    </row>
    <row r="1783" spans="1:6" x14ac:dyDescent="0.25">
      <c r="A1783" s="9" t="s">
        <v>8</v>
      </c>
      <c r="B1783" s="10">
        <v>814702</v>
      </c>
      <c r="C1783" s="11" t="s">
        <v>9</v>
      </c>
      <c r="D1783" s="12">
        <v>44942.007268518515</v>
      </c>
      <c r="E1783" s="10">
        <v>59407990</v>
      </c>
      <c r="F1783" s="13" t="s">
        <v>10</v>
      </c>
    </row>
    <row r="1784" spans="1:6" x14ac:dyDescent="0.25">
      <c r="A1784" s="4" t="s">
        <v>8</v>
      </c>
      <c r="B1784" s="5">
        <v>814423</v>
      </c>
      <c r="C1784" s="6" t="s">
        <v>9</v>
      </c>
      <c r="D1784" s="7">
        <v>44942.007268518515</v>
      </c>
      <c r="E1784" s="5">
        <v>59407988</v>
      </c>
      <c r="F1784" s="8" t="s">
        <v>10</v>
      </c>
    </row>
    <row r="1785" spans="1:6" x14ac:dyDescent="0.25">
      <c r="A1785" s="9" t="s">
        <v>8</v>
      </c>
      <c r="B1785" s="10">
        <v>814432</v>
      </c>
      <c r="C1785" s="11" t="s">
        <v>9</v>
      </c>
      <c r="D1785" s="12">
        <v>44942.007268518515</v>
      </c>
      <c r="E1785" s="10">
        <v>59407989</v>
      </c>
      <c r="F1785" s="13" t="s">
        <v>10</v>
      </c>
    </row>
    <row r="1786" spans="1:6" x14ac:dyDescent="0.25">
      <c r="A1786" s="4" t="s">
        <v>8</v>
      </c>
      <c r="B1786" s="5">
        <v>815827</v>
      </c>
      <c r="C1786" s="6" t="s">
        <v>9</v>
      </c>
      <c r="D1786" s="7">
        <v>44942.007268518515</v>
      </c>
      <c r="E1786" s="5">
        <v>59407991</v>
      </c>
      <c r="F1786" s="8" t="s">
        <v>10</v>
      </c>
    </row>
    <row r="1787" spans="1:6" x14ac:dyDescent="0.25">
      <c r="A1787" s="9" t="s">
        <v>8</v>
      </c>
      <c r="B1787" s="10">
        <v>816145</v>
      </c>
      <c r="C1787" s="11" t="s">
        <v>9</v>
      </c>
      <c r="D1787" s="12">
        <v>44942.007268518515</v>
      </c>
      <c r="E1787" s="10">
        <v>59407992</v>
      </c>
      <c r="F1787" s="13" t="s">
        <v>10</v>
      </c>
    </row>
    <row r="1788" spans="1:6" x14ac:dyDescent="0.25">
      <c r="A1788" s="4" t="s">
        <v>8</v>
      </c>
      <c r="B1788" s="5">
        <v>815857</v>
      </c>
      <c r="C1788" s="6" t="s">
        <v>9</v>
      </c>
      <c r="D1788" s="7">
        <v>44942.007268518515</v>
      </c>
      <c r="E1788" s="5">
        <v>59407993</v>
      </c>
      <c r="F1788" s="8" t="s">
        <v>10</v>
      </c>
    </row>
    <row r="1789" spans="1:6" x14ac:dyDescent="0.25">
      <c r="A1789" s="9" t="s">
        <v>8</v>
      </c>
      <c r="B1789" s="10">
        <v>816740</v>
      </c>
      <c r="C1789" s="11" t="s">
        <v>9</v>
      </c>
      <c r="D1789" s="12">
        <v>44942.007268518515</v>
      </c>
      <c r="E1789" s="10">
        <v>59407994</v>
      </c>
      <c r="F1789" s="13" t="s">
        <v>10</v>
      </c>
    </row>
    <row r="1790" spans="1:6" x14ac:dyDescent="0.25">
      <c r="A1790" s="4" t="s">
        <v>8</v>
      </c>
      <c r="B1790" s="5">
        <v>818354</v>
      </c>
      <c r="C1790" s="6" t="s">
        <v>9</v>
      </c>
      <c r="D1790" s="7">
        <v>44942.007268518515</v>
      </c>
      <c r="E1790" s="5">
        <v>59407995</v>
      </c>
      <c r="F1790" s="8" t="s">
        <v>10</v>
      </c>
    </row>
    <row r="1791" spans="1:6" x14ac:dyDescent="0.25">
      <c r="A1791" s="9" t="s">
        <v>8</v>
      </c>
      <c r="B1791" s="10">
        <v>819091</v>
      </c>
      <c r="C1791" s="11" t="s">
        <v>9</v>
      </c>
      <c r="D1791" s="12">
        <v>44942.007268518515</v>
      </c>
      <c r="E1791" s="10">
        <v>59407997</v>
      </c>
      <c r="F1791" s="13" t="s">
        <v>10</v>
      </c>
    </row>
    <row r="1792" spans="1:6" x14ac:dyDescent="0.25">
      <c r="A1792" s="4" t="s">
        <v>8</v>
      </c>
      <c r="B1792" s="5">
        <v>818646</v>
      </c>
      <c r="C1792" s="6" t="s">
        <v>9</v>
      </c>
      <c r="D1792" s="7">
        <v>44942.007268518515</v>
      </c>
      <c r="E1792" s="5">
        <v>59407996</v>
      </c>
      <c r="F1792" s="8" t="s">
        <v>10</v>
      </c>
    </row>
    <row r="1793" spans="1:6" x14ac:dyDescent="0.25">
      <c r="A1793" s="9" t="s">
        <v>8</v>
      </c>
      <c r="B1793" s="10">
        <v>819436</v>
      </c>
      <c r="C1793" s="11" t="s">
        <v>9</v>
      </c>
      <c r="D1793" s="12">
        <v>44942.007268518515</v>
      </c>
      <c r="E1793" s="10">
        <v>59407998</v>
      </c>
      <c r="F1793" s="13" t="s">
        <v>10</v>
      </c>
    </row>
    <row r="1794" spans="1:6" x14ac:dyDescent="0.25">
      <c r="A1794" s="4" t="s">
        <v>8</v>
      </c>
      <c r="B1794" s="5">
        <v>822147</v>
      </c>
      <c r="C1794" s="6" t="s">
        <v>9</v>
      </c>
      <c r="D1794" s="7">
        <v>44942.007268518515</v>
      </c>
      <c r="E1794" s="5">
        <v>59407999</v>
      </c>
      <c r="F1794" s="8" t="s">
        <v>10</v>
      </c>
    </row>
    <row r="1795" spans="1:6" x14ac:dyDescent="0.25">
      <c r="A1795" s="9" t="s">
        <v>8</v>
      </c>
      <c r="B1795" s="10">
        <v>820405</v>
      </c>
      <c r="C1795" s="11" t="s">
        <v>9</v>
      </c>
      <c r="D1795" s="12">
        <v>44942.007268518515</v>
      </c>
      <c r="E1795" s="10">
        <v>59408000</v>
      </c>
      <c r="F1795" s="13" t="s">
        <v>10</v>
      </c>
    </row>
    <row r="1796" spans="1:6" x14ac:dyDescent="0.25">
      <c r="A1796" s="4" t="s">
        <v>8</v>
      </c>
      <c r="B1796" s="5">
        <v>822713</v>
      </c>
      <c r="C1796" s="6" t="s">
        <v>9</v>
      </c>
      <c r="D1796" s="7">
        <v>44942.007268518515</v>
      </c>
      <c r="E1796" s="5">
        <v>59408001</v>
      </c>
      <c r="F1796" s="8" t="s">
        <v>10</v>
      </c>
    </row>
    <row r="1797" spans="1:6" x14ac:dyDescent="0.25">
      <c r="A1797" s="9" t="s">
        <v>8</v>
      </c>
      <c r="B1797" s="10">
        <v>824965</v>
      </c>
      <c r="C1797" s="11" t="s">
        <v>9</v>
      </c>
      <c r="D1797" s="12">
        <v>44942.007268518515</v>
      </c>
      <c r="E1797" s="10">
        <v>59408002</v>
      </c>
      <c r="F1797" s="13" t="s">
        <v>10</v>
      </c>
    </row>
    <row r="1798" spans="1:6" x14ac:dyDescent="0.25">
      <c r="A1798" s="4" t="s">
        <v>8</v>
      </c>
      <c r="B1798" s="5">
        <v>827263</v>
      </c>
      <c r="C1798" s="6" t="s">
        <v>9</v>
      </c>
      <c r="D1798" s="7">
        <v>44942.007268518515</v>
      </c>
      <c r="E1798" s="5">
        <v>59408003</v>
      </c>
      <c r="F1798" s="8" t="s">
        <v>10</v>
      </c>
    </row>
    <row r="1799" spans="1:6" x14ac:dyDescent="0.25">
      <c r="A1799" s="9" t="s">
        <v>8</v>
      </c>
      <c r="B1799" s="10">
        <v>826915</v>
      </c>
      <c r="C1799" s="11" t="s">
        <v>9</v>
      </c>
      <c r="D1799" s="12">
        <v>44942.007268518515</v>
      </c>
      <c r="E1799" s="10">
        <v>59408004</v>
      </c>
      <c r="F1799" s="13" t="s">
        <v>10</v>
      </c>
    </row>
    <row r="1800" spans="1:6" x14ac:dyDescent="0.25">
      <c r="A1800" s="4" t="s">
        <v>8</v>
      </c>
      <c r="B1800" s="5">
        <v>827386</v>
      </c>
      <c r="C1800" s="6" t="s">
        <v>9</v>
      </c>
      <c r="D1800" s="7">
        <v>44942.007268518515</v>
      </c>
      <c r="E1800" s="5">
        <v>59408005</v>
      </c>
      <c r="F1800" s="8" t="s">
        <v>10</v>
      </c>
    </row>
    <row r="1801" spans="1:6" x14ac:dyDescent="0.25">
      <c r="A1801" s="9" t="s">
        <v>8</v>
      </c>
      <c r="B1801" s="10">
        <v>827375</v>
      </c>
      <c r="C1801" s="11" t="s">
        <v>9</v>
      </c>
      <c r="D1801" s="12">
        <v>44942.007268518515</v>
      </c>
      <c r="E1801" s="10">
        <v>59408006</v>
      </c>
      <c r="F1801" s="13" t="s">
        <v>11</v>
      </c>
    </row>
    <row r="1802" spans="1:6" x14ac:dyDescent="0.25">
      <c r="A1802" s="4" t="s">
        <v>8</v>
      </c>
      <c r="B1802" s="5">
        <v>828363</v>
      </c>
      <c r="C1802" s="6" t="s">
        <v>9</v>
      </c>
      <c r="D1802" s="7">
        <v>44942.007268518515</v>
      </c>
      <c r="E1802" s="5">
        <v>59408007</v>
      </c>
      <c r="F1802" s="8" t="s">
        <v>10</v>
      </c>
    </row>
    <row r="1803" spans="1:6" x14ac:dyDescent="0.25">
      <c r="A1803" s="9" t="s">
        <v>8</v>
      </c>
      <c r="B1803" s="10">
        <v>828631</v>
      </c>
      <c r="C1803" s="11" t="s">
        <v>9</v>
      </c>
      <c r="D1803" s="12">
        <v>44942.007268518515</v>
      </c>
      <c r="E1803" s="10">
        <v>59408008</v>
      </c>
      <c r="F1803" s="13" t="s">
        <v>10</v>
      </c>
    </row>
    <row r="1804" spans="1:6" x14ac:dyDescent="0.25">
      <c r="A1804" s="4" t="s">
        <v>8</v>
      </c>
      <c r="B1804" s="5">
        <v>831761</v>
      </c>
      <c r="C1804" s="6" t="s">
        <v>9</v>
      </c>
      <c r="D1804" s="7">
        <v>44942.007268518515</v>
      </c>
      <c r="E1804" s="5">
        <v>59408012</v>
      </c>
      <c r="F1804" s="8" t="s">
        <v>10</v>
      </c>
    </row>
    <row r="1805" spans="1:6" x14ac:dyDescent="0.25">
      <c r="A1805" s="9" t="s">
        <v>8</v>
      </c>
      <c r="B1805" s="10">
        <v>829931</v>
      </c>
      <c r="C1805" s="11" t="s">
        <v>9</v>
      </c>
      <c r="D1805" s="12">
        <v>44942.007268518515</v>
      </c>
      <c r="E1805" s="10">
        <v>59408011</v>
      </c>
      <c r="F1805" s="13" t="s">
        <v>10</v>
      </c>
    </row>
    <row r="1806" spans="1:6" x14ac:dyDescent="0.25">
      <c r="A1806" s="4" t="s">
        <v>8</v>
      </c>
      <c r="B1806" s="5">
        <v>828486</v>
      </c>
      <c r="C1806" s="6" t="s">
        <v>9</v>
      </c>
      <c r="D1806" s="7">
        <v>44942.007268518515</v>
      </c>
      <c r="E1806" s="5">
        <v>59408009</v>
      </c>
      <c r="F1806" s="8" t="s">
        <v>10</v>
      </c>
    </row>
    <row r="1807" spans="1:6" x14ac:dyDescent="0.25">
      <c r="A1807" s="9" t="s">
        <v>8</v>
      </c>
      <c r="B1807" s="10">
        <v>829863</v>
      </c>
      <c r="C1807" s="11" t="s">
        <v>9</v>
      </c>
      <c r="D1807" s="12">
        <v>44942.007268518515</v>
      </c>
      <c r="E1807" s="10">
        <v>59408010</v>
      </c>
      <c r="F1807" s="13" t="s">
        <v>10</v>
      </c>
    </row>
    <row r="1808" spans="1:6" x14ac:dyDescent="0.25">
      <c r="A1808" s="4" t="s">
        <v>8</v>
      </c>
      <c r="B1808" s="5">
        <v>832825</v>
      </c>
      <c r="C1808" s="6" t="s">
        <v>9</v>
      </c>
      <c r="D1808" s="7">
        <v>44942.007268518515</v>
      </c>
      <c r="E1808" s="5">
        <v>59408013</v>
      </c>
      <c r="F1808" s="8" t="s">
        <v>10</v>
      </c>
    </row>
    <row r="1809" spans="1:6" x14ac:dyDescent="0.25">
      <c r="A1809" s="9" t="s">
        <v>8</v>
      </c>
      <c r="B1809" s="10">
        <v>834516</v>
      </c>
      <c r="C1809" s="11" t="s">
        <v>9</v>
      </c>
      <c r="D1809" s="12">
        <v>44942.007268518515</v>
      </c>
      <c r="E1809" s="10">
        <v>59408014</v>
      </c>
      <c r="F1809" s="13" t="s">
        <v>10</v>
      </c>
    </row>
    <row r="1810" spans="1:6" x14ac:dyDescent="0.25">
      <c r="A1810" s="4" t="s">
        <v>8</v>
      </c>
      <c r="B1810" s="5">
        <v>836565</v>
      </c>
      <c r="C1810" s="6" t="s">
        <v>9</v>
      </c>
      <c r="D1810" s="7">
        <v>44942.007268518515</v>
      </c>
      <c r="E1810" s="5">
        <v>59408015</v>
      </c>
      <c r="F1810" s="8" t="s">
        <v>10</v>
      </c>
    </row>
    <row r="1811" spans="1:6" x14ac:dyDescent="0.25">
      <c r="A1811" s="9" t="s">
        <v>8</v>
      </c>
      <c r="B1811" s="10">
        <v>837344</v>
      </c>
      <c r="C1811" s="11" t="s">
        <v>9</v>
      </c>
      <c r="D1811" s="12">
        <v>44942.007268518515</v>
      </c>
      <c r="E1811" s="10">
        <v>59408016</v>
      </c>
      <c r="F1811" s="13" t="s">
        <v>10</v>
      </c>
    </row>
    <row r="1812" spans="1:6" x14ac:dyDescent="0.25">
      <c r="A1812" s="4" t="s">
        <v>8</v>
      </c>
      <c r="B1812" s="5">
        <v>833632</v>
      </c>
      <c r="C1812" s="6" t="s">
        <v>9</v>
      </c>
      <c r="D1812" s="7">
        <v>44942.007268518515</v>
      </c>
      <c r="E1812" s="5">
        <v>59408017</v>
      </c>
      <c r="F1812" s="8" t="s">
        <v>10</v>
      </c>
    </row>
    <row r="1813" spans="1:6" x14ac:dyDescent="0.25">
      <c r="A1813" s="9" t="s">
        <v>8</v>
      </c>
      <c r="B1813" s="10">
        <v>840873</v>
      </c>
      <c r="C1813" s="11" t="s">
        <v>9</v>
      </c>
      <c r="D1813" s="12">
        <v>44942.007268518515</v>
      </c>
      <c r="E1813" s="10">
        <v>59408019</v>
      </c>
      <c r="F1813" s="13" t="s">
        <v>10</v>
      </c>
    </row>
    <row r="1814" spans="1:6" x14ac:dyDescent="0.25">
      <c r="A1814" s="4" t="s">
        <v>8</v>
      </c>
      <c r="B1814" s="5">
        <v>839097</v>
      </c>
      <c r="C1814" s="6" t="s">
        <v>9</v>
      </c>
      <c r="D1814" s="7">
        <v>44942.007268518515</v>
      </c>
      <c r="E1814" s="5">
        <v>59408018</v>
      </c>
      <c r="F1814" s="8" t="s">
        <v>10</v>
      </c>
    </row>
    <row r="1815" spans="1:6" x14ac:dyDescent="0.25">
      <c r="A1815" s="9" t="s">
        <v>8</v>
      </c>
      <c r="B1815" s="10">
        <v>843153</v>
      </c>
      <c r="C1815" s="11" t="s">
        <v>9</v>
      </c>
      <c r="D1815" s="12">
        <v>44942.007268518515</v>
      </c>
      <c r="E1815" s="10">
        <v>59408020</v>
      </c>
      <c r="F1815" s="13" t="s">
        <v>10</v>
      </c>
    </row>
    <row r="1816" spans="1:6" x14ac:dyDescent="0.25">
      <c r="A1816" s="4" t="s">
        <v>8</v>
      </c>
      <c r="B1816" s="5">
        <v>843618</v>
      </c>
      <c r="C1816" s="6" t="s">
        <v>9</v>
      </c>
      <c r="D1816" s="7">
        <v>44942.007268518515</v>
      </c>
      <c r="E1816" s="5">
        <v>59408021</v>
      </c>
      <c r="F1816" s="8" t="s">
        <v>10</v>
      </c>
    </row>
    <row r="1817" spans="1:6" x14ac:dyDescent="0.25">
      <c r="A1817" s="9" t="s">
        <v>8</v>
      </c>
      <c r="B1817" s="10">
        <v>847666</v>
      </c>
      <c r="C1817" s="11" t="s">
        <v>9</v>
      </c>
      <c r="D1817" s="12">
        <v>44942.007268518515</v>
      </c>
      <c r="E1817" s="10">
        <v>59408022</v>
      </c>
      <c r="F1817" s="13" t="s">
        <v>10</v>
      </c>
    </row>
    <row r="1818" spans="1:6" x14ac:dyDescent="0.25">
      <c r="A1818" s="4" t="s">
        <v>8</v>
      </c>
      <c r="B1818" s="5">
        <v>852663</v>
      </c>
      <c r="C1818" s="6" t="s">
        <v>9</v>
      </c>
      <c r="D1818" s="7">
        <v>44942.007268518515</v>
      </c>
      <c r="E1818" s="5">
        <v>59408024</v>
      </c>
      <c r="F1818" s="8" t="s">
        <v>10</v>
      </c>
    </row>
    <row r="1819" spans="1:6" x14ac:dyDescent="0.25">
      <c r="A1819" s="9" t="s">
        <v>8</v>
      </c>
      <c r="B1819" s="10">
        <v>850048</v>
      </c>
      <c r="C1819" s="11" t="s">
        <v>9</v>
      </c>
      <c r="D1819" s="12">
        <v>44942.007268518515</v>
      </c>
      <c r="E1819" s="10">
        <v>59408023</v>
      </c>
      <c r="F1819" s="13" t="s">
        <v>10</v>
      </c>
    </row>
    <row r="1820" spans="1:6" x14ac:dyDescent="0.25">
      <c r="A1820" s="4" t="s">
        <v>8</v>
      </c>
      <c r="B1820" s="5">
        <v>853010</v>
      </c>
      <c r="C1820" s="6" t="s">
        <v>9</v>
      </c>
      <c r="D1820" s="7">
        <v>44942.007268518515</v>
      </c>
      <c r="E1820" s="5">
        <v>59408025</v>
      </c>
      <c r="F1820" s="8" t="s">
        <v>10</v>
      </c>
    </row>
    <row r="1821" spans="1:6" x14ac:dyDescent="0.25">
      <c r="A1821" s="9" t="s">
        <v>8</v>
      </c>
      <c r="B1821" s="10">
        <v>855625</v>
      </c>
      <c r="C1821" s="11" t="s">
        <v>9</v>
      </c>
      <c r="D1821" s="12">
        <v>44942.007268518515</v>
      </c>
      <c r="E1821" s="10">
        <v>59408026</v>
      </c>
      <c r="F1821" s="13" t="s">
        <v>10</v>
      </c>
    </row>
    <row r="1822" spans="1:6" x14ac:dyDescent="0.25">
      <c r="A1822" s="4" t="s">
        <v>8</v>
      </c>
      <c r="B1822" s="5">
        <v>857392</v>
      </c>
      <c r="C1822" s="6" t="s">
        <v>9</v>
      </c>
      <c r="D1822" s="7">
        <v>44942.007268518515</v>
      </c>
      <c r="E1822" s="5">
        <v>59408027</v>
      </c>
      <c r="F1822" s="8" t="s">
        <v>10</v>
      </c>
    </row>
    <row r="1823" spans="1:6" x14ac:dyDescent="0.25">
      <c r="A1823" s="9" t="s">
        <v>8</v>
      </c>
      <c r="B1823" s="10">
        <v>858241</v>
      </c>
      <c r="C1823" s="11" t="s">
        <v>9</v>
      </c>
      <c r="D1823" s="12">
        <v>44942.007268518515</v>
      </c>
      <c r="E1823" s="10">
        <v>59408028</v>
      </c>
      <c r="F1823" s="13" t="s">
        <v>10</v>
      </c>
    </row>
    <row r="1824" spans="1:6" x14ac:dyDescent="0.25">
      <c r="A1824" s="4" t="s">
        <v>8</v>
      </c>
      <c r="B1824" s="5">
        <v>861409</v>
      </c>
      <c r="C1824" s="6" t="s">
        <v>9</v>
      </c>
      <c r="D1824" s="7">
        <v>44942.007268518515</v>
      </c>
      <c r="E1824" s="5">
        <v>59408031</v>
      </c>
      <c r="F1824" s="8" t="s">
        <v>10</v>
      </c>
    </row>
    <row r="1825" spans="1:6" x14ac:dyDescent="0.25">
      <c r="A1825" s="9" t="s">
        <v>8</v>
      </c>
      <c r="B1825" s="10">
        <v>860893</v>
      </c>
      <c r="C1825" s="11" t="s">
        <v>9</v>
      </c>
      <c r="D1825" s="12">
        <v>44942.007268518515</v>
      </c>
      <c r="E1825" s="10">
        <v>59408030</v>
      </c>
      <c r="F1825" s="13" t="s">
        <v>10</v>
      </c>
    </row>
    <row r="1826" spans="1:6" x14ac:dyDescent="0.25">
      <c r="A1826" s="4" t="s">
        <v>8</v>
      </c>
      <c r="B1826" s="5">
        <v>856546</v>
      </c>
      <c r="C1826" s="6" t="s">
        <v>9</v>
      </c>
      <c r="D1826" s="7">
        <v>44942.007268518515</v>
      </c>
      <c r="E1826" s="5">
        <v>59408032</v>
      </c>
      <c r="F1826" s="8" t="s">
        <v>10</v>
      </c>
    </row>
    <row r="1827" spans="1:6" x14ac:dyDescent="0.25">
      <c r="A1827" s="9" t="s">
        <v>8</v>
      </c>
      <c r="B1827" s="10">
        <v>859458</v>
      </c>
      <c r="C1827" s="11" t="s">
        <v>9</v>
      </c>
      <c r="D1827" s="12">
        <v>44942.007268518515</v>
      </c>
      <c r="E1827" s="10">
        <v>59408029</v>
      </c>
      <c r="F1827" s="13" t="s">
        <v>10</v>
      </c>
    </row>
    <row r="1828" spans="1:6" x14ac:dyDescent="0.25">
      <c r="A1828" s="4" t="s">
        <v>8</v>
      </c>
      <c r="B1828" s="5">
        <v>862717</v>
      </c>
      <c r="C1828" s="6" t="s">
        <v>9</v>
      </c>
      <c r="D1828" s="7">
        <v>44942.007268518515</v>
      </c>
      <c r="E1828" s="5">
        <v>59408033</v>
      </c>
      <c r="F1828" s="8" t="s">
        <v>10</v>
      </c>
    </row>
    <row r="1829" spans="1:6" x14ac:dyDescent="0.25">
      <c r="A1829" s="9" t="s">
        <v>8</v>
      </c>
      <c r="B1829" s="10">
        <v>865500</v>
      </c>
      <c r="C1829" s="11" t="s">
        <v>9</v>
      </c>
      <c r="D1829" s="12">
        <v>44942.007268518515</v>
      </c>
      <c r="E1829" s="10">
        <v>59408034</v>
      </c>
      <c r="F1829" s="13" t="s">
        <v>10</v>
      </c>
    </row>
    <row r="1830" spans="1:6" x14ac:dyDescent="0.25">
      <c r="A1830" s="4" t="s">
        <v>8</v>
      </c>
      <c r="B1830" s="5">
        <v>866593</v>
      </c>
      <c r="C1830" s="6" t="s">
        <v>9</v>
      </c>
      <c r="D1830" s="7">
        <v>44942.007268518515</v>
      </c>
      <c r="E1830" s="5">
        <v>59408035</v>
      </c>
      <c r="F1830" s="8" t="s">
        <v>10</v>
      </c>
    </row>
    <row r="1831" spans="1:6" x14ac:dyDescent="0.25">
      <c r="A1831" s="9" t="s">
        <v>8</v>
      </c>
      <c r="B1831" s="10">
        <v>867563</v>
      </c>
      <c r="C1831" s="11" t="s">
        <v>9</v>
      </c>
      <c r="D1831" s="12">
        <v>44942.007268518515</v>
      </c>
      <c r="E1831" s="10">
        <v>59408036</v>
      </c>
      <c r="F1831" s="13" t="s">
        <v>10</v>
      </c>
    </row>
    <row r="1832" spans="1:6" x14ac:dyDescent="0.25">
      <c r="A1832" s="4" t="s">
        <v>8</v>
      </c>
      <c r="B1832" s="5">
        <v>867917</v>
      </c>
      <c r="C1832" s="6" t="s">
        <v>9</v>
      </c>
      <c r="D1832" s="7">
        <v>44942.007268518515</v>
      </c>
      <c r="E1832" s="5">
        <v>59408037</v>
      </c>
      <c r="F1832" s="8" t="s">
        <v>10</v>
      </c>
    </row>
    <row r="1833" spans="1:6" x14ac:dyDescent="0.25">
      <c r="A1833" s="9" t="s">
        <v>8</v>
      </c>
      <c r="B1833" s="10">
        <v>873966</v>
      </c>
      <c r="C1833" s="11" t="s">
        <v>9</v>
      </c>
      <c r="D1833" s="12">
        <v>44942.007268518515</v>
      </c>
      <c r="E1833" s="10">
        <v>59408039</v>
      </c>
      <c r="F1833" s="13" t="s">
        <v>10</v>
      </c>
    </row>
    <row r="1834" spans="1:6" x14ac:dyDescent="0.25">
      <c r="A1834" s="4" t="s">
        <v>8</v>
      </c>
      <c r="B1834" s="5">
        <v>876254</v>
      </c>
      <c r="C1834" s="6" t="s">
        <v>9</v>
      </c>
      <c r="D1834" s="7">
        <v>44942.007268518515</v>
      </c>
      <c r="E1834" s="5">
        <v>59408040</v>
      </c>
      <c r="F1834" s="8" t="s">
        <v>10</v>
      </c>
    </row>
    <row r="1835" spans="1:6" x14ac:dyDescent="0.25">
      <c r="A1835" s="9" t="s">
        <v>8</v>
      </c>
      <c r="B1835" s="10">
        <v>869709</v>
      </c>
      <c r="C1835" s="11" t="s">
        <v>9</v>
      </c>
      <c r="D1835" s="12">
        <v>44942.007268518515</v>
      </c>
      <c r="E1835" s="10">
        <v>59408038</v>
      </c>
      <c r="F1835" s="13" t="s">
        <v>10</v>
      </c>
    </row>
    <row r="1836" spans="1:6" x14ac:dyDescent="0.25">
      <c r="A1836" s="4" t="s">
        <v>8</v>
      </c>
      <c r="B1836" s="5">
        <v>877366</v>
      </c>
      <c r="C1836" s="6" t="s">
        <v>9</v>
      </c>
      <c r="D1836" s="7">
        <v>44942.007268518515</v>
      </c>
      <c r="E1836" s="5">
        <v>59408041</v>
      </c>
      <c r="F1836" s="8" t="s">
        <v>10</v>
      </c>
    </row>
    <row r="1837" spans="1:6" x14ac:dyDescent="0.25">
      <c r="A1837" s="9" t="s">
        <v>8</v>
      </c>
      <c r="B1837" s="10">
        <v>880638</v>
      </c>
      <c r="C1837" s="11" t="s">
        <v>9</v>
      </c>
      <c r="D1837" s="12">
        <v>44942.007268518515</v>
      </c>
      <c r="E1837" s="10">
        <v>59408042</v>
      </c>
      <c r="F1837" s="13" t="s">
        <v>10</v>
      </c>
    </row>
    <row r="1838" spans="1:6" x14ac:dyDescent="0.25">
      <c r="A1838" s="4" t="s">
        <v>8</v>
      </c>
      <c r="B1838" s="5">
        <v>881349</v>
      </c>
      <c r="C1838" s="6" t="s">
        <v>9</v>
      </c>
      <c r="D1838" s="7">
        <v>44942.007268518515</v>
      </c>
      <c r="E1838" s="5">
        <v>59408044</v>
      </c>
      <c r="F1838" s="8" t="s">
        <v>10</v>
      </c>
    </row>
    <row r="1839" spans="1:6" x14ac:dyDescent="0.25">
      <c r="A1839" s="9" t="s">
        <v>8</v>
      </c>
      <c r="B1839" s="10">
        <v>881482</v>
      </c>
      <c r="C1839" s="11" t="s">
        <v>9</v>
      </c>
      <c r="D1839" s="12">
        <v>44942.007268518515</v>
      </c>
      <c r="E1839" s="10">
        <v>59408045</v>
      </c>
      <c r="F1839" s="13" t="s">
        <v>10</v>
      </c>
    </row>
    <row r="1840" spans="1:6" x14ac:dyDescent="0.25">
      <c r="A1840" s="4" t="s">
        <v>8</v>
      </c>
      <c r="B1840" s="5">
        <v>869800</v>
      </c>
      <c r="C1840" s="6" t="s">
        <v>9</v>
      </c>
      <c r="D1840" s="7">
        <v>44942.007268518515</v>
      </c>
      <c r="E1840" s="5">
        <v>59408043</v>
      </c>
      <c r="F1840" s="8" t="s">
        <v>10</v>
      </c>
    </row>
    <row r="1841" spans="1:6" x14ac:dyDescent="0.25">
      <c r="A1841" s="9" t="s">
        <v>8</v>
      </c>
      <c r="B1841" s="10">
        <v>883602</v>
      </c>
      <c r="C1841" s="11" t="s">
        <v>9</v>
      </c>
      <c r="D1841" s="12">
        <v>44942.007268518515</v>
      </c>
      <c r="E1841" s="10">
        <v>59408046</v>
      </c>
      <c r="F1841" s="13" t="s">
        <v>10</v>
      </c>
    </row>
    <row r="1842" spans="1:6" x14ac:dyDescent="0.25">
      <c r="A1842" s="4" t="s">
        <v>8</v>
      </c>
      <c r="B1842" s="5">
        <v>876362</v>
      </c>
      <c r="C1842" s="6" t="s">
        <v>9</v>
      </c>
      <c r="D1842" s="7">
        <v>44942.007268518515</v>
      </c>
      <c r="E1842" s="5">
        <v>59408048</v>
      </c>
      <c r="F1842" s="8" t="s">
        <v>10</v>
      </c>
    </row>
    <row r="1843" spans="1:6" x14ac:dyDescent="0.25">
      <c r="A1843" s="9" t="s">
        <v>8</v>
      </c>
      <c r="B1843" s="10">
        <v>883911</v>
      </c>
      <c r="C1843" s="11" t="s">
        <v>9</v>
      </c>
      <c r="D1843" s="12">
        <v>44942.007268518515</v>
      </c>
      <c r="E1843" s="10">
        <v>59408047</v>
      </c>
      <c r="F1843" s="13" t="s">
        <v>10</v>
      </c>
    </row>
    <row r="1844" spans="1:6" x14ac:dyDescent="0.25">
      <c r="A1844" s="4" t="s">
        <v>8</v>
      </c>
      <c r="B1844" s="5">
        <v>884312</v>
      </c>
      <c r="C1844" s="6" t="s">
        <v>9</v>
      </c>
      <c r="D1844" s="7">
        <v>44942.007280092592</v>
      </c>
      <c r="E1844" s="5">
        <v>59408049</v>
      </c>
      <c r="F1844" s="8" t="s">
        <v>10</v>
      </c>
    </row>
    <row r="1845" spans="1:6" x14ac:dyDescent="0.25">
      <c r="A1845" s="9" t="s">
        <v>8</v>
      </c>
      <c r="B1845" s="10">
        <v>886919</v>
      </c>
      <c r="C1845" s="11" t="s">
        <v>9</v>
      </c>
      <c r="D1845" s="12">
        <v>44942.007280092592</v>
      </c>
      <c r="E1845" s="10">
        <v>59408050</v>
      </c>
      <c r="F1845" s="13" t="s">
        <v>10</v>
      </c>
    </row>
    <row r="1846" spans="1:6" x14ac:dyDescent="0.25">
      <c r="A1846" s="4" t="s">
        <v>8</v>
      </c>
      <c r="B1846" s="5">
        <v>887950</v>
      </c>
      <c r="C1846" s="6" t="s">
        <v>9</v>
      </c>
      <c r="D1846" s="7">
        <v>44942.007280092592</v>
      </c>
      <c r="E1846" s="5">
        <v>59408052</v>
      </c>
      <c r="F1846" s="8" t="s">
        <v>11</v>
      </c>
    </row>
    <row r="1847" spans="1:6" x14ac:dyDescent="0.25">
      <c r="A1847" s="9" t="s">
        <v>8</v>
      </c>
      <c r="B1847" s="10">
        <v>888565</v>
      </c>
      <c r="C1847" s="11" t="s">
        <v>9</v>
      </c>
      <c r="D1847" s="12">
        <v>44942.007280092592</v>
      </c>
      <c r="E1847" s="10">
        <v>59408053</v>
      </c>
      <c r="F1847" s="13" t="s">
        <v>10</v>
      </c>
    </row>
    <row r="1848" spans="1:6" x14ac:dyDescent="0.25">
      <c r="A1848" s="4" t="s">
        <v>8</v>
      </c>
      <c r="B1848" s="5">
        <v>884326</v>
      </c>
      <c r="C1848" s="6" t="s">
        <v>9</v>
      </c>
      <c r="D1848" s="7">
        <v>44942.007280092592</v>
      </c>
      <c r="E1848" s="5">
        <v>59408051</v>
      </c>
      <c r="F1848" s="8" t="s">
        <v>10</v>
      </c>
    </row>
    <row r="1849" spans="1:6" x14ac:dyDescent="0.25">
      <c r="A1849" s="9" t="s">
        <v>8</v>
      </c>
      <c r="B1849" s="10">
        <v>887705</v>
      </c>
      <c r="C1849" s="11" t="s">
        <v>9</v>
      </c>
      <c r="D1849" s="12">
        <v>44942.007280092592</v>
      </c>
      <c r="E1849" s="10">
        <v>59408054</v>
      </c>
      <c r="F1849" s="13" t="s">
        <v>10</v>
      </c>
    </row>
    <row r="1850" spans="1:6" x14ac:dyDescent="0.25">
      <c r="A1850" s="4" t="s">
        <v>8</v>
      </c>
      <c r="B1850" s="5">
        <v>886615</v>
      </c>
      <c r="C1850" s="6" t="s">
        <v>9</v>
      </c>
      <c r="D1850" s="7">
        <v>44942.007280092592</v>
      </c>
      <c r="E1850" s="5">
        <v>59408055</v>
      </c>
      <c r="F1850" s="8" t="s">
        <v>10</v>
      </c>
    </row>
    <row r="1851" spans="1:6" x14ac:dyDescent="0.25">
      <c r="A1851" s="9" t="s">
        <v>8</v>
      </c>
      <c r="B1851" s="10">
        <v>889563</v>
      </c>
      <c r="C1851" s="11" t="s">
        <v>9</v>
      </c>
      <c r="D1851" s="12">
        <v>44942.007280092592</v>
      </c>
      <c r="E1851" s="10">
        <v>59408056</v>
      </c>
      <c r="F1851" s="13" t="s">
        <v>10</v>
      </c>
    </row>
    <row r="1852" spans="1:6" x14ac:dyDescent="0.25">
      <c r="A1852" s="4" t="s">
        <v>8</v>
      </c>
      <c r="B1852" s="5">
        <v>889635</v>
      </c>
      <c r="C1852" s="6" t="s">
        <v>9</v>
      </c>
      <c r="D1852" s="7">
        <v>44942.007280092592</v>
      </c>
      <c r="E1852" s="5">
        <v>59408057</v>
      </c>
      <c r="F1852" s="8" t="s">
        <v>10</v>
      </c>
    </row>
    <row r="1853" spans="1:6" x14ac:dyDescent="0.25">
      <c r="A1853" s="9" t="s">
        <v>8</v>
      </c>
      <c r="B1853" s="10">
        <v>891294</v>
      </c>
      <c r="C1853" s="11" t="s">
        <v>9</v>
      </c>
      <c r="D1853" s="12">
        <v>44942.007280092592</v>
      </c>
      <c r="E1853" s="10">
        <v>59408059</v>
      </c>
      <c r="F1853" s="13" t="s">
        <v>10</v>
      </c>
    </row>
    <row r="1854" spans="1:6" x14ac:dyDescent="0.25">
      <c r="A1854" s="4" t="s">
        <v>8</v>
      </c>
      <c r="B1854" s="5">
        <v>891026</v>
      </c>
      <c r="C1854" s="6" t="s">
        <v>9</v>
      </c>
      <c r="D1854" s="7">
        <v>44942.007280092592</v>
      </c>
      <c r="E1854" s="5">
        <v>59408060</v>
      </c>
      <c r="F1854" s="8" t="s">
        <v>10</v>
      </c>
    </row>
    <row r="1855" spans="1:6" x14ac:dyDescent="0.25">
      <c r="A1855" s="9" t="s">
        <v>8</v>
      </c>
      <c r="B1855" s="10">
        <v>890339</v>
      </c>
      <c r="C1855" s="11" t="s">
        <v>9</v>
      </c>
      <c r="D1855" s="12">
        <v>44942.007280092592</v>
      </c>
      <c r="E1855" s="10">
        <v>59408058</v>
      </c>
      <c r="F1855" s="13" t="s">
        <v>10</v>
      </c>
    </row>
    <row r="1856" spans="1:6" x14ac:dyDescent="0.25">
      <c r="A1856" s="4" t="s">
        <v>8</v>
      </c>
      <c r="B1856" s="5">
        <v>889637</v>
      </c>
      <c r="C1856" s="6" t="s">
        <v>9</v>
      </c>
      <c r="D1856" s="7">
        <v>44942.007280092592</v>
      </c>
      <c r="E1856" s="5">
        <v>59408061</v>
      </c>
      <c r="F1856" s="8" t="s">
        <v>10</v>
      </c>
    </row>
    <row r="1857" spans="1:6" x14ac:dyDescent="0.25">
      <c r="A1857" s="9" t="s">
        <v>8</v>
      </c>
      <c r="B1857" s="10">
        <v>894381</v>
      </c>
      <c r="C1857" s="11" t="s">
        <v>9</v>
      </c>
      <c r="D1857" s="12">
        <v>44942.007280092592</v>
      </c>
      <c r="E1857" s="10">
        <v>59408062</v>
      </c>
      <c r="F1857" s="13" t="s">
        <v>10</v>
      </c>
    </row>
    <row r="1858" spans="1:6" x14ac:dyDescent="0.25">
      <c r="A1858" s="4" t="s">
        <v>8</v>
      </c>
      <c r="B1858" s="5">
        <v>894434</v>
      </c>
      <c r="C1858" s="6" t="s">
        <v>9</v>
      </c>
      <c r="D1858" s="7">
        <v>44942.007280092592</v>
      </c>
      <c r="E1858" s="5">
        <v>59408063</v>
      </c>
      <c r="F1858" s="8" t="s">
        <v>10</v>
      </c>
    </row>
    <row r="1859" spans="1:6" x14ac:dyDescent="0.25">
      <c r="A1859" s="9" t="s">
        <v>8</v>
      </c>
      <c r="B1859" s="10">
        <v>895517</v>
      </c>
      <c r="C1859" s="11" t="s">
        <v>9</v>
      </c>
      <c r="D1859" s="12">
        <v>44942.007280092592</v>
      </c>
      <c r="E1859" s="10">
        <v>59408064</v>
      </c>
      <c r="F1859" s="13" t="s">
        <v>10</v>
      </c>
    </row>
    <row r="1860" spans="1:6" x14ac:dyDescent="0.25">
      <c r="A1860" s="4" t="s">
        <v>8</v>
      </c>
      <c r="B1860" s="5">
        <v>892388</v>
      </c>
      <c r="C1860" s="6" t="s">
        <v>9</v>
      </c>
      <c r="D1860" s="7">
        <v>44942.007280092592</v>
      </c>
      <c r="E1860" s="5">
        <v>59408065</v>
      </c>
      <c r="F1860" s="8" t="s">
        <v>10</v>
      </c>
    </row>
    <row r="1861" spans="1:6" x14ac:dyDescent="0.25">
      <c r="A1861" s="9" t="s">
        <v>8</v>
      </c>
      <c r="B1861" s="10">
        <v>897572</v>
      </c>
      <c r="C1861" s="11" t="s">
        <v>9</v>
      </c>
      <c r="D1861" s="12">
        <v>44942.007280092592</v>
      </c>
      <c r="E1861" s="10">
        <v>59408066</v>
      </c>
      <c r="F1861" s="13" t="s">
        <v>10</v>
      </c>
    </row>
    <row r="1862" spans="1:6" x14ac:dyDescent="0.25">
      <c r="A1862" s="4" t="s">
        <v>8</v>
      </c>
      <c r="B1862" s="5">
        <v>899070</v>
      </c>
      <c r="C1862" s="6" t="s">
        <v>9</v>
      </c>
      <c r="D1862" s="7">
        <v>44942.007280092592</v>
      </c>
      <c r="E1862" s="5">
        <v>59408067</v>
      </c>
      <c r="F1862" s="8" t="s">
        <v>10</v>
      </c>
    </row>
    <row r="1863" spans="1:6" x14ac:dyDescent="0.25">
      <c r="A1863" s="9" t="s">
        <v>8</v>
      </c>
      <c r="B1863" s="10">
        <v>898250</v>
      </c>
      <c r="C1863" s="11" t="s">
        <v>9</v>
      </c>
      <c r="D1863" s="12">
        <v>44942.007280092592</v>
      </c>
      <c r="E1863" s="10">
        <v>59408068</v>
      </c>
      <c r="F1863" s="13" t="s">
        <v>10</v>
      </c>
    </row>
    <row r="1864" spans="1:6" x14ac:dyDescent="0.25">
      <c r="A1864" s="4" t="s">
        <v>8</v>
      </c>
      <c r="B1864" s="5">
        <v>899310</v>
      </c>
      <c r="C1864" s="6" t="s">
        <v>9</v>
      </c>
      <c r="D1864" s="7">
        <v>44942.007280092592</v>
      </c>
      <c r="E1864" s="5">
        <v>59408069</v>
      </c>
      <c r="F1864" s="8" t="s">
        <v>10</v>
      </c>
    </row>
    <row r="1865" spans="1:6" x14ac:dyDescent="0.25">
      <c r="A1865" s="9" t="s">
        <v>8</v>
      </c>
      <c r="B1865" s="10">
        <v>899348</v>
      </c>
      <c r="C1865" s="11" t="s">
        <v>9</v>
      </c>
      <c r="D1865" s="12">
        <v>44942.007280092592</v>
      </c>
      <c r="E1865" s="10">
        <v>59408070</v>
      </c>
      <c r="F1865" s="13" t="s">
        <v>11</v>
      </c>
    </row>
    <row r="1866" spans="1:6" x14ac:dyDescent="0.25">
      <c r="A1866" s="4" t="s">
        <v>8</v>
      </c>
      <c r="B1866" s="5">
        <v>899729</v>
      </c>
      <c r="C1866" s="6" t="s">
        <v>9</v>
      </c>
      <c r="D1866" s="7">
        <v>44942.007280092592</v>
      </c>
      <c r="E1866" s="5">
        <v>59408071</v>
      </c>
      <c r="F1866" s="8" t="s">
        <v>10</v>
      </c>
    </row>
    <row r="1867" spans="1:6" x14ac:dyDescent="0.25">
      <c r="A1867" s="9" t="s">
        <v>8</v>
      </c>
      <c r="B1867" s="10">
        <v>900662</v>
      </c>
      <c r="C1867" s="11" t="s">
        <v>9</v>
      </c>
      <c r="D1867" s="12">
        <v>44942.007280092592</v>
      </c>
      <c r="E1867" s="10">
        <v>59408072</v>
      </c>
      <c r="F1867" s="13" t="s">
        <v>10</v>
      </c>
    </row>
    <row r="1868" spans="1:6" x14ac:dyDescent="0.25">
      <c r="A1868" s="4" t="s">
        <v>8</v>
      </c>
      <c r="B1868" s="5">
        <v>902005</v>
      </c>
      <c r="C1868" s="6" t="s">
        <v>9</v>
      </c>
      <c r="D1868" s="7">
        <v>44942.007280092592</v>
      </c>
      <c r="E1868" s="5">
        <v>59408073</v>
      </c>
      <c r="F1868" s="8" t="s">
        <v>10</v>
      </c>
    </row>
    <row r="1869" spans="1:6" x14ac:dyDescent="0.25">
      <c r="A1869" s="9" t="s">
        <v>8</v>
      </c>
      <c r="B1869" s="10">
        <v>904255</v>
      </c>
      <c r="C1869" s="11" t="s">
        <v>9</v>
      </c>
      <c r="D1869" s="12">
        <v>44942.007280092592</v>
      </c>
      <c r="E1869" s="10">
        <v>59408074</v>
      </c>
      <c r="F1869" s="13" t="s">
        <v>10</v>
      </c>
    </row>
    <row r="1870" spans="1:6" x14ac:dyDescent="0.25">
      <c r="A1870" s="4" t="s">
        <v>8</v>
      </c>
      <c r="B1870" s="5">
        <v>906969</v>
      </c>
      <c r="C1870" s="6" t="s">
        <v>9</v>
      </c>
      <c r="D1870" s="7">
        <v>44942.007280092592</v>
      </c>
      <c r="E1870" s="5">
        <v>59408077</v>
      </c>
      <c r="F1870" s="8" t="s">
        <v>10</v>
      </c>
    </row>
    <row r="1871" spans="1:6" x14ac:dyDescent="0.25">
      <c r="A1871" s="9" t="s">
        <v>8</v>
      </c>
      <c r="B1871" s="10">
        <v>905002</v>
      </c>
      <c r="C1871" s="11" t="s">
        <v>9</v>
      </c>
      <c r="D1871" s="12">
        <v>44942.007280092592</v>
      </c>
      <c r="E1871" s="10">
        <v>59408075</v>
      </c>
      <c r="F1871" s="13" t="s">
        <v>10</v>
      </c>
    </row>
    <row r="1872" spans="1:6" x14ac:dyDescent="0.25">
      <c r="A1872" s="4" t="s">
        <v>8</v>
      </c>
      <c r="B1872" s="5">
        <v>907972</v>
      </c>
      <c r="C1872" s="6" t="s">
        <v>9</v>
      </c>
      <c r="D1872" s="7">
        <v>44942.007280092592</v>
      </c>
      <c r="E1872" s="5">
        <v>59408079</v>
      </c>
      <c r="F1872" s="8" t="s">
        <v>10</v>
      </c>
    </row>
    <row r="1873" spans="1:6" x14ac:dyDescent="0.25">
      <c r="A1873" s="9" t="s">
        <v>8</v>
      </c>
      <c r="B1873" s="10">
        <v>902306</v>
      </c>
      <c r="C1873" s="11" t="s">
        <v>9</v>
      </c>
      <c r="D1873" s="12">
        <v>44942.007280092592</v>
      </c>
      <c r="E1873" s="10">
        <v>59408076</v>
      </c>
      <c r="F1873" s="13" t="s">
        <v>10</v>
      </c>
    </row>
    <row r="1874" spans="1:6" x14ac:dyDescent="0.25">
      <c r="A1874" s="4" t="s">
        <v>8</v>
      </c>
      <c r="B1874" s="5">
        <v>907361</v>
      </c>
      <c r="C1874" s="6" t="s">
        <v>9</v>
      </c>
      <c r="D1874" s="7">
        <v>44942.007280092592</v>
      </c>
      <c r="E1874" s="5">
        <v>59408078</v>
      </c>
      <c r="F1874" s="8" t="s">
        <v>10</v>
      </c>
    </row>
    <row r="1875" spans="1:6" x14ac:dyDescent="0.25">
      <c r="A1875" s="9" t="s">
        <v>8</v>
      </c>
      <c r="B1875" s="10">
        <v>907634</v>
      </c>
      <c r="C1875" s="11" t="s">
        <v>9</v>
      </c>
      <c r="D1875" s="12">
        <v>44942.007280092592</v>
      </c>
      <c r="E1875" s="10">
        <v>59408080</v>
      </c>
      <c r="F1875" s="13" t="s">
        <v>10</v>
      </c>
    </row>
    <row r="1876" spans="1:6" x14ac:dyDescent="0.25">
      <c r="A1876" s="4" t="s">
        <v>8</v>
      </c>
      <c r="B1876" s="5">
        <v>908815</v>
      </c>
      <c r="C1876" s="6" t="s">
        <v>9</v>
      </c>
      <c r="D1876" s="7">
        <v>44942.007280092592</v>
      </c>
      <c r="E1876" s="5">
        <v>59408081</v>
      </c>
      <c r="F1876" s="8" t="s">
        <v>10</v>
      </c>
    </row>
    <row r="1877" spans="1:6" x14ac:dyDescent="0.25">
      <c r="A1877" s="9" t="s">
        <v>8</v>
      </c>
      <c r="B1877" s="10">
        <v>911603</v>
      </c>
      <c r="C1877" s="11" t="s">
        <v>9</v>
      </c>
      <c r="D1877" s="12">
        <v>44942.007280092592</v>
      </c>
      <c r="E1877" s="10">
        <v>59408082</v>
      </c>
      <c r="F1877" s="13" t="s">
        <v>10</v>
      </c>
    </row>
    <row r="1878" spans="1:6" x14ac:dyDescent="0.25">
      <c r="A1878" s="4" t="s">
        <v>8</v>
      </c>
      <c r="B1878" s="5">
        <v>914156</v>
      </c>
      <c r="C1878" s="6" t="s">
        <v>9</v>
      </c>
      <c r="D1878" s="7">
        <v>44942.007280092592</v>
      </c>
      <c r="E1878" s="5">
        <v>59408083</v>
      </c>
      <c r="F1878" s="8" t="s">
        <v>10</v>
      </c>
    </row>
    <row r="1879" spans="1:6" x14ac:dyDescent="0.25">
      <c r="A1879" s="9" t="s">
        <v>8</v>
      </c>
      <c r="B1879" s="10">
        <v>910700</v>
      </c>
      <c r="C1879" s="11" t="s">
        <v>9</v>
      </c>
      <c r="D1879" s="12">
        <v>44942.007280092592</v>
      </c>
      <c r="E1879" s="10">
        <v>59408084</v>
      </c>
      <c r="F1879" s="13" t="s">
        <v>10</v>
      </c>
    </row>
    <row r="1880" spans="1:6" x14ac:dyDescent="0.25">
      <c r="A1880" s="4" t="s">
        <v>8</v>
      </c>
      <c r="B1880" s="5">
        <v>909827</v>
      </c>
      <c r="C1880" s="6" t="s">
        <v>9</v>
      </c>
      <c r="D1880" s="7">
        <v>44942.007280092592</v>
      </c>
      <c r="E1880" s="5">
        <v>59408085</v>
      </c>
      <c r="F1880" s="8" t="s">
        <v>10</v>
      </c>
    </row>
    <row r="1881" spans="1:6" x14ac:dyDescent="0.25">
      <c r="A1881" s="9" t="s">
        <v>8</v>
      </c>
      <c r="B1881" s="10">
        <v>916208</v>
      </c>
      <c r="C1881" s="11" t="s">
        <v>9</v>
      </c>
      <c r="D1881" s="12">
        <v>44942.007280092592</v>
      </c>
      <c r="E1881" s="10">
        <v>59408087</v>
      </c>
      <c r="F1881" s="13" t="s">
        <v>10</v>
      </c>
    </row>
    <row r="1882" spans="1:6" x14ac:dyDescent="0.25">
      <c r="A1882" s="4" t="s">
        <v>8</v>
      </c>
      <c r="B1882" s="5">
        <v>916181</v>
      </c>
      <c r="C1882" s="6" t="s">
        <v>9</v>
      </c>
      <c r="D1882" s="7">
        <v>44942.007280092592</v>
      </c>
      <c r="E1882" s="5">
        <v>59408086</v>
      </c>
      <c r="F1882" s="8" t="s">
        <v>10</v>
      </c>
    </row>
    <row r="1883" spans="1:6" x14ac:dyDescent="0.25">
      <c r="A1883" s="9" t="s">
        <v>8</v>
      </c>
      <c r="B1883" s="10">
        <v>922836</v>
      </c>
      <c r="C1883" s="11" t="s">
        <v>9</v>
      </c>
      <c r="D1883" s="12">
        <v>44942.007280092592</v>
      </c>
      <c r="E1883" s="10">
        <v>59408088</v>
      </c>
      <c r="F1883" s="13" t="s">
        <v>10</v>
      </c>
    </row>
    <row r="1884" spans="1:6" x14ac:dyDescent="0.25">
      <c r="A1884" s="4" t="s">
        <v>8</v>
      </c>
      <c r="B1884" s="5">
        <v>925518</v>
      </c>
      <c r="C1884" s="6" t="s">
        <v>9</v>
      </c>
      <c r="D1884" s="7">
        <v>44942.007280092592</v>
      </c>
      <c r="E1884" s="5">
        <v>59408091</v>
      </c>
      <c r="F1884" s="8" t="s">
        <v>10</v>
      </c>
    </row>
    <row r="1885" spans="1:6" x14ac:dyDescent="0.25">
      <c r="A1885" s="9" t="s">
        <v>8</v>
      </c>
      <c r="B1885" s="10">
        <v>918964</v>
      </c>
      <c r="C1885" s="11" t="s">
        <v>9</v>
      </c>
      <c r="D1885" s="12">
        <v>44942.007280092592</v>
      </c>
      <c r="E1885" s="10">
        <v>59408089</v>
      </c>
      <c r="F1885" s="13" t="s">
        <v>10</v>
      </c>
    </row>
    <row r="1886" spans="1:6" x14ac:dyDescent="0.25">
      <c r="A1886" s="4" t="s">
        <v>8</v>
      </c>
      <c r="B1886" s="5">
        <v>923904</v>
      </c>
      <c r="C1886" s="6" t="s">
        <v>9</v>
      </c>
      <c r="D1886" s="7">
        <v>44942.007280092592</v>
      </c>
      <c r="E1886" s="5">
        <v>59408092</v>
      </c>
      <c r="F1886" s="8" t="s">
        <v>10</v>
      </c>
    </row>
    <row r="1887" spans="1:6" x14ac:dyDescent="0.25">
      <c r="A1887" s="9" t="s">
        <v>8</v>
      </c>
      <c r="B1887" s="10">
        <v>914865</v>
      </c>
      <c r="C1887" s="11" t="s">
        <v>9</v>
      </c>
      <c r="D1887" s="12">
        <v>44942.007280092592</v>
      </c>
      <c r="E1887" s="10">
        <v>59408090</v>
      </c>
      <c r="F1887" s="13" t="s">
        <v>10</v>
      </c>
    </row>
    <row r="1888" spans="1:6" x14ac:dyDescent="0.25">
      <c r="A1888" s="4" t="s">
        <v>8</v>
      </c>
      <c r="B1888" s="5">
        <v>931026</v>
      </c>
      <c r="C1888" s="6" t="s">
        <v>9</v>
      </c>
      <c r="D1888" s="7">
        <v>44942.007280092592</v>
      </c>
      <c r="E1888" s="5">
        <v>59408098</v>
      </c>
      <c r="F1888" s="8" t="s">
        <v>10</v>
      </c>
    </row>
    <row r="1889" spans="1:6" x14ac:dyDescent="0.25">
      <c r="A1889" s="9" t="s">
        <v>8</v>
      </c>
      <c r="B1889" s="10">
        <v>925973</v>
      </c>
      <c r="C1889" s="11" t="s">
        <v>9</v>
      </c>
      <c r="D1889" s="12">
        <v>44942.007280092592</v>
      </c>
      <c r="E1889" s="10">
        <v>59408093</v>
      </c>
      <c r="F1889" s="13" t="s">
        <v>10</v>
      </c>
    </row>
    <row r="1890" spans="1:6" x14ac:dyDescent="0.25">
      <c r="A1890" s="4" t="s">
        <v>8</v>
      </c>
      <c r="B1890" s="5">
        <v>924414</v>
      </c>
      <c r="C1890" s="6" t="s">
        <v>9</v>
      </c>
      <c r="D1890" s="7">
        <v>44942.007280092592</v>
      </c>
      <c r="E1890" s="5">
        <v>59408094</v>
      </c>
      <c r="F1890" s="8" t="s">
        <v>10</v>
      </c>
    </row>
    <row r="1891" spans="1:6" x14ac:dyDescent="0.25">
      <c r="A1891" s="9" t="s">
        <v>8</v>
      </c>
      <c r="B1891" s="10">
        <v>928571</v>
      </c>
      <c r="C1891" s="11" t="s">
        <v>9</v>
      </c>
      <c r="D1891" s="12">
        <v>44942.007280092592</v>
      </c>
      <c r="E1891" s="10">
        <v>59408096</v>
      </c>
      <c r="F1891" s="13" t="s">
        <v>10</v>
      </c>
    </row>
    <row r="1892" spans="1:6" x14ac:dyDescent="0.25">
      <c r="A1892" s="4" t="s">
        <v>8</v>
      </c>
      <c r="B1892" s="5">
        <v>928180</v>
      </c>
      <c r="C1892" s="6" t="s">
        <v>9</v>
      </c>
      <c r="D1892" s="7">
        <v>44942.007280092592</v>
      </c>
      <c r="E1892" s="5">
        <v>59408097</v>
      </c>
      <c r="F1892" s="8" t="s">
        <v>10</v>
      </c>
    </row>
    <row r="1893" spans="1:6" x14ac:dyDescent="0.25">
      <c r="A1893" s="9" t="s">
        <v>8</v>
      </c>
      <c r="B1893" s="10">
        <v>926781</v>
      </c>
      <c r="C1893" s="11" t="s">
        <v>9</v>
      </c>
      <c r="D1893" s="12">
        <v>44942.007280092592</v>
      </c>
      <c r="E1893" s="10">
        <v>59408095</v>
      </c>
      <c r="F1893" s="13" t="s">
        <v>10</v>
      </c>
    </row>
    <row r="1894" spans="1:6" x14ac:dyDescent="0.25">
      <c r="A1894" s="4" t="s">
        <v>8</v>
      </c>
      <c r="B1894" s="5">
        <v>935432</v>
      </c>
      <c r="C1894" s="6" t="s">
        <v>9</v>
      </c>
      <c r="D1894" s="7">
        <v>44942.007280092592</v>
      </c>
      <c r="E1894" s="5">
        <v>59408100</v>
      </c>
      <c r="F1894" s="8" t="s">
        <v>10</v>
      </c>
    </row>
    <row r="1895" spans="1:6" x14ac:dyDescent="0.25">
      <c r="A1895" s="9" t="s">
        <v>8</v>
      </c>
      <c r="B1895" s="10">
        <v>935706</v>
      </c>
      <c r="C1895" s="11" t="s">
        <v>9</v>
      </c>
      <c r="D1895" s="12">
        <v>44942.007280092592</v>
      </c>
      <c r="E1895" s="10">
        <v>59408101</v>
      </c>
      <c r="F1895" s="13" t="s">
        <v>10</v>
      </c>
    </row>
    <row r="1896" spans="1:6" x14ac:dyDescent="0.25">
      <c r="A1896" s="4" t="s">
        <v>8</v>
      </c>
      <c r="B1896" s="5">
        <v>933865</v>
      </c>
      <c r="C1896" s="6" t="s">
        <v>9</v>
      </c>
      <c r="D1896" s="7">
        <v>44942.007280092592</v>
      </c>
      <c r="E1896" s="5">
        <v>59408099</v>
      </c>
      <c r="F1896" s="8" t="s">
        <v>10</v>
      </c>
    </row>
    <row r="1897" spans="1:6" x14ac:dyDescent="0.25">
      <c r="A1897" s="9" t="s">
        <v>8</v>
      </c>
      <c r="B1897" s="10">
        <v>938098</v>
      </c>
      <c r="C1897" s="11" t="s">
        <v>9</v>
      </c>
      <c r="D1897" s="12">
        <v>44942.007280092592</v>
      </c>
      <c r="E1897" s="10">
        <v>59408102</v>
      </c>
      <c r="F1897" s="13" t="s">
        <v>10</v>
      </c>
    </row>
    <row r="1898" spans="1:6" x14ac:dyDescent="0.25">
      <c r="A1898" s="4" t="s">
        <v>8</v>
      </c>
      <c r="B1898" s="5">
        <v>939073</v>
      </c>
      <c r="C1898" s="6" t="s">
        <v>9</v>
      </c>
      <c r="D1898" s="7">
        <v>44942.007280092592</v>
      </c>
      <c r="E1898" s="5">
        <v>59408103</v>
      </c>
      <c r="F1898" s="8" t="s">
        <v>10</v>
      </c>
    </row>
    <row r="1899" spans="1:6" x14ac:dyDescent="0.25">
      <c r="A1899" s="9" t="s">
        <v>8</v>
      </c>
      <c r="B1899" s="10">
        <v>942776</v>
      </c>
      <c r="C1899" s="11" t="s">
        <v>9</v>
      </c>
      <c r="D1899" s="12">
        <v>44942.007280092592</v>
      </c>
      <c r="E1899" s="10">
        <v>59408106</v>
      </c>
      <c r="F1899" s="13" t="s">
        <v>10</v>
      </c>
    </row>
    <row r="1900" spans="1:6" x14ac:dyDescent="0.25">
      <c r="A1900" s="4" t="s">
        <v>8</v>
      </c>
      <c r="B1900" s="5">
        <v>943592</v>
      </c>
      <c r="C1900" s="6" t="s">
        <v>9</v>
      </c>
      <c r="D1900" s="7">
        <v>44942.007280092592</v>
      </c>
      <c r="E1900" s="5">
        <v>59408107</v>
      </c>
      <c r="F1900" s="8" t="s">
        <v>10</v>
      </c>
    </row>
    <row r="1901" spans="1:6" x14ac:dyDescent="0.25">
      <c r="A1901" s="9" t="s">
        <v>8</v>
      </c>
      <c r="B1901" s="10">
        <v>938392</v>
      </c>
      <c r="C1901" s="11" t="s">
        <v>9</v>
      </c>
      <c r="D1901" s="12">
        <v>44942.007280092592</v>
      </c>
      <c r="E1901" s="10">
        <v>59408104</v>
      </c>
      <c r="F1901" s="13" t="s">
        <v>10</v>
      </c>
    </row>
    <row r="1902" spans="1:6" x14ac:dyDescent="0.25">
      <c r="A1902" s="4" t="s">
        <v>8</v>
      </c>
      <c r="B1902" s="5">
        <v>938985</v>
      </c>
      <c r="C1902" s="6" t="s">
        <v>9</v>
      </c>
      <c r="D1902" s="7">
        <v>44942.007280092592</v>
      </c>
      <c r="E1902" s="5">
        <v>59408105</v>
      </c>
      <c r="F1902" s="8" t="s">
        <v>10</v>
      </c>
    </row>
    <row r="1903" spans="1:6" x14ac:dyDescent="0.25">
      <c r="A1903" s="9" t="s">
        <v>8</v>
      </c>
      <c r="B1903" s="10">
        <v>944035</v>
      </c>
      <c r="C1903" s="11" t="s">
        <v>9</v>
      </c>
      <c r="D1903" s="12">
        <v>44942.007280092592</v>
      </c>
      <c r="E1903" s="10">
        <v>59408109</v>
      </c>
      <c r="F1903" s="13" t="s">
        <v>10</v>
      </c>
    </row>
    <row r="1904" spans="1:6" x14ac:dyDescent="0.25">
      <c r="A1904" s="4" t="s">
        <v>8</v>
      </c>
      <c r="B1904" s="5">
        <v>943935</v>
      </c>
      <c r="C1904" s="6" t="s">
        <v>9</v>
      </c>
      <c r="D1904" s="7">
        <v>44942.007280092592</v>
      </c>
      <c r="E1904" s="5">
        <v>59408108</v>
      </c>
      <c r="F1904" s="8" t="s">
        <v>10</v>
      </c>
    </row>
    <row r="1905" spans="1:6" x14ac:dyDescent="0.25">
      <c r="A1905" s="9" t="s">
        <v>8</v>
      </c>
      <c r="B1905" s="10">
        <v>939330</v>
      </c>
      <c r="C1905" s="11" t="s">
        <v>9</v>
      </c>
      <c r="D1905" s="12">
        <v>44942.007280092592</v>
      </c>
      <c r="E1905" s="10">
        <v>59408111</v>
      </c>
      <c r="F1905" s="13" t="s">
        <v>10</v>
      </c>
    </row>
    <row r="1906" spans="1:6" x14ac:dyDescent="0.25">
      <c r="A1906" s="4" t="s">
        <v>8</v>
      </c>
      <c r="B1906" s="5">
        <v>943975</v>
      </c>
      <c r="C1906" s="6" t="s">
        <v>9</v>
      </c>
      <c r="D1906" s="7">
        <v>44942.007280092592</v>
      </c>
      <c r="E1906" s="5">
        <v>59408110</v>
      </c>
      <c r="F1906" s="8" t="s">
        <v>10</v>
      </c>
    </row>
    <row r="1907" spans="1:6" x14ac:dyDescent="0.25">
      <c r="A1907" s="9" t="s">
        <v>8</v>
      </c>
      <c r="B1907" s="10">
        <v>945256</v>
      </c>
      <c r="C1907" s="11" t="s">
        <v>9</v>
      </c>
      <c r="D1907" s="12">
        <v>44942.007280092592</v>
      </c>
      <c r="E1907" s="10">
        <v>59408112</v>
      </c>
      <c r="F1907" s="13" t="s">
        <v>10</v>
      </c>
    </row>
    <row r="1908" spans="1:6" x14ac:dyDescent="0.25">
      <c r="A1908" s="4" t="s">
        <v>8</v>
      </c>
      <c r="B1908" s="5">
        <v>945530</v>
      </c>
      <c r="C1908" s="6" t="s">
        <v>9</v>
      </c>
      <c r="D1908" s="7">
        <v>44942.007280092592</v>
      </c>
      <c r="E1908" s="5">
        <v>59408114</v>
      </c>
      <c r="F1908" s="8" t="s">
        <v>10</v>
      </c>
    </row>
    <row r="1909" spans="1:6" x14ac:dyDescent="0.25">
      <c r="A1909" s="9" t="s">
        <v>8</v>
      </c>
      <c r="B1909" s="10">
        <v>945517</v>
      </c>
      <c r="C1909" s="11" t="s">
        <v>9</v>
      </c>
      <c r="D1909" s="12">
        <v>44942.007280092592</v>
      </c>
      <c r="E1909" s="10">
        <v>59408113</v>
      </c>
      <c r="F1909" s="13" t="s">
        <v>10</v>
      </c>
    </row>
    <row r="1910" spans="1:6" x14ac:dyDescent="0.25">
      <c r="A1910" s="4" t="s">
        <v>8</v>
      </c>
      <c r="B1910" s="5">
        <v>946585</v>
      </c>
      <c r="C1910" s="6" t="s">
        <v>9</v>
      </c>
      <c r="D1910" s="7">
        <v>44942.007280092592</v>
      </c>
      <c r="E1910" s="5">
        <v>59408115</v>
      </c>
      <c r="F1910" s="8" t="s">
        <v>10</v>
      </c>
    </row>
    <row r="1911" spans="1:6" x14ac:dyDescent="0.25">
      <c r="A1911" s="9" t="s">
        <v>8</v>
      </c>
      <c r="B1911" s="10">
        <v>953185</v>
      </c>
      <c r="C1911" s="11" t="s">
        <v>9</v>
      </c>
      <c r="D1911" s="12">
        <v>44942.007280092592</v>
      </c>
      <c r="E1911" s="10">
        <v>59408116</v>
      </c>
      <c r="F1911" s="13" t="s">
        <v>10</v>
      </c>
    </row>
    <row r="1912" spans="1:6" x14ac:dyDescent="0.25">
      <c r="A1912" s="4" t="s">
        <v>8</v>
      </c>
      <c r="B1912" s="5">
        <v>951797</v>
      </c>
      <c r="C1912" s="6" t="s">
        <v>9</v>
      </c>
      <c r="D1912" s="7">
        <v>44942.007280092592</v>
      </c>
      <c r="E1912" s="5">
        <v>59408117</v>
      </c>
      <c r="F1912" s="8" t="s">
        <v>10</v>
      </c>
    </row>
    <row r="1913" spans="1:6" x14ac:dyDescent="0.25">
      <c r="A1913" s="9" t="s">
        <v>8</v>
      </c>
      <c r="B1913" s="10">
        <v>956845</v>
      </c>
      <c r="C1913" s="11" t="s">
        <v>9</v>
      </c>
      <c r="D1913" s="12">
        <v>44942.007280092592</v>
      </c>
      <c r="E1913" s="10">
        <v>59408118</v>
      </c>
      <c r="F1913" s="13" t="s">
        <v>10</v>
      </c>
    </row>
    <row r="1914" spans="1:6" x14ac:dyDescent="0.25">
      <c r="A1914" s="4" t="s">
        <v>8</v>
      </c>
      <c r="B1914" s="5">
        <v>948695</v>
      </c>
      <c r="C1914" s="6" t="s">
        <v>9</v>
      </c>
      <c r="D1914" s="7">
        <v>44942.007280092592</v>
      </c>
      <c r="E1914" s="5">
        <v>59408121</v>
      </c>
      <c r="F1914" s="8" t="s">
        <v>10</v>
      </c>
    </row>
    <row r="1915" spans="1:6" x14ac:dyDescent="0.25">
      <c r="A1915" s="9" t="s">
        <v>8</v>
      </c>
      <c r="B1915" s="10">
        <v>954107</v>
      </c>
      <c r="C1915" s="11" t="s">
        <v>9</v>
      </c>
      <c r="D1915" s="12">
        <v>44942.007280092592</v>
      </c>
      <c r="E1915" s="10">
        <v>59408119</v>
      </c>
      <c r="F1915" s="13" t="s">
        <v>10</v>
      </c>
    </row>
    <row r="1916" spans="1:6" x14ac:dyDescent="0.25">
      <c r="A1916" s="4" t="s">
        <v>8</v>
      </c>
      <c r="B1916" s="5">
        <v>957234</v>
      </c>
      <c r="C1916" s="6" t="s">
        <v>9</v>
      </c>
      <c r="D1916" s="7">
        <v>44942.007280092592</v>
      </c>
      <c r="E1916" s="5">
        <v>59408122</v>
      </c>
      <c r="F1916" s="8" t="s">
        <v>10</v>
      </c>
    </row>
    <row r="1917" spans="1:6" x14ac:dyDescent="0.25">
      <c r="A1917" s="9" t="s">
        <v>8</v>
      </c>
      <c r="B1917" s="10">
        <v>956544</v>
      </c>
      <c r="C1917" s="11" t="s">
        <v>9</v>
      </c>
      <c r="D1917" s="12">
        <v>44942.007280092592</v>
      </c>
      <c r="E1917" s="10">
        <v>59408120</v>
      </c>
      <c r="F1917" s="13" t="s">
        <v>10</v>
      </c>
    </row>
    <row r="1918" spans="1:6" x14ac:dyDescent="0.25">
      <c r="A1918" s="4" t="s">
        <v>8</v>
      </c>
      <c r="B1918" s="5">
        <v>957402</v>
      </c>
      <c r="C1918" s="6" t="s">
        <v>9</v>
      </c>
      <c r="D1918" s="7">
        <v>44942.007280092592</v>
      </c>
      <c r="E1918" s="5">
        <v>59408123</v>
      </c>
      <c r="F1918" s="8" t="s">
        <v>10</v>
      </c>
    </row>
    <row r="1919" spans="1:6" x14ac:dyDescent="0.25">
      <c r="A1919" s="9" t="s">
        <v>8</v>
      </c>
      <c r="B1919" s="10">
        <v>957825</v>
      </c>
      <c r="C1919" s="11" t="s">
        <v>9</v>
      </c>
      <c r="D1919" s="12">
        <v>44942.007280092592</v>
      </c>
      <c r="E1919" s="10">
        <v>59408124</v>
      </c>
      <c r="F1919" s="13" t="s">
        <v>10</v>
      </c>
    </row>
    <row r="1920" spans="1:6" x14ac:dyDescent="0.25">
      <c r="A1920" s="4" t="s">
        <v>8</v>
      </c>
      <c r="B1920" s="5">
        <v>960581</v>
      </c>
      <c r="C1920" s="6" t="s">
        <v>9</v>
      </c>
      <c r="D1920" s="7">
        <v>44942.007280092592</v>
      </c>
      <c r="E1920" s="5">
        <v>59408126</v>
      </c>
      <c r="F1920" s="8" t="s">
        <v>10</v>
      </c>
    </row>
    <row r="1921" spans="1:6" x14ac:dyDescent="0.25">
      <c r="A1921" s="9" t="s">
        <v>8</v>
      </c>
      <c r="B1921" s="10">
        <v>962896</v>
      </c>
      <c r="C1921" s="11" t="s">
        <v>9</v>
      </c>
      <c r="D1921" s="12">
        <v>44942.007280092592</v>
      </c>
      <c r="E1921" s="10">
        <v>59408128</v>
      </c>
      <c r="F1921" s="13" t="s">
        <v>10</v>
      </c>
    </row>
    <row r="1922" spans="1:6" x14ac:dyDescent="0.25">
      <c r="A1922" s="4" t="s">
        <v>8</v>
      </c>
      <c r="B1922" s="5">
        <v>963561</v>
      </c>
      <c r="C1922" s="6" t="s">
        <v>9</v>
      </c>
      <c r="D1922" s="7">
        <v>44942.007280092592</v>
      </c>
      <c r="E1922" s="5">
        <v>59408129</v>
      </c>
      <c r="F1922" s="8" t="s">
        <v>10</v>
      </c>
    </row>
    <row r="1923" spans="1:6" x14ac:dyDescent="0.25">
      <c r="A1923" s="9" t="s">
        <v>8</v>
      </c>
      <c r="B1923" s="10">
        <v>966988</v>
      </c>
      <c r="C1923" s="11" t="s">
        <v>9</v>
      </c>
      <c r="D1923" s="12">
        <v>44942.007280092592</v>
      </c>
      <c r="E1923" s="10">
        <v>59408131</v>
      </c>
      <c r="F1923" s="13" t="s">
        <v>10</v>
      </c>
    </row>
    <row r="1924" spans="1:6" x14ac:dyDescent="0.25">
      <c r="A1924" s="4" t="s">
        <v>8</v>
      </c>
      <c r="B1924" s="5">
        <v>968131</v>
      </c>
      <c r="C1924" s="6" t="s">
        <v>9</v>
      </c>
      <c r="D1924" s="7">
        <v>44942.007280092592</v>
      </c>
      <c r="E1924" s="5">
        <v>59408133</v>
      </c>
      <c r="F1924" s="8" t="s">
        <v>10</v>
      </c>
    </row>
    <row r="1925" spans="1:6" x14ac:dyDescent="0.25">
      <c r="A1925" s="9" t="s">
        <v>8</v>
      </c>
      <c r="B1925" s="10">
        <v>968487</v>
      </c>
      <c r="C1925" s="11" t="s">
        <v>9</v>
      </c>
      <c r="D1925" s="12">
        <v>44942.007280092592</v>
      </c>
      <c r="E1925" s="10">
        <v>59408135</v>
      </c>
      <c r="F1925" s="13" t="s">
        <v>10</v>
      </c>
    </row>
    <row r="1926" spans="1:6" x14ac:dyDescent="0.25">
      <c r="A1926" s="4" t="s">
        <v>8</v>
      </c>
      <c r="B1926" s="5">
        <v>959867</v>
      </c>
      <c r="C1926" s="6" t="s">
        <v>9</v>
      </c>
      <c r="D1926" s="7">
        <v>44942.007280092592</v>
      </c>
      <c r="E1926" s="5">
        <v>59408125</v>
      </c>
      <c r="F1926" s="8" t="s">
        <v>10</v>
      </c>
    </row>
    <row r="1927" spans="1:6" x14ac:dyDescent="0.25">
      <c r="A1927" s="9" t="s">
        <v>8</v>
      </c>
      <c r="B1927" s="10">
        <v>962729</v>
      </c>
      <c r="C1927" s="11" t="s">
        <v>9</v>
      </c>
      <c r="D1927" s="12">
        <v>44942.007280092592</v>
      </c>
      <c r="E1927" s="10">
        <v>59408127</v>
      </c>
      <c r="F1927" s="13" t="s">
        <v>10</v>
      </c>
    </row>
    <row r="1928" spans="1:6" x14ac:dyDescent="0.25">
      <c r="A1928" s="4" t="s">
        <v>8</v>
      </c>
      <c r="B1928" s="5">
        <v>968685</v>
      </c>
      <c r="C1928" s="6" t="s">
        <v>9</v>
      </c>
      <c r="D1928" s="7">
        <v>44942.007280092592</v>
      </c>
      <c r="E1928" s="5">
        <v>59408136</v>
      </c>
      <c r="F1928" s="8" t="s">
        <v>10</v>
      </c>
    </row>
    <row r="1929" spans="1:6" x14ac:dyDescent="0.25">
      <c r="A1929" s="9" t="s">
        <v>8</v>
      </c>
      <c r="B1929" s="10">
        <v>966063</v>
      </c>
      <c r="C1929" s="11" t="s">
        <v>9</v>
      </c>
      <c r="D1929" s="12">
        <v>44942.007280092592</v>
      </c>
      <c r="E1929" s="10">
        <v>59408132</v>
      </c>
      <c r="F1929" s="13" t="s">
        <v>10</v>
      </c>
    </row>
    <row r="1930" spans="1:6" x14ac:dyDescent="0.25">
      <c r="A1930" s="4" t="s">
        <v>8</v>
      </c>
      <c r="B1930" s="5">
        <v>964773</v>
      </c>
      <c r="C1930" s="6" t="s">
        <v>9</v>
      </c>
      <c r="D1930" s="7">
        <v>44942.007280092592</v>
      </c>
      <c r="E1930" s="5">
        <v>59408130</v>
      </c>
      <c r="F1930" s="8" t="s">
        <v>10</v>
      </c>
    </row>
    <row r="1931" spans="1:6" x14ac:dyDescent="0.25">
      <c r="A1931" s="9" t="s">
        <v>8</v>
      </c>
      <c r="B1931" s="10">
        <v>969451</v>
      </c>
      <c r="C1931" s="11" t="s">
        <v>9</v>
      </c>
      <c r="D1931" s="12">
        <v>44942.007280092592</v>
      </c>
      <c r="E1931" s="10">
        <v>59408134</v>
      </c>
      <c r="F1931" s="13" t="s">
        <v>10</v>
      </c>
    </row>
    <row r="1932" spans="1:6" x14ac:dyDescent="0.25">
      <c r="A1932" s="4" t="s">
        <v>8</v>
      </c>
      <c r="B1932" s="5">
        <v>971118</v>
      </c>
      <c r="C1932" s="6" t="s">
        <v>9</v>
      </c>
      <c r="D1932" s="7">
        <v>44942.007280092592</v>
      </c>
      <c r="E1932" s="5">
        <v>59408137</v>
      </c>
      <c r="F1932" s="8" t="s">
        <v>10</v>
      </c>
    </row>
    <row r="1933" spans="1:6" x14ac:dyDescent="0.25">
      <c r="A1933" s="9" t="s">
        <v>8</v>
      </c>
      <c r="B1933" s="10">
        <v>971184</v>
      </c>
      <c r="C1933" s="11" t="s">
        <v>9</v>
      </c>
      <c r="D1933" s="12">
        <v>44942.007291666669</v>
      </c>
      <c r="E1933" s="10">
        <v>59408138</v>
      </c>
      <c r="F1933" s="13" t="s">
        <v>10</v>
      </c>
    </row>
    <row r="1934" spans="1:6" x14ac:dyDescent="0.25">
      <c r="A1934" s="4" t="s">
        <v>8</v>
      </c>
      <c r="B1934" s="5">
        <v>971763</v>
      </c>
      <c r="C1934" s="6" t="s">
        <v>9</v>
      </c>
      <c r="D1934" s="7">
        <v>44942.007291666669</v>
      </c>
      <c r="E1934" s="5">
        <v>59408139</v>
      </c>
      <c r="F1934" s="8" t="s">
        <v>10</v>
      </c>
    </row>
    <row r="1935" spans="1:6" x14ac:dyDescent="0.25">
      <c r="A1935" s="9" t="s">
        <v>8</v>
      </c>
      <c r="B1935" s="10">
        <v>972245</v>
      </c>
      <c r="C1935" s="11" t="s">
        <v>9</v>
      </c>
      <c r="D1935" s="12">
        <v>44942.007291666669</v>
      </c>
      <c r="E1935" s="10">
        <v>59408140</v>
      </c>
      <c r="F1935" s="13" t="s">
        <v>10</v>
      </c>
    </row>
    <row r="1936" spans="1:6" x14ac:dyDescent="0.25">
      <c r="A1936" s="4" t="s">
        <v>8</v>
      </c>
      <c r="B1936" s="5">
        <v>972662</v>
      </c>
      <c r="C1936" s="6" t="s">
        <v>9</v>
      </c>
      <c r="D1936" s="7">
        <v>44942.007291666669</v>
      </c>
      <c r="E1936" s="5">
        <v>59408141</v>
      </c>
      <c r="F1936" s="8" t="s">
        <v>10</v>
      </c>
    </row>
    <row r="1937" spans="1:6" x14ac:dyDescent="0.25">
      <c r="A1937" s="9" t="s">
        <v>8</v>
      </c>
      <c r="B1937" s="10">
        <v>974566</v>
      </c>
      <c r="C1937" s="11" t="s">
        <v>9</v>
      </c>
      <c r="D1937" s="12">
        <v>44942.007291666669</v>
      </c>
      <c r="E1937" s="10">
        <v>59408144</v>
      </c>
      <c r="F1937" s="13" t="s">
        <v>10</v>
      </c>
    </row>
    <row r="1938" spans="1:6" x14ac:dyDescent="0.25">
      <c r="A1938" s="4" t="s">
        <v>8</v>
      </c>
      <c r="B1938" s="5">
        <v>974639</v>
      </c>
      <c r="C1938" s="6" t="s">
        <v>9</v>
      </c>
      <c r="D1938" s="7">
        <v>44942.007291666669</v>
      </c>
      <c r="E1938" s="5">
        <v>59408142</v>
      </c>
      <c r="F1938" s="8" t="s">
        <v>10</v>
      </c>
    </row>
    <row r="1939" spans="1:6" x14ac:dyDescent="0.25">
      <c r="A1939" s="9" t="s">
        <v>8</v>
      </c>
      <c r="B1939" s="10">
        <v>975114</v>
      </c>
      <c r="C1939" s="11" t="s">
        <v>9</v>
      </c>
      <c r="D1939" s="12">
        <v>44942.007291666669</v>
      </c>
      <c r="E1939" s="10">
        <v>59408146</v>
      </c>
      <c r="F1939" s="13" t="s">
        <v>10</v>
      </c>
    </row>
    <row r="1940" spans="1:6" x14ac:dyDescent="0.25">
      <c r="A1940" s="4" t="s">
        <v>8</v>
      </c>
      <c r="B1940" s="5">
        <v>975465</v>
      </c>
      <c r="C1940" s="6" t="s">
        <v>9</v>
      </c>
      <c r="D1940" s="7">
        <v>44942.007291666669</v>
      </c>
      <c r="E1940" s="5">
        <v>59408147</v>
      </c>
      <c r="F1940" s="8" t="s">
        <v>10</v>
      </c>
    </row>
    <row r="1941" spans="1:6" x14ac:dyDescent="0.25">
      <c r="A1941" s="9" t="s">
        <v>8</v>
      </c>
      <c r="B1941" s="10">
        <v>973185</v>
      </c>
      <c r="C1941" s="11" t="s">
        <v>9</v>
      </c>
      <c r="D1941" s="12">
        <v>44942.007291666669</v>
      </c>
      <c r="E1941" s="10">
        <v>59408143</v>
      </c>
      <c r="F1941" s="13" t="s">
        <v>10</v>
      </c>
    </row>
    <row r="1942" spans="1:6" x14ac:dyDescent="0.25">
      <c r="A1942" s="4" t="s">
        <v>8</v>
      </c>
      <c r="B1942" s="5">
        <v>973445</v>
      </c>
      <c r="C1942" s="6" t="s">
        <v>9</v>
      </c>
      <c r="D1942" s="7">
        <v>44942.007291666669</v>
      </c>
      <c r="E1942" s="5">
        <v>59408145</v>
      </c>
      <c r="F1942" s="8" t="s">
        <v>10</v>
      </c>
    </row>
    <row r="1943" spans="1:6" x14ac:dyDescent="0.25">
      <c r="A1943" s="9" t="s">
        <v>8</v>
      </c>
      <c r="B1943" s="10">
        <v>974813</v>
      </c>
      <c r="C1943" s="11" t="s">
        <v>9</v>
      </c>
      <c r="D1943" s="12">
        <v>44942.007291666669</v>
      </c>
      <c r="E1943" s="10">
        <v>59408148</v>
      </c>
      <c r="F1943" s="13" t="s">
        <v>10</v>
      </c>
    </row>
    <row r="1944" spans="1:6" x14ac:dyDescent="0.25">
      <c r="A1944" s="4" t="s">
        <v>8</v>
      </c>
      <c r="B1944" s="5">
        <v>978478</v>
      </c>
      <c r="C1944" s="6" t="s">
        <v>9</v>
      </c>
      <c r="D1944" s="7">
        <v>44942.007291666669</v>
      </c>
      <c r="E1944" s="5">
        <v>59408149</v>
      </c>
      <c r="F1944" s="8" t="s">
        <v>10</v>
      </c>
    </row>
    <row r="1945" spans="1:6" x14ac:dyDescent="0.25">
      <c r="A1945" s="9" t="s">
        <v>8</v>
      </c>
      <c r="B1945" s="10">
        <v>978818</v>
      </c>
      <c r="C1945" s="11" t="s">
        <v>9</v>
      </c>
      <c r="D1945" s="12">
        <v>44942.007291666669</v>
      </c>
      <c r="E1945" s="10">
        <v>59408150</v>
      </c>
      <c r="F1945" s="13" t="s">
        <v>10</v>
      </c>
    </row>
    <row r="1946" spans="1:6" x14ac:dyDescent="0.25">
      <c r="A1946" s="4" t="s">
        <v>8</v>
      </c>
      <c r="B1946" s="5">
        <v>979364</v>
      </c>
      <c r="C1946" s="6" t="s">
        <v>9</v>
      </c>
      <c r="D1946" s="7">
        <v>44942.007291666669</v>
      </c>
      <c r="E1946" s="5">
        <v>59408151</v>
      </c>
      <c r="F1946" s="8" t="s">
        <v>10</v>
      </c>
    </row>
    <row r="1947" spans="1:6" x14ac:dyDescent="0.25">
      <c r="A1947" s="9" t="s">
        <v>8</v>
      </c>
      <c r="B1947" s="10">
        <v>980508</v>
      </c>
      <c r="C1947" s="11" t="s">
        <v>9</v>
      </c>
      <c r="D1947" s="12">
        <v>44942.007291666669</v>
      </c>
      <c r="E1947" s="10">
        <v>59408152</v>
      </c>
      <c r="F1947" s="13" t="s">
        <v>10</v>
      </c>
    </row>
    <row r="1948" spans="1:6" x14ac:dyDescent="0.25">
      <c r="A1948" s="4" t="s">
        <v>8</v>
      </c>
      <c r="B1948" s="5">
        <v>981052</v>
      </c>
      <c r="C1948" s="6" t="s">
        <v>9</v>
      </c>
      <c r="D1948" s="7">
        <v>44942.007291666669</v>
      </c>
      <c r="E1948" s="5">
        <v>59408153</v>
      </c>
      <c r="F1948" s="8" t="s">
        <v>10</v>
      </c>
    </row>
    <row r="1949" spans="1:6" x14ac:dyDescent="0.25">
      <c r="A1949" s="9" t="s">
        <v>8</v>
      </c>
      <c r="B1949" s="10">
        <v>981119</v>
      </c>
      <c r="C1949" s="11" t="s">
        <v>9</v>
      </c>
      <c r="D1949" s="12">
        <v>44942.007291666669</v>
      </c>
      <c r="E1949" s="10">
        <v>59408155</v>
      </c>
      <c r="F1949" s="13" t="s">
        <v>10</v>
      </c>
    </row>
    <row r="1950" spans="1:6" x14ac:dyDescent="0.25">
      <c r="A1950" s="4" t="s">
        <v>8</v>
      </c>
      <c r="B1950" s="5">
        <v>981311</v>
      </c>
      <c r="C1950" s="6" t="s">
        <v>9</v>
      </c>
      <c r="D1950" s="7">
        <v>44942.007291666669</v>
      </c>
      <c r="E1950" s="5">
        <v>59408154</v>
      </c>
      <c r="F1950" s="8" t="s">
        <v>10</v>
      </c>
    </row>
    <row r="1951" spans="1:6" x14ac:dyDescent="0.25">
      <c r="A1951" s="9" t="s">
        <v>8</v>
      </c>
      <c r="B1951" s="10">
        <v>982953</v>
      </c>
      <c r="C1951" s="11" t="s">
        <v>9</v>
      </c>
      <c r="D1951" s="12">
        <v>44942.007291666669</v>
      </c>
      <c r="E1951" s="10">
        <v>59408156</v>
      </c>
      <c r="F1951" s="13" t="s">
        <v>10</v>
      </c>
    </row>
    <row r="1952" spans="1:6" x14ac:dyDescent="0.25">
      <c r="A1952" s="4" t="s">
        <v>8</v>
      </c>
      <c r="B1952" s="5">
        <v>986665</v>
      </c>
      <c r="C1952" s="6" t="s">
        <v>9</v>
      </c>
      <c r="D1952" s="7">
        <v>44942.007291666669</v>
      </c>
      <c r="E1952" s="5">
        <v>59408157</v>
      </c>
      <c r="F1952" s="8" t="s">
        <v>10</v>
      </c>
    </row>
    <row r="1953" spans="1:6" x14ac:dyDescent="0.25">
      <c r="A1953" s="9" t="s">
        <v>8</v>
      </c>
      <c r="B1953" s="10">
        <v>986850</v>
      </c>
      <c r="C1953" s="11" t="s">
        <v>9</v>
      </c>
      <c r="D1953" s="12">
        <v>44942.007291666669</v>
      </c>
      <c r="E1953" s="10">
        <v>59408158</v>
      </c>
      <c r="F1953" s="13" t="s">
        <v>10</v>
      </c>
    </row>
    <row r="1954" spans="1:6" x14ac:dyDescent="0.25">
      <c r="A1954" s="4" t="s">
        <v>8</v>
      </c>
      <c r="B1954" s="5">
        <v>991312</v>
      </c>
      <c r="C1954" s="6" t="s">
        <v>9</v>
      </c>
      <c r="D1954" s="7">
        <v>44942.007291666669</v>
      </c>
      <c r="E1954" s="5">
        <v>59408159</v>
      </c>
      <c r="F1954" s="8" t="s">
        <v>10</v>
      </c>
    </row>
    <row r="1955" spans="1:6" x14ac:dyDescent="0.25">
      <c r="A1955" s="9" t="s">
        <v>8</v>
      </c>
      <c r="B1955" s="10">
        <v>991823</v>
      </c>
      <c r="C1955" s="11" t="s">
        <v>9</v>
      </c>
      <c r="D1955" s="12">
        <v>44942.007291666669</v>
      </c>
      <c r="E1955" s="10">
        <v>59408160</v>
      </c>
      <c r="F1955" s="13" t="s">
        <v>10</v>
      </c>
    </row>
    <row r="1956" spans="1:6" x14ac:dyDescent="0.25">
      <c r="A1956" s="4" t="s">
        <v>8</v>
      </c>
      <c r="B1956" s="5">
        <v>992200</v>
      </c>
      <c r="C1956" s="6" t="s">
        <v>9</v>
      </c>
      <c r="D1956" s="7">
        <v>44942.007291666669</v>
      </c>
      <c r="E1956" s="5">
        <v>59408161</v>
      </c>
      <c r="F1956" s="8" t="s">
        <v>10</v>
      </c>
    </row>
    <row r="1957" spans="1:6" x14ac:dyDescent="0.25">
      <c r="A1957" s="9" t="s">
        <v>8</v>
      </c>
      <c r="B1957" s="10">
        <v>992374</v>
      </c>
      <c r="C1957" s="11" t="s">
        <v>9</v>
      </c>
      <c r="D1957" s="12">
        <v>44942.007291666669</v>
      </c>
      <c r="E1957" s="10">
        <v>59408162</v>
      </c>
      <c r="F1957" s="13" t="s">
        <v>10</v>
      </c>
    </row>
    <row r="1958" spans="1:6" x14ac:dyDescent="0.25">
      <c r="A1958" s="4" t="s">
        <v>8</v>
      </c>
      <c r="B1958" s="5">
        <v>981061</v>
      </c>
      <c r="C1958" s="6" t="s">
        <v>9</v>
      </c>
      <c r="D1958" s="7">
        <v>44942.007291666669</v>
      </c>
      <c r="E1958" s="5">
        <v>59408163</v>
      </c>
      <c r="F1958" s="8" t="s">
        <v>10</v>
      </c>
    </row>
    <row r="1959" spans="1:6" x14ac:dyDescent="0.25">
      <c r="A1959" s="9" t="s">
        <v>8</v>
      </c>
      <c r="B1959" s="10">
        <v>981994</v>
      </c>
      <c r="C1959" s="11" t="s">
        <v>9</v>
      </c>
      <c r="D1959" s="12">
        <v>44942.007291666669</v>
      </c>
      <c r="E1959" s="10">
        <v>59408164</v>
      </c>
      <c r="F1959" s="13" t="s">
        <v>10</v>
      </c>
    </row>
    <row r="1960" spans="1:6" x14ac:dyDescent="0.25">
      <c r="A1960" s="4" t="s">
        <v>8</v>
      </c>
      <c r="B1960" s="5">
        <v>981842</v>
      </c>
      <c r="C1960" s="6" t="s">
        <v>9</v>
      </c>
      <c r="D1960" s="7">
        <v>44942.007291666669</v>
      </c>
      <c r="E1960" s="5">
        <v>59408166</v>
      </c>
      <c r="F1960" s="8" t="s">
        <v>10</v>
      </c>
    </row>
    <row r="1961" spans="1:6" x14ac:dyDescent="0.25">
      <c r="A1961" s="9" t="s">
        <v>8</v>
      </c>
      <c r="B1961" s="10">
        <v>989030</v>
      </c>
      <c r="C1961" s="11" t="s">
        <v>9</v>
      </c>
      <c r="D1961" s="12">
        <v>44942.007291666669</v>
      </c>
      <c r="E1961" s="10">
        <v>59408165</v>
      </c>
      <c r="F1961" s="13" t="s">
        <v>10</v>
      </c>
    </row>
    <row r="1962" spans="1:6" x14ac:dyDescent="0.25">
      <c r="A1962" s="4" t="s">
        <v>8</v>
      </c>
      <c r="B1962" s="5">
        <v>993050</v>
      </c>
      <c r="C1962" s="6" t="s">
        <v>9</v>
      </c>
      <c r="D1962" s="7">
        <v>44942.007291666669</v>
      </c>
      <c r="E1962" s="5">
        <v>59408167</v>
      </c>
      <c r="F1962" s="8" t="s">
        <v>10</v>
      </c>
    </row>
    <row r="1963" spans="1:6" x14ac:dyDescent="0.25">
      <c r="A1963" s="9" t="s">
        <v>8</v>
      </c>
      <c r="B1963" s="10">
        <v>993553</v>
      </c>
      <c r="C1963" s="11" t="s">
        <v>9</v>
      </c>
      <c r="D1963" s="12">
        <v>44942.007291666669</v>
      </c>
      <c r="E1963" s="10">
        <v>59408168</v>
      </c>
      <c r="F1963" s="13" t="s">
        <v>10</v>
      </c>
    </row>
    <row r="1964" spans="1:6" x14ac:dyDescent="0.25">
      <c r="A1964" s="4" t="s">
        <v>8</v>
      </c>
      <c r="B1964" s="5">
        <v>994871</v>
      </c>
      <c r="C1964" s="6" t="s">
        <v>9</v>
      </c>
      <c r="D1964" s="7">
        <v>44942.007291666669</v>
      </c>
      <c r="E1964" s="5">
        <v>59408171</v>
      </c>
      <c r="F1964" s="8" t="s">
        <v>10</v>
      </c>
    </row>
    <row r="1965" spans="1:6" x14ac:dyDescent="0.25">
      <c r="A1965" s="9" t="s">
        <v>8</v>
      </c>
      <c r="B1965" s="10">
        <v>993862</v>
      </c>
      <c r="C1965" s="11" t="s">
        <v>9</v>
      </c>
      <c r="D1965" s="12">
        <v>44942.007291666669</v>
      </c>
      <c r="E1965" s="10">
        <v>59408169</v>
      </c>
      <c r="F1965" s="13" t="s">
        <v>10</v>
      </c>
    </row>
    <row r="1966" spans="1:6" x14ac:dyDescent="0.25">
      <c r="A1966" s="4" t="s">
        <v>8</v>
      </c>
      <c r="B1966" s="5">
        <v>994564</v>
      </c>
      <c r="C1966" s="6" t="s">
        <v>9</v>
      </c>
      <c r="D1966" s="7">
        <v>44942.007291666669</v>
      </c>
      <c r="E1966" s="5">
        <v>59408170</v>
      </c>
      <c r="F1966" s="8" t="s">
        <v>10</v>
      </c>
    </row>
    <row r="1967" spans="1:6" x14ac:dyDescent="0.25">
      <c r="A1967" s="9" t="s">
        <v>8</v>
      </c>
      <c r="B1967" s="10">
        <v>994972</v>
      </c>
      <c r="C1967" s="11" t="s">
        <v>9</v>
      </c>
      <c r="D1967" s="12">
        <v>44942.007291666669</v>
      </c>
      <c r="E1967" s="10">
        <v>59408173</v>
      </c>
      <c r="F1967" s="13" t="s">
        <v>10</v>
      </c>
    </row>
    <row r="1968" spans="1:6" x14ac:dyDescent="0.25">
      <c r="A1968" s="4" t="s">
        <v>8</v>
      </c>
      <c r="B1968" s="5">
        <v>995347</v>
      </c>
      <c r="C1968" s="6" t="s">
        <v>9</v>
      </c>
      <c r="D1968" s="7">
        <v>44942.007291666669</v>
      </c>
      <c r="E1968" s="5">
        <v>59408172</v>
      </c>
      <c r="F1968" s="8" t="s">
        <v>10</v>
      </c>
    </row>
    <row r="1969" spans="1:6" x14ac:dyDescent="0.25">
      <c r="A1969" s="9" t="s">
        <v>8</v>
      </c>
      <c r="B1969" s="10">
        <v>995441</v>
      </c>
      <c r="C1969" s="11" t="s">
        <v>9</v>
      </c>
      <c r="D1969" s="12">
        <v>44942.007291666669</v>
      </c>
      <c r="E1969" s="10">
        <v>59408174</v>
      </c>
      <c r="F1969" s="13" t="s">
        <v>10</v>
      </c>
    </row>
    <row r="1970" spans="1:6" x14ac:dyDescent="0.25">
      <c r="A1970" s="4" t="s">
        <v>8</v>
      </c>
      <c r="B1970" s="5">
        <v>996213</v>
      </c>
      <c r="C1970" s="6" t="s">
        <v>9</v>
      </c>
      <c r="D1970" s="7">
        <v>44942.007291666669</v>
      </c>
      <c r="E1970" s="5">
        <v>59408175</v>
      </c>
      <c r="F1970" s="8" t="s">
        <v>10</v>
      </c>
    </row>
    <row r="1971" spans="1:6" x14ac:dyDescent="0.25">
      <c r="A1971" s="9" t="s">
        <v>8</v>
      </c>
      <c r="B1971" s="10">
        <v>998544</v>
      </c>
      <c r="C1971" s="11" t="s">
        <v>9</v>
      </c>
      <c r="D1971" s="12">
        <v>44942.007291666669</v>
      </c>
      <c r="E1971" s="10">
        <v>59408176</v>
      </c>
      <c r="F1971" s="13" t="s">
        <v>10</v>
      </c>
    </row>
    <row r="1972" spans="1:6" x14ac:dyDescent="0.25">
      <c r="A1972" s="4" t="s">
        <v>8</v>
      </c>
      <c r="B1972" s="5">
        <v>999272</v>
      </c>
      <c r="C1972" s="6" t="s">
        <v>9</v>
      </c>
      <c r="D1972" s="7">
        <v>44942.007291666669</v>
      </c>
      <c r="E1972" s="5">
        <v>59408177</v>
      </c>
      <c r="F1972" s="8" t="s">
        <v>10</v>
      </c>
    </row>
    <row r="1973" spans="1:6" x14ac:dyDescent="0.25">
      <c r="A1973" s="9" t="s">
        <v>8</v>
      </c>
      <c r="B1973" s="10">
        <v>1000692</v>
      </c>
      <c r="C1973" s="11" t="s">
        <v>9</v>
      </c>
      <c r="D1973" s="12">
        <v>44942.007291666669</v>
      </c>
      <c r="E1973" s="10">
        <v>59408178</v>
      </c>
      <c r="F1973" s="13" t="s">
        <v>10</v>
      </c>
    </row>
    <row r="1974" spans="1:6" x14ac:dyDescent="0.25">
      <c r="A1974" s="4" t="s">
        <v>8</v>
      </c>
      <c r="B1974" s="5">
        <v>998669</v>
      </c>
      <c r="C1974" s="6" t="s">
        <v>9</v>
      </c>
      <c r="D1974" s="7">
        <v>44942.007291666669</v>
      </c>
      <c r="E1974" s="5">
        <v>59408179</v>
      </c>
      <c r="F1974" s="8" t="s">
        <v>10</v>
      </c>
    </row>
    <row r="1975" spans="1:6" x14ac:dyDescent="0.25">
      <c r="A1975" s="9" t="s">
        <v>8</v>
      </c>
      <c r="B1975" s="10">
        <v>1001434</v>
      </c>
      <c r="C1975" s="11" t="s">
        <v>9</v>
      </c>
      <c r="D1975" s="12">
        <v>44942.007291666669</v>
      </c>
      <c r="E1975" s="10">
        <v>59408180</v>
      </c>
      <c r="F1975" s="13" t="s">
        <v>10</v>
      </c>
    </row>
    <row r="1976" spans="1:6" x14ac:dyDescent="0.25">
      <c r="A1976" s="4" t="s">
        <v>8</v>
      </c>
      <c r="B1976" s="5">
        <v>1006020</v>
      </c>
      <c r="C1976" s="6" t="s">
        <v>9</v>
      </c>
      <c r="D1976" s="7">
        <v>44942.007291666669</v>
      </c>
      <c r="E1976" s="5">
        <v>59408181</v>
      </c>
      <c r="F1976" s="8" t="s">
        <v>10</v>
      </c>
    </row>
    <row r="1977" spans="1:6" x14ac:dyDescent="0.25">
      <c r="A1977" s="9" t="s">
        <v>8</v>
      </c>
      <c r="B1977" s="10">
        <v>1006315</v>
      </c>
      <c r="C1977" s="11" t="s">
        <v>9</v>
      </c>
      <c r="D1977" s="12">
        <v>44942.007291666669</v>
      </c>
      <c r="E1977" s="10">
        <v>59408182</v>
      </c>
      <c r="F1977" s="13" t="s">
        <v>10</v>
      </c>
    </row>
    <row r="1978" spans="1:6" x14ac:dyDescent="0.25">
      <c r="A1978" s="4" t="s">
        <v>8</v>
      </c>
      <c r="B1978" s="5">
        <v>1007159</v>
      </c>
      <c r="C1978" s="6" t="s">
        <v>9</v>
      </c>
      <c r="D1978" s="7">
        <v>44942.007291666669</v>
      </c>
      <c r="E1978" s="5">
        <v>59408183</v>
      </c>
      <c r="F1978" s="8" t="s">
        <v>10</v>
      </c>
    </row>
    <row r="1979" spans="1:6" x14ac:dyDescent="0.25">
      <c r="A1979" s="9" t="s">
        <v>8</v>
      </c>
      <c r="B1979" s="10">
        <v>1009672</v>
      </c>
      <c r="C1979" s="11" t="s">
        <v>9</v>
      </c>
      <c r="D1979" s="12">
        <v>44942.007291666669</v>
      </c>
      <c r="E1979" s="10">
        <v>59408184</v>
      </c>
      <c r="F1979" s="13" t="s">
        <v>10</v>
      </c>
    </row>
    <row r="1980" spans="1:6" x14ac:dyDescent="0.25">
      <c r="A1980" s="4" t="s">
        <v>8</v>
      </c>
      <c r="B1980" s="5">
        <v>1012693</v>
      </c>
      <c r="C1980" s="6" t="s">
        <v>9</v>
      </c>
      <c r="D1980" s="7">
        <v>44942.007291666669</v>
      </c>
      <c r="E1980" s="5">
        <v>59408185</v>
      </c>
      <c r="F1980" s="8" t="s">
        <v>10</v>
      </c>
    </row>
    <row r="1981" spans="1:6" x14ac:dyDescent="0.25">
      <c r="A1981" s="9" t="s">
        <v>8</v>
      </c>
      <c r="B1981" s="10">
        <v>1012904</v>
      </c>
      <c r="C1981" s="11" t="s">
        <v>9</v>
      </c>
      <c r="D1981" s="12">
        <v>44942.007291666669</v>
      </c>
      <c r="E1981" s="10">
        <v>59408186</v>
      </c>
      <c r="F1981" s="13" t="s">
        <v>10</v>
      </c>
    </row>
    <row r="1982" spans="1:6" x14ac:dyDescent="0.25">
      <c r="A1982" s="4" t="s">
        <v>8</v>
      </c>
      <c r="B1982" s="5">
        <v>1014061</v>
      </c>
      <c r="C1982" s="6" t="s">
        <v>9</v>
      </c>
      <c r="D1982" s="7">
        <v>44942.007291666669</v>
      </c>
      <c r="E1982" s="5">
        <v>59408188</v>
      </c>
      <c r="F1982" s="8" t="s">
        <v>10</v>
      </c>
    </row>
    <row r="1983" spans="1:6" x14ac:dyDescent="0.25">
      <c r="A1983" s="9" t="s">
        <v>8</v>
      </c>
      <c r="B1983" s="10">
        <v>1010346</v>
      </c>
      <c r="C1983" s="11" t="s">
        <v>9</v>
      </c>
      <c r="D1983" s="12">
        <v>44942.007291666669</v>
      </c>
      <c r="E1983" s="10">
        <v>59408187</v>
      </c>
      <c r="F1983" s="13" t="s">
        <v>10</v>
      </c>
    </row>
    <row r="1984" spans="1:6" x14ac:dyDescent="0.25">
      <c r="A1984" s="4" t="s">
        <v>8</v>
      </c>
      <c r="B1984" s="5">
        <v>1015567</v>
      </c>
      <c r="C1984" s="6" t="s">
        <v>9</v>
      </c>
      <c r="D1984" s="7">
        <v>44942.007291666669</v>
      </c>
      <c r="E1984" s="5">
        <v>59408189</v>
      </c>
      <c r="F1984" s="8" t="s">
        <v>10</v>
      </c>
    </row>
    <row r="1985" spans="1:6" x14ac:dyDescent="0.25">
      <c r="A1985" s="9" t="s">
        <v>8</v>
      </c>
      <c r="B1985" s="10">
        <v>1017001</v>
      </c>
      <c r="C1985" s="11" t="s">
        <v>9</v>
      </c>
      <c r="D1985" s="12">
        <v>44942.007291666669</v>
      </c>
      <c r="E1985" s="10">
        <v>59408190</v>
      </c>
      <c r="F1985" s="13" t="s">
        <v>10</v>
      </c>
    </row>
    <row r="1986" spans="1:6" x14ac:dyDescent="0.25">
      <c r="A1986" s="4" t="s">
        <v>8</v>
      </c>
      <c r="B1986" s="5">
        <v>1017959</v>
      </c>
      <c r="C1986" s="6" t="s">
        <v>9</v>
      </c>
      <c r="D1986" s="7">
        <v>44942.007291666669</v>
      </c>
      <c r="E1986" s="5">
        <v>59408192</v>
      </c>
      <c r="F1986" s="8" t="s">
        <v>10</v>
      </c>
    </row>
    <row r="1987" spans="1:6" x14ac:dyDescent="0.25">
      <c r="A1987" s="9" t="s">
        <v>8</v>
      </c>
      <c r="B1987" s="10">
        <v>1015350</v>
      </c>
      <c r="C1987" s="11" t="s">
        <v>9</v>
      </c>
      <c r="D1987" s="12">
        <v>44942.007291666669</v>
      </c>
      <c r="E1987" s="10">
        <v>59408191</v>
      </c>
      <c r="F1987" s="13" t="s">
        <v>11</v>
      </c>
    </row>
    <row r="1988" spans="1:6" x14ac:dyDescent="0.25">
      <c r="A1988" s="4" t="s">
        <v>8</v>
      </c>
      <c r="B1988" s="5">
        <v>1017975</v>
      </c>
      <c r="C1988" s="6" t="s">
        <v>9</v>
      </c>
      <c r="D1988" s="7">
        <v>44942.007291666669</v>
      </c>
      <c r="E1988" s="5">
        <v>59408193</v>
      </c>
      <c r="F1988" s="8" t="s">
        <v>10</v>
      </c>
    </row>
    <row r="1989" spans="1:6" x14ac:dyDescent="0.25">
      <c r="A1989" s="9" t="s">
        <v>8</v>
      </c>
      <c r="B1989" s="10">
        <v>1018129</v>
      </c>
      <c r="C1989" s="11" t="s">
        <v>9</v>
      </c>
      <c r="D1989" s="12">
        <v>44942.007291666669</v>
      </c>
      <c r="E1989" s="10">
        <v>59408194</v>
      </c>
      <c r="F1989" s="13" t="s">
        <v>10</v>
      </c>
    </row>
    <row r="1990" spans="1:6" x14ac:dyDescent="0.25">
      <c r="A1990" s="4" t="s">
        <v>8</v>
      </c>
      <c r="B1990" s="5">
        <v>1019500</v>
      </c>
      <c r="C1990" s="6" t="s">
        <v>9</v>
      </c>
      <c r="D1990" s="7">
        <v>44942.007291666669</v>
      </c>
      <c r="E1990" s="5">
        <v>59408195</v>
      </c>
      <c r="F1990" s="8" t="s">
        <v>10</v>
      </c>
    </row>
    <row r="1991" spans="1:6" x14ac:dyDescent="0.25">
      <c r="A1991" s="9" t="s">
        <v>8</v>
      </c>
      <c r="B1991" s="10">
        <v>1020466</v>
      </c>
      <c r="C1991" s="11" t="s">
        <v>9</v>
      </c>
      <c r="D1991" s="12">
        <v>44942.007291666669</v>
      </c>
      <c r="E1991" s="10">
        <v>59408196</v>
      </c>
      <c r="F1991" s="13" t="s">
        <v>10</v>
      </c>
    </row>
    <row r="1992" spans="1:6" x14ac:dyDescent="0.25">
      <c r="A1992" s="4" t="s">
        <v>8</v>
      </c>
      <c r="B1992" s="5">
        <v>1020721</v>
      </c>
      <c r="C1992" s="6" t="s">
        <v>9</v>
      </c>
      <c r="D1992" s="7">
        <v>44942.007291666669</v>
      </c>
      <c r="E1992" s="5">
        <v>59408197</v>
      </c>
      <c r="F1992" s="8" t="s">
        <v>10</v>
      </c>
    </row>
    <row r="1993" spans="1:6" x14ac:dyDescent="0.25">
      <c r="A1993" s="9" t="s">
        <v>8</v>
      </c>
      <c r="B1993" s="10">
        <v>1022044</v>
      </c>
      <c r="C1993" s="11" t="s">
        <v>9</v>
      </c>
      <c r="D1993" s="12">
        <v>44942.007291666669</v>
      </c>
      <c r="E1993" s="10">
        <v>59408198</v>
      </c>
      <c r="F1993" s="13" t="s">
        <v>10</v>
      </c>
    </row>
    <row r="1994" spans="1:6" x14ac:dyDescent="0.25">
      <c r="A1994" s="4" t="s">
        <v>8</v>
      </c>
      <c r="B1994" s="5">
        <v>1023741</v>
      </c>
      <c r="C1994" s="6" t="s">
        <v>9</v>
      </c>
      <c r="D1994" s="7">
        <v>44942.007291666669</v>
      </c>
      <c r="E1994" s="5">
        <v>59408199</v>
      </c>
      <c r="F1994" s="8" t="s">
        <v>10</v>
      </c>
    </row>
    <row r="1995" spans="1:6" x14ac:dyDescent="0.25">
      <c r="A1995" s="9" t="s">
        <v>8</v>
      </c>
      <c r="B1995" s="10">
        <v>1024848</v>
      </c>
      <c r="C1995" s="11" t="s">
        <v>9</v>
      </c>
      <c r="D1995" s="12">
        <v>44942.007291666669</v>
      </c>
      <c r="E1995" s="10">
        <v>59408200</v>
      </c>
      <c r="F1995" s="13" t="s">
        <v>10</v>
      </c>
    </row>
    <row r="1996" spans="1:6" x14ac:dyDescent="0.25">
      <c r="A1996" s="4" t="s">
        <v>8</v>
      </c>
      <c r="B1996" s="5">
        <v>1027346</v>
      </c>
      <c r="C1996" s="6" t="s">
        <v>9</v>
      </c>
      <c r="D1996" s="7">
        <v>44942.007291666669</v>
      </c>
      <c r="E1996" s="5">
        <v>59408201</v>
      </c>
      <c r="F1996" s="8" t="s">
        <v>10</v>
      </c>
    </row>
    <row r="1997" spans="1:6" x14ac:dyDescent="0.25">
      <c r="A1997" s="9" t="s">
        <v>8</v>
      </c>
      <c r="B1997" s="10">
        <v>1026577</v>
      </c>
      <c r="C1997" s="11" t="s">
        <v>9</v>
      </c>
      <c r="D1997" s="12">
        <v>44942.007291666669</v>
      </c>
      <c r="E1997" s="10">
        <v>59408202</v>
      </c>
      <c r="F1997" s="13" t="s">
        <v>10</v>
      </c>
    </row>
    <row r="1998" spans="1:6" x14ac:dyDescent="0.25">
      <c r="A1998" s="4" t="s">
        <v>8</v>
      </c>
      <c r="B1998" s="5">
        <v>1028611</v>
      </c>
      <c r="C1998" s="6" t="s">
        <v>9</v>
      </c>
      <c r="D1998" s="7">
        <v>44942.007291666669</v>
      </c>
      <c r="E1998" s="5">
        <v>59408203</v>
      </c>
      <c r="F1998" s="8" t="s">
        <v>10</v>
      </c>
    </row>
    <row r="1999" spans="1:6" x14ac:dyDescent="0.25">
      <c r="A1999" s="9" t="s">
        <v>8</v>
      </c>
      <c r="B1999" s="10">
        <v>1028017</v>
      </c>
      <c r="C1999" s="11" t="s">
        <v>9</v>
      </c>
      <c r="D1999" s="12">
        <v>44942.007291666669</v>
      </c>
      <c r="E1999" s="10">
        <v>59408204</v>
      </c>
      <c r="F1999" s="13" t="s">
        <v>10</v>
      </c>
    </row>
    <row r="2000" spans="1:6" x14ac:dyDescent="0.25">
      <c r="A2000" s="4" t="s">
        <v>8</v>
      </c>
      <c r="B2000" s="5">
        <v>1028742</v>
      </c>
      <c r="C2000" s="6" t="s">
        <v>9</v>
      </c>
      <c r="D2000" s="7">
        <v>44942.007291666669</v>
      </c>
      <c r="E2000" s="5">
        <v>59408205</v>
      </c>
      <c r="F2000" s="8" t="s">
        <v>10</v>
      </c>
    </row>
    <row r="2001" spans="1:6" x14ac:dyDescent="0.25">
      <c r="A2001" s="9" t="s">
        <v>8</v>
      </c>
      <c r="B2001" s="10">
        <v>1029841</v>
      </c>
      <c r="C2001" s="11" t="s">
        <v>9</v>
      </c>
      <c r="D2001" s="12">
        <v>44942.007291666669</v>
      </c>
      <c r="E2001" s="10">
        <v>59408207</v>
      </c>
      <c r="F2001" s="13" t="s">
        <v>10</v>
      </c>
    </row>
    <row r="2002" spans="1:6" x14ac:dyDescent="0.25">
      <c r="A2002" s="4" t="s">
        <v>8</v>
      </c>
      <c r="B2002" s="5">
        <v>1029281</v>
      </c>
      <c r="C2002" s="6" t="s">
        <v>9</v>
      </c>
      <c r="D2002" s="7">
        <v>44942.007291666669</v>
      </c>
      <c r="E2002" s="5">
        <v>59408206</v>
      </c>
      <c r="F2002" s="8" t="s">
        <v>10</v>
      </c>
    </row>
    <row r="2003" spans="1:6" x14ac:dyDescent="0.25">
      <c r="A2003" s="9" t="s">
        <v>8</v>
      </c>
      <c r="B2003" s="10">
        <v>1081201</v>
      </c>
      <c r="C2003" s="11" t="s">
        <v>9</v>
      </c>
      <c r="D2003" s="12">
        <v>44942.007291666669</v>
      </c>
      <c r="E2003" s="10">
        <v>59408212</v>
      </c>
      <c r="F2003" s="13" t="s">
        <v>10</v>
      </c>
    </row>
    <row r="2004" spans="1:6" x14ac:dyDescent="0.25">
      <c r="A2004" s="4" t="s">
        <v>8</v>
      </c>
      <c r="B2004" s="5">
        <v>1082296</v>
      </c>
      <c r="C2004" s="6" t="s">
        <v>9</v>
      </c>
      <c r="D2004" s="7">
        <v>44942.007291666669</v>
      </c>
      <c r="E2004" s="5">
        <v>59408211</v>
      </c>
      <c r="F2004" s="8" t="s">
        <v>10</v>
      </c>
    </row>
    <row r="2005" spans="1:6" x14ac:dyDescent="0.25">
      <c r="A2005" s="9" t="s">
        <v>8</v>
      </c>
      <c r="B2005" s="10">
        <v>1074949</v>
      </c>
      <c r="C2005" s="11" t="s">
        <v>9</v>
      </c>
      <c r="D2005" s="12">
        <v>44942.007291666669</v>
      </c>
      <c r="E2005" s="10">
        <v>59408209</v>
      </c>
      <c r="F2005" s="13" t="s">
        <v>10</v>
      </c>
    </row>
    <row r="2006" spans="1:6" x14ac:dyDescent="0.25">
      <c r="A2006" s="4" t="s">
        <v>8</v>
      </c>
      <c r="B2006" s="5">
        <v>1080851</v>
      </c>
      <c r="C2006" s="6" t="s">
        <v>9</v>
      </c>
      <c r="D2006" s="7">
        <v>44942.007291666669</v>
      </c>
      <c r="E2006" s="5">
        <v>59408210</v>
      </c>
      <c r="F2006" s="8" t="s">
        <v>10</v>
      </c>
    </row>
    <row r="2007" spans="1:6" x14ac:dyDescent="0.25">
      <c r="A2007" s="9" t="s">
        <v>8</v>
      </c>
      <c r="B2007" s="10">
        <v>1074087</v>
      </c>
      <c r="C2007" s="11" t="s">
        <v>9</v>
      </c>
      <c r="D2007" s="12">
        <v>44942.007291666669</v>
      </c>
      <c r="E2007" s="10">
        <v>59408208</v>
      </c>
      <c r="F2007" s="13" t="s">
        <v>10</v>
      </c>
    </row>
    <row r="2008" spans="1:6" x14ac:dyDescent="0.25">
      <c r="A2008" s="4" t="s">
        <v>8</v>
      </c>
      <c r="B2008" s="5">
        <v>1082522</v>
      </c>
      <c r="C2008" s="6" t="s">
        <v>9</v>
      </c>
      <c r="D2008" s="7">
        <v>44942.007291666669</v>
      </c>
      <c r="E2008" s="5">
        <v>59408213</v>
      </c>
      <c r="F2008" s="8" t="s">
        <v>10</v>
      </c>
    </row>
    <row r="2009" spans="1:6" x14ac:dyDescent="0.25">
      <c r="A2009" s="9" t="s">
        <v>8</v>
      </c>
      <c r="B2009" s="10">
        <v>1082726</v>
      </c>
      <c r="C2009" s="11" t="s">
        <v>9</v>
      </c>
      <c r="D2009" s="12">
        <v>44942.007291666669</v>
      </c>
      <c r="E2009" s="10">
        <v>59408214</v>
      </c>
      <c r="F2009" s="13" t="s">
        <v>10</v>
      </c>
    </row>
    <row r="2010" spans="1:6" x14ac:dyDescent="0.25">
      <c r="A2010" s="4" t="s">
        <v>8</v>
      </c>
      <c r="B2010" s="5">
        <v>1083445</v>
      </c>
      <c r="C2010" s="6" t="s">
        <v>9</v>
      </c>
      <c r="D2010" s="7">
        <v>44942.007291666669</v>
      </c>
      <c r="E2010" s="5">
        <v>59408215</v>
      </c>
      <c r="F2010" s="8" t="s">
        <v>10</v>
      </c>
    </row>
    <row r="2011" spans="1:6" x14ac:dyDescent="0.25">
      <c r="A2011" s="9" t="s">
        <v>8</v>
      </c>
      <c r="B2011" s="10">
        <v>1083811</v>
      </c>
      <c r="C2011" s="11" t="s">
        <v>9</v>
      </c>
      <c r="D2011" s="12">
        <v>44942.007291666669</v>
      </c>
      <c r="E2011" s="10">
        <v>59408216</v>
      </c>
      <c r="F2011" s="13" t="s">
        <v>10</v>
      </c>
    </row>
    <row r="2012" spans="1:6" x14ac:dyDescent="0.25">
      <c r="A2012" s="4" t="s">
        <v>8</v>
      </c>
      <c r="B2012" s="5">
        <v>1085356</v>
      </c>
      <c r="C2012" s="6" t="s">
        <v>9</v>
      </c>
      <c r="D2012" s="7">
        <v>44942.007291666669</v>
      </c>
      <c r="E2012" s="5">
        <v>59408217</v>
      </c>
      <c r="F2012" s="8" t="s">
        <v>10</v>
      </c>
    </row>
    <row r="2013" spans="1:6" x14ac:dyDescent="0.25">
      <c r="A2013" s="9" t="s">
        <v>8</v>
      </c>
      <c r="B2013" s="10">
        <v>1085449</v>
      </c>
      <c r="C2013" s="11" t="s">
        <v>9</v>
      </c>
      <c r="D2013" s="12">
        <v>44942.007291666669</v>
      </c>
      <c r="E2013" s="10">
        <v>59408218</v>
      </c>
      <c r="F2013" s="13" t="s">
        <v>10</v>
      </c>
    </row>
    <row r="2014" spans="1:6" x14ac:dyDescent="0.25">
      <c r="A2014" s="4" t="s">
        <v>8</v>
      </c>
      <c r="B2014" s="5">
        <v>1085959</v>
      </c>
      <c r="C2014" s="6" t="s">
        <v>9</v>
      </c>
      <c r="D2014" s="7">
        <v>44942.007291666669</v>
      </c>
      <c r="E2014" s="5">
        <v>59408221</v>
      </c>
      <c r="F2014" s="8" t="s">
        <v>10</v>
      </c>
    </row>
    <row r="2015" spans="1:6" x14ac:dyDescent="0.25">
      <c r="A2015" s="9" t="s">
        <v>8</v>
      </c>
      <c r="B2015" s="10">
        <v>1085556</v>
      </c>
      <c r="C2015" s="11" t="s">
        <v>9</v>
      </c>
      <c r="D2015" s="12">
        <v>44942.007291666669</v>
      </c>
      <c r="E2015" s="10">
        <v>59408219</v>
      </c>
      <c r="F2015" s="13" t="s">
        <v>10</v>
      </c>
    </row>
    <row r="2016" spans="1:6" x14ac:dyDescent="0.25">
      <c r="A2016" s="4" t="s">
        <v>8</v>
      </c>
      <c r="B2016" s="5">
        <v>1087001</v>
      </c>
      <c r="C2016" s="6" t="s">
        <v>9</v>
      </c>
      <c r="D2016" s="7">
        <v>44942.007291666669</v>
      </c>
      <c r="E2016" s="5">
        <v>59408222</v>
      </c>
      <c r="F2016" s="8" t="s">
        <v>10</v>
      </c>
    </row>
    <row r="2017" spans="1:6" x14ac:dyDescent="0.25">
      <c r="A2017" s="9" t="s">
        <v>8</v>
      </c>
      <c r="B2017" s="10">
        <v>1085616</v>
      </c>
      <c r="C2017" s="11" t="s">
        <v>9</v>
      </c>
      <c r="D2017" s="12">
        <v>44942.007291666669</v>
      </c>
      <c r="E2017" s="10">
        <v>59408220</v>
      </c>
      <c r="F2017" s="13" t="s">
        <v>10</v>
      </c>
    </row>
    <row r="2018" spans="1:6" x14ac:dyDescent="0.25">
      <c r="A2018" s="4" t="s">
        <v>8</v>
      </c>
      <c r="B2018" s="5">
        <v>1088459</v>
      </c>
      <c r="C2018" s="6" t="s">
        <v>9</v>
      </c>
      <c r="D2018" s="7">
        <v>44942.007291666669</v>
      </c>
      <c r="E2018" s="5">
        <v>59408225</v>
      </c>
      <c r="F2018" s="8" t="s">
        <v>10</v>
      </c>
    </row>
    <row r="2019" spans="1:6" x14ac:dyDescent="0.25">
      <c r="A2019" s="9" t="s">
        <v>8</v>
      </c>
      <c r="B2019" s="10">
        <v>1089031</v>
      </c>
      <c r="C2019" s="11" t="s">
        <v>9</v>
      </c>
      <c r="D2019" s="12">
        <v>44942.007291666669</v>
      </c>
      <c r="E2019" s="10">
        <v>59408227</v>
      </c>
      <c r="F2019" s="13" t="s">
        <v>10</v>
      </c>
    </row>
    <row r="2020" spans="1:6" x14ac:dyDescent="0.25">
      <c r="A2020" s="4" t="s">
        <v>8</v>
      </c>
      <c r="B2020" s="5">
        <v>1087672</v>
      </c>
      <c r="C2020" s="6" t="s">
        <v>9</v>
      </c>
      <c r="D2020" s="7">
        <v>44942.007291666669</v>
      </c>
      <c r="E2020" s="5">
        <v>59408224</v>
      </c>
      <c r="F2020" s="8" t="s">
        <v>10</v>
      </c>
    </row>
    <row r="2021" spans="1:6" x14ac:dyDescent="0.25">
      <c r="A2021" s="9" t="s">
        <v>8</v>
      </c>
      <c r="B2021" s="10">
        <v>1087116</v>
      </c>
      <c r="C2021" s="11" t="s">
        <v>9</v>
      </c>
      <c r="D2021" s="12">
        <v>44942.007291666669</v>
      </c>
      <c r="E2021" s="10">
        <v>59408223</v>
      </c>
      <c r="F2021" s="13" t="s">
        <v>10</v>
      </c>
    </row>
    <row r="2022" spans="1:6" x14ac:dyDescent="0.25">
      <c r="A2022" s="4" t="s">
        <v>8</v>
      </c>
      <c r="B2022" s="5">
        <v>1088110</v>
      </c>
      <c r="C2022" s="6" t="s">
        <v>9</v>
      </c>
      <c r="D2022" s="7">
        <v>44942.007291666669</v>
      </c>
      <c r="E2022" s="5">
        <v>59408226</v>
      </c>
      <c r="F2022" s="8" t="s">
        <v>10</v>
      </c>
    </row>
    <row r="2023" spans="1:6" x14ac:dyDescent="0.25">
      <c r="A2023" s="9" t="s">
        <v>8</v>
      </c>
      <c r="B2023" s="10">
        <v>1094197</v>
      </c>
      <c r="C2023" s="11" t="s">
        <v>9</v>
      </c>
      <c r="D2023" s="12">
        <v>44942.007291666669</v>
      </c>
      <c r="E2023" s="10">
        <v>59408229</v>
      </c>
      <c r="F2023" s="13" t="s">
        <v>10</v>
      </c>
    </row>
    <row r="2024" spans="1:6" x14ac:dyDescent="0.25">
      <c r="A2024" s="4" t="s">
        <v>8</v>
      </c>
      <c r="B2024" s="5">
        <v>1092419</v>
      </c>
      <c r="C2024" s="6" t="s">
        <v>9</v>
      </c>
      <c r="D2024" s="7">
        <v>44942.007291666669</v>
      </c>
      <c r="E2024" s="5">
        <v>59408228</v>
      </c>
      <c r="F2024" s="8" t="s">
        <v>10</v>
      </c>
    </row>
    <row r="2025" spans="1:6" x14ac:dyDescent="0.25">
      <c r="A2025" s="9" t="s">
        <v>8</v>
      </c>
      <c r="B2025" s="10">
        <v>1094633</v>
      </c>
      <c r="C2025" s="11" t="s">
        <v>9</v>
      </c>
      <c r="D2025" s="12">
        <v>44942.007303240738</v>
      </c>
      <c r="E2025" s="10">
        <v>59408230</v>
      </c>
      <c r="F2025" s="13" t="s">
        <v>10</v>
      </c>
    </row>
    <row r="2026" spans="1:6" x14ac:dyDescent="0.25">
      <c r="A2026" s="4" t="s">
        <v>8</v>
      </c>
      <c r="B2026" s="5">
        <v>1094737</v>
      </c>
      <c r="C2026" s="6" t="s">
        <v>9</v>
      </c>
      <c r="D2026" s="7">
        <v>44942.007303240738</v>
      </c>
      <c r="E2026" s="5">
        <v>59408231</v>
      </c>
      <c r="F2026" s="8" t="s">
        <v>10</v>
      </c>
    </row>
    <row r="2027" spans="1:6" x14ac:dyDescent="0.25">
      <c r="A2027" s="9" t="s">
        <v>8</v>
      </c>
      <c r="B2027" s="10">
        <v>1095162</v>
      </c>
      <c r="C2027" s="11" t="s">
        <v>9</v>
      </c>
      <c r="D2027" s="12">
        <v>44942.007303240738</v>
      </c>
      <c r="E2027" s="10">
        <v>59408232</v>
      </c>
      <c r="F2027" s="13" t="s">
        <v>10</v>
      </c>
    </row>
    <row r="2028" spans="1:6" x14ac:dyDescent="0.25">
      <c r="A2028" s="4" t="s">
        <v>8</v>
      </c>
      <c r="B2028" s="5">
        <v>1095712</v>
      </c>
      <c r="C2028" s="6" t="s">
        <v>9</v>
      </c>
      <c r="D2028" s="7">
        <v>44942.007303240738</v>
      </c>
      <c r="E2028" s="5">
        <v>59408234</v>
      </c>
      <c r="F2028" s="8" t="s">
        <v>10</v>
      </c>
    </row>
    <row r="2029" spans="1:6" x14ac:dyDescent="0.25">
      <c r="A2029" s="9" t="s">
        <v>8</v>
      </c>
      <c r="B2029" s="10">
        <v>1094922</v>
      </c>
      <c r="C2029" s="11" t="s">
        <v>9</v>
      </c>
      <c r="D2029" s="12">
        <v>44942.007303240738</v>
      </c>
      <c r="E2029" s="10">
        <v>59408233</v>
      </c>
      <c r="F2029" s="13" t="s">
        <v>10</v>
      </c>
    </row>
    <row r="2030" spans="1:6" x14ac:dyDescent="0.25">
      <c r="A2030" s="4" t="s">
        <v>8</v>
      </c>
      <c r="B2030" s="5">
        <v>1098834</v>
      </c>
      <c r="C2030" s="6" t="s">
        <v>9</v>
      </c>
      <c r="D2030" s="7">
        <v>44942.007303240738</v>
      </c>
      <c r="E2030" s="5">
        <v>59408235</v>
      </c>
      <c r="F2030" s="8" t="s">
        <v>10</v>
      </c>
    </row>
    <row r="2031" spans="1:6" x14ac:dyDescent="0.25">
      <c r="A2031" s="9" t="s">
        <v>8</v>
      </c>
      <c r="B2031" s="10">
        <v>1099833</v>
      </c>
      <c r="C2031" s="11" t="s">
        <v>9</v>
      </c>
      <c r="D2031" s="12">
        <v>44942.007303240738</v>
      </c>
      <c r="E2031" s="10">
        <v>59408236</v>
      </c>
      <c r="F2031" s="13" t="s">
        <v>10</v>
      </c>
    </row>
    <row r="2032" spans="1:6" x14ac:dyDescent="0.25">
      <c r="A2032" s="4" t="s">
        <v>8</v>
      </c>
      <c r="B2032" s="5">
        <v>1100670</v>
      </c>
      <c r="C2032" s="6" t="s">
        <v>9</v>
      </c>
      <c r="D2032" s="7">
        <v>44942.007303240738</v>
      </c>
      <c r="E2032" s="5">
        <v>59408237</v>
      </c>
      <c r="F2032" s="8" t="s">
        <v>11</v>
      </c>
    </row>
    <row r="2033" spans="1:6" x14ac:dyDescent="0.25">
      <c r="A2033" s="9" t="s">
        <v>8</v>
      </c>
      <c r="B2033" s="10">
        <v>1101531</v>
      </c>
      <c r="C2033" s="11" t="s">
        <v>9</v>
      </c>
      <c r="D2033" s="12">
        <v>44942.007303240738</v>
      </c>
      <c r="E2033" s="10">
        <v>59408239</v>
      </c>
      <c r="F2033" s="13" t="s">
        <v>10</v>
      </c>
    </row>
    <row r="2034" spans="1:6" x14ac:dyDescent="0.25">
      <c r="A2034" s="4" t="s">
        <v>8</v>
      </c>
      <c r="B2034" s="5">
        <v>1105834</v>
      </c>
      <c r="C2034" s="6" t="s">
        <v>9</v>
      </c>
      <c r="D2034" s="7">
        <v>44942.007303240738</v>
      </c>
      <c r="E2034" s="5">
        <v>59408241</v>
      </c>
      <c r="F2034" s="8" t="s">
        <v>10</v>
      </c>
    </row>
    <row r="2035" spans="1:6" x14ac:dyDescent="0.25">
      <c r="A2035" s="9" t="s">
        <v>8</v>
      </c>
      <c r="B2035" s="10">
        <v>1109643</v>
      </c>
      <c r="C2035" s="11" t="s">
        <v>9</v>
      </c>
      <c r="D2035" s="12">
        <v>44942.007303240738</v>
      </c>
      <c r="E2035" s="10">
        <v>59408242</v>
      </c>
      <c r="F2035" s="13" t="s">
        <v>10</v>
      </c>
    </row>
    <row r="2036" spans="1:6" x14ac:dyDescent="0.25">
      <c r="A2036" s="4" t="s">
        <v>8</v>
      </c>
      <c r="B2036" s="5">
        <v>1101065</v>
      </c>
      <c r="C2036" s="6" t="s">
        <v>9</v>
      </c>
      <c r="D2036" s="7">
        <v>44942.007303240738</v>
      </c>
      <c r="E2036" s="5">
        <v>59408238</v>
      </c>
      <c r="F2036" s="8" t="s">
        <v>10</v>
      </c>
    </row>
    <row r="2037" spans="1:6" x14ac:dyDescent="0.25">
      <c r="A2037" s="9" t="s">
        <v>8</v>
      </c>
      <c r="B2037" s="10">
        <v>1102930</v>
      </c>
      <c r="C2037" s="11" t="s">
        <v>9</v>
      </c>
      <c r="D2037" s="12">
        <v>44942.007303240738</v>
      </c>
      <c r="E2037" s="10">
        <v>59408240</v>
      </c>
      <c r="F2037" s="13" t="s">
        <v>10</v>
      </c>
    </row>
    <row r="2038" spans="1:6" x14ac:dyDescent="0.25">
      <c r="A2038" s="4" t="s">
        <v>8</v>
      </c>
      <c r="B2038" s="5">
        <v>1109951</v>
      </c>
      <c r="C2038" s="6" t="s">
        <v>9</v>
      </c>
      <c r="D2038" s="7">
        <v>44942.007303240738</v>
      </c>
      <c r="E2038" s="5">
        <v>59408243</v>
      </c>
      <c r="F2038" s="8" t="s">
        <v>10</v>
      </c>
    </row>
    <row r="2039" spans="1:6" x14ac:dyDescent="0.25">
      <c r="A2039" s="9" t="s">
        <v>8</v>
      </c>
      <c r="B2039" s="10">
        <v>1109198</v>
      </c>
      <c r="C2039" s="11" t="s">
        <v>9</v>
      </c>
      <c r="D2039" s="12">
        <v>44942.007303240738</v>
      </c>
      <c r="E2039" s="10">
        <v>59408244</v>
      </c>
      <c r="F2039" s="13" t="s">
        <v>10</v>
      </c>
    </row>
    <row r="2040" spans="1:6" x14ac:dyDescent="0.25">
      <c r="A2040" s="4" t="s">
        <v>8</v>
      </c>
      <c r="B2040" s="5">
        <v>1105910</v>
      </c>
      <c r="C2040" s="6" t="s">
        <v>9</v>
      </c>
      <c r="D2040" s="7">
        <v>44942.007303240738</v>
      </c>
      <c r="E2040" s="5">
        <v>59408245</v>
      </c>
      <c r="F2040" s="8" t="s">
        <v>10</v>
      </c>
    </row>
    <row r="2041" spans="1:6" x14ac:dyDescent="0.25">
      <c r="A2041" s="9" t="s">
        <v>8</v>
      </c>
      <c r="B2041" s="10">
        <v>1110750</v>
      </c>
      <c r="C2041" s="11" t="s">
        <v>9</v>
      </c>
      <c r="D2041" s="12">
        <v>44942.007303240738</v>
      </c>
      <c r="E2041" s="10">
        <v>59408246</v>
      </c>
      <c r="F2041" s="13" t="s">
        <v>10</v>
      </c>
    </row>
    <row r="2042" spans="1:6" x14ac:dyDescent="0.25">
      <c r="A2042" s="4" t="s">
        <v>8</v>
      </c>
      <c r="B2042" s="5">
        <v>1113659</v>
      </c>
      <c r="C2042" s="6" t="s">
        <v>9</v>
      </c>
      <c r="D2042" s="7">
        <v>44942.007303240738</v>
      </c>
      <c r="E2042" s="5">
        <v>59408247</v>
      </c>
      <c r="F2042" s="8" t="s">
        <v>10</v>
      </c>
    </row>
    <row r="2043" spans="1:6" x14ac:dyDescent="0.25">
      <c r="A2043" s="9" t="s">
        <v>8</v>
      </c>
      <c r="B2043" s="10">
        <v>1114623</v>
      </c>
      <c r="C2043" s="11" t="s">
        <v>9</v>
      </c>
      <c r="D2043" s="12">
        <v>44942.007303240738</v>
      </c>
      <c r="E2043" s="10">
        <v>59408248</v>
      </c>
      <c r="F2043" s="13" t="s">
        <v>10</v>
      </c>
    </row>
    <row r="2044" spans="1:6" x14ac:dyDescent="0.25">
      <c r="A2044" s="4" t="s">
        <v>8</v>
      </c>
      <c r="B2044" s="5">
        <v>1115447</v>
      </c>
      <c r="C2044" s="6" t="s">
        <v>9</v>
      </c>
      <c r="D2044" s="7">
        <v>44942.007303240738</v>
      </c>
      <c r="E2044" s="5">
        <v>59408249</v>
      </c>
      <c r="F2044" s="8" t="s">
        <v>10</v>
      </c>
    </row>
    <row r="2045" spans="1:6" x14ac:dyDescent="0.25">
      <c r="A2045" s="9" t="s">
        <v>8</v>
      </c>
      <c r="B2045" s="10">
        <v>1115719</v>
      </c>
      <c r="C2045" s="11" t="s">
        <v>9</v>
      </c>
      <c r="D2045" s="12">
        <v>44942.007303240738</v>
      </c>
      <c r="E2045" s="10">
        <v>59408250</v>
      </c>
      <c r="F2045" s="13" t="s">
        <v>10</v>
      </c>
    </row>
    <row r="2046" spans="1:6" x14ac:dyDescent="0.25">
      <c r="A2046" s="4" t="s">
        <v>8</v>
      </c>
      <c r="B2046" s="5">
        <v>1116083</v>
      </c>
      <c r="C2046" s="6" t="s">
        <v>9</v>
      </c>
      <c r="D2046" s="7">
        <v>44942.007303240738</v>
      </c>
      <c r="E2046" s="5">
        <v>59408252</v>
      </c>
      <c r="F2046" s="8" t="s">
        <v>10</v>
      </c>
    </row>
    <row r="2047" spans="1:6" x14ac:dyDescent="0.25">
      <c r="A2047" s="9" t="s">
        <v>8</v>
      </c>
      <c r="B2047" s="10">
        <v>1117286</v>
      </c>
      <c r="C2047" s="11" t="s">
        <v>9</v>
      </c>
      <c r="D2047" s="12">
        <v>44942.007303240738</v>
      </c>
      <c r="E2047" s="10">
        <v>59408251</v>
      </c>
      <c r="F2047" s="13" t="s">
        <v>11</v>
      </c>
    </row>
    <row r="2048" spans="1:6" x14ac:dyDescent="0.25">
      <c r="A2048" s="4" t="s">
        <v>8</v>
      </c>
      <c r="B2048" s="5">
        <v>1115957</v>
      </c>
      <c r="C2048" s="6" t="s">
        <v>9</v>
      </c>
      <c r="D2048" s="7">
        <v>44942.007303240738</v>
      </c>
      <c r="E2048" s="5">
        <v>59408253</v>
      </c>
      <c r="F2048" s="8" t="s">
        <v>10</v>
      </c>
    </row>
    <row r="2049" spans="1:6" x14ac:dyDescent="0.25">
      <c r="A2049" s="9" t="s">
        <v>8</v>
      </c>
      <c r="B2049" s="10">
        <v>1117543</v>
      </c>
      <c r="C2049" s="11" t="s">
        <v>9</v>
      </c>
      <c r="D2049" s="12">
        <v>44942.007303240738</v>
      </c>
      <c r="E2049" s="10">
        <v>59408254</v>
      </c>
      <c r="F2049" s="13" t="s">
        <v>10</v>
      </c>
    </row>
    <row r="2050" spans="1:6" x14ac:dyDescent="0.25">
      <c r="A2050" s="4" t="s">
        <v>8</v>
      </c>
      <c r="B2050" s="5">
        <v>1117620</v>
      </c>
      <c r="C2050" s="6" t="s">
        <v>9</v>
      </c>
      <c r="D2050" s="7">
        <v>44942.007303240738</v>
      </c>
      <c r="E2050" s="5">
        <v>59408255</v>
      </c>
      <c r="F2050" s="8" t="s">
        <v>10</v>
      </c>
    </row>
    <row r="2051" spans="1:6" x14ac:dyDescent="0.25">
      <c r="A2051" s="9" t="s">
        <v>8</v>
      </c>
      <c r="B2051" s="10">
        <v>1121531</v>
      </c>
      <c r="C2051" s="11" t="s">
        <v>9</v>
      </c>
      <c r="D2051" s="12">
        <v>44942.007303240738</v>
      </c>
      <c r="E2051" s="10">
        <v>59408257</v>
      </c>
      <c r="F2051" s="13" t="s">
        <v>10</v>
      </c>
    </row>
    <row r="2052" spans="1:6" x14ac:dyDescent="0.25">
      <c r="A2052" s="4" t="s">
        <v>8</v>
      </c>
      <c r="B2052" s="5">
        <v>1119302</v>
      </c>
      <c r="C2052" s="6" t="s">
        <v>9</v>
      </c>
      <c r="D2052" s="7">
        <v>44942.007303240738</v>
      </c>
      <c r="E2052" s="5">
        <v>59408256</v>
      </c>
      <c r="F2052" s="8" t="s">
        <v>10</v>
      </c>
    </row>
    <row r="2053" spans="1:6" x14ac:dyDescent="0.25">
      <c r="A2053" s="9" t="s">
        <v>8</v>
      </c>
      <c r="B2053" s="10">
        <v>1122672</v>
      </c>
      <c r="C2053" s="11" t="s">
        <v>9</v>
      </c>
      <c r="D2053" s="12">
        <v>44942.007303240738</v>
      </c>
      <c r="E2053" s="10">
        <v>59408258</v>
      </c>
      <c r="F2053" s="13" t="s">
        <v>10</v>
      </c>
    </row>
    <row r="2054" spans="1:6" x14ac:dyDescent="0.25">
      <c r="A2054" s="4" t="s">
        <v>8</v>
      </c>
      <c r="B2054" s="5">
        <v>1123153</v>
      </c>
      <c r="C2054" s="6" t="s">
        <v>9</v>
      </c>
      <c r="D2054" s="7">
        <v>44942.007303240738</v>
      </c>
      <c r="E2054" s="5">
        <v>59408261</v>
      </c>
      <c r="F2054" s="8" t="s">
        <v>10</v>
      </c>
    </row>
    <row r="2055" spans="1:6" x14ac:dyDescent="0.25">
      <c r="A2055" s="9" t="s">
        <v>8</v>
      </c>
      <c r="B2055" s="10">
        <v>1123255</v>
      </c>
      <c r="C2055" s="11" t="s">
        <v>9</v>
      </c>
      <c r="D2055" s="12">
        <v>44942.007303240738</v>
      </c>
      <c r="E2055" s="10">
        <v>59408260</v>
      </c>
      <c r="F2055" s="13" t="s">
        <v>10</v>
      </c>
    </row>
    <row r="2056" spans="1:6" x14ac:dyDescent="0.25">
      <c r="A2056" s="4" t="s">
        <v>8</v>
      </c>
      <c r="B2056" s="5">
        <v>1124275</v>
      </c>
      <c r="C2056" s="6" t="s">
        <v>9</v>
      </c>
      <c r="D2056" s="7">
        <v>44942.007303240738</v>
      </c>
      <c r="E2056" s="5">
        <v>59408262</v>
      </c>
      <c r="F2056" s="8" t="s">
        <v>10</v>
      </c>
    </row>
    <row r="2057" spans="1:6" x14ac:dyDescent="0.25">
      <c r="A2057" s="9" t="s">
        <v>8</v>
      </c>
      <c r="B2057" s="10">
        <v>1122190</v>
      </c>
      <c r="C2057" s="11" t="s">
        <v>9</v>
      </c>
      <c r="D2057" s="12">
        <v>44942.007303240738</v>
      </c>
      <c r="E2057" s="10">
        <v>59408259</v>
      </c>
      <c r="F2057" s="13" t="s">
        <v>10</v>
      </c>
    </row>
    <row r="2058" spans="1:6" x14ac:dyDescent="0.25">
      <c r="A2058" s="4" t="s">
        <v>8</v>
      </c>
      <c r="B2058" s="5">
        <v>1125339</v>
      </c>
      <c r="C2058" s="6" t="s">
        <v>9</v>
      </c>
      <c r="D2058" s="7">
        <v>44942.007303240738</v>
      </c>
      <c r="E2058" s="5">
        <v>59408263</v>
      </c>
      <c r="F2058" s="8" t="s">
        <v>10</v>
      </c>
    </row>
    <row r="2059" spans="1:6" x14ac:dyDescent="0.25">
      <c r="A2059" s="9" t="s">
        <v>8</v>
      </c>
      <c r="B2059" s="10">
        <v>1126363</v>
      </c>
      <c r="C2059" s="11" t="s">
        <v>9</v>
      </c>
      <c r="D2059" s="12">
        <v>44942.007303240738</v>
      </c>
      <c r="E2059" s="10">
        <v>59408264</v>
      </c>
      <c r="F2059" s="13" t="s">
        <v>10</v>
      </c>
    </row>
    <row r="2060" spans="1:6" x14ac:dyDescent="0.25">
      <c r="A2060" s="4" t="s">
        <v>8</v>
      </c>
      <c r="B2060" s="5">
        <v>1127272</v>
      </c>
      <c r="C2060" s="6" t="s">
        <v>9</v>
      </c>
      <c r="D2060" s="7">
        <v>44942.007303240738</v>
      </c>
      <c r="E2060" s="5">
        <v>59408265</v>
      </c>
      <c r="F2060" s="8" t="s">
        <v>11</v>
      </c>
    </row>
    <row r="2061" spans="1:6" x14ac:dyDescent="0.25">
      <c r="A2061" s="9" t="s">
        <v>8</v>
      </c>
      <c r="B2061" s="10">
        <v>1127811</v>
      </c>
      <c r="C2061" s="11" t="s">
        <v>9</v>
      </c>
      <c r="D2061" s="12">
        <v>44942.007303240738</v>
      </c>
      <c r="E2061" s="10">
        <v>59408266</v>
      </c>
      <c r="F2061" s="13" t="s">
        <v>10</v>
      </c>
    </row>
    <row r="2062" spans="1:6" x14ac:dyDescent="0.25">
      <c r="A2062" s="4" t="s">
        <v>8</v>
      </c>
      <c r="B2062" s="5">
        <v>1128123</v>
      </c>
      <c r="C2062" s="6" t="s">
        <v>9</v>
      </c>
      <c r="D2062" s="7">
        <v>44942.007303240738</v>
      </c>
      <c r="E2062" s="5">
        <v>59408267</v>
      </c>
      <c r="F2062" s="8" t="s">
        <v>10</v>
      </c>
    </row>
    <row r="2063" spans="1:6" x14ac:dyDescent="0.25">
      <c r="A2063" s="9" t="s">
        <v>8</v>
      </c>
      <c r="B2063" s="10">
        <v>1133041</v>
      </c>
      <c r="C2063" s="11" t="s">
        <v>9</v>
      </c>
      <c r="D2063" s="12">
        <v>44942.007303240738</v>
      </c>
      <c r="E2063" s="10">
        <v>59408270</v>
      </c>
      <c r="F2063" s="13" t="s">
        <v>10</v>
      </c>
    </row>
    <row r="2064" spans="1:6" x14ac:dyDescent="0.25">
      <c r="A2064" s="4" t="s">
        <v>8</v>
      </c>
      <c r="B2064" s="5">
        <v>1128897</v>
      </c>
      <c r="C2064" s="6" t="s">
        <v>9</v>
      </c>
      <c r="D2064" s="7">
        <v>44942.007303240738</v>
      </c>
      <c r="E2064" s="5">
        <v>59408268</v>
      </c>
      <c r="F2064" s="8" t="s">
        <v>10</v>
      </c>
    </row>
    <row r="2065" spans="1:6" x14ac:dyDescent="0.25">
      <c r="A2065" s="9" t="s">
        <v>8</v>
      </c>
      <c r="B2065" s="10">
        <v>1132910</v>
      </c>
      <c r="C2065" s="11" t="s">
        <v>9</v>
      </c>
      <c r="D2065" s="12">
        <v>44942.007303240738</v>
      </c>
      <c r="E2065" s="10">
        <v>59408269</v>
      </c>
      <c r="F2065" s="13" t="s">
        <v>10</v>
      </c>
    </row>
    <row r="2066" spans="1:6" x14ac:dyDescent="0.25">
      <c r="A2066" s="4" t="s">
        <v>8</v>
      </c>
      <c r="B2066" s="5">
        <v>1138496</v>
      </c>
      <c r="C2066" s="6" t="s">
        <v>9</v>
      </c>
      <c r="D2066" s="7">
        <v>44942.007303240738</v>
      </c>
      <c r="E2066" s="5">
        <v>59408274</v>
      </c>
      <c r="F2066" s="8" t="s">
        <v>10</v>
      </c>
    </row>
    <row r="2067" spans="1:6" x14ac:dyDescent="0.25">
      <c r="A2067" s="9" t="s">
        <v>8</v>
      </c>
      <c r="B2067" s="10">
        <v>1138406</v>
      </c>
      <c r="C2067" s="11" t="s">
        <v>9</v>
      </c>
      <c r="D2067" s="12">
        <v>44942.007303240738</v>
      </c>
      <c r="E2067" s="10">
        <v>59408273</v>
      </c>
      <c r="F2067" s="13" t="s">
        <v>10</v>
      </c>
    </row>
    <row r="2068" spans="1:6" x14ac:dyDescent="0.25">
      <c r="A2068" s="4" t="s">
        <v>8</v>
      </c>
      <c r="B2068" s="5">
        <v>1138183</v>
      </c>
      <c r="C2068" s="6" t="s">
        <v>9</v>
      </c>
      <c r="D2068" s="7">
        <v>44942.007303240738</v>
      </c>
      <c r="E2068" s="5">
        <v>59408272</v>
      </c>
      <c r="F2068" s="8" t="s">
        <v>10</v>
      </c>
    </row>
    <row r="2069" spans="1:6" x14ac:dyDescent="0.25">
      <c r="A2069" s="9" t="s">
        <v>8</v>
      </c>
      <c r="B2069" s="10">
        <v>1134972</v>
      </c>
      <c r="C2069" s="11" t="s">
        <v>9</v>
      </c>
      <c r="D2069" s="12">
        <v>44942.007303240738</v>
      </c>
      <c r="E2069" s="10">
        <v>59408271</v>
      </c>
      <c r="F2069" s="13" t="s">
        <v>10</v>
      </c>
    </row>
    <row r="2070" spans="1:6" x14ac:dyDescent="0.25">
      <c r="A2070" s="4" t="s">
        <v>8</v>
      </c>
      <c r="B2070" s="5">
        <v>1139677</v>
      </c>
      <c r="C2070" s="6" t="s">
        <v>9</v>
      </c>
      <c r="D2070" s="7">
        <v>44942.007303240738</v>
      </c>
      <c r="E2070" s="5">
        <v>59408275</v>
      </c>
      <c r="F2070" s="8" t="s">
        <v>10</v>
      </c>
    </row>
    <row r="2071" spans="1:6" x14ac:dyDescent="0.25">
      <c r="A2071" s="9" t="s">
        <v>8</v>
      </c>
      <c r="B2071" s="10">
        <v>1141300</v>
      </c>
      <c r="C2071" s="11" t="s">
        <v>9</v>
      </c>
      <c r="D2071" s="12">
        <v>44942.007303240738</v>
      </c>
      <c r="E2071" s="10">
        <v>59408277</v>
      </c>
      <c r="F2071" s="13" t="s">
        <v>10</v>
      </c>
    </row>
    <row r="2072" spans="1:6" x14ac:dyDescent="0.25">
      <c r="A2072" s="4" t="s">
        <v>8</v>
      </c>
      <c r="B2072" s="5">
        <v>1140566</v>
      </c>
      <c r="C2072" s="6" t="s">
        <v>9</v>
      </c>
      <c r="D2072" s="7">
        <v>44942.007303240738</v>
      </c>
      <c r="E2072" s="5">
        <v>59408276</v>
      </c>
      <c r="F2072" s="8" t="s">
        <v>10</v>
      </c>
    </row>
    <row r="2073" spans="1:6" x14ac:dyDescent="0.25">
      <c r="A2073" s="9" t="s">
        <v>8</v>
      </c>
      <c r="B2073" s="10">
        <v>1141313</v>
      </c>
      <c r="C2073" s="11" t="s">
        <v>9</v>
      </c>
      <c r="D2073" s="12">
        <v>44942.007303240738</v>
      </c>
      <c r="E2073" s="10">
        <v>59408278</v>
      </c>
      <c r="F2073" s="13" t="s">
        <v>10</v>
      </c>
    </row>
    <row r="2074" spans="1:6" x14ac:dyDescent="0.25">
      <c r="A2074" s="4" t="s">
        <v>8</v>
      </c>
      <c r="B2074" s="5">
        <v>1141697</v>
      </c>
      <c r="C2074" s="6" t="s">
        <v>9</v>
      </c>
      <c r="D2074" s="7">
        <v>44942.007303240738</v>
      </c>
      <c r="E2074" s="5">
        <v>59408279</v>
      </c>
      <c r="F2074" s="8" t="s">
        <v>10</v>
      </c>
    </row>
    <row r="2075" spans="1:6" x14ac:dyDescent="0.25">
      <c r="A2075" s="9" t="s">
        <v>8</v>
      </c>
      <c r="B2075" s="10">
        <v>1142722</v>
      </c>
      <c r="C2075" s="11" t="s">
        <v>9</v>
      </c>
      <c r="D2075" s="12">
        <v>44942.007303240738</v>
      </c>
      <c r="E2075" s="10">
        <v>59408280</v>
      </c>
      <c r="F2075" s="13" t="s">
        <v>10</v>
      </c>
    </row>
    <row r="2076" spans="1:6" x14ac:dyDescent="0.25">
      <c r="A2076" s="4" t="s">
        <v>8</v>
      </c>
      <c r="B2076" s="5">
        <v>1143141</v>
      </c>
      <c r="C2076" s="6" t="s">
        <v>9</v>
      </c>
      <c r="D2076" s="7">
        <v>44942.007303240738</v>
      </c>
      <c r="E2076" s="5">
        <v>59408281</v>
      </c>
      <c r="F2076" s="8" t="s">
        <v>10</v>
      </c>
    </row>
    <row r="2077" spans="1:6" x14ac:dyDescent="0.25">
      <c r="A2077" s="9" t="s">
        <v>8</v>
      </c>
      <c r="B2077" s="10">
        <v>1152411</v>
      </c>
      <c r="C2077" s="11" t="s">
        <v>9</v>
      </c>
      <c r="D2077" s="12">
        <v>44942.007303240738</v>
      </c>
      <c r="E2077" s="10">
        <v>59408288</v>
      </c>
      <c r="F2077" s="13" t="s">
        <v>10</v>
      </c>
    </row>
    <row r="2078" spans="1:6" x14ac:dyDescent="0.25">
      <c r="A2078" s="4" t="s">
        <v>8</v>
      </c>
      <c r="B2078" s="5">
        <v>1156964</v>
      </c>
      <c r="C2078" s="6" t="s">
        <v>9</v>
      </c>
      <c r="D2078" s="7">
        <v>44942.007303240738</v>
      </c>
      <c r="E2078" s="5">
        <v>59408289</v>
      </c>
      <c r="F2078" s="8" t="s">
        <v>10</v>
      </c>
    </row>
    <row r="2079" spans="1:6" x14ac:dyDescent="0.25">
      <c r="A2079" s="9" t="s">
        <v>8</v>
      </c>
      <c r="B2079" s="10">
        <v>1156033</v>
      </c>
      <c r="C2079" s="11" t="s">
        <v>9</v>
      </c>
      <c r="D2079" s="12">
        <v>44942.007303240738</v>
      </c>
      <c r="E2079" s="10">
        <v>59408290</v>
      </c>
      <c r="F2079" s="13" t="s">
        <v>10</v>
      </c>
    </row>
    <row r="2080" spans="1:6" x14ac:dyDescent="0.25">
      <c r="A2080" s="4" t="s">
        <v>8</v>
      </c>
      <c r="B2080" s="5">
        <v>1147475</v>
      </c>
      <c r="C2080" s="6" t="s">
        <v>9</v>
      </c>
      <c r="D2080" s="7">
        <v>44942.007303240738</v>
      </c>
      <c r="E2080" s="5">
        <v>59408284</v>
      </c>
      <c r="F2080" s="8" t="s">
        <v>10</v>
      </c>
    </row>
    <row r="2081" spans="1:6" x14ac:dyDescent="0.25">
      <c r="A2081" s="9" t="s">
        <v>8</v>
      </c>
      <c r="B2081" s="10">
        <v>1144869</v>
      </c>
      <c r="C2081" s="11" t="s">
        <v>9</v>
      </c>
      <c r="D2081" s="12">
        <v>44942.007303240738</v>
      </c>
      <c r="E2081" s="10">
        <v>59408283</v>
      </c>
      <c r="F2081" s="13" t="s">
        <v>10</v>
      </c>
    </row>
    <row r="2082" spans="1:6" x14ac:dyDescent="0.25">
      <c r="A2082" s="4" t="s">
        <v>8</v>
      </c>
      <c r="B2082" s="5">
        <v>1144609</v>
      </c>
      <c r="C2082" s="6" t="s">
        <v>9</v>
      </c>
      <c r="D2082" s="7">
        <v>44942.007303240738</v>
      </c>
      <c r="E2082" s="5">
        <v>59408285</v>
      </c>
      <c r="F2082" s="8" t="s">
        <v>10</v>
      </c>
    </row>
    <row r="2083" spans="1:6" x14ac:dyDescent="0.25">
      <c r="A2083" s="9" t="s">
        <v>8</v>
      </c>
      <c r="B2083" s="10">
        <v>1143578</v>
      </c>
      <c r="C2083" s="11" t="s">
        <v>9</v>
      </c>
      <c r="D2083" s="12">
        <v>44942.007303240738</v>
      </c>
      <c r="E2083" s="10">
        <v>59408282</v>
      </c>
      <c r="F2083" s="13" t="s">
        <v>10</v>
      </c>
    </row>
    <row r="2084" spans="1:6" x14ac:dyDescent="0.25">
      <c r="A2084" s="4" t="s">
        <v>8</v>
      </c>
      <c r="B2084" s="5">
        <v>1143850</v>
      </c>
      <c r="C2084" s="6" t="s">
        <v>9</v>
      </c>
      <c r="D2084" s="7">
        <v>44942.007303240738</v>
      </c>
      <c r="E2084" s="5">
        <v>59408286</v>
      </c>
      <c r="F2084" s="8" t="s">
        <v>10</v>
      </c>
    </row>
    <row r="2085" spans="1:6" x14ac:dyDescent="0.25">
      <c r="A2085" s="9" t="s">
        <v>8</v>
      </c>
      <c r="B2085" s="10">
        <v>1151502</v>
      </c>
      <c r="C2085" s="11" t="s">
        <v>9</v>
      </c>
      <c r="D2085" s="12">
        <v>44942.007303240738</v>
      </c>
      <c r="E2085" s="10">
        <v>59408287</v>
      </c>
      <c r="F2085" s="13" t="s">
        <v>10</v>
      </c>
    </row>
    <row r="2086" spans="1:6" x14ac:dyDescent="0.25">
      <c r="A2086" s="4" t="s">
        <v>8</v>
      </c>
      <c r="B2086" s="5">
        <v>1160659</v>
      </c>
      <c r="C2086" s="6" t="s">
        <v>9</v>
      </c>
      <c r="D2086" s="7">
        <v>44942.007303240738</v>
      </c>
      <c r="E2086" s="5">
        <v>59408294</v>
      </c>
      <c r="F2086" s="8" t="s">
        <v>10</v>
      </c>
    </row>
    <row r="2087" spans="1:6" x14ac:dyDescent="0.25">
      <c r="A2087" s="9" t="s">
        <v>8</v>
      </c>
      <c r="B2087" s="10">
        <v>1152169</v>
      </c>
      <c r="C2087" s="11" t="s">
        <v>9</v>
      </c>
      <c r="D2087" s="12">
        <v>44942.007303240738</v>
      </c>
      <c r="E2087" s="10">
        <v>59408291</v>
      </c>
      <c r="F2087" s="13" t="s">
        <v>10</v>
      </c>
    </row>
    <row r="2088" spans="1:6" x14ac:dyDescent="0.25">
      <c r="A2088" s="4" t="s">
        <v>8</v>
      </c>
      <c r="B2088" s="5">
        <v>1158161</v>
      </c>
      <c r="C2088" s="6" t="s">
        <v>9</v>
      </c>
      <c r="D2088" s="7">
        <v>44942.007303240738</v>
      </c>
      <c r="E2088" s="5">
        <v>59408292</v>
      </c>
      <c r="F2088" s="8" t="s">
        <v>10</v>
      </c>
    </row>
    <row r="2089" spans="1:6" x14ac:dyDescent="0.25">
      <c r="A2089" s="9" t="s">
        <v>8</v>
      </c>
      <c r="B2089" s="10">
        <v>1158858</v>
      </c>
      <c r="C2089" s="11" t="s">
        <v>9</v>
      </c>
      <c r="D2089" s="12">
        <v>44942.007303240738</v>
      </c>
      <c r="E2089" s="10">
        <v>59408293</v>
      </c>
      <c r="F2089" s="13" t="s">
        <v>10</v>
      </c>
    </row>
    <row r="2090" spans="1:6" x14ac:dyDescent="0.25">
      <c r="A2090" s="4" t="s">
        <v>8</v>
      </c>
      <c r="B2090" s="5">
        <v>1162627</v>
      </c>
      <c r="C2090" s="6" t="s">
        <v>9</v>
      </c>
      <c r="D2090" s="7">
        <v>44942.007303240738</v>
      </c>
      <c r="E2090" s="5">
        <v>59408295</v>
      </c>
      <c r="F2090" s="8" t="s">
        <v>10</v>
      </c>
    </row>
    <row r="2091" spans="1:6" x14ac:dyDescent="0.25">
      <c r="A2091" s="9" t="s">
        <v>8</v>
      </c>
      <c r="B2091" s="10">
        <v>1163950</v>
      </c>
      <c r="C2091" s="11" t="s">
        <v>9</v>
      </c>
      <c r="D2091" s="12">
        <v>44942.007303240738</v>
      </c>
      <c r="E2091" s="10">
        <v>59408296</v>
      </c>
      <c r="F2091" s="13" t="s">
        <v>10</v>
      </c>
    </row>
    <row r="2092" spans="1:6" x14ac:dyDescent="0.25">
      <c r="A2092" s="4" t="s">
        <v>8</v>
      </c>
      <c r="B2092" s="5">
        <v>1164737</v>
      </c>
      <c r="C2092" s="6" t="s">
        <v>9</v>
      </c>
      <c r="D2092" s="7">
        <v>44942.007303240738</v>
      </c>
      <c r="E2092" s="5">
        <v>59408297</v>
      </c>
      <c r="F2092" s="8" t="s">
        <v>10</v>
      </c>
    </row>
    <row r="2093" spans="1:6" x14ac:dyDescent="0.25">
      <c r="A2093" s="9" t="s">
        <v>8</v>
      </c>
      <c r="B2093" s="10">
        <v>1168009</v>
      </c>
      <c r="C2093" s="11" t="s">
        <v>9</v>
      </c>
      <c r="D2093" s="12">
        <v>44942.007303240738</v>
      </c>
      <c r="E2093" s="10">
        <v>59408301</v>
      </c>
      <c r="F2093" s="13" t="s">
        <v>10</v>
      </c>
    </row>
    <row r="2094" spans="1:6" x14ac:dyDescent="0.25">
      <c r="A2094" s="4" t="s">
        <v>8</v>
      </c>
      <c r="B2094" s="5">
        <v>1164653</v>
      </c>
      <c r="C2094" s="6" t="s">
        <v>9</v>
      </c>
      <c r="D2094" s="7">
        <v>44942.007303240738</v>
      </c>
      <c r="E2094" s="5">
        <v>59408298</v>
      </c>
      <c r="F2094" s="8" t="s">
        <v>10</v>
      </c>
    </row>
    <row r="2095" spans="1:6" x14ac:dyDescent="0.25">
      <c r="A2095" s="9" t="s">
        <v>8</v>
      </c>
      <c r="B2095" s="10">
        <v>1167000</v>
      </c>
      <c r="C2095" s="11" t="s">
        <v>9</v>
      </c>
      <c r="D2095" s="12">
        <v>44942.007303240738</v>
      </c>
      <c r="E2095" s="10">
        <v>59408299</v>
      </c>
      <c r="F2095" s="13" t="s">
        <v>10</v>
      </c>
    </row>
    <row r="2096" spans="1:6" x14ac:dyDescent="0.25">
      <c r="A2096" s="4" t="s">
        <v>8</v>
      </c>
      <c r="B2096" s="5">
        <v>1167336</v>
      </c>
      <c r="C2096" s="6" t="s">
        <v>9</v>
      </c>
      <c r="D2096" s="7">
        <v>44942.007303240738</v>
      </c>
      <c r="E2096" s="5">
        <v>59408300</v>
      </c>
      <c r="F2096" s="8" t="s">
        <v>10</v>
      </c>
    </row>
    <row r="2097" spans="1:6" x14ac:dyDescent="0.25">
      <c r="A2097" s="9" t="s">
        <v>8</v>
      </c>
      <c r="B2097" s="10">
        <v>1169236</v>
      </c>
      <c r="C2097" s="11" t="s">
        <v>9</v>
      </c>
      <c r="D2097" s="12">
        <v>44942.007303240738</v>
      </c>
      <c r="E2097" s="10">
        <v>59408303</v>
      </c>
      <c r="F2097" s="13" t="s">
        <v>10</v>
      </c>
    </row>
    <row r="2098" spans="1:6" x14ac:dyDescent="0.25">
      <c r="A2098" s="4" t="s">
        <v>8</v>
      </c>
      <c r="B2098" s="5">
        <v>1165041</v>
      </c>
      <c r="C2098" s="6" t="s">
        <v>9</v>
      </c>
      <c r="D2098" s="7">
        <v>44942.007303240738</v>
      </c>
      <c r="E2098" s="5">
        <v>59408302</v>
      </c>
      <c r="F2098" s="8" t="s">
        <v>10</v>
      </c>
    </row>
    <row r="2099" spans="1:6" x14ac:dyDescent="0.25">
      <c r="A2099" s="9" t="s">
        <v>8</v>
      </c>
      <c r="B2099" s="10">
        <v>1167566</v>
      </c>
      <c r="C2099" s="11" t="s">
        <v>9</v>
      </c>
      <c r="D2099" s="12">
        <v>44942.007303240738</v>
      </c>
      <c r="E2099" s="10">
        <v>59408304</v>
      </c>
      <c r="F2099" s="13" t="s">
        <v>10</v>
      </c>
    </row>
    <row r="2100" spans="1:6" x14ac:dyDescent="0.25">
      <c r="A2100" s="4" t="s">
        <v>8</v>
      </c>
      <c r="B2100" s="5">
        <v>1170085</v>
      </c>
      <c r="C2100" s="6" t="s">
        <v>9</v>
      </c>
      <c r="D2100" s="7">
        <v>44942.007303240738</v>
      </c>
      <c r="E2100" s="5">
        <v>59408306</v>
      </c>
      <c r="F2100" s="8" t="s">
        <v>10</v>
      </c>
    </row>
    <row r="2101" spans="1:6" x14ac:dyDescent="0.25">
      <c r="A2101" s="9" t="s">
        <v>8</v>
      </c>
      <c r="B2101" s="10">
        <v>1168141</v>
      </c>
      <c r="C2101" s="11" t="s">
        <v>9</v>
      </c>
      <c r="D2101" s="12">
        <v>44942.007303240738</v>
      </c>
      <c r="E2101" s="10">
        <v>59408305</v>
      </c>
      <c r="F2101" s="13" t="s">
        <v>10</v>
      </c>
    </row>
    <row r="2102" spans="1:6" x14ac:dyDescent="0.25">
      <c r="A2102" s="4" t="s">
        <v>8</v>
      </c>
      <c r="B2102" s="5">
        <v>1169616</v>
      </c>
      <c r="C2102" s="6" t="s">
        <v>9</v>
      </c>
      <c r="D2102" s="7">
        <v>44942.007303240738</v>
      </c>
      <c r="E2102" s="5">
        <v>59408307</v>
      </c>
      <c r="F2102" s="8" t="s">
        <v>10</v>
      </c>
    </row>
    <row r="2103" spans="1:6" x14ac:dyDescent="0.25">
      <c r="A2103" s="9" t="s">
        <v>8</v>
      </c>
      <c r="B2103" s="10">
        <v>1170261</v>
      </c>
      <c r="C2103" s="11" t="s">
        <v>9</v>
      </c>
      <c r="D2103" s="12">
        <v>44942.007303240738</v>
      </c>
      <c r="E2103" s="10">
        <v>59408308</v>
      </c>
      <c r="F2103" s="13" t="s">
        <v>10</v>
      </c>
    </row>
    <row r="2104" spans="1:6" x14ac:dyDescent="0.25">
      <c r="A2104" s="4" t="s">
        <v>8</v>
      </c>
      <c r="B2104" s="5">
        <v>1171351</v>
      </c>
      <c r="C2104" s="6" t="s">
        <v>9</v>
      </c>
      <c r="D2104" s="7">
        <v>44942.007303240738</v>
      </c>
      <c r="E2104" s="5">
        <v>59408309</v>
      </c>
      <c r="F2104" s="8" t="s">
        <v>10</v>
      </c>
    </row>
    <row r="2105" spans="1:6" x14ac:dyDescent="0.25">
      <c r="A2105" s="9" t="s">
        <v>8</v>
      </c>
      <c r="B2105" s="10">
        <v>1174321</v>
      </c>
      <c r="C2105" s="11" t="s">
        <v>9</v>
      </c>
      <c r="D2105" s="12">
        <v>44942.007303240738</v>
      </c>
      <c r="E2105" s="10">
        <v>59408310</v>
      </c>
      <c r="F2105" s="13" t="s">
        <v>10</v>
      </c>
    </row>
    <row r="2106" spans="1:6" x14ac:dyDescent="0.25">
      <c r="A2106" s="4" t="s">
        <v>8</v>
      </c>
      <c r="B2106" s="5">
        <v>1177212</v>
      </c>
      <c r="C2106" s="6" t="s">
        <v>9</v>
      </c>
      <c r="D2106" s="7">
        <v>44942.007303240738</v>
      </c>
      <c r="E2106" s="5">
        <v>59408312</v>
      </c>
      <c r="F2106" s="8" t="s">
        <v>10</v>
      </c>
    </row>
    <row r="2107" spans="1:6" x14ac:dyDescent="0.25">
      <c r="A2107" s="9" t="s">
        <v>8</v>
      </c>
      <c r="B2107" s="10">
        <v>1176503</v>
      </c>
      <c r="C2107" s="11" t="s">
        <v>9</v>
      </c>
      <c r="D2107" s="12">
        <v>44942.007303240738</v>
      </c>
      <c r="E2107" s="10">
        <v>59408311</v>
      </c>
      <c r="F2107" s="13" t="s">
        <v>10</v>
      </c>
    </row>
    <row r="2108" spans="1:6" x14ac:dyDescent="0.25">
      <c r="A2108" s="4" t="s">
        <v>8</v>
      </c>
      <c r="B2108" s="5">
        <v>1171765</v>
      </c>
      <c r="C2108" s="6" t="s">
        <v>9</v>
      </c>
      <c r="D2108" s="7">
        <v>44942.007303240738</v>
      </c>
      <c r="E2108" s="5">
        <v>59408315</v>
      </c>
      <c r="F2108" s="8" t="s">
        <v>10</v>
      </c>
    </row>
    <row r="2109" spans="1:6" x14ac:dyDescent="0.25">
      <c r="A2109" s="9" t="s">
        <v>8</v>
      </c>
      <c r="B2109" s="10">
        <v>1178196</v>
      </c>
      <c r="C2109" s="11" t="s">
        <v>9</v>
      </c>
      <c r="D2109" s="12">
        <v>44942.007303240738</v>
      </c>
      <c r="E2109" s="10">
        <v>59408314</v>
      </c>
      <c r="F2109" s="13" t="s">
        <v>10</v>
      </c>
    </row>
    <row r="2110" spans="1:6" x14ac:dyDescent="0.25">
      <c r="A2110" s="4" t="s">
        <v>8</v>
      </c>
      <c r="B2110" s="5">
        <v>1175584</v>
      </c>
      <c r="C2110" s="6" t="s">
        <v>9</v>
      </c>
      <c r="D2110" s="7">
        <v>44942.007303240738</v>
      </c>
      <c r="E2110" s="5">
        <v>59408313</v>
      </c>
      <c r="F2110" s="8" t="s">
        <v>10</v>
      </c>
    </row>
    <row r="2111" spans="1:6" x14ac:dyDescent="0.25">
      <c r="A2111" s="9" t="s">
        <v>8</v>
      </c>
      <c r="B2111" s="10">
        <v>1178818</v>
      </c>
      <c r="C2111" s="11" t="s">
        <v>9</v>
      </c>
      <c r="D2111" s="12">
        <v>44942.007303240738</v>
      </c>
      <c r="E2111" s="10">
        <v>59408317</v>
      </c>
      <c r="F2111" s="13" t="s">
        <v>10</v>
      </c>
    </row>
    <row r="2112" spans="1:6" x14ac:dyDescent="0.25">
      <c r="A2112" s="4" t="s">
        <v>8</v>
      </c>
      <c r="B2112" s="5">
        <v>1179068</v>
      </c>
      <c r="C2112" s="6" t="s">
        <v>9</v>
      </c>
      <c r="D2112" s="7">
        <v>44942.007303240738</v>
      </c>
      <c r="E2112" s="5">
        <v>59408318</v>
      </c>
      <c r="F2112" s="8" t="s">
        <v>10</v>
      </c>
    </row>
    <row r="2113" spans="1:6" x14ac:dyDescent="0.25">
      <c r="A2113" s="9" t="s">
        <v>8</v>
      </c>
      <c r="B2113" s="10">
        <v>1178538</v>
      </c>
      <c r="C2113" s="11" t="s">
        <v>9</v>
      </c>
      <c r="D2113" s="12">
        <v>44942.007303240738</v>
      </c>
      <c r="E2113" s="10">
        <v>59408316</v>
      </c>
      <c r="F2113" s="13" t="s">
        <v>10</v>
      </c>
    </row>
    <row r="2114" spans="1:6" x14ac:dyDescent="0.25">
      <c r="A2114" s="4" t="s">
        <v>8</v>
      </c>
      <c r="B2114" s="5">
        <v>1178745</v>
      </c>
      <c r="C2114" s="6" t="s">
        <v>9</v>
      </c>
      <c r="D2114" s="7">
        <v>44942.007303240738</v>
      </c>
      <c r="E2114" s="5">
        <v>59408319</v>
      </c>
      <c r="F2114" s="8" t="s">
        <v>10</v>
      </c>
    </row>
    <row r="2115" spans="1:6" x14ac:dyDescent="0.25">
      <c r="A2115" s="9" t="s">
        <v>8</v>
      </c>
      <c r="B2115" s="10">
        <v>1179006</v>
      </c>
      <c r="C2115" s="11" t="s">
        <v>9</v>
      </c>
      <c r="D2115" s="12">
        <v>44942.007303240738</v>
      </c>
      <c r="E2115" s="10">
        <v>59408320</v>
      </c>
      <c r="F2115" s="13" t="s">
        <v>10</v>
      </c>
    </row>
    <row r="2116" spans="1:6" x14ac:dyDescent="0.25">
      <c r="A2116" s="4" t="s">
        <v>8</v>
      </c>
      <c r="B2116" s="5">
        <v>1181695</v>
      </c>
      <c r="C2116" s="6" t="s">
        <v>9</v>
      </c>
      <c r="D2116" s="7">
        <v>44942.007314814815</v>
      </c>
      <c r="E2116" s="5">
        <v>59408321</v>
      </c>
      <c r="F2116" s="8" t="s">
        <v>10</v>
      </c>
    </row>
    <row r="2117" spans="1:6" x14ac:dyDescent="0.25">
      <c r="A2117" s="9" t="s">
        <v>8</v>
      </c>
      <c r="B2117" s="10">
        <v>1182746</v>
      </c>
      <c r="C2117" s="11" t="s">
        <v>9</v>
      </c>
      <c r="D2117" s="12">
        <v>44942.007314814815</v>
      </c>
      <c r="E2117" s="10">
        <v>59408322</v>
      </c>
      <c r="F2117" s="13" t="s">
        <v>10</v>
      </c>
    </row>
    <row r="2118" spans="1:6" x14ac:dyDescent="0.25">
      <c r="A2118" s="4" t="s">
        <v>8</v>
      </c>
      <c r="B2118" s="5">
        <v>1183104</v>
      </c>
      <c r="C2118" s="6" t="s">
        <v>9</v>
      </c>
      <c r="D2118" s="7">
        <v>44942.007314814815</v>
      </c>
      <c r="E2118" s="5">
        <v>59408323</v>
      </c>
      <c r="F2118" s="8" t="s">
        <v>10</v>
      </c>
    </row>
    <row r="2119" spans="1:6" x14ac:dyDescent="0.25">
      <c r="A2119" s="9" t="s">
        <v>8</v>
      </c>
      <c r="B2119" s="10">
        <v>1183208</v>
      </c>
      <c r="C2119" s="11" t="s">
        <v>9</v>
      </c>
      <c r="D2119" s="12">
        <v>44942.007314814815</v>
      </c>
      <c r="E2119" s="10">
        <v>59408324</v>
      </c>
      <c r="F2119" s="13" t="s">
        <v>10</v>
      </c>
    </row>
    <row r="2120" spans="1:6" x14ac:dyDescent="0.25">
      <c r="A2120" s="4" t="s">
        <v>8</v>
      </c>
      <c r="B2120" s="5">
        <v>1183927</v>
      </c>
      <c r="C2120" s="6" t="s">
        <v>9</v>
      </c>
      <c r="D2120" s="7">
        <v>44942.007314814815</v>
      </c>
      <c r="E2120" s="5">
        <v>59408326</v>
      </c>
      <c r="F2120" s="8" t="s">
        <v>10</v>
      </c>
    </row>
    <row r="2121" spans="1:6" x14ac:dyDescent="0.25">
      <c r="A2121" s="9" t="s">
        <v>8</v>
      </c>
      <c r="B2121" s="10">
        <v>1188035</v>
      </c>
      <c r="C2121" s="11" t="s">
        <v>9</v>
      </c>
      <c r="D2121" s="12">
        <v>44942.007314814815</v>
      </c>
      <c r="E2121" s="10">
        <v>59408327</v>
      </c>
      <c r="F2121" s="13" t="s">
        <v>10</v>
      </c>
    </row>
    <row r="2122" spans="1:6" x14ac:dyDescent="0.25">
      <c r="A2122" s="4" t="s">
        <v>8</v>
      </c>
      <c r="B2122" s="5">
        <v>1186943</v>
      </c>
      <c r="C2122" s="6" t="s">
        <v>9</v>
      </c>
      <c r="D2122" s="7">
        <v>44942.007314814815</v>
      </c>
      <c r="E2122" s="5">
        <v>59408325</v>
      </c>
      <c r="F2122" s="8" t="s">
        <v>10</v>
      </c>
    </row>
    <row r="2123" spans="1:6" x14ac:dyDescent="0.25">
      <c r="A2123" s="9" t="s">
        <v>8</v>
      </c>
      <c r="B2123" s="10">
        <v>1188617</v>
      </c>
      <c r="C2123" s="11" t="s">
        <v>9</v>
      </c>
      <c r="D2123" s="12">
        <v>44942.007314814815</v>
      </c>
      <c r="E2123" s="10">
        <v>59408330</v>
      </c>
      <c r="F2123" s="13" t="s">
        <v>10</v>
      </c>
    </row>
    <row r="2124" spans="1:6" x14ac:dyDescent="0.25">
      <c r="A2124" s="4" t="s">
        <v>8</v>
      </c>
      <c r="B2124" s="5">
        <v>1189111</v>
      </c>
      <c r="C2124" s="6" t="s">
        <v>9</v>
      </c>
      <c r="D2124" s="7">
        <v>44942.007314814815</v>
      </c>
      <c r="E2124" s="5">
        <v>59408328</v>
      </c>
      <c r="F2124" s="8" t="s">
        <v>10</v>
      </c>
    </row>
    <row r="2125" spans="1:6" x14ac:dyDescent="0.25">
      <c r="A2125" s="9" t="s">
        <v>8</v>
      </c>
      <c r="B2125" s="10">
        <v>1189654</v>
      </c>
      <c r="C2125" s="11" t="s">
        <v>9</v>
      </c>
      <c r="D2125" s="12">
        <v>44942.007314814815</v>
      </c>
      <c r="E2125" s="10">
        <v>59408329</v>
      </c>
      <c r="F2125" s="13" t="s">
        <v>10</v>
      </c>
    </row>
    <row r="2126" spans="1:6" x14ac:dyDescent="0.25">
      <c r="A2126" s="4" t="s">
        <v>8</v>
      </c>
      <c r="B2126" s="5">
        <v>1190080</v>
      </c>
      <c r="C2126" s="6" t="s">
        <v>9</v>
      </c>
      <c r="D2126" s="7">
        <v>44942.007314814815</v>
      </c>
      <c r="E2126" s="5">
        <v>59408331</v>
      </c>
      <c r="F2126" s="8" t="s">
        <v>10</v>
      </c>
    </row>
    <row r="2127" spans="1:6" x14ac:dyDescent="0.25">
      <c r="A2127" s="9" t="s">
        <v>8</v>
      </c>
      <c r="B2127" s="10">
        <v>1190435</v>
      </c>
      <c r="C2127" s="11" t="s">
        <v>9</v>
      </c>
      <c r="D2127" s="12">
        <v>44942.007314814815</v>
      </c>
      <c r="E2127" s="10">
        <v>59408332</v>
      </c>
      <c r="F2127" s="13" t="s">
        <v>10</v>
      </c>
    </row>
    <row r="2128" spans="1:6" x14ac:dyDescent="0.25">
      <c r="A2128" s="4" t="s">
        <v>8</v>
      </c>
      <c r="B2128" s="5">
        <v>1192185</v>
      </c>
      <c r="C2128" s="6" t="s">
        <v>9</v>
      </c>
      <c r="D2128" s="7">
        <v>44942.007314814815</v>
      </c>
      <c r="E2128" s="5">
        <v>59408333</v>
      </c>
      <c r="F2128" s="8" t="s">
        <v>10</v>
      </c>
    </row>
    <row r="2129" spans="1:6" x14ac:dyDescent="0.25">
      <c r="A2129" s="9" t="s">
        <v>8</v>
      </c>
      <c r="B2129" s="10">
        <v>1193500</v>
      </c>
      <c r="C2129" s="11" t="s">
        <v>9</v>
      </c>
      <c r="D2129" s="12">
        <v>44942.007314814815</v>
      </c>
      <c r="E2129" s="10">
        <v>59408334</v>
      </c>
      <c r="F2129" s="13" t="s">
        <v>10</v>
      </c>
    </row>
    <row r="2130" spans="1:6" x14ac:dyDescent="0.25">
      <c r="A2130" s="4" t="s">
        <v>8</v>
      </c>
      <c r="B2130" s="5">
        <v>1194723</v>
      </c>
      <c r="C2130" s="6" t="s">
        <v>9</v>
      </c>
      <c r="D2130" s="7">
        <v>44942.007314814815</v>
      </c>
      <c r="E2130" s="5">
        <v>59408335</v>
      </c>
      <c r="F2130" s="8" t="s">
        <v>10</v>
      </c>
    </row>
    <row r="2131" spans="1:6" x14ac:dyDescent="0.25">
      <c r="A2131" s="9" t="s">
        <v>8</v>
      </c>
      <c r="B2131" s="10">
        <v>1195228</v>
      </c>
      <c r="C2131" s="11" t="s">
        <v>9</v>
      </c>
      <c r="D2131" s="12">
        <v>44942.007314814815</v>
      </c>
      <c r="E2131" s="10">
        <v>59408336</v>
      </c>
      <c r="F2131" s="13" t="s">
        <v>10</v>
      </c>
    </row>
    <row r="2132" spans="1:6" x14ac:dyDescent="0.25">
      <c r="A2132" s="4" t="s">
        <v>8</v>
      </c>
      <c r="B2132" s="5">
        <v>1196146</v>
      </c>
      <c r="C2132" s="6" t="s">
        <v>9</v>
      </c>
      <c r="D2132" s="7">
        <v>44942.007314814815</v>
      </c>
      <c r="E2132" s="5">
        <v>59408337</v>
      </c>
      <c r="F2132" s="8" t="s">
        <v>10</v>
      </c>
    </row>
    <row r="2133" spans="1:6" x14ac:dyDescent="0.25">
      <c r="A2133" s="9" t="s">
        <v>8</v>
      </c>
      <c r="B2133" s="10">
        <v>1196503</v>
      </c>
      <c r="C2133" s="11" t="s">
        <v>9</v>
      </c>
      <c r="D2133" s="12">
        <v>44942.007314814815</v>
      </c>
      <c r="E2133" s="10">
        <v>59408338</v>
      </c>
      <c r="F2133" s="13" t="s">
        <v>10</v>
      </c>
    </row>
    <row r="2134" spans="1:6" x14ac:dyDescent="0.25">
      <c r="A2134" s="4" t="s">
        <v>8</v>
      </c>
      <c r="B2134" s="5">
        <v>1197235</v>
      </c>
      <c r="C2134" s="6" t="s">
        <v>9</v>
      </c>
      <c r="D2134" s="7">
        <v>44942.007314814815</v>
      </c>
      <c r="E2134" s="5">
        <v>59408339</v>
      </c>
      <c r="F2134" s="8" t="s">
        <v>10</v>
      </c>
    </row>
    <row r="2135" spans="1:6" x14ac:dyDescent="0.25">
      <c r="A2135" s="9" t="s">
        <v>8</v>
      </c>
      <c r="B2135" s="10">
        <v>1201675</v>
      </c>
      <c r="C2135" s="11" t="s">
        <v>9</v>
      </c>
      <c r="D2135" s="12">
        <v>44942.007314814815</v>
      </c>
      <c r="E2135" s="10">
        <v>59408340</v>
      </c>
      <c r="F2135" s="13" t="s">
        <v>10</v>
      </c>
    </row>
    <row r="2136" spans="1:6" x14ac:dyDescent="0.25">
      <c r="A2136" s="4" t="s">
        <v>8</v>
      </c>
      <c r="B2136" s="5">
        <v>1197772</v>
      </c>
      <c r="C2136" s="6" t="s">
        <v>9</v>
      </c>
      <c r="D2136" s="7">
        <v>44942.007314814815</v>
      </c>
      <c r="E2136" s="5">
        <v>59408341</v>
      </c>
      <c r="F2136" s="8" t="s">
        <v>10</v>
      </c>
    </row>
    <row r="2137" spans="1:6" x14ac:dyDescent="0.25">
      <c r="A2137" s="9" t="s">
        <v>8</v>
      </c>
      <c r="B2137" s="10">
        <v>1203843</v>
      </c>
      <c r="C2137" s="11" t="s">
        <v>9</v>
      </c>
      <c r="D2137" s="12">
        <v>44942.007314814815</v>
      </c>
      <c r="E2137" s="10">
        <v>59408343</v>
      </c>
      <c r="F2137" s="13" t="s">
        <v>10</v>
      </c>
    </row>
    <row r="2138" spans="1:6" x14ac:dyDescent="0.25">
      <c r="A2138" s="4" t="s">
        <v>8</v>
      </c>
      <c r="B2138" s="5">
        <v>1198871</v>
      </c>
      <c r="C2138" s="6" t="s">
        <v>9</v>
      </c>
      <c r="D2138" s="7">
        <v>44942.007314814815</v>
      </c>
      <c r="E2138" s="5">
        <v>59408342</v>
      </c>
      <c r="F2138" s="8" t="s">
        <v>10</v>
      </c>
    </row>
    <row r="2139" spans="1:6" x14ac:dyDescent="0.25">
      <c r="A2139" s="9" t="s">
        <v>8</v>
      </c>
      <c r="B2139" s="10">
        <v>1204063</v>
      </c>
      <c r="C2139" s="11" t="s">
        <v>9</v>
      </c>
      <c r="D2139" s="12">
        <v>44942.007314814815</v>
      </c>
      <c r="E2139" s="10">
        <v>59408344</v>
      </c>
      <c r="F2139" s="13" t="s">
        <v>11</v>
      </c>
    </row>
    <row r="2140" spans="1:6" x14ac:dyDescent="0.25">
      <c r="A2140" s="4" t="s">
        <v>8</v>
      </c>
      <c r="B2140" s="5">
        <v>1204187</v>
      </c>
      <c r="C2140" s="6" t="s">
        <v>9</v>
      </c>
      <c r="D2140" s="7">
        <v>44942.007314814815</v>
      </c>
      <c r="E2140" s="5">
        <v>59408345</v>
      </c>
      <c r="F2140" s="8" t="s">
        <v>10</v>
      </c>
    </row>
    <row r="2141" spans="1:6" x14ac:dyDescent="0.25">
      <c r="A2141" s="9" t="s">
        <v>8</v>
      </c>
      <c r="B2141" s="10">
        <v>1204594</v>
      </c>
      <c r="C2141" s="11" t="s">
        <v>9</v>
      </c>
      <c r="D2141" s="12">
        <v>44942.007314814815</v>
      </c>
      <c r="E2141" s="10">
        <v>59408346</v>
      </c>
      <c r="F2141" s="13" t="s">
        <v>10</v>
      </c>
    </row>
    <row r="2142" spans="1:6" x14ac:dyDescent="0.25">
      <c r="A2142" s="4" t="s">
        <v>8</v>
      </c>
      <c r="B2142" s="5">
        <v>1202985</v>
      </c>
      <c r="C2142" s="6" t="s">
        <v>9</v>
      </c>
      <c r="D2142" s="7">
        <v>44942.007314814815</v>
      </c>
      <c r="E2142" s="5">
        <v>59408347</v>
      </c>
      <c r="F2142" s="8" t="s">
        <v>10</v>
      </c>
    </row>
    <row r="2143" spans="1:6" x14ac:dyDescent="0.25">
      <c r="A2143" s="9" t="s">
        <v>8</v>
      </c>
      <c r="B2143" s="10">
        <v>1205968</v>
      </c>
      <c r="C2143" s="11" t="s">
        <v>9</v>
      </c>
      <c r="D2143" s="12">
        <v>44942.007314814815</v>
      </c>
      <c r="E2143" s="10">
        <v>59408348</v>
      </c>
      <c r="F2143" s="13" t="s">
        <v>10</v>
      </c>
    </row>
    <row r="2144" spans="1:6" x14ac:dyDescent="0.25">
      <c r="A2144" s="4" t="s">
        <v>8</v>
      </c>
      <c r="B2144" s="5">
        <v>1206224</v>
      </c>
      <c r="C2144" s="6" t="s">
        <v>9</v>
      </c>
      <c r="D2144" s="7">
        <v>44942.007314814815</v>
      </c>
      <c r="E2144" s="5">
        <v>59408349</v>
      </c>
      <c r="F2144" s="8" t="s">
        <v>10</v>
      </c>
    </row>
    <row r="2145" spans="1:6" x14ac:dyDescent="0.25">
      <c r="A2145" s="9" t="s">
        <v>8</v>
      </c>
      <c r="B2145" s="10">
        <v>1211154</v>
      </c>
      <c r="C2145" s="11" t="s">
        <v>9</v>
      </c>
      <c r="D2145" s="12">
        <v>44942.007314814815</v>
      </c>
      <c r="E2145" s="10">
        <v>59408350</v>
      </c>
      <c r="F2145" s="13" t="s">
        <v>10</v>
      </c>
    </row>
    <row r="2146" spans="1:6" x14ac:dyDescent="0.25">
      <c r="A2146" s="4" t="s">
        <v>8</v>
      </c>
      <c r="B2146" s="5">
        <v>1212609</v>
      </c>
      <c r="C2146" s="6" t="s">
        <v>9</v>
      </c>
      <c r="D2146" s="7">
        <v>44942.007314814815</v>
      </c>
      <c r="E2146" s="5">
        <v>59408351</v>
      </c>
      <c r="F2146" s="8" t="s">
        <v>10</v>
      </c>
    </row>
    <row r="2147" spans="1:6" x14ac:dyDescent="0.25">
      <c r="A2147" s="9" t="s">
        <v>8</v>
      </c>
      <c r="B2147" s="10">
        <v>1214397</v>
      </c>
      <c r="C2147" s="11" t="s">
        <v>9</v>
      </c>
      <c r="D2147" s="12">
        <v>44942.007314814815</v>
      </c>
      <c r="E2147" s="10">
        <v>59408352</v>
      </c>
      <c r="F2147" s="13" t="s">
        <v>10</v>
      </c>
    </row>
    <row r="2148" spans="1:6" x14ac:dyDescent="0.25">
      <c r="A2148" s="4" t="s">
        <v>8</v>
      </c>
      <c r="B2148" s="5">
        <v>1214744</v>
      </c>
      <c r="C2148" s="6" t="s">
        <v>9</v>
      </c>
      <c r="D2148" s="7">
        <v>44942.007314814815</v>
      </c>
      <c r="E2148" s="5">
        <v>59408354</v>
      </c>
      <c r="F2148" s="8" t="s">
        <v>10</v>
      </c>
    </row>
    <row r="2149" spans="1:6" x14ac:dyDescent="0.25">
      <c r="A2149" s="9" t="s">
        <v>8</v>
      </c>
      <c r="B2149" s="10">
        <v>1215577</v>
      </c>
      <c r="C2149" s="11" t="s">
        <v>9</v>
      </c>
      <c r="D2149" s="12">
        <v>44942.007314814815</v>
      </c>
      <c r="E2149" s="10">
        <v>59408353</v>
      </c>
      <c r="F2149" s="13" t="s">
        <v>10</v>
      </c>
    </row>
    <row r="2150" spans="1:6" x14ac:dyDescent="0.25">
      <c r="A2150" s="4" t="s">
        <v>8</v>
      </c>
      <c r="B2150" s="5">
        <v>1217121</v>
      </c>
      <c r="C2150" s="6" t="s">
        <v>9</v>
      </c>
      <c r="D2150" s="7">
        <v>44942.007314814815</v>
      </c>
      <c r="E2150" s="5">
        <v>59408355</v>
      </c>
      <c r="F2150" s="8" t="s">
        <v>10</v>
      </c>
    </row>
    <row r="2151" spans="1:6" x14ac:dyDescent="0.25">
      <c r="A2151" s="9" t="s">
        <v>8</v>
      </c>
      <c r="B2151" s="10">
        <v>1217240</v>
      </c>
      <c r="C2151" s="11" t="s">
        <v>9</v>
      </c>
      <c r="D2151" s="12">
        <v>44942.007314814815</v>
      </c>
      <c r="E2151" s="10">
        <v>59408357</v>
      </c>
      <c r="F2151" s="13" t="s">
        <v>10</v>
      </c>
    </row>
    <row r="2152" spans="1:6" x14ac:dyDescent="0.25">
      <c r="A2152" s="4" t="s">
        <v>8</v>
      </c>
      <c r="B2152" s="5">
        <v>1217462</v>
      </c>
      <c r="C2152" s="6" t="s">
        <v>9</v>
      </c>
      <c r="D2152" s="7">
        <v>44942.007314814815</v>
      </c>
      <c r="E2152" s="5">
        <v>59408356</v>
      </c>
      <c r="F2152" s="8" t="s">
        <v>10</v>
      </c>
    </row>
    <row r="2153" spans="1:6" x14ac:dyDescent="0.25">
      <c r="A2153" s="9" t="s">
        <v>8</v>
      </c>
      <c r="B2153" s="10">
        <v>1218700</v>
      </c>
      <c r="C2153" s="11" t="s">
        <v>9</v>
      </c>
      <c r="D2153" s="12">
        <v>44942.007314814815</v>
      </c>
      <c r="E2153" s="10">
        <v>59408358</v>
      </c>
      <c r="F2153" s="13" t="s">
        <v>10</v>
      </c>
    </row>
    <row r="2154" spans="1:6" x14ac:dyDescent="0.25">
      <c r="A2154" s="4" t="s">
        <v>8</v>
      </c>
      <c r="B2154" s="5">
        <v>1219295</v>
      </c>
      <c r="C2154" s="6" t="s">
        <v>9</v>
      </c>
      <c r="D2154" s="7">
        <v>44942.007314814815</v>
      </c>
      <c r="E2154" s="5">
        <v>59408360</v>
      </c>
      <c r="F2154" s="8" t="s">
        <v>10</v>
      </c>
    </row>
    <row r="2155" spans="1:6" x14ac:dyDescent="0.25">
      <c r="A2155" s="9" t="s">
        <v>8</v>
      </c>
      <c r="B2155" s="10">
        <v>1217815</v>
      </c>
      <c r="C2155" s="11" t="s">
        <v>9</v>
      </c>
      <c r="D2155" s="12">
        <v>44942.007314814815</v>
      </c>
      <c r="E2155" s="10">
        <v>59408359</v>
      </c>
      <c r="F2155" s="13" t="s">
        <v>10</v>
      </c>
    </row>
    <row r="2156" spans="1:6" x14ac:dyDescent="0.25">
      <c r="A2156" s="4" t="s">
        <v>8</v>
      </c>
      <c r="B2156" s="5">
        <v>1220655</v>
      </c>
      <c r="C2156" s="6" t="s">
        <v>9</v>
      </c>
      <c r="D2156" s="7">
        <v>44942.007314814815</v>
      </c>
      <c r="E2156" s="5">
        <v>59408362</v>
      </c>
      <c r="F2156" s="8" t="s">
        <v>10</v>
      </c>
    </row>
    <row r="2157" spans="1:6" x14ac:dyDescent="0.25">
      <c r="A2157" s="9" t="s">
        <v>8</v>
      </c>
      <c r="B2157" s="10">
        <v>1220590</v>
      </c>
      <c r="C2157" s="11" t="s">
        <v>9</v>
      </c>
      <c r="D2157" s="12">
        <v>44942.007314814815</v>
      </c>
      <c r="E2157" s="10">
        <v>59408361</v>
      </c>
      <c r="F2157" s="13" t="s">
        <v>10</v>
      </c>
    </row>
    <row r="2158" spans="1:6" x14ac:dyDescent="0.25">
      <c r="A2158" s="4" t="s">
        <v>8</v>
      </c>
      <c r="B2158" s="5">
        <v>1223560</v>
      </c>
      <c r="C2158" s="6" t="s">
        <v>9</v>
      </c>
      <c r="D2158" s="7">
        <v>44942.007314814815</v>
      </c>
      <c r="E2158" s="5">
        <v>59408363</v>
      </c>
      <c r="F2158" s="8" t="s">
        <v>10</v>
      </c>
    </row>
    <row r="2159" spans="1:6" x14ac:dyDescent="0.25">
      <c r="A2159" s="9" t="s">
        <v>8</v>
      </c>
      <c r="B2159" s="10">
        <v>1223627</v>
      </c>
      <c r="C2159" s="11" t="s">
        <v>9</v>
      </c>
      <c r="D2159" s="12">
        <v>44942.007314814815</v>
      </c>
      <c r="E2159" s="10">
        <v>59408364</v>
      </c>
      <c r="F2159" s="13" t="s">
        <v>10</v>
      </c>
    </row>
    <row r="2160" spans="1:6" x14ac:dyDescent="0.25">
      <c r="A2160" s="4" t="s">
        <v>8</v>
      </c>
      <c r="B2160" s="5">
        <v>1223750</v>
      </c>
      <c r="C2160" s="6" t="s">
        <v>9</v>
      </c>
      <c r="D2160" s="7">
        <v>44942.007314814815</v>
      </c>
      <c r="E2160" s="5">
        <v>59408365</v>
      </c>
      <c r="F2160" s="8" t="s">
        <v>10</v>
      </c>
    </row>
    <row r="2161" spans="1:6" x14ac:dyDescent="0.25">
      <c r="A2161" s="9" t="s">
        <v>8</v>
      </c>
      <c r="B2161" s="10">
        <v>1226828</v>
      </c>
      <c r="C2161" s="11" t="s">
        <v>9</v>
      </c>
      <c r="D2161" s="12">
        <v>44942.007314814815</v>
      </c>
      <c r="E2161" s="10">
        <v>59408367</v>
      </c>
      <c r="F2161" s="13" t="s">
        <v>10</v>
      </c>
    </row>
    <row r="2162" spans="1:6" x14ac:dyDescent="0.25">
      <c r="A2162" s="4" t="s">
        <v>8</v>
      </c>
      <c r="B2162" s="5">
        <v>1227751</v>
      </c>
      <c r="C2162" s="6" t="s">
        <v>9</v>
      </c>
      <c r="D2162" s="7">
        <v>44942.007314814815</v>
      </c>
      <c r="E2162" s="5">
        <v>59408368</v>
      </c>
      <c r="F2162" s="8" t="s">
        <v>10</v>
      </c>
    </row>
    <row r="2163" spans="1:6" x14ac:dyDescent="0.25">
      <c r="A2163" s="9" t="s">
        <v>8</v>
      </c>
      <c r="B2163" s="10">
        <v>1227524</v>
      </c>
      <c r="C2163" s="11" t="s">
        <v>9</v>
      </c>
      <c r="D2163" s="12">
        <v>44942.007314814815</v>
      </c>
      <c r="E2163" s="10">
        <v>59408366</v>
      </c>
      <c r="F2163" s="13" t="s">
        <v>10</v>
      </c>
    </row>
    <row r="2164" spans="1:6" x14ac:dyDescent="0.25">
      <c r="A2164" s="4" t="s">
        <v>8</v>
      </c>
      <c r="B2164" s="5">
        <v>1228004</v>
      </c>
      <c r="C2164" s="6" t="s">
        <v>9</v>
      </c>
      <c r="D2164" s="7">
        <v>44942.007314814815</v>
      </c>
      <c r="E2164" s="5">
        <v>59408369</v>
      </c>
      <c r="F2164" s="8" t="s">
        <v>10</v>
      </c>
    </row>
    <row r="2165" spans="1:6" x14ac:dyDescent="0.25">
      <c r="A2165" s="9" t="s">
        <v>8</v>
      </c>
      <c r="B2165" s="10">
        <v>1229035</v>
      </c>
      <c r="C2165" s="11" t="s">
        <v>9</v>
      </c>
      <c r="D2165" s="12">
        <v>44942.007314814815</v>
      </c>
      <c r="E2165" s="10">
        <v>59408370</v>
      </c>
      <c r="F2165" s="13" t="s">
        <v>10</v>
      </c>
    </row>
    <row r="2166" spans="1:6" x14ac:dyDescent="0.25">
      <c r="A2166" s="4" t="s">
        <v>8</v>
      </c>
      <c r="B2166" s="5">
        <v>1229236</v>
      </c>
      <c r="C2166" s="6" t="s">
        <v>9</v>
      </c>
      <c r="D2166" s="7">
        <v>44942.007314814815</v>
      </c>
      <c r="E2166" s="5">
        <v>59408371</v>
      </c>
      <c r="F2166" s="8" t="s">
        <v>10</v>
      </c>
    </row>
    <row r="2167" spans="1:6" x14ac:dyDescent="0.25">
      <c r="A2167" s="9" t="s">
        <v>8</v>
      </c>
      <c r="B2167" s="10">
        <v>1230417</v>
      </c>
      <c r="C2167" s="11" t="s">
        <v>9</v>
      </c>
      <c r="D2167" s="12">
        <v>44942.007314814815</v>
      </c>
      <c r="E2167" s="10">
        <v>59408372</v>
      </c>
      <c r="F2167" s="13" t="s">
        <v>10</v>
      </c>
    </row>
    <row r="2168" spans="1:6" x14ac:dyDescent="0.25">
      <c r="A2168" s="4" t="s">
        <v>8</v>
      </c>
      <c r="B2168" s="5">
        <v>1233969</v>
      </c>
      <c r="C2168" s="6" t="s">
        <v>9</v>
      </c>
      <c r="D2168" s="7">
        <v>44942.007314814815</v>
      </c>
      <c r="E2168" s="5">
        <v>59408374</v>
      </c>
      <c r="F2168" s="8" t="s">
        <v>10</v>
      </c>
    </row>
    <row r="2169" spans="1:6" x14ac:dyDescent="0.25">
      <c r="A2169" s="9" t="s">
        <v>8</v>
      </c>
      <c r="B2169" s="10">
        <v>1234188</v>
      </c>
      <c r="C2169" s="11" t="s">
        <v>9</v>
      </c>
      <c r="D2169" s="12">
        <v>44942.007314814815</v>
      </c>
      <c r="E2169" s="10">
        <v>59408375</v>
      </c>
      <c r="F2169" s="13" t="s">
        <v>10</v>
      </c>
    </row>
    <row r="2170" spans="1:6" x14ac:dyDescent="0.25">
      <c r="A2170" s="4" t="s">
        <v>8</v>
      </c>
      <c r="B2170" s="5">
        <v>1231478</v>
      </c>
      <c r="C2170" s="6" t="s">
        <v>9</v>
      </c>
      <c r="D2170" s="7">
        <v>44942.007314814815</v>
      </c>
      <c r="E2170" s="5">
        <v>59408373</v>
      </c>
      <c r="F2170" s="8" t="s">
        <v>10</v>
      </c>
    </row>
    <row r="2171" spans="1:6" x14ac:dyDescent="0.25">
      <c r="A2171" s="9" t="s">
        <v>8</v>
      </c>
      <c r="B2171" s="10">
        <v>1234446</v>
      </c>
      <c r="C2171" s="11" t="s">
        <v>9</v>
      </c>
      <c r="D2171" s="12">
        <v>44942.007314814815</v>
      </c>
      <c r="E2171" s="10">
        <v>59408376</v>
      </c>
      <c r="F2171" s="13" t="s">
        <v>10</v>
      </c>
    </row>
    <row r="2172" spans="1:6" x14ac:dyDescent="0.25">
      <c r="A2172" s="4" t="s">
        <v>8</v>
      </c>
      <c r="B2172" s="5">
        <v>1230363</v>
      </c>
      <c r="C2172" s="6" t="s">
        <v>9</v>
      </c>
      <c r="D2172" s="7">
        <v>44942.007314814815</v>
      </c>
      <c r="E2172" s="5">
        <v>59408377</v>
      </c>
      <c r="F2172" s="8" t="s">
        <v>10</v>
      </c>
    </row>
    <row r="2173" spans="1:6" x14ac:dyDescent="0.25">
      <c r="A2173" s="9" t="s">
        <v>8</v>
      </c>
      <c r="B2173" s="10">
        <v>1234840</v>
      </c>
      <c r="C2173" s="11" t="s">
        <v>9</v>
      </c>
      <c r="D2173" s="12">
        <v>44942.007314814815</v>
      </c>
      <c r="E2173" s="10">
        <v>59408378</v>
      </c>
      <c r="F2173" s="13" t="s">
        <v>10</v>
      </c>
    </row>
    <row r="2174" spans="1:6" x14ac:dyDescent="0.25">
      <c r="A2174" s="4" t="s">
        <v>8</v>
      </c>
      <c r="B2174" s="5">
        <v>1235166</v>
      </c>
      <c r="C2174" s="6" t="s">
        <v>9</v>
      </c>
      <c r="D2174" s="7">
        <v>44942.007314814815</v>
      </c>
      <c r="E2174" s="5">
        <v>59408379</v>
      </c>
      <c r="F2174" s="8" t="s">
        <v>10</v>
      </c>
    </row>
    <row r="2175" spans="1:6" x14ac:dyDescent="0.25">
      <c r="A2175" s="9" t="s">
        <v>8</v>
      </c>
      <c r="B2175" s="10">
        <v>1235688</v>
      </c>
      <c r="C2175" s="11" t="s">
        <v>9</v>
      </c>
      <c r="D2175" s="12">
        <v>44942.007314814815</v>
      </c>
      <c r="E2175" s="10">
        <v>59408381</v>
      </c>
      <c r="F2175" s="13" t="s">
        <v>10</v>
      </c>
    </row>
    <row r="2176" spans="1:6" x14ac:dyDescent="0.25">
      <c r="A2176" s="4" t="s">
        <v>8</v>
      </c>
      <c r="B2176" s="5">
        <v>1235137</v>
      </c>
      <c r="C2176" s="6" t="s">
        <v>9</v>
      </c>
      <c r="D2176" s="7">
        <v>44942.007314814815</v>
      </c>
      <c r="E2176" s="5">
        <v>59408380</v>
      </c>
      <c r="F2176" s="8" t="s">
        <v>10</v>
      </c>
    </row>
    <row r="2177" spans="1:6" x14ac:dyDescent="0.25">
      <c r="A2177" s="9" t="s">
        <v>8</v>
      </c>
      <c r="B2177" s="10">
        <v>1235808</v>
      </c>
      <c r="C2177" s="11" t="s">
        <v>9</v>
      </c>
      <c r="D2177" s="12">
        <v>44942.007314814815</v>
      </c>
      <c r="E2177" s="10">
        <v>59408382</v>
      </c>
      <c r="F2177" s="13" t="s">
        <v>10</v>
      </c>
    </row>
    <row r="2178" spans="1:6" x14ac:dyDescent="0.25">
      <c r="A2178" s="4" t="s">
        <v>8</v>
      </c>
      <c r="B2178" s="5">
        <v>1236327</v>
      </c>
      <c r="C2178" s="6" t="s">
        <v>9</v>
      </c>
      <c r="D2178" s="7">
        <v>44942.007314814815</v>
      </c>
      <c r="E2178" s="5">
        <v>59408383</v>
      </c>
      <c r="F2178" s="8" t="s">
        <v>10</v>
      </c>
    </row>
    <row r="2179" spans="1:6" x14ac:dyDescent="0.25">
      <c r="A2179" s="9" t="s">
        <v>8</v>
      </c>
      <c r="B2179" s="10">
        <v>1236444</v>
      </c>
      <c r="C2179" s="11" t="s">
        <v>9</v>
      </c>
      <c r="D2179" s="12">
        <v>44942.007314814815</v>
      </c>
      <c r="E2179" s="10">
        <v>59408385</v>
      </c>
      <c r="F2179" s="13" t="s">
        <v>10</v>
      </c>
    </row>
    <row r="2180" spans="1:6" x14ac:dyDescent="0.25">
      <c r="A2180" s="4" t="s">
        <v>8</v>
      </c>
      <c r="B2180" s="5">
        <v>1238308</v>
      </c>
      <c r="C2180" s="6" t="s">
        <v>9</v>
      </c>
      <c r="D2180" s="7">
        <v>44942.007314814815</v>
      </c>
      <c r="E2180" s="5">
        <v>59408386</v>
      </c>
      <c r="F2180" s="8" t="s">
        <v>10</v>
      </c>
    </row>
    <row r="2181" spans="1:6" x14ac:dyDescent="0.25">
      <c r="A2181" s="9" t="s">
        <v>8</v>
      </c>
      <c r="B2181" s="10">
        <v>1239184</v>
      </c>
      <c r="C2181" s="11" t="s">
        <v>9</v>
      </c>
      <c r="D2181" s="12">
        <v>44942.007314814815</v>
      </c>
      <c r="E2181" s="10">
        <v>59408388</v>
      </c>
      <c r="F2181" s="13" t="s">
        <v>10</v>
      </c>
    </row>
    <row r="2182" spans="1:6" x14ac:dyDescent="0.25">
      <c r="A2182" s="4" t="s">
        <v>8</v>
      </c>
      <c r="B2182" s="5">
        <v>1238748</v>
      </c>
      <c r="C2182" s="6" t="s">
        <v>9</v>
      </c>
      <c r="D2182" s="7">
        <v>44942.007314814815</v>
      </c>
      <c r="E2182" s="5">
        <v>59408387</v>
      </c>
      <c r="F2182" s="8" t="s">
        <v>10</v>
      </c>
    </row>
    <row r="2183" spans="1:6" x14ac:dyDescent="0.25">
      <c r="A2183" s="9" t="s">
        <v>8</v>
      </c>
      <c r="B2183" s="10">
        <v>1235924</v>
      </c>
      <c r="C2183" s="11" t="s">
        <v>9</v>
      </c>
      <c r="D2183" s="12">
        <v>44942.007314814815</v>
      </c>
      <c r="E2183" s="10">
        <v>59408384</v>
      </c>
      <c r="F2183" s="13" t="s">
        <v>10</v>
      </c>
    </row>
    <row r="2184" spans="1:6" x14ac:dyDescent="0.25">
      <c r="A2184" s="4" t="s">
        <v>8</v>
      </c>
      <c r="B2184" s="5">
        <v>1239470</v>
      </c>
      <c r="C2184" s="6" t="s">
        <v>9</v>
      </c>
      <c r="D2184" s="7">
        <v>44942.007314814815</v>
      </c>
      <c r="E2184" s="5">
        <v>59408389</v>
      </c>
      <c r="F2184" s="8" t="s">
        <v>10</v>
      </c>
    </row>
    <row r="2185" spans="1:6" x14ac:dyDescent="0.25">
      <c r="A2185" s="9" t="s">
        <v>8</v>
      </c>
      <c r="B2185" s="10">
        <v>1239817</v>
      </c>
      <c r="C2185" s="11" t="s">
        <v>9</v>
      </c>
      <c r="D2185" s="12">
        <v>44942.007314814815</v>
      </c>
      <c r="E2185" s="10">
        <v>59408390</v>
      </c>
      <c r="F2185" s="13" t="s">
        <v>10</v>
      </c>
    </row>
    <row r="2186" spans="1:6" x14ac:dyDescent="0.25">
      <c r="A2186" s="4" t="s">
        <v>8</v>
      </c>
      <c r="B2186" s="5">
        <v>1242017</v>
      </c>
      <c r="C2186" s="6" t="s">
        <v>9</v>
      </c>
      <c r="D2186" s="7">
        <v>44942.007314814815</v>
      </c>
      <c r="E2186" s="5">
        <v>59408391</v>
      </c>
      <c r="F2186" s="8" t="s">
        <v>10</v>
      </c>
    </row>
    <row r="2187" spans="1:6" x14ac:dyDescent="0.25">
      <c r="A2187" s="9" t="s">
        <v>8</v>
      </c>
      <c r="B2187" s="10">
        <v>1245748</v>
      </c>
      <c r="C2187" s="11" t="s">
        <v>9</v>
      </c>
      <c r="D2187" s="12">
        <v>44942.007314814815</v>
      </c>
      <c r="E2187" s="10">
        <v>59408393</v>
      </c>
      <c r="F2187" s="13" t="s">
        <v>10</v>
      </c>
    </row>
    <row r="2188" spans="1:6" x14ac:dyDescent="0.25">
      <c r="A2188" s="4" t="s">
        <v>8</v>
      </c>
      <c r="B2188" s="5">
        <v>1249341</v>
      </c>
      <c r="C2188" s="6" t="s">
        <v>9</v>
      </c>
      <c r="D2188" s="7">
        <v>44942.007314814815</v>
      </c>
      <c r="E2188" s="5">
        <v>59408394</v>
      </c>
      <c r="F2188" s="8" t="s">
        <v>10</v>
      </c>
    </row>
    <row r="2189" spans="1:6" x14ac:dyDescent="0.25">
      <c r="A2189" s="9" t="s">
        <v>8</v>
      </c>
      <c r="B2189" s="10">
        <v>1256662</v>
      </c>
      <c r="C2189" s="11" t="s">
        <v>9</v>
      </c>
      <c r="D2189" s="12">
        <v>44942.007314814815</v>
      </c>
      <c r="E2189" s="10">
        <v>59408396</v>
      </c>
      <c r="F2189" s="13" t="s">
        <v>10</v>
      </c>
    </row>
    <row r="2190" spans="1:6" x14ac:dyDescent="0.25">
      <c r="A2190" s="4" t="s">
        <v>8</v>
      </c>
      <c r="B2190" s="5">
        <v>1245442</v>
      </c>
      <c r="C2190" s="6" t="s">
        <v>9</v>
      </c>
      <c r="D2190" s="7">
        <v>44942.007314814815</v>
      </c>
      <c r="E2190" s="5">
        <v>59408392</v>
      </c>
      <c r="F2190" s="8" t="s">
        <v>10</v>
      </c>
    </row>
    <row r="2191" spans="1:6" x14ac:dyDescent="0.25">
      <c r="A2191" s="9" t="s">
        <v>8</v>
      </c>
      <c r="B2191" s="10">
        <v>1251869</v>
      </c>
      <c r="C2191" s="11" t="s">
        <v>9</v>
      </c>
      <c r="D2191" s="12">
        <v>44942.007314814815</v>
      </c>
      <c r="E2191" s="10">
        <v>59408397</v>
      </c>
      <c r="F2191" s="13" t="s">
        <v>10</v>
      </c>
    </row>
    <row r="2192" spans="1:6" x14ac:dyDescent="0.25">
      <c r="A2192" s="4" t="s">
        <v>8</v>
      </c>
      <c r="B2192" s="5">
        <v>1255244</v>
      </c>
      <c r="C2192" s="6" t="s">
        <v>9</v>
      </c>
      <c r="D2192" s="7">
        <v>44942.007314814815</v>
      </c>
      <c r="E2192" s="5">
        <v>59408395</v>
      </c>
      <c r="F2192" s="8" t="s">
        <v>10</v>
      </c>
    </row>
    <row r="2193" spans="1:6" x14ac:dyDescent="0.25">
      <c r="A2193" s="9" t="s">
        <v>8</v>
      </c>
      <c r="B2193" s="10">
        <v>1254498</v>
      </c>
      <c r="C2193" s="11" t="s">
        <v>9</v>
      </c>
      <c r="D2193" s="12">
        <v>44942.007314814815</v>
      </c>
      <c r="E2193" s="10">
        <v>59408398</v>
      </c>
      <c r="F2193" s="13" t="s">
        <v>10</v>
      </c>
    </row>
    <row r="2194" spans="1:6" x14ac:dyDescent="0.25">
      <c r="A2194" s="4" t="s">
        <v>8</v>
      </c>
      <c r="B2194" s="5">
        <v>1259271</v>
      </c>
      <c r="C2194" s="6" t="s">
        <v>9</v>
      </c>
      <c r="D2194" s="7">
        <v>44942.007314814815</v>
      </c>
      <c r="E2194" s="5">
        <v>59408400</v>
      </c>
      <c r="F2194" s="8" t="s">
        <v>11</v>
      </c>
    </row>
    <row r="2195" spans="1:6" x14ac:dyDescent="0.25">
      <c r="A2195" s="9" t="s">
        <v>8</v>
      </c>
      <c r="B2195" s="10">
        <v>1259163</v>
      </c>
      <c r="C2195" s="11" t="s">
        <v>9</v>
      </c>
      <c r="D2195" s="12">
        <v>44942.007314814815</v>
      </c>
      <c r="E2195" s="10">
        <v>59408399</v>
      </c>
      <c r="F2195" s="13" t="s">
        <v>10</v>
      </c>
    </row>
    <row r="2196" spans="1:6" x14ac:dyDescent="0.25">
      <c r="A2196" s="4" t="s">
        <v>8</v>
      </c>
      <c r="B2196" s="5">
        <v>1260939</v>
      </c>
      <c r="C2196" s="6" t="s">
        <v>9</v>
      </c>
      <c r="D2196" s="7">
        <v>44942.007314814815</v>
      </c>
      <c r="E2196" s="5">
        <v>59408403</v>
      </c>
      <c r="F2196" s="8" t="s">
        <v>10</v>
      </c>
    </row>
    <row r="2197" spans="1:6" x14ac:dyDescent="0.25">
      <c r="A2197" s="9" t="s">
        <v>8</v>
      </c>
      <c r="B2197" s="10">
        <v>1259820</v>
      </c>
      <c r="C2197" s="11" t="s">
        <v>9</v>
      </c>
      <c r="D2197" s="12">
        <v>44942.007314814815</v>
      </c>
      <c r="E2197" s="10">
        <v>59408401</v>
      </c>
      <c r="F2197" s="13" t="s">
        <v>10</v>
      </c>
    </row>
    <row r="2198" spans="1:6" x14ac:dyDescent="0.25">
      <c r="A2198" s="4" t="s">
        <v>8</v>
      </c>
      <c r="B2198" s="5">
        <v>1261869</v>
      </c>
      <c r="C2198" s="6" t="s">
        <v>9</v>
      </c>
      <c r="D2198" s="7">
        <v>44942.007314814815</v>
      </c>
      <c r="E2198" s="5">
        <v>59408402</v>
      </c>
      <c r="F2198" s="8" t="s">
        <v>10</v>
      </c>
    </row>
    <row r="2199" spans="1:6" x14ac:dyDescent="0.25">
      <c r="A2199" s="9" t="s">
        <v>8</v>
      </c>
      <c r="B2199" s="10">
        <v>1260558</v>
      </c>
      <c r="C2199" s="11" t="s">
        <v>9</v>
      </c>
      <c r="D2199" s="12">
        <v>44942.007314814815</v>
      </c>
      <c r="E2199" s="10">
        <v>59408404</v>
      </c>
      <c r="F2199" s="13" t="s">
        <v>10</v>
      </c>
    </row>
    <row r="2200" spans="1:6" x14ac:dyDescent="0.25">
      <c r="A2200" s="4" t="s">
        <v>8</v>
      </c>
      <c r="B2200" s="5">
        <v>1262647</v>
      </c>
      <c r="C2200" s="6" t="s">
        <v>9</v>
      </c>
      <c r="D2200" s="7">
        <v>44942.007314814815</v>
      </c>
      <c r="E2200" s="5">
        <v>59408405</v>
      </c>
      <c r="F2200" s="8" t="s">
        <v>10</v>
      </c>
    </row>
    <row r="2201" spans="1:6" x14ac:dyDescent="0.25">
      <c r="A2201" s="9" t="s">
        <v>8</v>
      </c>
      <c r="B2201" s="10">
        <v>1264376</v>
      </c>
      <c r="C2201" s="11" t="s">
        <v>9</v>
      </c>
      <c r="D2201" s="12">
        <v>44942.007314814815</v>
      </c>
      <c r="E2201" s="10">
        <v>59408406</v>
      </c>
      <c r="F2201" s="13" t="s">
        <v>10</v>
      </c>
    </row>
    <row r="2202" spans="1:6" x14ac:dyDescent="0.25">
      <c r="A2202" s="4" t="s">
        <v>8</v>
      </c>
      <c r="B2202" s="5">
        <v>1264511</v>
      </c>
      <c r="C2202" s="6" t="s">
        <v>9</v>
      </c>
      <c r="D2202" s="7">
        <v>44942.007314814815</v>
      </c>
      <c r="E2202" s="5">
        <v>59408407</v>
      </c>
      <c r="F2202" s="8" t="s">
        <v>10</v>
      </c>
    </row>
    <row r="2203" spans="1:6" x14ac:dyDescent="0.25">
      <c r="A2203" s="9" t="s">
        <v>8</v>
      </c>
      <c r="B2203" s="10">
        <v>1265176</v>
      </c>
      <c r="C2203" s="11" t="s">
        <v>9</v>
      </c>
      <c r="D2203" s="12">
        <v>44942.007326388892</v>
      </c>
      <c r="E2203" s="10">
        <v>59408410</v>
      </c>
      <c r="F2203" s="13" t="s">
        <v>10</v>
      </c>
    </row>
    <row r="2204" spans="1:6" x14ac:dyDescent="0.25">
      <c r="A2204" s="4" t="s">
        <v>8</v>
      </c>
      <c r="B2204" s="5">
        <v>1265350</v>
      </c>
      <c r="C2204" s="6" t="s">
        <v>9</v>
      </c>
      <c r="D2204" s="7">
        <v>44942.007314814815</v>
      </c>
      <c r="E2204" s="5">
        <v>59408409</v>
      </c>
      <c r="F2204" s="8" t="s">
        <v>11</v>
      </c>
    </row>
    <row r="2205" spans="1:6" x14ac:dyDescent="0.25">
      <c r="A2205" s="9" t="s">
        <v>8</v>
      </c>
      <c r="B2205" s="10">
        <v>1267492</v>
      </c>
      <c r="C2205" s="11" t="s">
        <v>9</v>
      </c>
      <c r="D2205" s="12">
        <v>44942.007326388892</v>
      </c>
      <c r="E2205" s="10">
        <v>59408414</v>
      </c>
      <c r="F2205" s="13" t="s">
        <v>10</v>
      </c>
    </row>
    <row r="2206" spans="1:6" x14ac:dyDescent="0.25">
      <c r="A2206" s="4" t="s">
        <v>8</v>
      </c>
      <c r="B2206" s="5">
        <v>1268777</v>
      </c>
      <c r="C2206" s="6" t="s">
        <v>9</v>
      </c>
      <c r="D2206" s="7">
        <v>44942.007326388892</v>
      </c>
      <c r="E2206" s="5">
        <v>59408415</v>
      </c>
      <c r="F2206" s="8" t="s">
        <v>10</v>
      </c>
    </row>
    <row r="2207" spans="1:6" x14ac:dyDescent="0.25">
      <c r="A2207" s="9" t="s">
        <v>8</v>
      </c>
      <c r="B2207" s="10">
        <v>1265093</v>
      </c>
      <c r="C2207" s="11" t="s">
        <v>9</v>
      </c>
      <c r="D2207" s="12">
        <v>44942.007314814815</v>
      </c>
      <c r="E2207" s="10">
        <v>59408408</v>
      </c>
      <c r="F2207" s="13" t="s">
        <v>10</v>
      </c>
    </row>
    <row r="2208" spans="1:6" x14ac:dyDescent="0.25">
      <c r="A2208" s="4" t="s">
        <v>8</v>
      </c>
      <c r="B2208" s="5">
        <v>1266321</v>
      </c>
      <c r="C2208" s="6" t="s">
        <v>9</v>
      </c>
      <c r="D2208" s="7">
        <v>44942.007326388892</v>
      </c>
      <c r="E2208" s="5">
        <v>59408413</v>
      </c>
      <c r="F2208" s="8" t="s">
        <v>10</v>
      </c>
    </row>
    <row r="2209" spans="1:6" x14ac:dyDescent="0.25">
      <c r="A2209" s="9" t="s">
        <v>8</v>
      </c>
      <c r="B2209" s="10">
        <v>1265489</v>
      </c>
      <c r="C2209" s="11" t="s">
        <v>9</v>
      </c>
      <c r="D2209" s="12">
        <v>44942.007326388892</v>
      </c>
      <c r="E2209" s="10">
        <v>59408412</v>
      </c>
      <c r="F2209" s="13" t="s">
        <v>10</v>
      </c>
    </row>
    <row r="2210" spans="1:6" x14ac:dyDescent="0.25">
      <c r="A2210" s="4" t="s">
        <v>8</v>
      </c>
      <c r="B2210" s="5">
        <v>1269270</v>
      </c>
      <c r="C2210" s="6" t="s">
        <v>9</v>
      </c>
      <c r="D2210" s="7">
        <v>44942.007326388892</v>
      </c>
      <c r="E2210" s="5">
        <v>59408417</v>
      </c>
      <c r="F2210" s="8" t="s">
        <v>10</v>
      </c>
    </row>
    <row r="2211" spans="1:6" x14ac:dyDescent="0.25">
      <c r="A2211" s="9" t="s">
        <v>8</v>
      </c>
      <c r="B2211" s="10">
        <v>1266505</v>
      </c>
      <c r="C2211" s="11" t="s">
        <v>9</v>
      </c>
      <c r="D2211" s="12">
        <v>44942.007326388892</v>
      </c>
      <c r="E2211" s="10">
        <v>59408411</v>
      </c>
      <c r="F2211" s="13" t="s">
        <v>10</v>
      </c>
    </row>
    <row r="2212" spans="1:6" x14ac:dyDescent="0.25">
      <c r="A2212" s="4" t="s">
        <v>8</v>
      </c>
      <c r="B2212" s="5">
        <v>1265817</v>
      </c>
      <c r="C2212" s="6" t="s">
        <v>9</v>
      </c>
      <c r="D2212" s="7">
        <v>44942.007326388892</v>
      </c>
      <c r="E2212" s="5">
        <v>59408416</v>
      </c>
      <c r="F2212" s="8" t="s">
        <v>10</v>
      </c>
    </row>
    <row r="2213" spans="1:6" x14ac:dyDescent="0.25">
      <c r="A2213" s="9" t="s">
        <v>8</v>
      </c>
      <c r="B2213" s="10">
        <v>1269481</v>
      </c>
      <c r="C2213" s="11" t="s">
        <v>9</v>
      </c>
      <c r="D2213" s="12">
        <v>44942.007326388892</v>
      </c>
      <c r="E2213" s="10">
        <v>59408418</v>
      </c>
      <c r="F2213" s="13" t="s">
        <v>10</v>
      </c>
    </row>
    <row r="2214" spans="1:6" x14ac:dyDescent="0.25">
      <c r="A2214" s="4" t="s">
        <v>8</v>
      </c>
      <c r="B2214" s="5">
        <v>1271860</v>
      </c>
      <c r="C2214" s="6" t="s">
        <v>9</v>
      </c>
      <c r="D2214" s="7">
        <v>44942.007326388892</v>
      </c>
      <c r="E2214" s="5">
        <v>59408420</v>
      </c>
      <c r="F2214" s="8" t="s">
        <v>10</v>
      </c>
    </row>
    <row r="2215" spans="1:6" x14ac:dyDescent="0.25">
      <c r="A2215" s="9" t="s">
        <v>8</v>
      </c>
      <c r="B2215" s="10">
        <v>1270141</v>
      </c>
      <c r="C2215" s="11" t="s">
        <v>9</v>
      </c>
      <c r="D2215" s="12">
        <v>44942.007326388892</v>
      </c>
      <c r="E2215" s="10">
        <v>59408419</v>
      </c>
      <c r="F2215" s="13" t="s">
        <v>10</v>
      </c>
    </row>
    <row r="2216" spans="1:6" x14ac:dyDescent="0.25">
      <c r="A2216" s="4" t="s">
        <v>8</v>
      </c>
      <c r="B2216" s="5">
        <v>1272156</v>
      </c>
      <c r="C2216" s="6" t="s">
        <v>9</v>
      </c>
      <c r="D2216" s="7">
        <v>44942.007326388892</v>
      </c>
      <c r="E2216" s="5">
        <v>59408421</v>
      </c>
      <c r="F2216" s="8" t="s">
        <v>10</v>
      </c>
    </row>
    <row r="2217" spans="1:6" x14ac:dyDescent="0.25">
      <c r="A2217" s="9" t="s">
        <v>8</v>
      </c>
      <c r="B2217" s="10">
        <v>1273332</v>
      </c>
      <c r="C2217" s="11" t="s">
        <v>9</v>
      </c>
      <c r="D2217" s="12">
        <v>44942.007326388892</v>
      </c>
      <c r="E2217" s="10">
        <v>59408422</v>
      </c>
      <c r="F2217" s="13" t="s">
        <v>10</v>
      </c>
    </row>
    <row r="2218" spans="1:6" x14ac:dyDescent="0.25">
      <c r="A2218" s="4" t="s">
        <v>8</v>
      </c>
      <c r="B2218" s="5">
        <v>1274199</v>
      </c>
      <c r="C2218" s="6" t="s">
        <v>9</v>
      </c>
      <c r="D2218" s="7">
        <v>44942.007326388892</v>
      </c>
      <c r="E2218" s="5">
        <v>59408424</v>
      </c>
      <c r="F2218" s="8" t="s">
        <v>10</v>
      </c>
    </row>
    <row r="2219" spans="1:6" x14ac:dyDescent="0.25">
      <c r="A2219" s="9" t="s">
        <v>8</v>
      </c>
      <c r="B2219" s="10">
        <v>1273679</v>
      </c>
      <c r="C2219" s="11" t="s">
        <v>9</v>
      </c>
      <c r="D2219" s="12">
        <v>44942.007326388892</v>
      </c>
      <c r="E2219" s="10">
        <v>59408423</v>
      </c>
      <c r="F2219" s="13" t="s">
        <v>11</v>
      </c>
    </row>
    <row r="2220" spans="1:6" x14ac:dyDescent="0.25">
      <c r="A2220" s="4" t="s">
        <v>8</v>
      </c>
      <c r="B2220" s="5">
        <v>1274828</v>
      </c>
      <c r="C2220" s="6" t="s">
        <v>9</v>
      </c>
      <c r="D2220" s="7">
        <v>44942.007326388892</v>
      </c>
      <c r="E2220" s="5">
        <v>59408425</v>
      </c>
      <c r="F2220" s="8" t="s">
        <v>10</v>
      </c>
    </row>
    <row r="2221" spans="1:6" x14ac:dyDescent="0.25">
      <c r="A2221" s="9" t="s">
        <v>8</v>
      </c>
      <c r="B2221" s="10">
        <v>1280122</v>
      </c>
      <c r="C2221" s="11" t="s">
        <v>9</v>
      </c>
      <c r="D2221" s="12">
        <v>44942.007326388892</v>
      </c>
      <c r="E2221" s="10">
        <v>59408427</v>
      </c>
      <c r="F2221" s="13" t="s">
        <v>10</v>
      </c>
    </row>
    <row r="2222" spans="1:6" x14ac:dyDescent="0.25">
      <c r="A2222" s="4" t="s">
        <v>8</v>
      </c>
      <c r="B2222" s="5">
        <v>1277346</v>
      </c>
      <c r="C2222" s="6" t="s">
        <v>9</v>
      </c>
      <c r="D2222" s="7">
        <v>44942.007326388892</v>
      </c>
      <c r="E2222" s="5">
        <v>59408426</v>
      </c>
      <c r="F2222" s="8" t="s">
        <v>10</v>
      </c>
    </row>
    <row r="2223" spans="1:6" x14ac:dyDescent="0.25">
      <c r="A2223" s="9" t="s">
        <v>8</v>
      </c>
      <c r="B2223" s="10">
        <v>1282140</v>
      </c>
      <c r="C2223" s="11" t="s">
        <v>9</v>
      </c>
      <c r="D2223" s="12">
        <v>44942.007326388892</v>
      </c>
      <c r="E2223" s="10">
        <v>59408428</v>
      </c>
      <c r="F2223" s="13" t="s">
        <v>10</v>
      </c>
    </row>
    <row r="2224" spans="1:6" x14ac:dyDescent="0.25">
      <c r="A2224" s="4" t="s">
        <v>8</v>
      </c>
      <c r="B2224" s="5">
        <v>1282901</v>
      </c>
      <c r="C2224" s="6" t="s">
        <v>9</v>
      </c>
      <c r="D2224" s="7">
        <v>44942.007326388892</v>
      </c>
      <c r="E2224" s="5">
        <v>59408431</v>
      </c>
      <c r="F2224" s="8" t="s">
        <v>10</v>
      </c>
    </row>
    <row r="2225" spans="1:6" x14ac:dyDescent="0.25">
      <c r="A2225" s="9" t="s">
        <v>8</v>
      </c>
      <c r="B2225" s="10">
        <v>1282509</v>
      </c>
      <c r="C2225" s="11" t="s">
        <v>9</v>
      </c>
      <c r="D2225" s="12">
        <v>44942.007326388892</v>
      </c>
      <c r="E2225" s="10">
        <v>59408430</v>
      </c>
      <c r="F2225" s="13" t="s">
        <v>10</v>
      </c>
    </row>
    <row r="2226" spans="1:6" x14ac:dyDescent="0.25">
      <c r="A2226" s="4" t="s">
        <v>8</v>
      </c>
      <c r="B2226" s="5">
        <v>1282355</v>
      </c>
      <c r="C2226" s="6" t="s">
        <v>9</v>
      </c>
      <c r="D2226" s="7">
        <v>44942.007326388892</v>
      </c>
      <c r="E2226" s="5">
        <v>59408429</v>
      </c>
      <c r="F2226" s="8" t="s">
        <v>10</v>
      </c>
    </row>
    <row r="2227" spans="1:6" x14ac:dyDescent="0.25">
      <c r="A2227" s="9" t="s">
        <v>8</v>
      </c>
      <c r="B2227" s="10">
        <v>1283191</v>
      </c>
      <c r="C2227" s="11" t="s">
        <v>9</v>
      </c>
      <c r="D2227" s="12">
        <v>44942.007326388892</v>
      </c>
      <c r="E2227" s="10">
        <v>59408432</v>
      </c>
      <c r="F2227" s="13" t="s">
        <v>10</v>
      </c>
    </row>
    <row r="2228" spans="1:6" x14ac:dyDescent="0.25">
      <c r="A2228" s="4" t="s">
        <v>8</v>
      </c>
      <c r="B2228" s="5">
        <v>1285268</v>
      </c>
      <c r="C2228" s="6" t="s">
        <v>9</v>
      </c>
      <c r="D2228" s="7">
        <v>44942.007326388892</v>
      </c>
      <c r="E2228" s="5">
        <v>59408434</v>
      </c>
      <c r="F2228" s="8" t="s">
        <v>10</v>
      </c>
    </row>
    <row r="2229" spans="1:6" x14ac:dyDescent="0.25">
      <c r="A2229" s="9" t="s">
        <v>8</v>
      </c>
      <c r="B2229" s="10">
        <v>1283245</v>
      </c>
      <c r="C2229" s="11" t="s">
        <v>9</v>
      </c>
      <c r="D2229" s="12">
        <v>44942.007326388892</v>
      </c>
      <c r="E2229" s="10">
        <v>59408433</v>
      </c>
      <c r="F2229" s="13" t="s">
        <v>10</v>
      </c>
    </row>
    <row r="2230" spans="1:6" x14ac:dyDescent="0.25">
      <c r="A2230" s="4" t="s">
        <v>8</v>
      </c>
      <c r="B2230" s="5">
        <v>1286660</v>
      </c>
      <c r="C2230" s="6" t="s">
        <v>9</v>
      </c>
      <c r="D2230" s="7">
        <v>44942.007326388892</v>
      </c>
      <c r="E2230" s="5">
        <v>59408436</v>
      </c>
      <c r="F2230" s="8" t="s">
        <v>10</v>
      </c>
    </row>
    <row r="2231" spans="1:6" x14ac:dyDescent="0.25">
      <c r="A2231" s="9" t="s">
        <v>8</v>
      </c>
      <c r="B2231" s="10">
        <v>1287891</v>
      </c>
      <c r="C2231" s="11" t="s">
        <v>9</v>
      </c>
      <c r="D2231" s="12">
        <v>44942.007326388892</v>
      </c>
      <c r="E2231" s="10">
        <v>59408437</v>
      </c>
      <c r="F2231" s="13" t="s">
        <v>10</v>
      </c>
    </row>
    <row r="2232" spans="1:6" x14ac:dyDescent="0.25">
      <c r="A2232" s="4" t="s">
        <v>8</v>
      </c>
      <c r="B2232" s="5">
        <v>1288123</v>
      </c>
      <c r="C2232" s="6" t="s">
        <v>9</v>
      </c>
      <c r="D2232" s="7">
        <v>44942.007326388892</v>
      </c>
      <c r="E2232" s="5">
        <v>59408438</v>
      </c>
      <c r="F2232" s="8" t="s">
        <v>10</v>
      </c>
    </row>
    <row r="2233" spans="1:6" x14ac:dyDescent="0.25">
      <c r="A2233" s="9" t="s">
        <v>8</v>
      </c>
      <c r="B2233" s="10">
        <v>1283753</v>
      </c>
      <c r="C2233" s="11" t="s">
        <v>9</v>
      </c>
      <c r="D2233" s="12">
        <v>44942.007326388892</v>
      </c>
      <c r="E2233" s="10">
        <v>59408435</v>
      </c>
      <c r="F2233" s="13" t="s">
        <v>10</v>
      </c>
    </row>
    <row r="2234" spans="1:6" x14ac:dyDescent="0.25">
      <c r="A2234" s="4" t="s">
        <v>8</v>
      </c>
      <c r="B2234" s="5">
        <v>1289681</v>
      </c>
      <c r="C2234" s="6" t="s">
        <v>9</v>
      </c>
      <c r="D2234" s="7">
        <v>44942.007326388892</v>
      </c>
      <c r="E2234" s="5">
        <v>59408439</v>
      </c>
      <c r="F2234" s="8" t="s">
        <v>10</v>
      </c>
    </row>
    <row r="2235" spans="1:6" x14ac:dyDescent="0.25">
      <c r="A2235" s="9" t="s">
        <v>8</v>
      </c>
      <c r="B2235" s="10">
        <v>1289713</v>
      </c>
      <c r="C2235" s="11" t="s">
        <v>9</v>
      </c>
      <c r="D2235" s="12">
        <v>44942.007326388892</v>
      </c>
      <c r="E2235" s="10">
        <v>59408440</v>
      </c>
      <c r="F2235" s="13" t="s">
        <v>10</v>
      </c>
    </row>
    <row r="2236" spans="1:6" x14ac:dyDescent="0.25">
      <c r="A2236" s="4" t="s">
        <v>8</v>
      </c>
      <c r="B2236" s="5">
        <v>1290762</v>
      </c>
      <c r="C2236" s="6" t="s">
        <v>9</v>
      </c>
      <c r="D2236" s="7">
        <v>44942.007326388892</v>
      </c>
      <c r="E2236" s="5">
        <v>59408441</v>
      </c>
      <c r="F2236" s="8" t="s">
        <v>10</v>
      </c>
    </row>
    <row r="2237" spans="1:6" x14ac:dyDescent="0.25">
      <c r="A2237" s="9" t="s">
        <v>8</v>
      </c>
      <c r="B2237" s="10">
        <v>1291026</v>
      </c>
      <c r="C2237" s="11" t="s">
        <v>9</v>
      </c>
      <c r="D2237" s="12">
        <v>44942.007326388892</v>
      </c>
      <c r="E2237" s="10">
        <v>59408442</v>
      </c>
      <c r="F2237" s="13" t="s">
        <v>10</v>
      </c>
    </row>
    <row r="2238" spans="1:6" x14ac:dyDescent="0.25">
      <c r="A2238" s="4" t="s">
        <v>8</v>
      </c>
      <c r="B2238" s="5">
        <v>1295447</v>
      </c>
      <c r="C2238" s="6" t="s">
        <v>9</v>
      </c>
      <c r="D2238" s="7">
        <v>44942.007326388892</v>
      </c>
      <c r="E2238" s="5">
        <v>59408443</v>
      </c>
      <c r="F2238" s="8" t="s">
        <v>10</v>
      </c>
    </row>
    <row r="2239" spans="1:6" x14ac:dyDescent="0.25">
      <c r="A2239" s="9" t="s">
        <v>8</v>
      </c>
      <c r="B2239" s="10">
        <v>1296013</v>
      </c>
      <c r="C2239" s="11" t="s">
        <v>9</v>
      </c>
      <c r="D2239" s="12">
        <v>44942.007326388892</v>
      </c>
      <c r="E2239" s="10">
        <v>59408445</v>
      </c>
      <c r="F2239" s="13" t="s">
        <v>10</v>
      </c>
    </row>
    <row r="2240" spans="1:6" x14ac:dyDescent="0.25">
      <c r="A2240" s="4" t="s">
        <v>8</v>
      </c>
      <c r="B2240" s="5">
        <v>1291407</v>
      </c>
      <c r="C2240" s="6" t="s">
        <v>9</v>
      </c>
      <c r="D2240" s="7">
        <v>44942.007326388892</v>
      </c>
      <c r="E2240" s="5">
        <v>59408444</v>
      </c>
      <c r="F2240" s="8" t="s">
        <v>10</v>
      </c>
    </row>
    <row r="2241" spans="1:6" x14ac:dyDescent="0.25">
      <c r="A2241" s="9" t="s">
        <v>8</v>
      </c>
      <c r="B2241" s="10">
        <v>1296035</v>
      </c>
      <c r="C2241" s="11" t="s">
        <v>9</v>
      </c>
      <c r="D2241" s="12">
        <v>44942.007326388892</v>
      </c>
      <c r="E2241" s="10">
        <v>59408446</v>
      </c>
      <c r="F2241" s="13" t="s">
        <v>10</v>
      </c>
    </row>
    <row r="2242" spans="1:6" x14ac:dyDescent="0.25">
      <c r="A2242" s="4" t="s">
        <v>8</v>
      </c>
      <c r="B2242" s="5">
        <v>1297812</v>
      </c>
      <c r="C2242" s="6" t="s">
        <v>9</v>
      </c>
      <c r="D2242" s="7">
        <v>44942.007326388892</v>
      </c>
      <c r="E2242" s="5">
        <v>59408448</v>
      </c>
      <c r="F2242" s="8" t="s">
        <v>10</v>
      </c>
    </row>
    <row r="2243" spans="1:6" x14ac:dyDescent="0.25">
      <c r="A2243" s="9" t="s">
        <v>8</v>
      </c>
      <c r="B2243" s="10">
        <v>1299156</v>
      </c>
      <c r="C2243" s="11" t="s">
        <v>9</v>
      </c>
      <c r="D2243" s="12">
        <v>44942.007326388892</v>
      </c>
      <c r="E2243" s="10">
        <v>59408447</v>
      </c>
      <c r="F2243" s="13" t="s">
        <v>10</v>
      </c>
    </row>
    <row r="2244" spans="1:6" x14ac:dyDescent="0.25">
      <c r="A2244" s="4" t="s">
        <v>8</v>
      </c>
      <c r="B2244" s="5">
        <v>1299646</v>
      </c>
      <c r="C2244" s="6" t="s">
        <v>9</v>
      </c>
      <c r="D2244" s="7">
        <v>44942.007326388892</v>
      </c>
      <c r="E2244" s="5">
        <v>59408449</v>
      </c>
      <c r="F2244" s="8" t="s">
        <v>10</v>
      </c>
    </row>
    <row r="2245" spans="1:6" x14ac:dyDescent="0.25">
      <c r="A2245" s="9" t="s">
        <v>8</v>
      </c>
      <c r="B2245" s="10">
        <v>1300432</v>
      </c>
      <c r="C2245" s="11" t="s">
        <v>9</v>
      </c>
      <c r="D2245" s="12">
        <v>44942.007326388892</v>
      </c>
      <c r="E2245" s="10">
        <v>59408451</v>
      </c>
      <c r="F2245" s="13" t="s">
        <v>10</v>
      </c>
    </row>
    <row r="2246" spans="1:6" x14ac:dyDescent="0.25">
      <c r="A2246" s="4" t="s">
        <v>8</v>
      </c>
      <c r="B2246" s="5">
        <v>1297099</v>
      </c>
      <c r="C2246" s="6" t="s">
        <v>9</v>
      </c>
      <c r="D2246" s="7">
        <v>44942.007326388892</v>
      </c>
      <c r="E2246" s="5">
        <v>59408450</v>
      </c>
      <c r="F2246" s="8" t="s">
        <v>10</v>
      </c>
    </row>
    <row r="2247" spans="1:6" x14ac:dyDescent="0.25">
      <c r="A2247" s="9" t="s">
        <v>8</v>
      </c>
      <c r="B2247" s="10">
        <v>1303795</v>
      </c>
      <c r="C2247" s="11" t="s">
        <v>9</v>
      </c>
      <c r="D2247" s="12">
        <v>44942.007326388892</v>
      </c>
      <c r="E2247" s="10">
        <v>59408453</v>
      </c>
      <c r="F2247" s="13" t="s">
        <v>10</v>
      </c>
    </row>
    <row r="2248" spans="1:6" x14ac:dyDescent="0.25">
      <c r="A2248" s="4" t="s">
        <v>8</v>
      </c>
      <c r="B2248" s="5">
        <v>1301324</v>
      </c>
      <c r="C2248" s="6" t="s">
        <v>9</v>
      </c>
      <c r="D2248" s="7">
        <v>44942.007326388892</v>
      </c>
      <c r="E2248" s="5">
        <v>59408452</v>
      </c>
      <c r="F2248" s="8" t="s">
        <v>10</v>
      </c>
    </row>
    <row r="2249" spans="1:6" x14ac:dyDescent="0.25">
      <c r="A2249" s="9" t="s">
        <v>8</v>
      </c>
      <c r="B2249" s="10">
        <v>1304726</v>
      </c>
      <c r="C2249" s="11" t="s">
        <v>9</v>
      </c>
      <c r="D2249" s="12">
        <v>44942.007326388892</v>
      </c>
      <c r="E2249" s="10">
        <v>59408454</v>
      </c>
      <c r="F2249" s="13" t="s">
        <v>10</v>
      </c>
    </row>
    <row r="2250" spans="1:6" x14ac:dyDescent="0.25">
      <c r="A2250" s="4" t="s">
        <v>8</v>
      </c>
      <c r="B2250" s="5">
        <v>1304017</v>
      </c>
      <c r="C2250" s="6" t="s">
        <v>9</v>
      </c>
      <c r="D2250" s="7">
        <v>44942.007326388892</v>
      </c>
      <c r="E2250" s="5">
        <v>59408455</v>
      </c>
      <c r="F2250" s="8" t="s">
        <v>10</v>
      </c>
    </row>
    <row r="2251" spans="1:6" x14ac:dyDescent="0.25">
      <c r="A2251" s="9" t="s">
        <v>8</v>
      </c>
      <c r="B2251" s="10">
        <v>1304738</v>
      </c>
      <c r="C2251" s="11" t="s">
        <v>9</v>
      </c>
      <c r="D2251" s="12">
        <v>44942.007326388892</v>
      </c>
      <c r="E2251" s="10">
        <v>59408456</v>
      </c>
      <c r="F2251" s="13" t="s">
        <v>10</v>
      </c>
    </row>
    <row r="2252" spans="1:6" x14ac:dyDescent="0.25">
      <c r="A2252" s="4" t="s">
        <v>8</v>
      </c>
      <c r="B2252" s="5">
        <v>1307998</v>
      </c>
      <c r="C2252" s="6" t="s">
        <v>9</v>
      </c>
      <c r="D2252" s="7">
        <v>44942.007326388892</v>
      </c>
      <c r="E2252" s="5">
        <v>59408458</v>
      </c>
      <c r="F2252" s="8" t="s">
        <v>10</v>
      </c>
    </row>
    <row r="2253" spans="1:6" x14ac:dyDescent="0.25">
      <c r="A2253" s="9" t="s">
        <v>8</v>
      </c>
      <c r="B2253" s="10">
        <v>1307717</v>
      </c>
      <c r="C2253" s="11" t="s">
        <v>9</v>
      </c>
      <c r="D2253" s="12">
        <v>44942.007326388892</v>
      </c>
      <c r="E2253" s="10">
        <v>59408457</v>
      </c>
      <c r="F2253" s="13" t="s">
        <v>10</v>
      </c>
    </row>
    <row r="2254" spans="1:6" x14ac:dyDescent="0.25">
      <c r="A2254" s="4" t="s">
        <v>8</v>
      </c>
      <c r="B2254" s="5">
        <v>1308413</v>
      </c>
      <c r="C2254" s="6" t="s">
        <v>9</v>
      </c>
      <c r="D2254" s="7">
        <v>44942.007326388892</v>
      </c>
      <c r="E2254" s="5">
        <v>59408459</v>
      </c>
      <c r="F2254" s="8" t="s">
        <v>10</v>
      </c>
    </row>
    <row r="2255" spans="1:6" x14ac:dyDescent="0.25">
      <c r="A2255" s="9" t="s">
        <v>8</v>
      </c>
      <c r="B2255" s="10">
        <v>1309407</v>
      </c>
      <c r="C2255" s="11" t="s">
        <v>9</v>
      </c>
      <c r="D2255" s="12">
        <v>44942.007326388892</v>
      </c>
      <c r="E2255" s="10">
        <v>59408460</v>
      </c>
      <c r="F2255" s="13" t="s">
        <v>10</v>
      </c>
    </row>
    <row r="2256" spans="1:6" x14ac:dyDescent="0.25">
      <c r="A2256" s="4" t="s">
        <v>8</v>
      </c>
      <c r="B2256" s="5">
        <v>1307835</v>
      </c>
      <c r="C2256" s="6" t="s">
        <v>9</v>
      </c>
      <c r="D2256" s="7">
        <v>44942.007326388892</v>
      </c>
      <c r="E2256" s="5">
        <v>59408461</v>
      </c>
      <c r="F2256" s="8" t="s">
        <v>10</v>
      </c>
    </row>
    <row r="2257" spans="1:6" x14ac:dyDescent="0.25">
      <c r="A2257" s="9" t="s">
        <v>8</v>
      </c>
      <c r="B2257" s="10">
        <v>1313755</v>
      </c>
      <c r="C2257" s="11" t="s">
        <v>9</v>
      </c>
      <c r="D2257" s="12">
        <v>44942.007326388892</v>
      </c>
      <c r="E2257" s="10">
        <v>59408462</v>
      </c>
      <c r="F2257" s="13" t="s">
        <v>10</v>
      </c>
    </row>
    <row r="2258" spans="1:6" x14ac:dyDescent="0.25">
      <c r="A2258" s="4" t="s">
        <v>8</v>
      </c>
      <c r="B2258" s="5">
        <v>1314278</v>
      </c>
      <c r="C2258" s="6" t="s">
        <v>9</v>
      </c>
      <c r="D2258" s="7">
        <v>44942.007326388892</v>
      </c>
      <c r="E2258" s="5">
        <v>59408463</v>
      </c>
      <c r="F2258" s="8" t="s">
        <v>10</v>
      </c>
    </row>
    <row r="2259" spans="1:6" x14ac:dyDescent="0.25">
      <c r="A2259" s="9" t="s">
        <v>8</v>
      </c>
      <c r="B2259" s="10">
        <v>1317899</v>
      </c>
      <c r="C2259" s="11" t="s">
        <v>9</v>
      </c>
      <c r="D2259" s="12">
        <v>44942.007326388892</v>
      </c>
      <c r="E2259" s="10">
        <v>59408464</v>
      </c>
      <c r="F2259" s="13" t="s">
        <v>10</v>
      </c>
    </row>
    <row r="2260" spans="1:6" x14ac:dyDescent="0.25">
      <c r="A2260" s="4" t="s">
        <v>8</v>
      </c>
      <c r="B2260" s="5">
        <v>1319506</v>
      </c>
      <c r="C2260" s="6" t="s">
        <v>9</v>
      </c>
      <c r="D2260" s="7">
        <v>44942.007326388892</v>
      </c>
      <c r="E2260" s="5">
        <v>59408466</v>
      </c>
      <c r="F2260" s="8" t="s">
        <v>10</v>
      </c>
    </row>
    <row r="2261" spans="1:6" x14ac:dyDescent="0.25">
      <c r="A2261" s="9" t="s">
        <v>8</v>
      </c>
      <c r="B2261" s="10">
        <v>1314332</v>
      </c>
      <c r="C2261" s="11" t="s">
        <v>9</v>
      </c>
      <c r="D2261" s="12">
        <v>44942.007326388892</v>
      </c>
      <c r="E2261" s="10">
        <v>59408465</v>
      </c>
      <c r="F2261" s="13" t="s">
        <v>10</v>
      </c>
    </row>
    <row r="2262" spans="1:6" x14ac:dyDescent="0.25">
      <c r="A2262" s="4" t="s">
        <v>8</v>
      </c>
      <c r="B2262" s="5">
        <v>1319973</v>
      </c>
      <c r="C2262" s="6" t="s">
        <v>9</v>
      </c>
      <c r="D2262" s="7">
        <v>44942.007326388892</v>
      </c>
      <c r="E2262" s="5">
        <v>59408467</v>
      </c>
      <c r="F2262" s="8" t="s">
        <v>10</v>
      </c>
    </row>
    <row r="2263" spans="1:6" x14ac:dyDescent="0.25">
      <c r="A2263" s="9" t="s">
        <v>8</v>
      </c>
      <c r="B2263" s="10">
        <v>1320393</v>
      </c>
      <c r="C2263" s="11" t="s">
        <v>9</v>
      </c>
      <c r="D2263" s="12">
        <v>44942.007326388892</v>
      </c>
      <c r="E2263" s="10">
        <v>59408468</v>
      </c>
      <c r="F2263" s="13" t="s">
        <v>10</v>
      </c>
    </row>
    <row r="2264" spans="1:6" x14ac:dyDescent="0.25">
      <c r="A2264" s="4" t="s">
        <v>8</v>
      </c>
      <c r="B2264" s="5">
        <v>1325684</v>
      </c>
      <c r="C2264" s="6" t="s">
        <v>9</v>
      </c>
      <c r="D2264" s="7">
        <v>44942.007326388892</v>
      </c>
      <c r="E2264" s="5">
        <v>59408469</v>
      </c>
      <c r="F2264" s="8" t="s">
        <v>11</v>
      </c>
    </row>
    <row r="2265" spans="1:6" x14ac:dyDescent="0.25">
      <c r="A2265" s="9" t="s">
        <v>8</v>
      </c>
      <c r="B2265" s="10">
        <v>1321258</v>
      </c>
      <c r="C2265" s="11" t="s">
        <v>9</v>
      </c>
      <c r="D2265" s="12">
        <v>44942.007326388892</v>
      </c>
      <c r="E2265" s="10">
        <v>59408470</v>
      </c>
      <c r="F2265" s="13" t="s">
        <v>10</v>
      </c>
    </row>
    <row r="2266" spans="1:6" x14ac:dyDescent="0.25">
      <c r="A2266" s="4" t="s">
        <v>8</v>
      </c>
      <c r="B2266" s="5">
        <v>1328042</v>
      </c>
      <c r="C2266" s="6" t="s">
        <v>9</v>
      </c>
      <c r="D2266" s="7">
        <v>44942.007326388892</v>
      </c>
      <c r="E2266" s="5">
        <v>59408473</v>
      </c>
      <c r="F2266" s="8" t="s">
        <v>10</v>
      </c>
    </row>
    <row r="2267" spans="1:6" x14ac:dyDescent="0.25">
      <c r="A2267" s="9" t="s">
        <v>8</v>
      </c>
      <c r="B2267" s="10">
        <v>1326501</v>
      </c>
      <c r="C2267" s="11" t="s">
        <v>9</v>
      </c>
      <c r="D2267" s="12">
        <v>44942.007326388892</v>
      </c>
      <c r="E2267" s="10">
        <v>59408472</v>
      </c>
      <c r="F2267" s="13" t="s">
        <v>10</v>
      </c>
    </row>
    <row r="2268" spans="1:6" x14ac:dyDescent="0.25">
      <c r="A2268" s="4" t="s">
        <v>8</v>
      </c>
      <c r="B2268" s="5">
        <v>1326613</v>
      </c>
      <c r="C2268" s="6" t="s">
        <v>9</v>
      </c>
      <c r="D2268" s="7">
        <v>44942.007326388892</v>
      </c>
      <c r="E2268" s="5">
        <v>59408471</v>
      </c>
      <c r="F2268" s="8" t="s">
        <v>10</v>
      </c>
    </row>
    <row r="2269" spans="1:6" x14ac:dyDescent="0.25">
      <c r="A2269" s="9" t="s">
        <v>8</v>
      </c>
      <c r="B2269" s="10">
        <v>1320694</v>
      </c>
      <c r="C2269" s="11" t="s">
        <v>9</v>
      </c>
      <c r="D2269" s="12">
        <v>44942.007326388892</v>
      </c>
      <c r="E2269" s="10">
        <v>59408474</v>
      </c>
      <c r="F2269" s="13" t="s">
        <v>10</v>
      </c>
    </row>
    <row r="2270" spans="1:6" x14ac:dyDescent="0.25">
      <c r="A2270" s="4" t="s">
        <v>8</v>
      </c>
      <c r="B2270" s="5">
        <v>1326661</v>
      </c>
      <c r="C2270" s="6" t="s">
        <v>9</v>
      </c>
      <c r="D2270" s="7">
        <v>44942.007326388892</v>
      </c>
      <c r="E2270" s="5">
        <v>59408475</v>
      </c>
      <c r="F2270" s="8" t="s">
        <v>10</v>
      </c>
    </row>
    <row r="2271" spans="1:6" x14ac:dyDescent="0.25">
      <c r="A2271" s="9" t="s">
        <v>8</v>
      </c>
      <c r="B2271" s="10">
        <v>1329391</v>
      </c>
      <c r="C2271" s="11" t="s">
        <v>9</v>
      </c>
      <c r="D2271" s="12">
        <v>44942.007326388892</v>
      </c>
      <c r="E2271" s="10">
        <v>59408476</v>
      </c>
      <c r="F2271" s="13" t="s">
        <v>10</v>
      </c>
    </row>
    <row r="2272" spans="1:6" x14ac:dyDescent="0.25">
      <c r="A2272" s="4" t="s">
        <v>8</v>
      </c>
      <c r="B2272" s="5">
        <v>1329446</v>
      </c>
      <c r="C2272" s="6" t="s">
        <v>9</v>
      </c>
      <c r="D2272" s="7">
        <v>44942.007326388892</v>
      </c>
      <c r="E2272" s="5">
        <v>59408478</v>
      </c>
      <c r="F2272" s="8" t="s">
        <v>10</v>
      </c>
    </row>
    <row r="2273" spans="1:6" x14ac:dyDescent="0.25">
      <c r="A2273" s="9" t="s">
        <v>8</v>
      </c>
      <c r="B2273" s="10">
        <v>1329328</v>
      </c>
      <c r="C2273" s="11" t="s">
        <v>9</v>
      </c>
      <c r="D2273" s="12">
        <v>44942.007326388892</v>
      </c>
      <c r="E2273" s="10">
        <v>59408477</v>
      </c>
      <c r="F2273" s="13" t="s">
        <v>10</v>
      </c>
    </row>
    <row r="2274" spans="1:6" x14ac:dyDescent="0.25">
      <c r="A2274" s="4" t="s">
        <v>8</v>
      </c>
      <c r="B2274" s="5">
        <v>1330415</v>
      </c>
      <c r="C2274" s="6" t="s">
        <v>9</v>
      </c>
      <c r="D2274" s="7">
        <v>44942.007326388892</v>
      </c>
      <c r="E2274" s="5">
        <v>59408479</v>
      </c>
      <c r="F2274" s="8" t="s">
        <v>10</v>
      </c>
    </row>
    <row r="2275" spans="1:6" x14ac:dyDescent="0.25">
      <c r="A2275" s="9" t="s">
        <v>8</v>
      </c>
      <c r="B2275" s="10">
        <v>1330565</v>
      </c>
      <c r="C2275" s="11" t="s">
        <v>9</v>
      </c>
      <c r="D2275" s="12">
        <v>44942.007326388892</v>
      </c>
      <c r="E2275" s="10">
        <v>59408480</v>
      </c>
      <c r="F2275" s="13" t="s">
        <v>10</v>
      </c>
    </row>
    <row r="2276" spans="1:6" x14ac:dyDescent="0.25">
      <c r="A2276" s="4" t="s">
        <v>8</v>
      </c>
      <c r="B2276" s="5">
        <v>1333332</v>
      </c>
      <c r="C2276" s="6" t="s">
        <v>9</v>
      </c>
      <c r="D2276" s="7">
        <v>44942.007326388892</v>
      </c>
      <c r="E2276" s="5">
        <v>59408481</v>
      </c>
      <c r="F2276" s="8" t="s">
        <v>10</v>
      </c>
    </row>
    <row r="2277" spans="1:6" x14ac:dyDescent="0.25">
      <c r="A2277" s="9" t="s">
        <v>8</v>
      </c>
      <c r="B2277" s="10">
        <v>1333585</v>
      </c>
      <c r="C2277" s="11" t="s">
        <v>9</v>
      </c>
      <c r="D2277" s="12">
        <v>44942.007326388892</v>
      </c>
      <c r="E2277" s="10">
        <v>59408482</v>
      </c>
      <c r="F2277" s="13" t="s">
        <v>10</v>
      </c>
    </row>
    <row r="2278" spans="1:6" x14ac:dyDescent="0.25">
      <c r="A2278" s="4" t="s">
        <v>8</v>
      </c>
      <c r="B2278" s="5">
        <v>1334688</v>
      </c>
      <c r="C2278" s="6" t="s">
        <v>9</v>
      </c>
      <c r="D2278" s="7">
        <v>44942.007326388892</v>
      </c>
      <c r="E2278" s="5">
        <v>59408485</v>
      </c>
      <c r="F2278" s="8" t="s">
        <v>10</v>
      </c>
    </row>
    <row r="2279" spans="1:6" x14ac:dyDescent="0.25">
      <c r="A2279" s="9" t="s">
        <v>8</v>
      </c>
      <c r="B2279" s="10">
        <v>1333049</v>
      </c>
      <c r="C2279" s="11" t="s">
        <v>9</v>
      </c>
      <c r="D2279" s="12">
        <v>44942.007326388892</v>
      </c>
      <c r="E2279" s="10">
        <v>59408483</v>
      </c>
      <c r="F2279" s="13" t="s">
        <v>10</v>
      </c>
    </row>
    <row r="2280" spans="1:6" x14ac:dyDescent="0.25">
      <c r="A2280" s="4" t="s">
        <v>8</v>
      </c>
      <c r="B2280" s="5">
        <v>1336825</v>
      </c>
      <c r="C2280" s="6" t="s">
        <v>9</v>
      </c>
      <c r="D2280" s="7">
        <v>44942.007326388892</v>
      </c>
      <c r="E2280" s="5">
        <v>59408487</v>
      </c>
      <c r="F2280" s="8" t="s">
        <v>10</v>
      </c>
    </row>
    <row r="2281" spans="1:6" x14ac:dyDescent="0.25">
      <c r="A2281" s="9" t="s">
        <v>8</v>
      </c>
      <c r="B2281" s="10">
        <v>1334731</v>
      </c>
      <c r="C2281" s="11" t="s">
        <v>9</v>
      </c>
      <c r="D2281" s="12">
        <v>44942.007326388892</v>
      </c>
      <c r="E2281" s="10">
        <v>59408484</v>
      </c>
      <c r="F2281" s="13" t="s">
        <v>10</v>
      </c>
    </row>
    <row r="2282" spans="1:6" x14ac:dyDescent="0.25">
      <c r="A2282" s="4" t="s">
        <v>8</v>
      </c>
      <c r="B2282" s="5">
        <v>1336316</v>
      </c>
      <c r="C2282" s="6" t="s">
        <v>9</v>
      </c>
      <c r="D2282" s="7">
        <v>44942.007326388892</v>
      </c>
      <c r="E2282" s="5">
        <v>59408486</v>
      </c>
      <c r="F2282" s="8" t="s">
        <v>10</v>
      </c>
    </row>
    <row r="2283" spans="1:6" x14ac:dyDescent="0.25">
      <c r="A2283" s="9" t="s">
        <v>8</v>
      </c>
      <c r="B2283" s="10">
        <v>1337225</v>
      </c>
      <c r="C2283" s="11" t="s">
        <v>9</v>
      </c>
      <c r="D2283" s="12">
        <v>44942.007326388892</v>
      </c>
      <c r="E2283" s="10">
        <v>59408488</v>
      </c>
      <c r="F2283" s="13" t="s">
        <v>10</v>
      </c>
    </row>
    <row r="2284" spans="1:6" x14ac:dyDescent="0.25">
      <c r="A2284" s="4" t="s">
        <v>8</v>
      </c>
      <c r="B2284" s="5">
        <v>1337326</v>
      </c>
      <c r="C2284" s="6" t="s">
        <v>9</v>
      </c>
      <c r="D2284" s="7">
        <v>44942.007326388892</v>
      </c>
      <c r="E2284" s="5">
        <v>59408489</v>
      </c>
      <c r="F2284" s="8" t="s">
        <v>10</v>
      </c>
    </row>
    <row r="2285" spans="1:6" x14ac:dyDescent="0.25">
      <c r="A2285" s="9" t="s">
        <v>8</v>
      </c>
      <c r="B2285" s="10">
        <v>1337467</v>
      </c>
      <c r="C2285" s="11" t="s">
        <v>9</v>
      </c>
      <c r="D2285" s="12">
        <v>44942.007326388892</v>
      </c>
      <c r="E2285" s="10">
        <v>59408490</v>
      </c>
      <c r="F2285" s="13" t="s">
        <v>10</v>
      </c>
    </row>
    <row r="2286" spans="1:6" x14ac:dyDescent="0.25">
      <c r="A2286" s="4" t="s">
        <v>8</v>
      </c>
      <c r="B2286" s="5">
        <v>1338733</v>
      </c>
      <c r="C2286" s="6" t="s">
        <v>9</v>
      </c>
      <c r="D2286" s="7">
        <v>44942.007326388892</v>
      </c>
      <c r="E2286" s="5">
        <v>59408491</v>
      </c>
      <c r="F2286" s="8" t="s">
        <v>10</v>
      </c>
    </row>
    <row r="2287" spans="1:6" x14ac:dyDescent="0.25">
      <c r="A2287" s="9" t="s">
        <v>8</v>
      </c>
      <c r="B2287" s="10">
        <v>1339299</v>
      </c>
      <c r="C2287" s="11" t="s">
        <v>9</v>
      </c>
      <c r="D2287" s="12">
        <v>44942.007326388892</v>
      </c>
      <c r="E2287" s="10">
        <v>59408492</v>
      </c>
      <c r="F2287" s="13" t="s">
        <v>10</v>
      </c>
    </row>
    <row r="2288" spans="1:6" x14ac:dyDescent="0.25">
      <c r="A2288" s="4" t="s">
        <v>8</v>
      </c>
      <c r="B2288" s="5">
        <v>1340659</v>
      </c>
      <c r="C2288" s="6" t="s">
        <v>9</v>
      </c>
      <c r="D2288" s="7">
        <v>44942.007326388892</v>
      </c>
      <c r="E2288" s="5">
        <v>59408494</v>
      </c>
      <c r="F2288" s="8" t="s">
        <v>10</v>
      </c>
    </row>
    <row r="2289" spans="1:6" x14ac:dyDescent="0.25">
      <c r="A2289" s="9" t="s">
        <v>8</v>
      </c>
      <c r="B2289" s="10">
        <v>1341104</v>
      </c>
      <c r="C2289" s="11" t="s">
        <v>9</v>
      </c>
      <c r="D2289" s="12">
        <v>44942.007326388892</v>
      </c>
      <c r="E2289" s="10">
        <v>59408496</v>
      </c>
      <c r="F2289" s="13" t="s">
        <v>10</v>
      </c>
    </row>
    <row r="2290" spans="1:6" x14ac:dyDescent="0.25">
      <c r="A2290" s="4" t="s">
        <v>8</v>
      </c>
      <c r="B2290" s="5">
        <v>1345172</v>
      </c>
      <c r="C2290" s="6" t="s">
        <v>9</v>
      </c>
      <c r="D2290" s="7">
        <v>44942.007326388892</v>
      </c>
      <c r="E2290" s="5">
        <v>59408498</v>
      </c>
      <c r="F2290" s="8" t="s">
        <v>10</v>
      </c>
    </row>
    <row r="2291" spans="1:6" x14ac:dyDescent="0.25">
      <c r="A2291" s="9" t="s">
        <v>8</v>
      </c>
      <c r="B2291" s="10">
        <v>1345188</v>
      </c>
      <c r="C2291" s="11" t="s">
        <v>9</v>
      </c>
      <c r="D2291" s="12">
        <v>44942.007326388892</v>
      </c>
      <c r="E2291" s="10">
        <v>59408497</v>
      </c>
      <c r="F2291" s="13" t="s">
        <v>10</v>
      </c>
    </row>
    <row r="2292" spans="1:6" x14ac:dyDescent="0.25">
      <c r="A2292" s="4" t="s">
        <v>8</v>
      </c>
      <c r="B2292" s="5">
        <v>1339454</v>
      </c>
      <c r="C2292" s="6" t="s">
        <v>9</v>
      </c>
      <c r="D2292" s="7">
        <v>44942.007326388892</v>
      </c>
      <c r="E2292" s="5">
        <v>59408493</v>
      </c>
      <c r="F2292" s="8" t="s">
        <v>10</v>
      </c>
    </row>
    <row r="2293" spans="1:6" x14ac:dyDescent="0.25">
      <c r="A2293" s="9" t="s">
        <v>8</v>
      </c>
      <c r="B2293" s="10">
        <v>1341855</v>
      </c>
      <c r="C2293" s="11" t="s">
        <v>9</v>
      </c>
      <c r="D2293" s="12">
        <v>44942.007326388892</v>
      </c>
      <c r="E2293" s="10">
        <v>59408500</v>
      </c>
      <c r="F2293" s="13" t="s">
        <v>10</v>
      </c>
    </row>
    <row r="2294" spans="1:6" x14ac:dyDescent="0.25">
      <c r="A2294" s="4" t="s">
        <v>8</v>
      </c>
      <c r="B2294" s="5">
        <v>1344750</v>
      </c>
      <c r="C2294" s="6" t="s">
        <v>9</v>
      </c>
      <c r="D2294" s="7">
        <v>44942.007326388892</v>
      </c>
      <c r="E2294" s="5">
        <v>59408499</v>
      </c>
      <c r="F2294" s="8" t="s">
        <v>10</v>
      </c>
    </row>
    <row r="2295" spans="1:6" x14ac:dyDescent="0.25">
      <c r="A2295" s="9" t="s">
        <v>8</v>
      </c>
      <c r="B2295" s="10">
        <v>1345480</v>
      </c>
      <c r="C2295" s="11" t="s">
        <v>9</v>
      </c>
      <c r="D2295" s="12">
        <v>44942.007337962961</v>
      </c>
      <c r="E2295" s="10">
        <v>59408501</v>
      </c>
      <c r="F2295" s="13" t="s">
        <v>10</v>
      </c>
    </row>
    <row r="2296" spans="1:6" x14ac:dyDescent="0.25">
      <c r="A2296" s="4" t="s">
        <v>8</v>
      </c>
      <c r="B2296" s="5">
        <v>1346103</v>
      </c>
      <c r="C2296" s="6" t="s">
        <v>9</v>
      </c>
      <c r="D2296" s="7">
        <v>44942.007337962961</v>
      </c>
      <c r="E2296" s="5">
        <v>59408502</v>
      </c>
      <c r="F2296" s="8" t="s">
        <v>10</v>
      </c>
    </row>
    <row r="2297" spans="1:6" x14ac:dyDescent="0.25">
      <c r="A2297" s="9" t="s">
        <v>8</v>
      </c>
      <c r="B2297" s="10">
        <v>1346163</v>
      </c>
      <c r="C2297" s="11" t="s">
        <v>9</v>
      </c>
      <c r="D2297" s="12">
        <v>44942.007337962961</v>
      </c>
      <c r="E2297" s="10">
        <v>59408503</v>
      </c>
      <c r="F2297" s="13" t="s">
        <v>10</v>
      </c>
    </row>
    <row r="2298" spans="1:6" x14ac:dyDescent="0.25">
      <c r="A2298" s="4" t="s">
        <v>8</v>
      </c>
      <c r="B2298" s="5">
        <v>1349824</v>
      </c>
      <c r="C2298" s="6" t="s">
        <v>9</v>
      </c>
      <c r="D2298" s="7">
        <v>44942.007337962961</v>
      </c>
      <c r="E2298" s="5">
        <v>59408504</v>
      </c>
      <c r="F2298" s="8" t="s">
        <v>10</v>
      </c>
    </row>
    <row r="2299" spans="1:6" x14ac:dyDescent="0.25">
      <c r="A2299" s="9" t="s">
        <v>8</v>
      </c>
      <c r="B2299" s="10">
        <v>1350341</v>
      </c>
      <c r="C2299" s="11" t="s">
        <v>9</v>
      </c>
      <c r="D2299" s="12">
        <v>44942.007337962961</v>
      </c>
      <c r="E2299" s="10">
        <v>59408505</v>
      </c>
      <c r="F2299" s="13" t="s">
        <v>10</v>
      </c>
    </row>
    <row r="2300" spans="1:6" x14ac:dyDescent="0.25">
      <c r="A2300" s="4" t="s">
        <v>8</v>
      </c>
      <c r="B2300" s="5">
        <v>1350218</v>
      </c>
      <c r="C2300" s="6" t="s">
        <v>9</v>
      </c>
      <c r="D2300" s="7">
        <v>44942.007337962961</v>
      </c>
      <c r="E2300" s="5">
        <v>59408506</v>
      </c>
      <c r="F2300" s="8" t="s">
        <v>10</v>
      </c>
    </row>
    <row r="2301" spans="1:6" x14ac:dyDescent="0.25">
      <c r="A2301" s="9" t="s">
        <v>8</v>
      </c>
      <c r="B2301" s="10">
        <v>1353219</v>
      </c>
      <c r="C2301" s="11" t="s">
        <v>9</v>
      </c>
      <c r="D2301" s="12">
        <v>44942.007337962961</v>
      </c>
      <c r="E2301" s="10">
        <v>59408507</v>
      </c>
      <c r="F2301" s="13" t="s">
        <v>10</v>
      </c>
    </row>
    <row r="2302" spans="1:6" x14ac:dyDescent="0.25">
      <c r="A2302" s="4" t="s">
        <v>8</v>
      </c>
      <c r="B2302" s="5">
        <v>1352263</v>
      </c>
      <c r="C2302" s="6" t="s">
        <v>9</v>
      </c>
      <c r="D2302" s="7">
        <v>44942.007337962961</v>
      </c>
      <c r="E2302" s="5">
        <v>59408508</v>
      </c>
      <c r="F2302" s="8" t="s">
        <v>10</v>
      </c>
    </row>
    <row r="2303" spans="1:6" x14ac:dyDescent="0.25">
      <c r="A2303" s="9" t="s">
        <v>8</v>
      </c>
      <c r="B2303" s="10">
        <v>1354192</v>
      </c>
      <c r="C2303" s="11" t="s">
        <v>9</v>
      </c>
      <c r="D2303" s="12">
        <v>44942.007337962961</v>
      </c>
      <c r="E2303" s="10">
        <v>59408510</v>
      </c>
      <c r="F2303" s="13" t="s">
        <v>10</v>
      </c>
    </row>
    <row r="2304" spans="1:6" x14ac:dyDescent="0.25">
      <c r="A2304" s="4" t="s">
        <v>8</v>
      </c>
      <c r="B2304" s="5">
        <v>1355505</v>
      </c>
      <c r="C2304" s="6" t="s">
        <v>9</v>
      </c>
      <c r="D2304" s="7">
        <v>44942.007337962961</v>
      </c>
      <c r="E2304" s="5">
        <v>59408511</v>
      </c>
      <c r="F2304" s="8" t="s">
        <v>10</v>
      </c>
    </row>
    <row r="2305" spans="1:6" x14ac:dyDescent="0.25">
      <c r="A2305" s="9" t="s">
        <v>8</v>
      </c>
      <c r="B2305" s="10">
        <v>1354828</v>
      </c>
      <c r="C2305" s="11" t="s">
        <v>9</v>
      </c>
      <c r="D2305" s="12">
        <v>44942.007337962961</v>
      </c>
      <c r="E2305" s="10">
        <v>59408512</v>
      </c>
      <c r="F2305" s="13" t="s">
        <v>10</v>
      </c>
    </row>
    <row r="2306" spans="1:6" x14ac:dyDescent="0.25">
      <c r="A2306" s="4" t="s">
        <v>8</v>
      </c>
      <c r="B2306" s="5">
        <v>1354041</v>
      </c>
      <c r="C2306" s="6" t="s">
        <v>9</v>
      </c>
      <c r="D2306" s="7">
        <v>44942.007337962961</v>
      </c>
      <c r="E2306" s="5">
        <v>59408509</v>
      </c>
      <c r="F2306" s="8" t="s">
        <v>10</v>
      </c>
    </row>
    <row r="2307" spans="1:6" x14ac:dyDescent="0.25">
      <c r="A2307" s="9" t="s">
        <v>8</v>
      </c>
      <c r="B2307" s="10">
        <v>1356084</v>
      </c>
      <c r="C2307" s="11" t="s">
        <v>9</v>
      </c>
      <c r="D2307" s="12">
        <v>44942.007337962961</v>
      </c>
      <c r="E2307" s="10">
        <v>59408513</v>
      </c>
      <c r="F2307" s="13" t="s">
        <v>10</v>
      </c>
    </row>
    <row r="2308" spans="1:6" x14ac:dyDescent="0.25">
      <c r="A2308" s="4" t="s">
        <v>8</v>
      </c>
      <c r="B2308" s="5">
        <v>1356539</v>
      </c>
      <c r="C2308" s="6" t="s">
        <v>9</v>
      </c>
      <c r="D2308" s="7">
        <v>44942.007337962961</v>
      </c>
      <c r="E2308" s="5">
        <v>59408515</v>
      </c>
      <c r="F2308" s="8" t="s">
        <v>10</v>
      </c>
    </row>
    <row r="2309" spans="1:6" x14ac:dyDescent="0.25">
      <c r="A2309" s="9" t="s">
        <v>8</v>
      </c>
      <c r="B2309" s="10">
        <v>1358368</v>
      </c>
      <c r="C2309" s="11" t="s">
        <v>9</v>
      </c>
      <c r="D2309" s="12">
        <v>44942.007337962961</v>
      </c>
      <c r="E2309" s="10">
        <v>59408516</v>
      </c>
      <c r="F2309" s="13" t="s">
        <v>10</v>
      </c>
    </row>
    <row r="2310" spans="1:6" x14ac:dyDescent="0.25">
      <c r="A2310" s="4" t="s">
        <v>8</v>
      </c>
      <c r="B2310" s="5">
        <v>1357445</v>
      </c>
      <c r="C2310" s="6" t="s">
        <v>9</v>
      </c>
      <c r="D2310" s="7">
        <v>44942.007337962961</v>
      </c>
      <c r="E2310" s="5">
        <v>59408514</v>
      </c>
      <c r="F2310" s="8" t="s">
        <v>10</v>
      </c>
    </row>
    <row r="2311" spans="1:6" x14ac:dyDescent="0.25">
      <c r="A2311" s="9" t="s">
        <v>8</v>
      </c>
      <c r="B2311" s="10">
        <v>1358102</v>
      </c>
      <c r="C2311" s="11" t="s">
        <v>9</v>
      </c>
      <c r="D2311" s="12">
        <v>44942.007337962961</v>
      </c>
      <c r="E2311" s="10">
        <v>59408517</v>
      </c>
      <c r="F2311" s="13" t="s">
        <v>10</v>
      </c>
    </row>
    <row r="2312" spans="1:6" x14ac:dyDescent="0.25">
      <c r="A2312" s="4" t="s">
        <v>8</v>
      </c>
      <c r="B2312" s="5">
        <v>1358395</v>
      </c>
      <c r="C2312" s="6" t="s">
        <v>9</v>
      </c>
      <c r="D2312" s="7">
        <v>44942.007337962961</v>
      </c>
      <c r="E2312" s="5">
        <v>59408518</v>
      </c>
      <c r="F2312" s="8" t="s">
        <v>10</v>
      </c>
    </row>
    <row r="2313" spans="1:6" x14ac:dyDescent="0.25">
      <c r="A2313" s="9" t="s">
        <v>8</v>
      </c>
      <c r="B2313" s="10">
        <v>1359593</v>
      </c>
      <c r="C2313" s="11" t="s">
        <v>9</v>
      </c>
      <c r="D2313" s="12">
        <v>44942.007337962961</v>
      </c>
      <c r="E2313" s="10">
        <v>59408519</v>
      </c>
      <c r="F2313" s="13" t="s">
        <v>10</v>
      </c>
    </row>
    <row r="2314" spans="1:6" x14ac:dyDescent="0.25">
      <c r="A2314" s="4" t="s">
        <v>8</v>
      </c>
      <c r="B2314" s="5">
        <v>1359326</v>
      </c>
      <c r="C2314" s="6" t="s">
        <v>9</v>
      </c>
      <c r="D2314" s="7">
        <v>44942.007337962961</v>
      </c>
      <c r="E2314" s="5">
        <v>59408520</v>
      </c>
      <c r="F2314" s="8" t="s">
        <v>10</v>
      </c>
    </row>
    <row r="2315" spans="1:6" x14ac:dyDescent="0.25">
      <c r="A2315" s="9" t="s">
        <v>8</v>
      </c>
      <c r="B2315" s="10">
        <v>1360469</v>
      </c>
      <c r="C2315" s="11" t="s">
        <v>9</v>
      </c>
      <c r="D2315" s="12">
        <v>44942.007337962961</v>
      </c>
      <c r="E2315" s="10">
        <v>59408523</v>
      </c>
      <c r="F2315" s="13" t="s">
        <v>10</v>
      </c>
    </row>
    <row r="2316" spans="1:6" x14ac:dyDescent="0.25">
      <c r="A2316" s="4" t="s">
        <v>8</v>
      </c>
      <c r="B2316" s="5">
        <v>1359832</v>
      </c>
      <c r="C2316" s="6" t="s">
        <v>9</v>
      </c>
      <c r="D2316" s="7">
        <v>44942.007337962961</v>
      </c>
      <c r="E2316" s="5">
        <v>59408521</v>
      </c>
      <c r="F2316" s="8" t="s">
        <v>10</v>
      </c>
    </row>
    <row r="2317" spans="1:6" x14ac:dyDescent="0.25">
      <c r="A2317" s="9" t="s">
        <v>8</v>
      </c>
      <c r="B2317" s="10">
        <v>1360293</v>
      </c>
      <c r="C2317" s="11" t="s">
        <v>9</v>
      </c>
      <c r="D2317" s="12">
        <v>44942.007337962961</v>
      </c>
      <c r="E2317" s="10">
        <v>59408524</v>
      </c>
      <c r="F2317" s="13" t="s">
        <v>10</v>
      </c>
    </row>
    <row r="2318" spans="1:6" x14ac:dyDescent="0.25">
      <c r="A2318" s="4" t="s">
        <v>8</v>
      </c>
      <c r="B2318" s="5">
        <v>1360209</v>
      </c>
      <c r="C2318" s="6" t="s">
        <v>9</v>
      </c>
      <c r="D2318" s="7">
        <v>44942.007337962961</v>
      </c>
      <c r="E2318" s="5">
        <v>59408522</v>
      </c>
      <c r="F2318" s="8" t="s">
        <v>10</v>
      </c>
    </row>
    <row r="2319" spans="1:6" x14ac:dyDescent="0.25">
      <c r="A2319" s="9" t="s">
        <v>8</v>
      </c>
      <c r="B2319" s="10">
        <v>1344413</v>
      </c>
      <c r="C2319" s="11" t="s">
        <v>9</v>
      </c>
      <c r="D2319" s="12">
        <v>44942.007337962961</v>
      </c>
      <c r="E2319" s="10">
        <v>59408495</v>
      </c>
      <c r="F2319" s="13" t="s">
        <v>10</v>
      </c>
    </row>
    <row r="2320" spans="1:6" x14ac:dyDescent="0.25">
      <c r="A2320" s="4" t="s">
        <v>8</v>
      </c>
      <c r="B2320" s="5">
        <v>1360938</v>
      </c>
      <c r="C2320" s="6" t="s">
        <v>9</v>
      </c>
      <c r="D2320" s="7">
        <v>44942.007337962961</v>
      </c>
      <c r="E2320" s="5">
        <v>59408525</v>
      </c>
      <c r="F2320" s="8" t="s">
        <v>10</v>
      </c>
    </row>
    <row r="2321" spans="1:6" x14ac:dyDescent="0.25">
      <c r="A2321" s="9" t="s">
        <v>8</v>
      </c>
      <c r="B2321" s="10">
        <v>1361645</v>
      </c>
      <c r="C2321" s="11" t="s">
        <v>9</v>
      </c>
      <c r="D2321" s="12">
        <v>44942.007337962961</v>
      </c>
      <c r="E2321" s="10">
        <v>59408526</v>
      </c>
      <c r="F2321" s="13" t="s">
        <v>10</v>
      </c>
    </row>
    <row r="2322" spans="1:6" x14ac:dyDescent="0.25">
      <c r="A2322" s="4" t="s">
        <v>8</v>
      </c>
      <c r="B2322" s="5">
        <v>1362234</v>
      </c>
      <c r="C2322" s="6" t="s">
        <v>9</v>
      </c>
      <c r="D2322" s="7">
        <v>44942.007337962961</v>
      </c>
      <c r="E2322" s="5">
        <v>59408527</v>
      </c>
      <c r="F2322" s="8" t="s">
        <v>10</v>
      </c>
    </row>
    <row r="2323" spans="1:6" x14ac:dyDescent="0.25">
      <c r="A2323" s="9" t="s">
        <v>8</v>
      </c>
      <c r="B2323" s="10">
        <v>1367485</v>
      </c>
      <c r="C2323" s="11" t="s">
        <v>9</v>
      </c>
      <c r="D2323" s="12">
        <v>44942.007337962961</v>
      </c>
      <c r="E2323" s="10">
        <v>59408529</v>
      </c>
      <c r="F2323" s="13" t="s">
        <v>10</v>
      </c>
    </row>
    <row r="2324" spans="1:6" x14ac:dyDescent="0.25">
      <c r="A2324" s="4" t="s">
        <v>8</v>
      </c>
      <c r="B2324" s="5">
        <v>1364401</v>
      </c>
      <c r="C2324" s="6" t="s">
        <v>9</v>
      </c>
      <c r="D2324" s="7">
        <v>44942.007337962961</v>
      </c>
      <c r="E2324" s="5">
        <v>59408528</v>
      </c>
      <c r="F2324" s="8" t="s">
        <v>10</v>
      </c>
    </row>
    <row r="2325" spans="1:6" x14ac:dyDescent="0.25">
      <c r="A2325" s="9" t="s">
        <v>8</v>
      </c>
      <c r="B2325" s="10">
        <v>1367429</v>
      </c>
      <c r="C2325" s="11" t="s">
        <v>9</v>
      </c>
      <c r="D2325" s="12">
        <v>44942.007337962961</v>
      </c>
      <c r="E2325" s="10">
        <v>59408530</v>
      </c>
      <c r="F2325" s="13" t="s">
        <v>10</v>
      </c>
    </row>
    <row r="2326" spans="1:6" x14ac:dyDescent="0.25">
      <c r="A2326" s="4" t="s">
        <v>8</v>
      </c>
      <c r="B2326" s="5">
        <v>1363074</v>
      </c>
      <c r="C2326" s="6" t="s">
        <v>9</v>
      </c>
      <c r="D2326" s="7">
        <v>44942.007337962961</v>
      </c>
      <c r="E2326" s="5">
        <v>59408531</v>
      </c>
      <c r="F2326" s="8" t="s">
        <v>10</v>
      </c>
    </row>
    <row r="2327" spans="1:6" x14ac:dyDescent="0.25">
      <c r="A2327" s="9" t="s">
        <v>8</v>
      </c>
      <c r="B2327" s="10">
        <v>1367797</v>
      </c>
      <c r="C2327" s="11" t="s">
        <v>9</v>
      </c>
      <c r="D2327" s="12">
        <v>44942.007337962961</v>
      </c>
      <c r="E2327" s="10">
        <v>59408532</v>
      </c>
      <c r="F2327" s="13" t="s">
        <v>10</v>
      </c>
    </row>
    <row r="2328" spans="1:6" x14ac:dyDescent="0.25">
      <c r="A2328" s="4" t="s">
        <v>8</v>
      </c>
      <c r="B2328" s="5">
        <v>1368475</v>
      </c>
      <c r="C2328" s="6" t="s">
        <v>9</v>
      </c>
      <c r="D2328" s="7">
        <v>44942.007337962961</v>
      </c>
      <c r="E2328" s="5">
        <v>59408533</v>
      </c>
      <c r="F2328" s="8" t="s">
        <v>10</v>
      </c>
    </row>
    <row r="2329" spans="1:6" x14ac:dyDescent="0.25">
      <c r="A2329" s="9" t="s">
        <v>8</v>
      </c>
      <c r="B2329" s="10">
        <v>1374383</v>
      </c>
      <c r="C2329" s="11" t="s">
        <v>9</v>
      </c>
      <c r="D2329" s="12">
        <v>44942.007337962961</v>
      </c>
      <c r="E2329" s="10">
        <v>59408534</v>
      </c>
      <c r="F2329" s="13" t="s">
        <v>10</v>
      </c>
    </row>
    <row r="2330" spans="1:6" x14ac:dyDescent="0.25">
      <c r="A2330" s="4" t="s">
        <v>8</v>
      </c>
      <c r="B2330" s="5">
        <v>1370980</v>
      </c>
      <c r="C2330" s="6" t="s">
        <v>9</v>
      </c>
      <c r="D2330" s="7">
        <v>44942.007337962961</v>
      </c>
      <c r="E2330" s="5">
        <v>59408535</v>
      </c>
      <c r="F2330" s="8" t="s">
        <v>10</v>
      </c>
    </row>
    <row r="2331" spans="1:6" x14ac:dyDescent="0.25">
      <c r="A2331" s="9" t="s">
        <v>8</v>
      </c>
      <c r="B2331" s="10">
        <v>1368763</v>
      </c>
      <c r="C2331" s="11" t="s">
        <v>9</v>
      </c>
      <c r="D2331" s="12">
        <v>44942.007337962961</v>
      </c>
      <c r="E2331" s="10">
        <v>59408536</v>
      </c>
      <c r="F2331" s="13" t="s">
        <v>10</v>
      </c>
    </row>
    <row r="2332" spans="1:6" x14ac:dyDescent="0.25">
      <c r="A2332" s="4" t="s">
        <v>8</v>
      </c>
      <c r="B2332" s="5">
        <v>1368595</v>
      </c>
      <c r="C2332" s="6" t="s">
        <v>9</v>
      </c>
      <c r="D2332" s="7">
        <v>44942.007337962961</v>
      </c>
      <c r="E2332" s="5">
        <v>59408537</v>
      </c>
      <c r="F2332" s="8" t="s">
        <v>10</v>
      </c>
    </row>
    <row r="2333" spans="1:6" x14ac:dyDescent="0.25">
      <c r="A2333" s="9" t="s">
        <v>8</v>
      </c>
      <c r="B2333" s="10">
        <v>1379186</v>
      </c>
      <c r="C2333" s="11" t="s">
        <v>9</v>
      </c>
      <c r="D2333" s="12">
        <v>44942.007337962961</v>
      </c>
      <c r="E2333" s="10">
        <v>59408538</v>
      </c>
      <c r="F2333" s="13" t="s">
        <v>11</v>
      </c>
    </row>
    <row r="2334" spans="1:6" x14ac:dyDescent="0.25">
      <c r="A2334" s="4" t="s">
        <v>8</v>
      </c>
      <c r="B2334" s="5">
        <v>1380448</v>
      </c>
      <c r="C2334" s="6" t="s">
        <v>9</v>
      </c>
      <c r="D2334" s="7">
        <v>44942.007337962961</v>
      </c>
      <c r="E2334" s="5">
        <v>59408539</v>
      </c>
      <c r="F2334" s="8" t="s">
        <v>10</v>
      </c>
    </row>
    <row r="2335" spans="1:6" x14ac:dyDescent="0.25">
      <c r="A2335" s="9" t="s">
        <v>8</v>
      </c>
      <c r="B2335" s="10">
        <v>1382194</v>
      </c>
      <c r="C2335" s="11" t="s">
        <v>9</v>
      </c>
      <c r="D2335" s="12">
        <v>44942.007337962961</v>
      </c>
      <c r="E2335" s="10">
        <v>59408541</v>
      </c>
      <c r="F2335" s="13" t="s">
        <v>10</v>
      </c>
    </row>
    <row r="2336" spans="1:6" x14ac:dyDescent="0.25">
      <c r="A2336" s="4" t="s">
        <v>8</v>
      </c>
      <c r="B2336" s="5">
        <v>1388639</v>
      </c>
      <c r="C2336" s="6" t="s">
        <v>9</v>
      </c>
      <c r="D2336" s="7">
        <v>44942.007337962961</v>
      </c>
      <c r="E2336" s="5">
        <v>59408542</v>
      </c>
      <c r="F2336" s="8" t="s">
        <v>10</v>
      </c>
    </row>
    <row r="2337" spans="1:6" x14ac:dyDescent="0.25">
      <c r="A2337" s="9" t="s">
        <v>8</v>
      </c>
      <c r="B2337" s="10">
        <v>1379336</v>
      </c>
      <c r="C2337" s="11" t="s">
        <v>9</v>
      </c>
      <c r="D2337" s="12">
        <v>44942.007337962961</v>
      </c>
      <c r="E2337" s="10">
        <v>59408540</v>
      </c>
      <c r="F2337" s="13" t="s">
        <v>10</v>
      </c>
    </row>
    <row r="2338" spans="1:6" x14ac:dyDescent="0.25">
      <c r="A2338" s="4" t="s">
        <v>8</v>
      </c>
      <c r="B2338" s="5">
        <v>1388556</v>
      </c>
      <c r="C2338" s="6" t="s">
        <v>9</v>
      </c>
      <c r="D2338" s="7">
        <v>44942.007337962961</v>
      </c>
      <c r="E2338" s="5">
        <v>59408544</v>
      </c>
      <c r="F2338" s="8" t="s">
        <v>10</v>
      </c>
    </row>
    <row r="2339" spans="1:6" x14ac:dyDescent="0.25">
      <c r="A2339" s="9" t="s">
        <v>8</v>
      </c>
      <c r="B2339" s="10">
        <v>1389676</v>
      </c>
      <c r="C2339" s="11" t="s">
        <v>9</v>
      </c>
      <c r="D2339" s="12">
        <v>44942.007337962961</v>
      </c>
      <c r="E2339" s="10">
        <v>59408546</v>
      </c>
      <c r="F2339" s="13" t="s">
        <v>10</v>
      </c>
    </row>
    <row r="2340" spans="1:6" x14ac:dyDescent="0.25">
      <c r="A2340" s="4" t="s">
        <v>8</v>
      </c>
      <c r="B2340" s="5">
        <v>1381237</v>
      </c>
      <c r="C2340" s="6" t="s">
        <v>9</v>
      </c>
      <c r="D2340" s="7">
        <v>44942.007337962961</v>
      </c>
      <c r="E2340" s="5">
        <v>59408543</v>
      </c>
      <c r="F2340" s="8" t="s">
        <v>10</v>
      </c>
    </row>
    <row r="2341" spans="1:6" x14ac:dyDescent="0.25">
      <c r="A2341" s="9" t="s">
        <v>8</v>
      </c>
      <c r="B2341" s="10">
        <v>1389712</v>
      </c>
      <c r="C2341" s="11" t="s">
        <v>9</v>
      </c>
      <c r="D2341" s="12">
        <v>44942.007337962961</v>
      </c>
      <c r="E2341" s="10">
        <v>59408547</v>
      </c>
      <c r="F2341" s="13" t="s">
        <v>10</v>
      </c>
    </row>
    <row r="2342" spans="1:6" x14ac:dyDescent="0.25">
      <c r="A2342" s="4" t="s">
        <v>8</v>
      </c>
      <c r="B2342" s="5">
        <v>1384209</v>
      </c>
      <c r="C2342" s="6" t="s">
        <v>9</v>
      </c>
      <c r="D2342" s="7">
        <v>44942.007337962961</v>
      </c>
      <c r="E2342" s="5">
        <v>59408545</v>
      </c>
      <c r="F2342" s="8" t="s">
        <v>10</v>
      </c>
    </row>
    <row r="2343" spans="1:6" x14ac:dyDescent="0.25">
      <c r="A2343" s="9" t="s">
        <v>8</v>
      </c>
      <c r="B2343" s="10">
        <v>1390018</v>
      </c>
      <c r="C2343" s="11" t="s">
        <v>9</v>
      </c>
      <c r="D2343" s="12">
        <v>44942.007337962961</v>
      </c>
      <c r="E2343" s="10">
        <v>59408548</v>
      </c>
      <c r="F2343" s="13" t="s">
        <v>10</v>
      </c>
    </row>
    <row r="2344" spans="1:6" x14ac:dyDescent="0.25">
      <c r="A2344" s="4" t="s">
        <v>8</v>
      </c>
      <c r="B2344" s="5">
        <v>1391531</v>
      </c>
      <c r="C2344" s="6" t="s">
        <v>9</v>
      </c>
      <c r="D2344" s="7">
        <v>44942.007337962961</v>
      </c>
      <c r="E2344" s="5">
        <v>59408549</v>
      </c>
      <c r="F2344" s="8" t="s">
        <v>10</v>
      </c>
    </row>
    <row r="2345" spans="1:6" x14ac:dyDescent="0.25">
      <c r="A2345" s="9" t="s">
        <v>8</v>
      </c>
      <c r="B2345" s="10">
        <v>1393068</v>
      </c>
      <c r="C2345" s="11" t="s">
        <v>9</v>
      </c>
      <c r="D2345" s="12">
        <v>44942.007337962961</v>
      </c>
      <c r="E2345" s="10">
        <v>59408550</v>
      </c>
      <c r="F2345" s="13" t="s">
        <v>10</v>
      </c>
    </row>
    <row r="2346" spans="1:6" x14ac:dyDescent="0.25">
      <c r="A2346" s="4" t="s">
        <v>8</v>
      </c>
      <c r="B2346" s="5">
        <v>1395377</v>
      </c>
      <c r="C2346" s="6" t="s">
        <v>9</v>
      </c>
      <c r="D2346" s="7">
        <v>44942.007337962961</v>
      </c>
      <c r="E2346" s="5">
        <v>59408552</v>
      </c>
      <c r="F2346" s="8" t="s">
        <v>10</v>
      </c>
    </row>
    <row r="2347" spans="1:6" x14ac:dyDescent="0.25">
      <c r="A2347" s="9" t="s">
        <v>8</v>
      </c>
      <c r="B2347" s="10">
        <v>1393832</v>
      </c>
      <c r="C2347" s="11" t="s">
        <v>9</v>
      </c>
      <c r="D2347" s="12">
        <v>44942.007337962961</v>
      </c>
      <c r="E2347" s="10">
        <v>59408551</v>
      </c>
      <c r="F2347" s="13" t="s">
        <v>10</v>
      </c>
    </row>
    <row r="2348" spans="1:6" x14ac:dyDescent="0.25">
      <c r="A2348" s="4" t="s">
        <v>8</v>
      </c>
      <c r="B2348" s="5">
        <v>1395575</v>
      </c>
      <c r="C2348" s="6" t="s">
        <v>9</v>
      </c>
      <c r="D2348" s="7">
        <v>44942.007337962961</v>
      </c>
      <c r="E2348" s="5">
        <v>59408554</v>
      </c>
      <c r="F2348" s="8" t="s">
        <v>10</v>
      </c>
    </row>
    <row r="2349" spans="1:6" x14ac:dyDescent="0.25">
      <c r="A2349" s="9" t="s">
        <v>8</v>
      </c>
      <c r="B2349" s="10">
        <v>1397549</v>
      </c>
      <c r="C2349" s="11" t="s">
        <v>9</v>
      </c>
      <c r="D2349" s="12">
        <v>44942.007337962961</v>
      </c>
      <c r="E2349" s="10">
        <v>59408553</v>
      </c>
      <c r="F2349" s="13" t="s">
        <v>10</v>
      </c>
    </row>
    <row r="2350" spans="1:6" x14ac:dyDescent="0.25">
      <c r="A2350" s="4" t="s">
        <v>8</v>
      </c>
      <c r="B2350" s="5">
        <v>1398184</v>
      </c>
      <c r="C2350" s="6" t="s">
        <v>9</v>
      </c>
      <c r="D2350" s="7">
        <v>44942.007337962961</v>
      </c>
      <c r="E2350" s="5">
        <v>59408555</v>
      </c>
      <c r="F2350" s="8" t="s">
        <v>11</v>
      </c>
    </row>
    <row r="2351" spans="1:6" x14ac:dyDescent="0.25">
      <c r="A2351" s="9" t="s">
        <v>8</v>
      </c>
      <c r="B2351" s="10">
        <v>1397837</v>
      </c>
      <c r="C2351" s="11" t="s">
        <v>9</v>
      </c>
      <c r="D2351" s="12">
        <v>44942.007337962961</v>
      </c>
      <c r="E2351" s="10">
        <v>59408556</v>
      </c>
      <c r="F2351" s="13" t="s">
        <v>10</v>
      </c>
    </row>
    <row r="2352" spans="1:6" x14ac:dyDescent="0.25">
      <c r="A2352" s="4" t="s">
        <v>8</v>
      </c>
      <c r="B2352" s="5">
        <v>1403348</v>
      </c>
      <c r="C2352" s="6" t="s">
        <v>9</v>
      </c>
      <c r="D2352" s="7">
        <v>44942.007337962961</v>
      </c>
      <c r="E2352" s="5">
        <v>59408558</v>
      </c>
      <c r="F2352" s="8" t="s">
        <v>10</v>
      </c>
    </row>
    <row r="2353" spans="1:6" x14ac:dyDescent="0.25">
      <c r="A2353" s="9" t="s">
        <v>8</v>
      </c>
      <c r="B2353" s="10">
        <v>1398283</v>
      </c>
      <c r="C2353" s="11" t="s">
        <v>9</v>
      </c>
      <c r="D2353" s="12">
        <v>44942.007337962961</v>
      </c>
      <c r="E2353" s="10">
        <v>59408557</v>
      </c>
      <c r="F2353" s="13" t="s">
        <v>10</v>
      </c>
    </row>
    <row r="2354" spans="1:6" x14ac:dyDescent="0.25">
      <c r="A2354" s="4" t="s">
        <v>8</v>
      </c>
      <c r="B2354" s="5">
        <v>1401163</v>
      </c>
      <c r="C2354" s="6" t="s">
        <v>9</v>
      </c>
      <c r="D2354" s="7">
        <v>44942.007337962961</v>
      </c>
      <c r="E2354" s="5">
        <v>59408559</v>
      </c>
      <c r="F2354" s="8" t="s">
        <v>10</v>
      </c>
    </row>
    <row r="2355" spans="1:6" x14ac:dyDescent="0.25">
      <c r="A2355" s="9" t="s">
        <v>8</v>
      </c>
      <c r="B2355" s="10">
        <v>1401974</v>
      </c>
      <c r="C2355" s="11" t="s">
        <v>9</v>
      </c>
      <c r="D2355" s="12">
        <v>44942.007337962961</v>
      </c>
      <c r="E2355" s="10">
        <v>59408560</v>
      </c>
      <c r="F2355" s="13" t="s">
        <v>10</v>
      </c>
    </row>
    <row r="2356" spans="1:6" x14ac:dyDescent="0.25">
      <c r="A2356" s="4" t="s">
        <v>8</v>
      </c>
      <c r="B2356" s="5">
        <v>1405700</v>
      </c>
      <c r="C2356" s="6" t="s">
        <v>9</v>
      </c>
      <c r="D2356" s="7">
        <v>44942.007337962961</v>
      </c>
      <c r="E2356" s="5">
        <v>59408561</v>
      </c>
      <c r="F2356" s="8" t="s">
        <v>10</v>
      </c>
    </row>
    <row r="2357" spans="1:6" x14ac:dyDescent="0.25">
      <c r="A2357" s="9" t="s">
        <v>8</v>
      </c>
      <c r="B2357" s="10">
        <v>1411254</v>
      </c>
      <c r="C2357" s="11" t="s">
        <v>9</v>
      </c>
      <c r="D2357" s="12">
        <v>44942.007337962961</v>
      </c>
      <c r="E2357" s="10">
        <v>59408563</v>
      </c>
      <c r="F2357" s="13" t="s">
        <v>10</v>
      </c>
    </row>
    <row r="2358" spans="1:6" x14ac:dyDescent="0.25">
      <c r="A2358" s="4" t="s">
        <v>8</v>
      </c>
      <c r="B2358" s="5">
        <v>1406122</v>
      </c>
      <c r="C2358" s="6" t="s">
        <v>9</v>
      </c>
      <c r="D2358" s="7">
        <v>44942.007337962961</v>
      </c>
      <c r="E2358" s="5">
        <v>59408562</v>
      </c>
      <c r="F2358" s="8" t="s">
        <v>10</v>
      </c>
    </row>
    <row r="2359" spans="1:6" x14ac:dyDescent="0.25">
      <c r="A2359" s="9" t="s">
        <v>8</v>
      </c>
      <c r="B2359" s="10">
        <v>1406853</v>
      </c>
      <c r="C2359" s="11" t="s">
        <v>9</v>
      </c>
      <c r="D2359" s="12">
        <v>44942.007337962961</v>
      </c>
      <c r="E2359" s="10">
        <v>59408564</v>
      </c>
      <c r="F2359" s="13" t="s">
        <v>10</v>
      </c>
    </row>
    <row r="2360" spans="1:6" x14ac:dyDescent="0.25">
      <c r="A2360" s="4" t="s">
        <v>8</v>
      </c>
      <c r="B2360" s="5">
        <v>1412458</v>
      </c>
      <c r="C2360" s="6" t="s">
        <v>9</v>
      </c>
      <c r="D2360" s="7">
        <v>44942.007337962961</v>
      </c>
      <c r="E2360" s="5">
        <v>59408565</v>
      </c>
      <c r="F2360" s="8" t="s">
        <v>10</v>
      </c>
    </row>
    <row r="2361" spans="1:6" x14ac:dyDescent="0.25">
      <c r="A2361" s="9" t="s">
        <v>8</v>
      </c>
      <c r="B2361" s="10">
        <v>1413342</v>
      </c>
      <c r="C2361" s="11" t="s">
        <v>9</v>
      </c>
      <c r="D2361" s="12">
        <v>44942.007337962961</v>
      </c>
      <c r="E2361" s="10">
        <v>59408566</v>
      </c>
      <c r="F2361" s="13" t="s">
        <v>10</v>
      </c>
    </row>
    <row r="2362" spans="1:6" x14ac:dyDescent="0.25">
      <c r="A2362" s="4" t="s">
        <v>8</v>
      </c>
      <c r="B2362" s="5">
        <v>1413992</v>
      </c>
      <c r="C2362" s="6" t="s">
        <v>9</v>
      </c>
      <c r="D2362" s="7">
        <v>44942.007337962961</v>
      </c>
      <c r="E2362" s="5">
        <v>59408567</v>
      </c>
      <c r="F2362" s="8" t="s">
        <v>10</v>
      </c>
    </row>
    <row r="2363" spans="1:6" x14ac:dyDescent="0.25">
      <c r="A2363" s="9" t="s">
        <v>8</v>
      </c>
      <c r="B2363" s="10">
        <v>1414127</v>
      </c>
      <c r="C2363" s="11" t="s">
        <v>9</v>
      </c>
      <c r="D2363" s="12">
        <v>44942.007337962961</v>
      </c>
      <c r="E2363" s="10">
        <v>59408568</v>
      </c>
      <c r="F2363" s="13" t="s">
        <v>10</v>
      </c>
    </row>
    <row r="2364" spans="1:6" x14ac:dyDescent="0.25">
      <c r="A2364" s="4" t="s">
        <v>8</v>
      </c>
      <c r="B2364" s="5">
        <v>1414211</v>
      </c>
      <c r="C2364" s="6" t="s">
        <v>9</v>
      </c>
      <c r="D2364" s="7">
        <v>44942.007337962961</v>
      </c>
      <c r="E2364" s="5">
        <v>59408569</v>
      </c>
      <c r="F2364" s="8" t="s">
        <v>10</v>
      </c>
    </row>
    <row r="2365" spans="1:6" x14ac:dyDescent="0.25">
      <c r="A2365" s="9" t="s">
        <v>8</v>
      </c>
      <c r="B2365" s="10">
        <v>1414220</v>
      </c>
      <c r="C2365" s="11" t="s">
        <v>9</v>
      </c>
      <c r="D2365" s="12">
        <v>44942.007337962961</v>
      </c>
      <c r="E2365" s="10">
        <v>59408570</v>
      </c>
      <c r="F2365" s="13" t="s">
        <v>10</v>
      </c>
    </row>
    <row r="2366" spans="1:6" x14ac:dyDescent="0.25">
      <c r="A2366" s="4" t="s">
        <v>8</v>
      </c>
      <c r="B2366" s="5">
        <v>1418188</v>
      </c>
      <c r="C2366" s="6" t="s">
        <v>9</v>
      </c>
      <c r="D2366" s="7">
        <v>44942.007337962961</v>
      </c>
      <c r="E2366" s="5">
        <v>59408574</v>
      </c>
      <c r="F2366" s="8" t="s">
        <v>10</v>
      </c>
    </row>
    <row r="2367" spans="1:6" x14ac:dyDescent="0.25">
      <c r="A2367" s="9" t="s">
        <v>8</v>
      </c>
      <c r="B2367" s="10">
        <v>1414600</v>
      </c>
      <c r="C2367" s="11" t="s">
        <v>9</v>
      </c>
      <c r="D2367" s="12">
        <v>44942.007337962961</v>
      </c>
      <c r="E2367" s="10">
        <v>59408571</v>
      </c>
      <c r="F2367" s="13" t="s">
        <v>10</v>
      </c>
    </row>
    <row r="2368" spans="1:6" x14ac:dyDescent="0.25">
      <c r="A2368" s="4" t="s">
        <v>8</v>
      </c>
      <c r="B2368" s="5">
        <v>1417779</v>
      </c>
      <c r="C2368" s="6" t="s">
        <v>9</v>
      </c>
      <c r="D2368" s="7">
        <v>44942.007337962961</v>
      </c>
      <c r="E2368" s="5">
        <v>59408573</v>
      </c>
      <c r="F2368" s="8" t="s">
        <v>10</v>
      </c>
    </row>
    <row r="2369" spans="1:6" x14ac:dyDescent="0.25">
      <c r="A2369" s="9" t="s">
        <v>8</v>
      </c>
      <c r="B2369" s="10">
        <v>1417674</v>
      </c>
      <c r="C2369" s="11" t="s">
        <v>9</v>
      </c>
      <c r="D2369" s="12">
        <v>44942.007337962961</v>
      </c>
      <c r="E2369" s="10">
        <v>59408572</v>
      </c>
      <c r="F2369" s="13" t="s">
        <v>10</v>
      </c>
    </row>
    <row r="2370" spans="1:6" x14ac:dyDescent="0.25">
      <c r="A2370" s="4" t="s">
        <v>8</v>
      </c>
      <c r="B2370" s="5">
        <v>1418524</v>
      </c>
      <c r="C2370" s="6" t="s">
        <v>9</v>
      </c>
      <c r="D2370" s="7">
        <v>44942.007337962961</v>
      </c>
      <c r="E2370" s="5">
        <v>59408575</v>
      </c>
      <c r="F2370" s="8" t="s">
        <v>10</v>
      </c>
    </row>
    <row r="2371" spans="1:6" x14ac:dyDescent="0.25">
      <c r="A2371" s="9" t="s">
        <v>8</v>
      </c>
      <c r="B2371" s="10">
        <v>1418528</v>
      </c>
      <c r="C2371" s="11" t="s">
        <v>9</v>
      </c>
      <c r="D2371" s="12">
        <v>44942.007337962961</v>
      </c>
      <c r="E2371" s="10">
        <v>59408576</v>
      </c>
      <c r="F2371" s="13" t="s">
        <v>10</v>
      </c>
    </row>
    <row r="2372" spans="1:6" x14ac:dyDescent="0.25">
      <c r="A2372" s="4" t="s">
        <v>8</v>
      </c>
      <c r="B2372" s="5">
        <v>1418581</v>
      </c>
      <c r="C2372" s="6" t="s">
        <v>9</v>
      </c>
      <c r="D2372" s="7">
        <v>44942.007337962961</v>
      </c>
      <c r="E2372" s="5">
        <v>59408577</v>
      </c>
      <c r="F2372" s="8" t="s">
        <v>10</v>
      </c>
    </row>
    <row r="2373" spans="1:6" x14ac:dyDescent="0.25">
      <c r="A2373" s="9" t="s">
        <v>8</v>
      </c>
      <c r="B2373" s="10">
        <v>1418822</v>
      </c>
      <c r="C2373" s="11" t="s">
        <v>9</v>
      </c>
      <c r="D2373" s="12">
        <v>44942.007337962961</v>
      </c>
      <c r="E2373" s="10">
        <v>59408578</v>
      </c>
      <c r="F2373" s="13" t="s">
        <v>10</v>
      </c>
    </row>
    <row r="2374" spans="1:6" x14ac:dyDescent="0.25">
      <c r="A2374" s="4" t="s">
        <v>8</v>
      </c>
      <c r="B2374" s="5">
        <v>1420703</v>
      </c>
      <c r="C2374" s="6" t="s">
        <v>9</v>
      </c>
      <c r="D2374" s="7">
        <v>44942.007337962961</v>
      </c>
      <c r="E2374" s="5">
        <v>59408579</v>
      </c>
      <c r="F2374" s="8" t="s">
        <v>10</v>
      </c>
    </row>
    <row r="2375" spans="1:6" x14ac:dyDescent="0.25">
      <c r="A2375" s="9" t="s">
        <v>8</v>
      </c>
      <c r="B2375" s="10">
        <v>1420605</v>
      </c>
      <c r="C2375" s="11" t="s">
        <v>9</v>
      </c>
      <c r="D2375" s="12">
        <v>44942.007337962961</v>
      </c>
      <c r="E2375" s="10">
        <v>59408580</v>
      </c>
      <c r="F2375" s="13" t="s">
        <v>10</v>
      </c>
    </row>
    <row r="2376" spans="1:6" x14ac:dyDescent="0.25">
      <c r="A2376" s="4" t="s">
        <v>8</v>
      </c>
      <c r="B2376" s="5">
        <v>1420427</v>
      </c>
      <c r="C2376" s="6" t="s">
        <v>9</v>
      </c>
      <c r="D2376" s="7">
        <v>44942.007337962961</v>
      </c>
      <c r="E2376" s="5">
        <v>59408581</v>
      </c>
      <c r="F2376" s="8" t="s">
        <v>10</v>
      </c>
    </row>
    <row r="2377" spans="1:6" x14ac:dyDescent="0.25">
      <c r="A2377" s="9" t="s">
        <v>8</v>
      </c>
      <c r="B2377" s="10">
        <v>1420963</v>
      </c>
      <c r="C2377" s="11" t="s">
        <v>9</v>
      </c>
      <c r="D2377" s="12">
        <v>44942.007337962961</v>
      </c>
      <c r="E2377" s="10">
        <v>59408582</v>
      </c>
      <c r="F2377" s="13" t="s">
        <v>10</v>
      </c>
    </row>
    <row r="2378" spans="1:6" x14ac:dyDescent="0.25">
      <c r="A2378" s="4" t="s">
        <v>8</v>
      </c>
      <c r="B2378" s="5">
        <v>1423817</v>
      </c>
      <c r="C2378" s="6" t="s">
        <v>9</v>
      </c>
      <c r="D2378" s="7">
        <v>44942.007337962961</v>
      </c>
      <c r="E2378" s="5">
        <v>59408584</v>
      </c>
      <c r="F2378" s="8" t="s">
        <v>10</v>
      </c>
    </row>
    <row r="2379" spans="1:6" x14ac:dyDescent="0.25">
      <c r="A2379" s="9" t="s">
        <v>8</v>
      </c>
      <c r="B2379" s="10">
        <v>1423804</v>
      </c>
      <c r="C2379" s="11" t="s">
        <v>9</v>
      </c>
      <c r="D2379" s="12">
        <v>44942.007337962961</v>
      </c>
      <c r="E2379" s="10">
        <v>59408583</v>
      </c>
      <c r="F2379" s="13" t="s">
        <v>10</v>
      </c>
    </row>
    <row r="2380" spans="1:6" x14ac:dyDescent="0.25">
      <c r="A2380" s="4" t="s">
        <v>8</v>
      </c>
      <c r="B2380" s="5">
        <v>1426364</v>
      </c>
      <c r="C2380" s="6" t="s">
        <v>9</v>
      </c>
      <c r="D2380" s="7">
        <v>44942.007337962961</v>
      </c>
      <c r="E2380" s="5">
        <v>59408587</v>
      </c>
      <c r="F2380" s="8" t="s">
        <v>10</v>
      </c>
    </row>
    <row r="2381" spans="1:6" x14ac:dyDescent="0.25">
      <c r="A2381" s="9" t="s">
        <v>8</v>
      </c>
      <c r="B2381" s="10">
        <v>1425139</v>
      </c>
      <c r="C2381" s="11" t="s">
        <v>9</v>
      </c>
      <c r="D2381" s="12">
        <v>44942.007337962961</v>
      </c>
      <c r="E2381" s="10">
        <v>59408586</v>
      </c>
      <c r="F2381" s="13" t="s">
        <v>10</v>
      </c>
    </row>
    <row r="2382" spans="1:6" x14ac:dyDescent="0.25">
      <c r="A2382" s="4" t="s">
        <v>8</v>
      </c>
      <c r="B2382" s="5">
        <v>1424860</v>
      </c>
      <c r="C2382" s="6" t="s">
        <v>9</v>
      </c>
      <c r="D2382" s="7">
        <v>44942.007337962961</v>
      </c>
      <c r="E2382" s="5">
        <v>59408585</v>
      </c>
      <c r="F2382" s="8" t="s">
        <v>10</v>
      </c>
    </row>
    <row r="2383" spans="1:6" x14ac:dyDescent="0.25">
      <c r="A2383" s="9" t="s">
        <v>8</v>
      </c>
      <c r="B2383" s="10">
        <v>1423652</v>
      </c>
      <c r="C2383" s="11" t="s">
        <v>9</v>
      </c>
      <c r="D2383" s="12">
        <v>44942.007337962961</v>
      </c>
      <c r="E2383" s="10">
        <v>59408588</v>
      </c>
      <c r="F2383" s="13" t="s">
        <v>10</v>
      </c>
    </row>
    <row r="2384" spans="1:6" x14ac:dyDescent="0.25">
      <c r="A2384" s="4" t="s">
        <v>8</v>
      </c>
      <c r="B2384" s="5">
        <v>1429059</v>
      </c>
      <c r="C2384" s="6" t="s">
        <v>9</v>
      </c>
      <c r="D2384" s="7">
        <v>44942.007349537038</v>
      </c>
      <c r="E2384" s="5">
        <v>59408589</v>
      </c>
      <c r="F2384" s="8" t="s">
        <v>10</v>
      </c>
    </row>
    <row r="2385" spans="1:6" x14ac:dyDescent="0.25">
      <c r="A2385" s="9" t="s">
        <v>8</v>
      </c>
      <c r="B2385" s="10">
        <v>1429625</v>
      </c>
      <c r="C2385" s="11" t="s">
        <v>9</v>
      </c>
      <c r="D2385" s="12">
        <v>44942.007349537038</v>
      </c>
      <c r="E2385" s="10">
        <v>59408590</v>
      </c>
      <c r="F2385" s="13" t="s">
        <v>10</v>
      </c>
    </row>
    <row r="2386" spans="1:6" x14ac:dyDescent="0.25">
      <c r="A2386" s="4" t="s">
        <v>8</v>
      </c>
      <c r="B2386" s="5">
        <v>1436597</v>
      </c>
      <c r="C2386" s="6" t="s">
        <v>9</v>
      </c>
      <c r="D2386" s="7">
        <v>44942.007349537038</v>
      </c>
      <c r="E2386" s="5">
        <v>59408592</v>
      </c>
      <c r="F2386" s="8" t="s">
        <v>10</v>
      </c>
    </row>
    <row r="2387" spans="1:6" x14ac:dyDescent="0.25">
      <c r="A2387" s="9" t="s">
        <v>8</v>
      </c>
      <c r="B2387" s="10">
        <v>1429728</v>
      </c>
      <c r="C2387" s="11" t="s">
        <v>9</v>
      </c>
      <c r="D2387" s="12">
        <v>44942.007349537038</v>
      </c>
      <c r="E2387" s="10">
        <v>59408591</v>
      </c>
      <c r="F2387" s="13" t="s">
        <v>10</v>
      </c>
    </row>
    <row r="2388" spans="1:6" x14ac:dyDescent="0.25">
      <c r="A2388" s="4" t="s">
        <v>8</v>
      </c>
      <c r="B2388" s="5">
        <v>1439028</v>
      </c>
      <c r="C2388" s="6" t="s">
        <v>9</v>
      </c>
      <c r="D2388" s="7">
        <v>44942.007349537038</v>
      </c>
      <c r="E2388" s="5">
        <v>59408593</v>
      </c>
      <c r="F2388" s="8" t="s">
        <v>10</v>
      </c>
    </row>
    <row r="2389" spans="1:6" x14ac:dyDescent="0.25">
      <c r="A2389" s="9" t="s">
        <v>8</v>
      </c>
      <c r="B2389" s="10">
        <v>1441825</v>
      </c>
      <c r="C2389" s="11" t="s">
        <v>9</v>
      </c>
      <c r="D2389" s="12">
        <v>44942.007349537038</v>
      </c>
      <c r="E2389" s="10">
        <v>59408597</v>
      </c>
      <c r="F2389" s="13" t="s">
        <v>10</v>
      </c>
    </row>
    <row r="2390" spans="1:6" x14ac:dyDescent="0.25">
      <c r="A2390" s="4" t="s">
        <v>8</v>
      </c>
      <c r="B2390" s="5">
        <v>1442179</v>
      </c>
      <c r="C2390" s="6" t="s">
        <v>9</v>
      </c>
      <c r="D2390" s="7">
        <v>44942.007349537038</v>
      </c>
      <c r="E2390" s="5">
        <v>59408596</v>
      </c>
      <c r="F2390" s="8" t="s">
        <v>10</v>
      </c>
    </row>
    <row r="2391" spans="1:6" x14ac:dyDescent="0.25">
      <c r="A2391" s="9" t="s">
        <v>8</v>
      </c>
      <c r="B2391" s="10">
        <v>1432994</v>
      </c>
      <c r="C2391" s="11" t="s">
        <v>9</v>
      </c>
      <c r="D2391" s="12">
        <v>44942.007349537038</v>
      </c>
      <c r="E2391" s="10">
        <v>59408594</v>
      </c>
      <c r="F2391" s="13" t="s">
        <v>11</v>
      </c>
    </row>
    <row r="2392" spans="1:6" x14ac:dyDescent="0.25">
      <c r="A2392" s="4" t="s">
        <v>8</v>
      </c>
      <c r="B2392" s="5">
        <v>1441297</v>
      </c>
      <c r="C2392" s="6" t="s">
        <v>9</v>
      </c>
      <c r="D2392" s="7">
        <v>44942.007349537038</v>
      </c>
      <c r="E2392" s="5">
        <v>59408595</v>
      </c>
      <c r="F2392" s="8" t="s">
        <v>10</v>
      </c>
    </row>
    <row r="2393" spans="1:6" x14ac:dyDescent="0.25">
      <c r="A2393" s="9" t="s">
        <v>8</v>
      </c>
      <c r="B2393" s="10">
        <v>1442649</v>
      </c>
      <c r="C2393" s="11" t="s">
        <v>9</v>
      </c>
      <c r="D2393" s="12">
        <v>44942.007349537038</v>
      </c>
      <c r="E2393" s="10">
        <v>59408598</v>
      </c>
      <c r="F2393" s="13" t="s">
        <v>10</v>
      </c>
    </row>
    <row r="2394" spans="1:6" x14ac:dyDescent="0.25">
      <c r="A2394" s="4" t="s">
        <v>8</v>
      </c>
      <c r="B2394" s="5">
        <v>1444414</v>
      </c>
      <c r="C2394" s="6" t="s">
        <v>9</v>
      </c>
      <c r="D2394" s="7">
        <v>44942.007349537038</v>
      </c>
      <c r="E2394" s="5">
        <v>59408600</v>
      </c>
      <c r="F2394" s="8" t="s">
        <v>11</v>
      </c>
    </row>
    <row r="2395" spans="1:6" x14ac:dyDescent="0.25">
      <c r="A2395" s="9" t="s">
        <v>8</v>
      </c>
      <c r="B2395" s="10">
        <v>1443353</v>
      </c>
      <c r="C2395" s="11" t="s">
        <v>9</v>
      </c>
      <c r="D2395" s="12">
        <v>44942.007349537038</v>
      </c>
      <c r="E2395" s="10">
        <v>59408599</v>
      </c>
      <c r="F2395" s="13" t="s">
        <v>10</v>
      </c>
    </row>
    <row r="2396" spans="1:6" x14ac:dyDescent="0.25">
      <c r="A2396" s="4" t="s">
        <v>8</v>
      </c>
      <c r="B2396" s="5">
        <v>1446882</v>
      </c>
      <c r="C2396" s="6" t="s">
        <v>9</v>
      </c>
      <c r="D2396" s="7">
        <v>44942.007349537038</v>
      </c>
      <c r="E2396" s="5">
        <v>59408601</v>
      </c>
      <c r="F2396" s="8" t="s">
        <v>10</v>
      </c>
    </row>
    <row r="2397" spans="1:6" x14ac:dyDescent="0.25">
      <c r="A2397" s="9" t="s">
        <v>8</v>
      </c>
      <c r="B2397" s="10">
        <v>1447776</v>
      </c>
      <c r="C2397" s="11" t="s">
        <v>9</v>
      </c>
      <c r="D2397" s="12">
        <v>44942.007349537038</v>
      </c>
      <c r="E2397" s="10">
        <v>59408602</v>
      </c>
      <c r="F2397" s="13" t="s">
        <v>10</v>
      </c>
    </row>
    <row r="2398" spans="1:6" x14ac:dyDescent="0.25">
      <c r="A2398" s="4" t="s">
        <v>8</v>
      </c>
      <c r="B2398" s="5">
        <v>1448223</v>
      </c>
      <c r="C2398" s="6" t="s">
        <v>9</v>
      </c>
      <c r="D2398" s="7">
        <v>44942.007349537038</v>
      </c>
      <c r="E2398" s="5">
        <v>59408603</v>
      </c>
      <c r="F2398" s="8" t="s">
        <v>11</v>
      </c>
    </row>
    <row r="2399" spans="1:6" x14ac:dyDescent="0.25">
      <c r="A2399" s="9" t="s">
        <v>8</v>
      </c>
      <c r="B2399" s="10">
        <v>1450076</v>
      </c>
      <c r="C2399" s="11" t="s">
        <v>9</v>
      </c>
      <c r="D2399" s="12">
        <v>44942.007349537038</v>
      </c>
      <c r="E2399" s="10">
        <v>59408604</v>
      </c>
      <c r="F2399" s="13" t="s">
        <v>10</v>
      </c>
    </row>
    <row r="2400" spans="1:6" x14ac:dyDescent="0.25">
      <c r="A2400" s="4" t="s">
        <v>8</v>
      </c>
      <c r="B2400" s="5">
        <v>1448825</v>
      </c>
      <c r="C2400" s="6" t="s">
        <v>9</v>
      </c>
      <c r="D2400" s="7">
        <v>44942.007349537038</v>
      </c>
      <c r="E2400" s="5">
        <v>59408606</v>
      </c>
      <c r="F2400" s="8" t="s">
        <v>10</v>
      </c>
    </row>
    <row r="2401" spans="1:6" x14ac:dyDescent="0.25">
      <c r="A2401" s="9" t="s">
        <v>8</v>
      </c>
      <c r="B2401" s="10">
        <v>1450071</v>
      </c>
      <c r="C2401" s="11" t="s">
        <v>9</v>
      </c>
      <c r="D2401" s="12">
        <v>44942.007349537038</v>
      </c>
      <c r="E2401" s="10">
        <v>59408605</v>
      </c>
      <c r="F2401" s="13" t="s">
        <v>10</v>
      </c>
    </row>
    <row r="2402" spans="1:6" x14ac:dyDescent="0.25">
      <c r="A2402" s="4" t="s">
        <v>8</v>
      </c>
      <c r="B2402" s="5">
        <v>1450838</v>
      </c>
      <c r="C2402" s="6" t="s">
        <v>9</v>
      </c>
      <c r="D2402" s="7">
        <v>44942.007349537038</v>
      </c>
      <c r="E2402" s="5">
        <v>59408607</v>
      </c>
      <c r="F2402" s="8" t="s">
        <v>10</v>
      </c>
    </row>
    <row r="2403" spans="1:6" x14ac:dyDescent="0.25">
      <c r="A2403" s="9" t="s">
        <v>8</v>
      </c>
      <c r="B2403" s="10">
        <v>1452416</v>
      </c>
      <c r="C2403" s="11" t="s">
        <v>9</v>
      </c>
      <c r="D2403" s="12">
        <v>44942.007349537038</v>
      </c>
      <c r="E2403" s="10">
        <v>59408608</v>
      </c>
      <c r="F2403" s="13" t="s">
        <v>10</v>
      </c>
    </row>
    <row r="2404" spans="1:6" x14ac:dyDescent="0.25">
      <c r="A2404" s="4" t="s">
        <v>8</v>
      </c>
      <c r="B2404" s="5">
        <v>1454358</v>
      </c>
      <c r="C2404" s="6" t="s">
        <v>9</v>
      </c>
      <c r="D2404" s="7">
        <v>44942.007349537038</v>
      </c>
      <c r="E2404" s="5">
        <v>59408610</v>
      </c>
      <c r="F2404" s="8" t="s">
        <v>10</v>
      </c>
    </row>
    <row r="2405" spans="1:6" x14ac:dyDescent="0.25">
      <c r="A2405" s="9" t="s">
        <v>8</v>
      </c>
      <c r="B2405" s="10">
        <v>1454000</v>
      </c>
      <c r="C2405" s="11" t="s">
        <v>9</v>
      </c>
      <c r="D2405" s="12">
        <v>44942.007349537038</v>
      </c>
      <c r="E2405" s="10">
        <v>59408609</v>
      </c>
      <c r="F2405" s="13" t="s">
        <v>10</v>
      </c>
    </row>
    <row r="2406" spans="1:6" x14ac:dyDescent="0.25">
      <c r="A2406" s="4" t="s">
        <v>8</v>
      </c>
      <c r="B2406" s="5">
        <v>1455552</v>
      </c>
      <c r="C2406" s="6" t="s">
        <v>9</v>
      </c>
      <c r="D2406" s="7">
        <v>44942.007349537038</v>
      </c>
      <c r="E2406" s="5">
        <v>59408611</v>
      </c>
      <c r="F2406" s="8" t="s">
        <v>10</v>
      </c>
    </row>
    <row r="2407" spans="1:6" x14ac:dyDescent="0.25">
      <c r="A2407" s="9" t="s">
        <v>8</v>
      </c>
      <c r="B2407" s="10">
        <v>1457525</v>
      </c>
      <c r="C2407" s="11" t="s">
        <v>9</v>
      </c>
      <c r="D2407" s="12">
        <v>44942.007349537038</v>
      </c>
      <c r="E2407" s="10">
        <v>59408612</v>
      </c>
      <c r="F2407" s="13" t="s">
        <v>10</v>
      </c>
    </row>
    <row r="2408" spans="1:6" x14ac:dyDescent="0.25">
      <c r="A2408" s="4" t="s">
        <v>8</v>
      </c>
      <c r="B2408" s="5">
        <v>1457148</v>
      </c>
      <c r="C2408" s="6" t="s">
        <v>9</v>
      </c>
      <c r="D2408" s="7">
        <v>44942.007349537038</v>
      </c>
      <c r="E2408" s="5">
        <v>59408613</v>
      </c>
      <c r="F2408" s="8" t="s">
        <v>10</v>
      </c>
    </row>
    <row r="2409" spans="1:6" x14ac:dyDescent="0.25">
      <c r="A2409" s="9" t="s">
        <v>8</v>
      </c>
      <c r="B2409" s="10">
        <v>1460490</v>
      </c>
      <c r="C2409" s="11" t="s">
        <v>9</v>
      </c>
      <c r="D2409" s="12">
        <v>44942.007349537038</v>
      </c>
      <c r="E2409" s="10">
        <v>59408614</v>
      </c>
      <c r="F2409" s="13" t="s">
        <v>10</v>
      </c>
    </row>
    <row r="2410" spans="1:6" x14ac:dyDescent="0.25">
      <c r="A2410" s="4" t="s">
        <v>8</v>
      </c>
      <c r="B2410" s="5">
        <v>1461046</v>
      </c>
      <c r="C2410" s="6" t="s">
        <v>9</v>
      </c>
      <c r="D2410" s="7">
        <v>44942.007349537038</v>
      </c>
      <c r="E2410" s="5">
        <v>59408615</v>
      </c>
      <c r="F2410" s="8" t="s">
        <v>10</v>
      </c>
    </row>
    <row r="2411" spans="1:6" x14ac:dyDescent="0.25">
      <c r="A2411" s="9" t="s">
        <v>8</v>
      </c>
      <c r="B2411" s="10">
        <v>1465405</v>
      </c>
      <c r="C2411" s="11" t="s">
        <v>9</v>
      </c>
      <c r="D2411" s="12">
        <v>44942.007349537038</v>
      </c>
      <c r="E2411" s="10">
        <v>59408617</v>
      </c>
      <c r="F2411" s="13" t="s">
        <v>10</v>
      </c>
    </row>
    <row r="2412" spans="1:6" x14ac:dyDescent="0.25">
      <c r="A2412" s="4" t="s">
        <v>8</v>
      </c>
      <c r="B2412" s="5">
        <v>1467870</v>
      </c>
      <c r="C2412" s="6" t="s">
        <v>9</v>
      </c>
      <c r="D2412" s="7">
        <v>44942.007349537038</v>
      </c>
      <c r="E2412" s="5">
        <v>59408618</v>
      </c>
      <c r="F2412" s="8" t="s">
        <v>10</v>
      </c>
    </row>
    <row r="2413" spans="1:6" x14ac:dyDescent="0.25">
      <c r="A2413" s="9" t="s">
        <v>8</v>
      </c>
      <c r="B2413" s="10">
        <v>1468485</v>
      </c>
      <c r="C2413" s="11" t="s">
        <v>9</v>
      </c>
      <c r="D2413" s="12">
        <v>44942.007349537038</v>
      </c>
      <c r="E2413" s="10">
        <v>59408619</v>
      </c>
      <c r="F2413" s="13" t="s">
        <v>10</v>
      </c>
    </row>
    <row r="2414" spans="1:6" x14ac:dyDescent="0.25">
      <c r="A2414" s="4" t="s">
        <v>8</v>
      </c>
      <c r="B2414" s="5">
        <v>1461939</v>
      </c>
      <c r="C2414" s="6" t="s">
        <v>9</v>
      </c>
      <c r="D2414" s="7">
        <v>44942.007349537038</v>
      </c>
      <c r="E2414" s="5">
        <v>59408616</v>
      </c>
      <c r="F2414" s="8" t="s">
        <v>10</v>
      </c>
    </row>
    <row r="2415" spans="1:6" x14ac:dyDescent="0.25">
      <c r="A2415" s="9" t="s">
        <v>8</v>
      </c>
      <c r="B2415" s="10">
        <v>1463374</v>
      </c>
      <c r="C2415" s="11" t="s">
        <v>9</v>
      </c>
      <c r="D2415" s="12">
        <v>44942.007349537038</v>
      </c>
      <c r="E2415" s="10">
        <v>59408621</v>
      </c>
      <c r="F2415" s="13" t="s">
        <v>10</v>
      </c>
    </row>
    <row r="2416" spans="1:6" x14ac:dyDescent="0.25">
      <c r="A2416" s="4" t="s">
        <v>8</v>
      </c>
      <c r="B2416" s="5">
        <v>1464479</v>
      </c>
      <c r="C2416" s="6" t="s">
        <v>9</v>
      </c>
      <c r="D2416" s="7">
        <v>44942.007349537038</v>
      </c>
      <c r="E2416" s="5">
        <v>59408620</v>
      </c>
      <c r="F2416" s="8" t="s">
        <v>10</v>
      </c>
    </row>
    <row r="2417" spans="1:6" x14ac:dyDescent="0.25">
      <c r="A2417" s="9" t="s">
        <v>8</v>
      </c>
      <c r="B2417" s="10">
        <v>1471883</v>
      </c>
      <c r="C2417" s="11" t="s">
        <v>9</v>
      </c>
      <c r="D2417" s="12">
        <v>44942.007349537038</v>
      </c>
      <c r="E2417" s="10">
        <v>59408622</v>
      </c>
      <c r="F2417" s="13" t="s">
        <v>10</v>
      </c>
    </row>
    <row r="2418" spans="1:6" x14ac:dyDescent="0.25">
      <c r="A2418" s="4" t="s">
        <v>8</v>
      </c>
      <c r="B2418" s="5">
        <v>1472963</v>
      </c>
      <c r="C2418" s="6" t="s">
        <v>9</v>
      </c>
      <c r="D2418" s="7">
        <v>44942.007349537038</v>
      </c>
      <c r="E2418" s="5">
        <v>59408623</v>
      </c>
      <c r="F2418" s="8" t="s">
        <v>10</v>
      </c>
    </row>
    <row r="2419" spans="1:6" x14ac:dyDescent="0.25">
      <c r="A2419" s="9" t="s">
        <v>8</v>
      </c>
      <c r="B2419" s="10">
        <v>1473019</v>
      </c>
      <c r="C2419" s="11" t="s">
        <v>9</v>
      </c>
      <c r="D2419" s="12">
        <v>44942.007349537038</v>
      </c>
      <c r="E2419" s="10">
        <v>59408624</v>
      </c>
      <c r="F2419" s="13" t="s">
        <v>10</v>
      </c>
    </row>
    <row r="2420" spans="1:6" x14ac:dyDescent="0.25">
      <c r="A2420" s="4" t="s">
        <v>8</v>
      </c>
      <c r="B2420" s="5">
        <v>1473665</v>
      </c>
      <c r="C2420" s="6" t="s">
        <v>9</v>
      </c>
      <c r="D2420" s="7">
        <v>44942.007349537038</v>
      </c>
      <c r="E2420" s="5">
        <v>59408626</v>
      </c>
      <c r="F2420" s="8" t="s">
        <v>10</v>
      </c>
    </row>
    <row r="2421" spans="1:6" x14ac:dyDescent="0.25">
      <c r="A2421" s="9" t="s">
        <v>8</v>
      </c>
      <c r="B2421" s="10">
        <v>1483040</v>
      </c>
      <c r="C2421" s="11" t="s">
        <v>9</v>
      </c>
      <c r="D2421" s="12">
        <v>44942.007349537038</v>
      </c>
      <c r="E2421" s="10">
        <v>59408630</v>
      </c>
      <c r="F2421" s="13" t="s">
        <v>10</v>
      </c>
    </row>
    <row r="2422" spans="1:6" x14ac:dyDescent="0.25">
      <c r="A2422" s="4" t="s">
        <v>8</v>
      </c>
      <c r="B2422" s="5">
        <v>1482952</v>
      </c>
      <c r="C2422" s="6" t="s">
        <v>9</v>
      </c>
      <c r="D2422" s="7">
        <v>44942.007349537038</v>
      </c>
      <c r="E2422" s="5">
        <v>59408629</v>
      </c>
      <c r="F2422" s="8" t="s">
        <v>10</v>
      </c>
    </row>
    <row r="2423" spans="1:6" x14ac:dyDescent="0.25">
      <c r="A2423" s="9" t="s">
        <v>8</v>
      </c>
      <c r="B2423" s="10">
        <v>1481548</v>
      </c>
      <c r="C2423" s="11" t="s">
        <v>9</v>
      </c>
      <c r="D2423" s="12">
        <v>44942.007349537038</v>
      </c>
      <c r="E2423" s="10">
        <v>59408628</v>
      </c>
      <c r="F2423" s="13" t="s">
        <v>10</v>
      </c>
    </row>
    <row r="2424" spans="1:6" x14ac:dyDescent="0.25">
      <c r="A2424" s="4" t="s">
        <v>8</v>
      </c>
      <c r="B2424" s="5">
        <v>1476210</v>
      </c>
      <c r="C2424" s="6" t="s">
        <v>9</v>
      </c>
      <c r="D2424" s="7">
        <v>44942.007349537038</v>
      </c>
      <c r="E2424" s="5">
        <v>59408627</v>
      </c>
      <c r="F2424" s="8" t="s">
        <v>10</v>
      </c>
    </row>
    <row r="2425" spans="1:6" x14ac:dyDescent="0.25">
      <c r="A2425" s="9" t="s">
        <v>8</v>
      </c>
      <c r="B2425" s="10">
        <v>1473703</v>
      </c>
      <c r="C2425" s="11" t="s">
        <v>9</v>
      </c>
      <c r="D2425" s="12">
        <v>44942.007349537038</v>
      </c>
      <c r="E2425" s="10">
        <v>59408625</v>
      </c>
      <c r="F2425" s="13" t="s">
        <v>10</v>
      </c>
    </row>
    <row r="2426" spans="1:6" x14ac:dyDescent="0.25">
      <c r="A2426" s="4" t="s">
        <v>8</v>
      </c>
      <c r="B2426" s="5">
        <v>1483077</v>
      </c>
      <c r="C2426" s="6" t="s">
        <v>9</v>
      </c>
      <c r="D2426" s="7">
        <v>44942.007349537038</v>
      </c>
      <c r="E2426" s="5">
        <v>59408631</v>
      </c>
      <c r="F2426" s="8" t="s">
        <v>10</v>
      </c>
    </row>
    <row r="2427" spans="1:6" x14ac:dyDescent="0.25">
      <c r="A2427" s="9" t="s">
        <v>8</v>
      </c>
      <c r="B2427" s="10">
        <v>1485837</v>
      </c>
      <c r="C2427" s="11" t="s">
        <v>9</v>
      </c>
      <c r="D2427" s="12">
        <v>44942.007349537038</v>
      </c>
      <c r="E2427" s="10">
        <v>59408634</v>
      </c>
      <c r="F2427" s="13" t="s">
        <v>10</v>
      </c>
    </row>
    <row r="2428" spans="1:6" x14ac:dyDescent="0.25">
      <c r="A2428" s="4" t="s">
        <v>8</v>
      </c>
      <c r="B2428" s="5">
        <v>1484103</v>
      </c>
      <c r="C2428" s="6" t="s">
        <v>9</v>
      </c>
      <c r="D2428" s="7">
        <v>44942.007349537038</v>
      </c>
      <c r="E2428" s="5">
        <v>59408632</v>
      </c>
      <c r="F2428" s="8" t="s">
        <v>10</v>
      </c>
    </row>
    <row r="2429" spans="1:6" x14ac:dyDescent="0.25">
      <c r="A2429" s="9" t="s">
        <v>8</v>
      </c>
      <c r="B2429" s="10">
        <v>1485279</v>
      </c>
      <c r="C2429" s="11" t="s">
        <v>9</v>
      </c>
      <c r="D2429" s="12">
        <v>44942.007349537038</v>
      </c>
      <c r="E2429" s="10">
        <v>59408633</v>
      </c>
      <c r="F2429" s="13" t="s">
        <v>10</v>
      </c>
    </row>
    <row r="2430" spans="1:6" x14ac:dyDescent="0.25">
      <c r="A2430" s="4" t="s">
        <v>8</v>
      </c>
      <c r="B2430" s="5">
        <v>1486022</v>
      </c>
      <c r="C2430" s="6" t="s">
        <v>9</v>
      </c>
      <c r="D2430" s="7">
        <v>44942.007349537038</v>
      </c>
      <c r="E2430" s="5">
        <v>59408635</v>
      </c>
      <c r="F2430" s="8" t="s">
        <v>10</v>
      </c>
    </row>
    <row r="2431" spans="1:6" x14ac:dyDescent="0.25">
      <c r="A2431" s="9" t="s">
        <v>8</v>
      </c>
      <c r="B2431" s="10">
        <v>1488373</v>
      </c>
      <c r="C2431" s="11" t="s">
        <v>9</v>
      </c>
      <c r="D2431" s="12">
        <v>44942.007349537038</v>
      </c>
      <c r="E2431" s="10">
        <v>59408636</v>
      </c>
      <c r="F2431" s="13" t="s">
        <v>10</v>
      </c>
    </row>
    <row r="2432" spans="1:6" x14ac:dyDescent="0.25">
      <c r="A2432" s="4" t="s">
        <v>8</v>
      </c>
      <c r="B2432" s="5">
        <v>1491329</v>
      </c>
      <c r="C2432" s="6" t="s">
        <v>9</v>
      </c>
      <c r="D2432" s="7">
        <v>44942.007349537038</v>
      </c>
      <c r="E2432" s="5">
        <v>59408639</v>
      </c>
      <c r="F2432" s="8" t="s">
        <v>10</v>
      </c>
    </row>
    <row r="2433" spans="1:6" x14ac:dyDescent="0.25">
      <c r="A2433" s="9" t="s">
        <v>8</v>
      </c>
      <c r="B2433" s="10">
        <v>1486442</v>
      </c>
      <c r="C2433" s="11" t="s">
        <v>9</v>
      </c>
      <c r="D2433" s="12">
        <v>44942.007349537038</v>
      </c>
      <c r="E2433" s="10">
        <v>59408637</v>
      </c>
      <c r="F2433" s="13" t="s">
        <v>10</v>
      </c>
    </row>
    <row r="2434" spans="1:6" x14ac:dyDescent="0.25">
      <c r="A2434" s="4" t="s">
        <v>8</v>
      </c>
      <c r="B2434" s="5">
        <v>1491991</v>
      </c>
      <c r="C2434" s="6" t="s">
        <v>9</v>
      </c>
      <c r="D2434" s="7">
        <v>44942.007349537038</v>
      </c>
      <c r="E2434" s="5">
        <v>59408640</v>
      </c>
      <c r="F2434" s="8" t="s">
        <v>10</v>
      </c>
    </row>
    <row r="2435" spans="1:6" x14ac:dyDescent="0.25">
      <c r="A2435" s="9" t="s">
        <v>8</v>
      </c>
      <c r="B2435" s="10">
        <v>1490400</v>
      </c>
      <c r="C2435" s="11" t="s">
        <v>9</v>
      </c>
      <c r="D2435" s="12">
        <v>44942.007349537038</v>
      </c>
      <c r="E2435" s="10">
        <v>59408638</v>
      </c>
      <c r="F2435" s="13" t="s">
        <v>10</v>
      </c>
    </row>
    <row r="2436" spans="1:6" x14ac:dyDescent="0.25">
      <c r="A2436" s="4" t="s">
        <v>8</v>
      </c>
      <c r="B2436" s="5">
        <v>1488659</v>
      </c>
      <c r="C2436" s="6" t="s">
        <v>9</v>
      </c>
      <c r="D2436" s="7">
        <v>44942.007349537038</v>
      </c>
      <c r="E2436" s="5">
        <v>59408641</v>
      </c>
      <c r="F2436" s="8" t="s">
        <v>10</v>
      </c>
    </row>
    <row r="2437" spans="1:6" x14ac:dyDescent="0.25">
      <c r="A2437" s="9" t="s">
        <v>8</v>
      </c>
      <c r="B2437" s="10">
        <v>1492279</v>
      </c>
      <c r="C2437" s="11" t="s">
        <v>9</v>
      </c>
      <c r="D2437" s="12">
        <v>44942.007349537038</v>
      </c>
      <c r="E2437" s="10">
        <v>59408642</v>
      </c>
      <c r="F2437" s="13" t="s">
        <v>10</v>
      </c>
    </row>
    <row r="2438" spans="1:6" x14ac:dyDescent="0.25">
      <c r="A2438" s="4" t="s">
        <v>8</v>
      </c>
      <c r="B2438" s="5">
        <v>1494316</v>
      </c>
      <c r="C2438" s="6" t="s">
        <v>9</v>
      </c>
      <c r="D2438" s="7">
        <v>44942.007349537038</v>
      </c>
      <c r="E2438" s="5">
        <v>59408643</v>
      </c>
      <c r="F2438" s="8" t="s">
        <v>10</v>
      </c>
    </row>
    <row r="2439" spans="1:6" x14ac:dyDescent="0.25">
      <c r="A2439" s="9" t="s">
        <v>8</v>
      </c>
      <c r="B2439" s="10">
        <v>1496715</v>
      </c>
      <c r="C2439" s="11" t="s">
        <v>9</v>
      </c>
      <c r="D2439" s="12">
        <v>44942.007349537038</v>
      </c>
      <c r="E2439" s="10">
        <v>59408644</v>
      </c>
      <c r="F2439" s="13" t="s">
        <v>10</v>
      </c>
    </row>
    <row r="2440" spans="1:6" x14ac:dyDescent="0.25">
      <c r="A2440" s="4" t="s">
        <v>8</v>
      </c>
      <c r="B2440" s="5">
        <v>1500252</v>
      </c>
      <c r="C2440" s="6" t="s">
        <v>9</v>
      </c>
      <c r="D2440" s="7">
        <v>44942.007349537038</v>
      </c>
      <c r="E2440" s="5">
        <v>59408646</v>
      </c>
      <c r="F2440" s="8" t="s">
        <v>10</v>
      </c>
    </row>
    <row r="2441" spans="1:6" x14ac:dyDescent="0.25">
      <c r="A2441" s="9" t="s">
        <v>8</v>
      </c>
      <c r="B2441" s="10">
        <v>1499405</v>
      </c>
      <c r="C2441" s="11" t="s">
        <v>9</v>
      </c>
      <c r="D2441" s="12">
        <v>44942.007349537038</v>
      </c>
      <c r="E2441" s="10">
        <v>59408645</v>
      </c>
      <c r="F2441" s="13" t="s">
        <v>10</v>
      </c>
    </row>
    <row r="2442" spans="1:6" x14ac:dyDescent="0.25">
      <c r="A2442" s="4" t="s">
        <v>8</v>
      </c>
      <c r="B2442" s="5">
        <v>1497414</v>
      </c>
      <c r="C2442" s="6" t="s">
        <v>9</v>
      </c>
      <c r="D2442" s="7">
        <v>44942.007349537038</v>
      </c>
      <c r="E2442" s="5">
        <v>59408647</v>
      </c>
      <c r="F2442" s="8" t="s">
        <v>10</v>
      </c>
    </row>
    <row r="2443" spans="1:6" x14ac:dyDescent="0.25">
      <c r="A2443" s="9" t="s">
        <v>8</v>
      </c>
      <c r="B2443" s="10">
        <v>1503809</v>
      </c>
      <c r="C2443" s="11" t="s">
        <v>9</v>
      </c>
      <c r="D2443" s="12">
        <v>44942.007349537038</v>
      </c>
      <c r="E2443" s="10">
        <v>59408649</v>
      </c>
      <c r="F2443" s="13" t="s">
        <v>10</v>
      </c>
    </row>
    <row r="2444" spans="1:6" x14ac:dyDescent="0.25">
      <c r="A2444" s="4" t="s">
        <v>8</v>
      </c>
      <c r="B2444" s="5">
        <v>1501809</v>
      </c>
      <c r="C2444" s="6" t="s">
        <v>9</v>
      </c>
      <c r="D2444" s="7">
        <v>44942.007349537038</v>
      </c>
      <c r="E2444" s="5">
        <v>59408648</v>
      </c>
      <c r="F2444" s="8" t="s">
        <v>10</v>
      </c>
    </row>
    <row r="2445" spans="1:6" x14ac:dyDescent="0.25">
      <c r="A2445" s="9" t="s">
        <v>8</v>
      </c>
      <c r="B2445" s="10">
        <v>1504836</v>
      </c>
      <c r="C2445" s="11" t="s">
        <v>9</v>
      </c>
      <c r="D2445" s="12">
        <v>44942.007349537038</v>
      </c>
      <c r="E2445" s="10">
        <v>59408650</v>
      </c>
      <c r="F2445" s="13" t="s">
        <v>10</v>
      </c>
    </row>
    <row r="2446" spans="1:6" x14ac:dyDescent="0.25">
      <c r="A2446" s="4" t="s">
        <v>8</v>
      </c>
      <c r="B2446" s="5">
        <v>1504355</v>
      </c>
      <c r="C2446" s="6" t="s">
        <v>9</v>
      </c>
      <c r="D2446" s="7">
        <v>44942.007349537038</v>
      </c>
      <c r="E2446" s="5">
        <v>59408651</v>
      </c>
      <c r="F2446" s="8" t="s">
        <v>10</v>
      </c>
    </row>
    <row r="2447" spans="1:6" x14ac:dyDescent="0.25">
      <c r="A2447" s="9" t="s">
        <v>8</v>
      </c>
      <c r="B2447" s="10">
        <v>1503837</v>
      </c>
      <c r="C2447" s="11" t="s">
        <v>9</v>
      </c>
      <c r="D2447" s="12">
        <v>44942.007349537038</v>
      </c>
      <c r="E2447" s="10">
        <v>59408652</v>
      </c>
      <c r="F2447" s="13" t="s">
        <v>10</v>
      </c>
    </row>
    <row r="2448" spans="1:6" x14ac:dyDescent="0.25">
      <c r="A2448" s="4" t="s">
        <v>8</v>
      </c>
      <c r="B2448" s="5">
        <v>1505663</v>
      </c>
      <c r="C2448" s="6" t="s">
        <v>9</v>
      </c>
      <c r="D2448" s="7">
        <v>44942.007349537038</v>
      </c>
      <c r="E2448" s="5">
        <v>59408653</v>
      </c>
      <c r="F2448" s="8" t="s">
        <v>10</v>
      </c>
    </row>
    <row r="2449" spans="1:6" x14ac:dyDescent="0.25">
      <c r="A2449" s="9" t="s">
        <v>8</v>
      </c>
      <c r="B2449" s="10">
        <v>1506123</v>
      </c>
      <c r="C2449" s="11" t="s">
        <v>9</v>
      </c>
      <c r="D2449" s="12">
        <v>44942.007349537038</v>
      </c>
      <c r="E2449" s="10">
        <v>59408654</v>
      </c>
      <c r="F2449" s="13" t="s">
        <v>10</v>
      </c>
    </row>
    <row r="2450" spans="1:6" x14ac:dyDescent="0.25">
      <c r="A2450" s="4" t="s">
        <v>8</v>
      </c>
      <c r="B2450" s="5">
        <v>1511161</v>
      </c>
      <c r="C2450" s="6" t="s">
        <v>9</v>
      </c>
      <c r="D2450" s="7">
        <v>44942.007349537038</v>
      </c>
      <c r="E2450" s="5">
        <v>59408655</v>
      </c>
      <c r="F2450" s="8" t="s">
        <v>10</v>
      </c>
    </row>
    <row r="2451" spans="1:6" x14ac:dyDescent="0.25">
      <c r="A2451" s="9" t="s">
        <v>8</v>
      </c>
      <c r="B2451" s="10">
        <v>1506575</v>
      </c>
      <c r="C2451" s="11" t="s">
        <v>9</v>
      </c>
      <c r="D2451" s="12">
        <v>44942.007349537038</v>
      </c>
      <c r="E2451" s="10">
        <v>59408656</v>
      </c>
      <c r="F2451" s="13" t="s">
        <v>10</v>
      </c>
    </row>
    <row r="2452" spans="1:6" x14ac:dyDescent="0.25">
      <c r="A2452" s="4" t="s">
        <v>8</v>
      </c>
      <c r="B2452" s="5">
        <v>1512565</v>
      </c>
      <c r="C2452" s="6" t="s">
        <v>9</v>
      </c>
      <c r="D2452" s="7">
        <v>44942.007349537038</v>
      </c>
      <c r="E2452" s="5">
        <v>59408657</v>
      </c>
      <c r="F2452" s="8" t="s">
        <v>10</v>
      </c>
    </row>
    <row r="2453" spans="1:6" x14ac:dyDescent="0.25">
      <c r="A2453" s="9" t="s">
        <v>8</v>
      </c>
      <c r="B2453" s="10">
        <v>1513515</v>
      </c>
      <c r="C2453" s="11" t="s">
        <v>9</v>
      </c>
      <c r="D2453" s="12">
        <v>44942.007349537038</v>
      </c>
      <c r="E2453" s="10">
        <v>59408658</v>
      </c>
      <c r="F2453" s="13" t="s">
        <v>10</v>
      </c>
    </row>
    <row r="2454" spans="1:6" x14ac:dyDescent="0.25">
      <c r="A2454" s="4" t="s">
        <v>8</v>
      </c>
      <c r="B2454" s="5">
        <v>1514058</v>
      </c>
      <c r="C2454" s="6" t="s">
        <v>9</v>
      </c>
      <c r="D2454" s="7">
        <v>44942.007349537038</v>
      </c>
      <c r="E2454" s="5">
        <v>59408659</v>
      </c>
      <c r="F2454" s="8" t="s">
        <v>10</v>
      </c>
    </row>
    <row r="2455" spans="1:6" x14ac:dyDescent="0.25">
      <c r="A2455" s="9" t="s">
        <v>8</v>
      </c>
      <c r="B2455" s="10">
        <v>1513540</v>
      </c>
      <c r="C2455" s="11" t="s">
        <v>9</v>
      </c>
      <c r="D2455" s="12">
        <v>44942.007349537038</v>
      </c>
      <c r="E2455" s="10">
        <v>59408661</v>
      </c>
      <c r="F2455" s="13" t="s">
        <v>10</v>
      </c>
    </row>
    <row r="2456" spans="1:6" x14ac:dyDescent="0.25">
      <c r="A2456" s="4" t="s">
        <v>8</v>
      </c>
      <c r="B2456" s="5">
        <v>1515475</v>
      </c>
      <c r="C2456" s="6" t="s">
        <v>9</v>
      </c>
      <c r="D2456" s="7">
        <v>44942.007349537038</v>
      </c>
      <c r="E2456" s="5">
        <v>59408660</v>
      </c>
      <c r="F2456" s="8" t="s">
        <v>10</v>
      </c>
    </row>
    <row r="2457" spans="1:6" x14ac:dyDescent="0.25">
      <c r="A2457" s="9" t="s">
        <v>8</v>
      </c>
      <c r="B2457" s="10">
        <v>1514895</v>
      </c>
      <c r="C2457" s="11" t="s">
        <v>9</v>
      </c>
      <c r="D2457" s="12">
        <v>44942.007349537038</v>
      </c>
      <c r="E2457" s="10">
        <v>59408662</v>
      </c>
      <c r="F2457" s="13" t="s">
        <v>10</v>
      </c>
    </row>
    <row r="2458" spans="1:6" x14ac:dyDescent="0.25">
      <c r="A2458" s="4" t="s">
        <v>8</v>
      </c>
      <c r="B2458" s="5">
        <v>1516592</v>
      </c>
      <c r="C2458" s="6" t="s">
        <v>9</v>
      </c>
      <c r="D2458" s="7">
        <v>44942.007349537038</v>
      </c>
      <c r="E2458" s="5">
        <v>59408664</v>
      </c>
      <c r="F2458" s="8" t="s">
        <v>10</v>
      </c>
    </row>
    <row r="2459" spans="1:6" x14ac:dyDescent="0.25">
      <c r="A2459" s="9" t="s">
        <v>8</v>
      </c>
      <c r="B2459" s="10">
        <v>1515586</v>
      </c>
      <c r="C2459" s="11" t="s">
        <v>9</v>
      </c>
      <c r="D2459" s="12">
        <v>44942.007349537038</v>
      </c>
      <c r="E2459" s="10">
        <v>59408663</v>
      </c>
      <c r="F2459" s="13" t="s">
        <v>10</v>
      </c>
    </row>
    <row r="2460" spans="1:6" x14ac:dyDescent="0.25">
      <c r="A2460" s="4" t="s">
        <v>8</v>
      </c>
      <c r="B2460" s="5">
        <v>1515854</v>
      </c>
      <c r="C2460" s="6" t="s">
        <v>9</v>
      </c>
      <c r="D2460" s="7">
        <v>44942.007349537038</v>
      </c>
      <c r="E2460" s="5">
        <v>59408665</v>
      </c>
      <c r="F2460" s="8" t="s">
        <v>10</v>
      </c>
    </row>
    <row r="2461" spans="1:6" x14ac:dyDescent="0.25">
      <c r="A2461" s="9" t="s">
        <v>8</v>
      </c>
      <c r="B2461" s="10">
        <v>1517963</v>
      </c>
      <c r="C2461" s="11" t="s">
        <v>9</v>
      </c>
      <c r="D2461" s="12">
        <v>44942.007349537038</v>
      </c>
      <c r="E2461" s="10">
        <v>59408666</v>
      </c>
      <c r="F2461" s="13" t="s">
        <v>10</v>
      </c>
    </row>
    <row r="2462" spans="1:6" x14ac:dyDescent="0.25">
      <c r="A2462" s="4" t="s">
        <v>8</v>
      </c>
      <c r="B2462" s="5">
        <v>1519929</v>
      </c>
      <c r="C2462" s="6" t="s">
        <v>9</v>
      </c>
      <c r="D2462" s="7">
        <v>44942.007361111115</v>
      </c>
      <c r="E2462" s="5">
        <v>59408667</v>
      </c>
      <c r="F2462" s="8" t="s">
        <v>10</v>
      </c>
    </row>
    <row r="2463" spans="1:6" x14ac:dyDescent="0.25">
      <c r="A2463" s="9" t="s">
        <v>8</v>
      </c>
      <c r="B2463" s="10">
        <v>1520041</v>
      </c>
      <c r="C2463" s="11" t="s">
        <v>9</v>
      </c>
      <c r="D2463" s="12">
        <v>44942.007361111115</v>
      </c>
      <c r="E2463" s="10">
        <v>59408668</v>
      </c>
      <c r="F2463" s="13" t="s">
        <v>10</v>
      </c>
    </row>
    <row r="2464" spans="1:6" x14ac:dyDescent="0.25">
      <c r="A2464" s="4" t="s">
        <v>8</v>
      </c>
      <c r="B2464" s="5">
        <v>1521530</v>
      </c>
      <c r="C2464" s="6" t="s">
        <v>9</v>
      </c>
      <c r="D2464" s="7">
        <v>44942.007361111115</v>
      </c>
      <c r="E2464" s="5">
        <v>59408669</v>
      </c>
      <c r="F2464" s="8" t="s">
        <v>10</v>
      </c>
    </row>
    <row r="2465" spans="1:6" x14ac:dyDescent="0.25">
      <c r="A2465" s="9" t="s">
        <v>8</v>
      </c>
      <c r="B2465" s="10">
        <v>1522354</v>
      </c>
      <c r="C2465" s="11" t="s">
        <v>9</v>
      </c>
      <c r="D2465" s="12">
        <v>44942.007361111115</v>
      </c>
      <c r="E2465" s="10">
        <v>59408671</v>
      </c>
      <c r="F2465" s="13" t="s">
        <v>10</v>
      </c>
    </row>
    <row r="2466" spans="1:6" x14ac:dyDescent="0.25">
      <c r="A2466" s="4" t="s">
        <v>8</v>
      </c>
      <c r="B2466" s="5">
        <v>1521614</v>
      </c>
      <c r="C2466" s="6" t="s">
        <v>9</v>
      </c>
      <c r="D2466" s="7">
        <v>44942.007361111115</v>
      </c>
      <c r="E2466" s="5">
        <v>59408670</v>
      </c>
      <c r="F2466" s="8" t="s">
        <v>10</v>
      </c>
    </row>
    <row r="2467" spans="1:6" x14ac:dyDescent="0.25">
      <c r="A2467" s="9" t="s">
        <v>8</v>
      </c>
      <c r="B2467" s="10">
        <v>1522479</v>
      </c>
      <c r="C2467" s="11" t="s">
        <v>9</v>
      </c>
      <c r="D2467" s="12">
        <v>44942.007361111115</v>
      </c>
      <c r="E2467" s="10">
        <v>59408672</v>
      </c>
      <c r="F2467" s="13" t="s">
        <v>10</v>
      </c>
    </row>
    <row r="2468" spans="1:6" x14ac:dyDescent="0.25">
      <c r="A2468" s="4" t="s">
        <v>8</v>
      </c>
      <c r="B2468" s="5">
        <v>1523727</v>
      </c>
      <c r="C2468" s="6" t="s">
        <v>9</v>
      </c>
      <c r="D2468" s="7">
        <v>44942.007361111115</v>
      </c>
      <c r="E2468" s="5">
        <v>59408673</v>
      </c>
      <c r="F2468" s="8" t="s">
        <v>10</v>
      </c>
    </row>
    <row r="2469" spans="1:6" x14ac:dyDescent="0.25">
      <c r="A2469" s="9" t="s">
        <v>8</v>
      </c>
      <c r="B2469" s="10">
        <v>1524296</v>
      </c>
      <c r="C2469" s="11" t="s">
        <v>9</v>
      </c>
      <c r="D2469" s="12">
        <v>44942.007361111115</v>
      </c>
      <c r="E2469" s="10">
        <v>59408675</v>
      </c>
      <c r="F2469" s="13" t="s">
        <v>10</v>
      </c>
    </row>
    <row r="2470" spans="1:6" x14ac:dyDescent="0.25">
      <c r="A2470" s="4" t="s">
        <v>8</v>
      </c>
      <c r="B2470" s="5">
        <v>1524250</v>
      </c>
      <c r="C2470" s="6" t="s">
        <v>9</v>
      </c>
      <c r="D2470" s="7">
        <v>44942.007361111115</v>
      </c>
      <c r="E2470" s="5">
        <v>59408676</v>
      </c>
      <c r="F2470" s="8" t="s">
        <v>10</v>
      </c>
    </row>
    <row r="2471" spans="1:6" x14ac:dyDescent="0.25">
      <c r="A2471" s="9" t="s">
        <v>8</v>
      </c>
      <c r="B2471" s="10">
        <v>1524154</v>
      </c>
      <c r="C2471" s="11" t="s">
        <v>9</v>
      </c>
      <c r="D2471" s="12">
        <v>44942.007361111115</v>
      </c>
      <c r="E2471" s="10">
        <v>59408674</v>
      </c>
      <c r="F2471" s="13" t="s">
        <v>11</v>
      </c>
    </row>
    <row r="2472" spans="1:6" x14ac:dyDescent="0.25">
      <c r="A2472" s="4" t="s">
        <v>8</v>
      </c>
      <c r="B2472" s="5">
        <v>1527746</v>
      </c>
      <c r="C2472" s="6" t="s">
        <v>9</v>
      </c>
      <c r="D2472" s="7">
        <v>44942.007361111115</v>
      </c>
      <c r="E2472" s="5">
        <v>59408678</v>
      </c>
      <c r="F2472" s="8" t="s">
        <v>10</v>
      </c>
    </row>
    <row r="2473" spans="1:6" x14ac:dyDescent="0.25">
      <c r="A2473" s="9" t="s">
        <v>8</v>
      </c>
      <c r="B2473" s="10">
        <v>1527533</v>
      </c>
      <c r="C2473" s="11" t="s">
        <v>9</v>
      </c>
      <c r="D2473" s="12">
        <v>44942.007361111115</v>
      </c>
      <c r="E2473" s="10">
        <v>59408677</v>
      </c>
      <c r="F2473" s="13" t="s">
        <v>10</v>
      </c>
    </row>
    <row r="2474" spans="1:6" x14ac:dyDescent="0.25">
      <c r="A2474" s="4" t="s">
        <v>8</v>
      </c>
      <c r="B2474" s="5">
        <v>1529552</v>
      </c>
      <c r="C2474" s="6" t="s">
        <v>9</v>
      </c>
      <c r="D2474" s="7">
        <v>44942.007361111115</v>
      </c>
      <c r="E2474" s="5">
        <v>59408679</v>
      </c>
      <c r="F2474" s="8" t="s">
        <v>10</v>
      </c>
    </row>
    <row r="2475" spans="1:6" x14ac:dyDescent="0.25">
      <c r="A2475" s="9" t="s">
        <v>8</v>
      </c>
      <c r="B2475" s="10">
        <v>1529778</v>
      </c>
      <c r="C2475" s="11" t="s">
        <v>9</v>
      </c>
      <c r="D2475" s="12">
        <v>44942.007361111115</v>
      </c>
      <c r="E2475" s="10">
        <v>59408680</v>
      </c>
      <c r="F2475" s="13" t="s">
        <v>10</v>
      </c>
    </row>
    <row r="2476" spans="1:6" x14ac:dyDescent="0.25">
      <c r="A2476" s="4" t="s">
        <v>8</v>
      </c>
      <c r="B2476" s="5">
        <v>1530752</v>
      </c>
      <c r="C2476" s="6" t="s">
        <v>9</v>
      </c>
      <c r="D2476" s="7">
        <v>44942.007361111115</v>
      </c>
      <c r="E2476" s="5">
        <v>59408681</v>
      </c>
      <c r="F2476" s="8" t="s">
        <v>10</v>
      </c>
    </row>
    <row r="2477" spans="1:6" x14ac:dyDescent="0.25">
      <c r="A2477" s="9" t="s">
        <v>8</v>
      </c>
      <c r="B2477" s="10">
        <v>1534503</v>
      </c>
      <c r="C2477" s="11" t="s">
        <v>9</v>
      </c>
      <c r="D2477" s="12">
        <v>44942.007361111115</v>
      </c>
      <c r="E2477" s="10">
        <v>59408682</v>
      </c>
      <c r="F2477" s="13" t="s">
        <v>10</v>
      </c>
    </row>
    <row r="2478" spans="1:6" x14ac:dyDescent="0.25">
      <c r="A2478" s="4" t="s">
        <v>8</v>
      </c>
      <c r="B2478" s="5">
        <v>1530517</v>
      </c>
      <c r="C2478" s="6" t="s">
        <v>9</v>
      </c>
      <c r="D2478" s="7">
        <v>44942.007361111115</v>
      </c>
      <c r="E2478" s="5">
        <v>59408683</v>
      </c>
      <c r="F2478" s="8" t="s">
        <v>10</v>
      </c>
    </row>
    <row r="2479" spans="1:6" x14ac:dyDescent="0.25">
      <c r="A2479" s="9" t="s">
        <v>8</v>
      </c>
      <c r="B2479" s="10">
        <v>1531202</v>
      </c>
      <c r="C2479" s="11" t="s">
        <v>9</v>
      </c>
      <c r="D2479" s="12">
        <v>44942.007361111115</v>
      </c>
      <c r="E2479" s="10">
        <v>59408684</v>
      </c>
      <c r="F2479" s="13" t="s">
        <v>10</v>
      </c>
    </row>
    <row r="2480" spans="1:6" x14ac:dyDescent="0.25">
      <c r="A2480" s="4" t="s">
        <v>8</v>
      </c>
      <c r="B2480" s="5">
        <v>1534790</v>
      </c>
      <c r="C2480" s="6" t="s">
        <v>9</v>
      </c>
      <c r="D2480" s="7">
        <v>44942.007361111115</v>
      </c>
      <c r="E2480" s="5">
        <v>59408685</v>
      </c>
      <c r="F2480" s="8" t="s">
        <v>10</v>
      </c>
    </row>
    <row r="2481" spans="1:6" x14ac:dyDescent="0.25">
      <c r="A2481" s="9" t="s">
        <v>8</v>
      </c>
      <c r="B2481" s="10">
        <v>1535370</v>
      </c>
      <c r="C2481" s="11" t="s">
        <v>9</v>
      </c>
      <c r="D2481" s="12">
        <v>44942.007361111115</v>
      </c>
      <c r="E2481" s="10">
        <v>59408686</v>
      </c>
      <c r="F2481" s="13" t="s">
        <v>10</v>
      </c>
    </row>
    <row r="2482" spans="1:6" x14ac:dyDescent="0.25">
      <c r="A2482" s="4" t="s">
        <v>8</v>
      </c>
      <c r="B2482" s="5">
        <v>1538096</v>
      </c>
      <c r="C2482" s="6" t="s">
        <v>9</v>
      </c>
      <c r="D2482" s="7">
        <v>44942.007361111115</v>
      </c>
      <c r="E2482" s="5">
        <v>59408687</v>
      </c>
      <c r="F2482" s="8" t="s">
        <v>10</v>
      </c>
    </row>
    <row r="2483" spans="1:6" x14ac:dyDescent="0.25">
      <c r="A2483" s="9" t="s">
        <v>8</v>
      </c>
      <c r="B2483" s="10">
        <v>1538432</v>
      </c>
      <c r="C2483" s="11" t="s">
        <v>9</v>
      </c>
      <c r="D2483" s="12">
        <v>44942.007361111115</v>
      </c>
      <c r="E2483" s="10">
        <v>59408688</v>
      </c>
      <c r="F2483" s="13" t="s">
        <v>10</v>
      </c>
    </row>
    <row r="2484" spans="1:6" x14ac:dyDescent="0.25">
      <c r="A2484" s="4" t="s">
        <v>8</v>
      </c>
      <c r="B2484" s="5">
        <v>1544210</v>
      </c>
      <c r="C2484" s="6" t="s">
        <v>9</v>
      </c>
      <c r="D2484" s="7">
        <v>44942.007361111115</v>
      </c>
      <c r="E2484" s="5">
        <v>59408691</v>
      </c>
      <c r="F2484" s="8" t="s">
        <v>10</v>
      </c>
    </row>
    <row r="2485" spans="1:6" x14ac:dyDescent="0.25">
      <c r="A2485" s="9" t="s">
        <v>8</v>
      </c>
      <c r="B2485" s="10">
        <v>1541410</v>
      </c>
      <c r="C2485" s="11" t="s">
        <v>9</v>
      </c>
      <c r="D2485" s="12">
        <v>44942.007361111115</v>
      </c>
      <c r="E2485" s="10">
        <v>59408689</v>
      </c>
      <c r="F2485" s="13" t="s">
        <v>10</v>
      </c>
    </row>
    <row r="2486" spans="1:6" x14ac:dyDescent="0.25">
      <c r="A2486" s="4" t="s">
        <v>8</v>
      </c>
      <c r="B2486" s="5">
        <v>1544102</v>
      </c>
      <c r="C2486" s="6" t="s">
        <v>9</v>
      </c>
      <c r="D2486" s="7">
        <v>44942.007361111115</v>
      </c>
      <c r="E2486" s="5">
        <v>59408690</v>
      </c>
      <c r="F2486" s="8" t="s">
        <v>10</v>
      </c>
    </row>
    <row r="2487" spans="1:6" x14ac:dyDescent="0.25">
      <c r="A2487" s="9" t="s">
        <v>8</v>
      </c>
      <c r="B2487" s="10">
        <v>1542833</v>
      </c>
      <c r="C2487" s="11" t="s">
        <v>9</v>
      </c>
      <c r="D2487" s="12">
        <v>44942.007361111115</v>
      </c>
      <c r="E2487" s="10">
        <v>59408692</v>
      </c>
      <c r="F2487" s="13" t="s">
        <v>10</v>
      </c>
    </row>
    <row r="2488" spans="1:6" x14ac:dyDescent="0.25">
      <c r="A2488" s="4" t="s">
        <v>8</v>
      </c>
      <c r="B2488" s="5">
        <v>1544534</v>
      </c>
      <c r="C2488" s="6" t="s">
        <v>9</v>
      </c>
      <c r="D2488" s="7">
        <v>44942.007361111115</v>
      </c>
      <c r="E2488" s="5">
        <v>59408693</v>
      </c>
      <c r="F2488" s="8" t="s">
        <v>10</v>
      </c>
    </row>
    <row r="2489" spans="1:6" x14ac:dyDescent="0.25">
      <c r="A2489" s="9" t="s">
        <v>8</v>
      </c>
      <c r="B2489" s="10">
        <v>1547095</v>
      </c>
      <c r="C2489" s="11" t="s">
        <v>9</v>
      </c>
      <c r="D2489" s="12">
        <v>44942.007361111115</v>
      </c>
      <c r="E2489" s="10">
        <v>59408694</v>
      </c>
      <c r="F2489" s="13" t="s">
        <v>10</v>
      </c>
    </row>
    <row r="2490" spans="1:6" x14ac:dyDescent="0.25">
      <c r="A2490" s="4" t="s">
        <v>8</v>
      </c>
      <c r="B2490" s="5">
        <v>1549411</v>
      </c>
      <c r="C2490" s="6" t="s">
        <v>9</v>
      </c>
      <c r="D2490" s="7">
        <v>44942.007361111115</v>
      </c>
      <c r="E2490" s="5">
        <v>59408695</v>
      </c>
      <c r="F2490" s="8" t="s">
        <v>10</v>
      </c>
    </row>
    <row r="2491" spans="1:6" x14ac:dyDescent="0.25">
      <c r="A2491" s="9" t="s">
        <v>8</v>
      </c>
      <c r="B2491" s="10">
        <v>1551630</v>
      </c>
      <c r="C2491" s="11" t="s">
        <v>9</v>
      </c>
      <c r="D2491" s="12">
        <v>44942.007361111115</v>
      </c>
      <c r="E2491" s="10">
        <v>59408697</v>
      </c>
      <c r="F2491" s="13" t="s">
        <v>10</v>
      </c>
    </row>
    <row r="2492" spans="1:6" x14ac:dyDescent="0.25">
      <c r="A2492" s="4" t="s">
        <v>8</v>
      </c>
      <c r="B2492" s="5">
        <v>1551839</v>
      </c>
      <c r="C2492" s="6" t="s">
        <v>9</v>
      </c>
      <c r="D2492" s="7">
        <v>44942.007361111115</v>
      </c>
      <c r="E2492" s="5">
        <v>59408696</v>
      </c>
      <c r="F2492" s="8" t="s">
        <v>10</v>
      </c>
    </row>
    <row r="2493" spans="1:6" x14ac:dyDescent="0.25">
      <c r="A2493" s="9" t="s">
        <v>8</v>
      </c>
      <c r="B2493" s="10">
        <v>1553009</v>
      </c>
      <c r="C2493" s="11" t="s">
        <v>9</v>
      </c>
      <c r="D2493" s="12">
        <v>44942.007361111115</v>
      </c>
      <c r="E2493" s="10">
        <v>59408698</v>
      </c>
      <c r="F2493" s="13" t="s">
        <v>10</v>
      </c>
    </row>
    <row r="2494" spans="1:6" x14ac:dyDescent="0.25">
      <c r="A2494" s="4" t="s">
        <v>8</v>
      </c>
      <c r="B2494" s="5">
        <v>1554263</v>
      </c>
      <c r="C2494" s="6" t="s">
        <v>9</v>
      </c>
      <c r="D2494" s="7">
        <v>44942.007361111115</v>
      </c>
      <c r="E2494" s="5">
        <v>59408699</v>
      </c>
      <c r="F2494" s="8" t="s">
        <v>10</v>
      </c>
    </row>
    <row r="2495" spans="1:6" x14ac:dyDescent="0.25">
      <c r="A2495" s="9" t="s">
        <v>8</v>
      </c>
      <c r="B2495" s="10">
        <v>1555044</v>
      </c>
      <c r="C2495" s="11" t="s">
        <v>9</v>
      </c>
      <c r="D2495" s="12">
        <v>44942.007361111115</v>
      </c>
      <c r="E2495" s="10">
        <v>59408700</v>
      </c>
      <c r="F2495" s="13" t="s">
        <v>10</v>
      </c>
    </row>
    <row r="2496" spans="1:6" x14ac:dyDescent="0.25">
      <c r="A2496" s="4" t="s">
        <v>8</v>
      </c>
      <c r="B2496" s="5">
        <v>1555516</v>
      </c>
      <c r="C2496" s="6" t="s">
        <v>9</v>
      </c>
      <c r="D2496" s="7">
        <v>44942.007361111115</v>
      </c>
      <c r="E2496" s="5">
        <v>59408701</v>
      </c>
      <c r="F2496" s="8" t="s">
        <v>10</v>
      </c>
    </row>
    <row r="2497" spans="1:6" x14ac:dyDescent="0.25">
      <c r="A2497" s="9" t="s">
        <v>8</v>
      </c>
      <c r="B2497" s="10">
        <v>1555688</v>
      </c>
      <c r="C2497" s="11" t="s">
        <v>9</v>
      </c>
      <c r="D2497" s="12">
        <v>44942.007361111115</v>
      </c>
      <c r="E2497" s="10">
        <v>59408702</v>
      </c>
      <c r="F2497" s="13" t="s">
        <v>10</v>
      </c>
    </row>
    <row r="2498" spans="1:6" x14ac:dyDescent="0.25">
      <c r="A2498" s="4" t="s">
        <v>8</v>
      </c>
      <c r="B2498" s="5">
        <v>1556546</v>
      </c>
      <c r="C2498" s="6" t="s">
        <v>9</v>
      </c>
      <c r="D2498" s="7">
        <v>44942.007361111115</v>
      </c>
      <c r="E2498" s="5">
        <v>59408703</v>
      </c>
      <c r="F2498" s="8" t="s">
        <v>10</v>
      </c>
    </row>
    <row r="2499" spans="1:6" x14ac:dyDescent="0.25">
      <c r="A2499" s="9" t="s">
        <v>8</v>
      </c>
      <c r="B2499" s="10">
        <v>1558196</v>
      </c>
      <c r="C2499" s="11" t="s">
        <v>9</v>
      </c>
      <c r="D2499" s="12">
        <v>44942.007361111115</v>
      </c>
      <c r="E2499" s="10">
        <v>59408704</v>
      </c>
      <c r="F2499" s="13" t="s">
        <v>10</v>
      </c>
    </row>
    <row r="2500" spans="1:6" x14ac:dyDescent="0.25">
      <c r="A2500" s="4" t="s">
        <v>8</v>
      </c>
      <c r="B2500" s="5">
        <v>1560472</v>
      </c>
      <c r="C2500" s="6" t="s">
        <v>9</v>
      </c>
      <c r="D2500" s="7">
        <v>44942.007361111115</v>
      </c>
      <c r="E2500" s="5">
        <v>59408706</v>
      </c>
      <c r="F2500" s="8" t="s">
        <v>10</v>
      </c>
    </row>
    <row r="2501" spans="1:6" x14ac:dyDescent="0.25">
      <c r="A2501" s="9" t="s">
        <v>8</v>
      </c>
      <c r="B2501" s="10">
        <v>1562234</v>
      </c>
      <c r="C2501" s="11" t="s">
        <v>9</v>
      </c>
      <c r="D2501" s="12">
        <v>44942.007361111115</v>
      </c>
      <c r="E2501" s="10">
        <v>59408707</v>
      </c>
      <c r="F2501" s="13" t="s">
        <v>10</v>
      </c>
    </row>
    <row r="2502" spans="1:6" x14ac:dyDescent="0.25">
      <c r="A2502" s="4" t="s">
        <v>8</v>
      </c>
      <c r="B2502" s="5">
        <v>1562277</v>
      </c>
      <c r="C2502" s="6" t="s">
        <v>9</v>
      </c>
      <c r="D2502" s="7">
        <v>44942.007361111115</v>
      </c>
      <c r="E2502" s="5">
        <v>59408708</v>
      </c>
      <c r="F2502" s="8" t="s">
        <v>10</v>
      </c>
    </row>
    <row r="2503" spans="1:6" x14ac:dyDescent="0.25">
      <c r="A2503" s="9" t="s">
        <v>8</v>
      </c>
      <c r="B2503" s="10">
        <v>1556638</v>
      </c>
      <c r="C2503" s="11" t="s">
        <v>9</v>
      </c>
      <c r="D2503" s="12">
        <v>44942.007361111115</v>
      </c>
      <c r="E2503" s="10">
        <v>59408705</v>
      </c>
      <c r="F2503" s="13" t="s">
        <v>10</v>
      </c>
    </row>
    <row r="2504" spans="1:6" x14ac:dyDescent="0.25">
      <c r="A2504" s="4" t="s">
        <v>8</v>
      </c>
      <c r="B2504" s="5">
        <v>1564327</v>
      </c>
      <c r="C2504" s="6" t="s">
        <v>9</v>
      </c>
      <c r="D2504" s="7">
        <v>44942.007361111115</v>
      </c>
      <c r="E2504" s="5">
        <v>59408711</v>
      </c>
      <c r="F2504" s="8" t="s">
        <v>10</v>
      </c>
    </row>
    <row r="2505" spans="1:6" x14ac:dyDescent="0.25">
      <c r="A2505" s="9" t="s">
        <v>8</v>
      </c>
      <c r="B2505" s="10">
        <v>1560793</v>
      </c>
      <c r="C2505" s="11" t="s">
        <v>9</v>
      </c>
      <c r="D2505" s="12">
        <v>44942.007361111115</v>
      </c>
      <c r="E2505" s="10">
        <v>59408709</v>
      </c>
      <c r="F2505" s="13" t="s">
        <v>10</v>
      </c>
    </row>
    <row r="2506" spans="1:6" x14ac:dyDescent="0.25">
      <c r="A2506" s="4" t="s">
        <v>8</v>
      </c>
      <c r="B2506" s="5">
        <v>1561471</v>
      </c>
      <c r="C2506" s="6" t="s">
        <v>9</v>
      </c>
      <c r="D2506" s="7">
        <v>44942.007361111115</v>
      </c>
      <c r="E2506" s="5">
        <v>59408710</v>
      </c>
      <c r="F2506" s="8" t="s">
        <v>10</v>
      </c>
    </row>
    <row r="2507" spans="1:6" x14ac:dyDescent="0.25">
      <c r="A2507" s="9" t="s">
        <v>8</v>
      </c>
      <c r="B2507" s="10">
        <v>1564927</v>
      </c>
      <c r="C2507" s="11" t="s">
        <v>9</v>
      </c>
      <c r="D2507" s="12">
        <v>44942.007361111115</v>
      </c>
      <c r="E2507" s="10">
        <v>59408712</v>
      </c>
      <c r="F2507" s="13" t="s">
        <v>10</v>
      </c>
    </row>
    <row r="2508" spans="1:6" x14ac:dyDescent="0.25">
      <c r="A2508" s="4" t="s">
        <v>8</v>
      </c>
      <c r="B2508" s="5">
        <v>1565666</v>
      </c>
      <c r="C2508" s="6" t="s">
        <v>9</v>
      </c>
      <c r="D2508" s="7">
        <v>44942.007361111115</v>
      </c>
      <c r="E2508" s="5">
        <v>59408713</v>
      </c>
      <c r="F2508" s="8" t="s">
        <v>10</v>
      </c>
    </row>
    <row r="2509" spans="1:6" x14ac:dyDescent="0.25">
      <c r="A2509" s="9" t="s">
        <v>8</v>
      </c>
      <c r="B2509" s="10">
        <v>1565705</v>
      </c>
      <c r="C2509" s="11" t="s">
        <v>9</v>
      </c>
      <c r="D2509" s="12">
        <v>44942.007361111115</v>
      </c>
      <c r="E2509" s="10">
        <v>59408714</v>
      </c>
      <c r="F2509" s="13" t="s">
        <v>10</v>
      </c>
    </row>
    <row r="2510" spans="1:6" x14ac:dyDescent="0.25">
      <c r="A2510" s="4" t="s">
        <v>8</v>
      </c>
      <c r="B2510" s="5">
        <v>1566157</v>
      </c>
      <c r="C2510" s="6" t="s">
        <v>9</v>
      </c>
      <c r="D2510" s="7">
        <v>44942.007361111115</v>
      </c>
      <c r="E2510" s="5">
        <v>59408715</v>
      </c>
      <c r="F2510" s="8" t="s">
        <v>10</v>
      </c>
    </row>
    <row r="2511" spans="1:6" x14ac:dyDescent="0.25">
      <c r="A2511" s="9" t="s">
        <v>8</v>
      </c>
      <c r="B2511" s="10">
        <v>1567200</v>
      </c>
      <c r="C2511" s="11" t="s">
        <v>9</v>
      </c>
      <c r="D2511" s="12">
        <v>44942.007361111115</v>
      </c>
      <c r="E2511" s="10">
        <v>59408716</v>
      </c>
      <c r="F2511" s="13" t="s">
        <v>10</v>
      </c>
    </row>
    <row r="2512" spans="1:6" x14ac:dyDescent="0.25">
      <c r="A2512" s="4" t="s">
        <v>8</v>
      </c>
      <c r="B2512" s="5">
        <v>1568019</v>
      </c>
      <c r="C2512" s="6" t="s">
        <v>9</v>
      </c>
      <c r="D2512" s="7">
        <v>44942.007361111115</v>
      </c>
      <c r="E2512" s="5">
        <v>59408717</v>
      </c>
      <c r="F2512" s="8" t="s">
        <v>10</v>
      </c>
    </row>
    <row r="2513" spans="1:6" x14ac:dyDescent="0.25">
      <c r="A2513" s="9" t="s">
        <v>8</v>
      </c>
      <c r="B2513" s="10">
        <v>1568584</v>
      </c>
      <c r="C2513" s="11" t="s">
        <v>9</v>
      </c>
      <c r="D2513" s="12">
        <v>44942.007361111115</v>
      </c>
      <c r="E2513" s="10">
        <v>59408718</v>
      </c>
      <c r="F2513" s="13" t="s">
        <v>10</v>
      </c>
    </row>
    <row r="2514" spans="1:6" x14ac:dyDescent="0.25">
      <c r="A2514" s="4" t="s">
        <v>8</v>
      </c>
      <c r="B2514" s="5">
        <v>1568957</v>
      </c>
      <c r="C2514" s="6" t="s">
        <v>9</v>
      </c>
      <c r="D2514" s="7">
        <v>44942.007361111115</v>
      </c>
      <c r="E2514" s="5">
        <v>59408719</v>
      </c>
      <c r="F2514" s="8" t="s">
        <v>10</v>
      </c>
    </row>
    <row r="2515" spans="1:6" x14ac:dyDescent="0.25">
      <c r="A2515" s="9" t="s">
        <v>8</v>
      </c>
      <c r="B2515" s="10">
        <v>1570680</v>
      </c>
      <c r="C2515" s="11" t="s">
        <v>9</v>
      </c>
      <c r="D2515" s="12">
        <v>44942.007361111115</v>
      </c>
      <c r="E2515" s="10">
        <v>59408721</v>
      </c>
      <c r="F2515" s="13" t="s">
        <v>10</v>
      </c>
    </row>
    <row r="2516" spans="1:6" x14ac:dyDescent="0.25">
      <c r="A2516" s="4" t="s">
        <v>8</v>
      </c>
      <c r="B2516" s="5">
        <v>1569299</v>
      </c>
      <c r="C2516" s="6" t="s">
        <v>9</v>
      </c>
      <c r="D2516" s="7">
        <v>44942.007361111115</v>
      </c>
      <c r="E2516" s="5">
        <v>59408720</v>
      </c>
      <c r="F2516" s="8" t="s">
        <v>10</v>
      </c>
    </row>
    <row r="2517" spans="1:6" x14ac:dyDescent="0.25">
      <c r="A2517" s="9" t="s">
        <v>8</v>
      </c>
      <c r="B2517" s="10">
        <v>1569858</v>
      </c>
      <c r="C2517" s="11" t="s">
        <v>9</v>
      </c>
      <c r="D2517" s="12">
        <v>44942.007361111115</v>
      </c>
      <c r="E2517" s="10">
        <v>59408722</v>
      </c>
      <c r="F2517" s="13" t="s">
        <v>10</v>
      </c>
    </row>
    <row r="2518" spans="1:6" x14ac:dyDescent="0.25">
      <c r="A2518" s="4" t="s">
        <v>8</v>
      </c>
      <c r="B2518" s="5">
        <v>1571062</v>
      </c>
      <c r="C2518" s="6" t="s">
        <v>9</v>
      </c>
      <c r="D2518" s="7">
        <v>44942.007361111115</v>
      </c>
      <c r="E2518" s="5">
        <v>59408723</v>
      </c>
      <c r="F2518" s="8" t="s">
        <v>11</v>
      </c>
    </row>
    <row r="2519" spans="1:6" x14ac:dyDescent="0.25">
      <c r="A2519" s="9" t="s">
        <v>8</v>
      </c>
      <c r="B2519" s="10">
        <v>1575057</v>
      </c>
      <c r="C2519" s="11" t="s">
        <v>9</v>
      </c>
      <c r="D2519" s="12">
        <v>44942.007361111115</v>
      </c>
      <c r="E2519" s="10">
        <v>59408724</v>
      </c>
      <c r="F2519" s="13" t="s">
        <v>10</v>
      </c>
    </row>
    <row r="2520" spans="1:6" x14ac:dyDescent="0.25">
      <c r="A2520" s="4" t="s">
        <v>8</v>
      </c>
      <c r="B2520" s="5">
        <v>1576711</v>
      </c>
      <c r="C2520" s="6" t="s">
        <v>9</v>
      </c>
      <c r="D2520" s="7">
        <v>44942.007361111115</v>
      </c>
      <c r="E2520" s="5">
        <v>59408726</v>
      </c>
      <c r="F2520" s="8" t="s">
        <v>10</v>
      </c>
    </row>
    <row r="2521" spans="1:6" x14ac:dyDescent="0.25">
      <c r="A2521" s="9" t="s">
        <v>8</v>
      </c>
      <c r="B2521" s="10">
        <v>1575182</v>
      </c>
      <c r="C2521" s="11" t="s">
        <v>9</v>
      </c>
      <c r="D2521" s="12">
        <v>44942.007361111115</v>
      </c>
      <c r="E2521" s="10">
        <v>59408727</v>
      </c>
      <c r="F2521" s="13" t="s">
        <v>10</v>
      </c>
    </row>
    <row r="2522" spans="1:6" x14ac:dyDescent="0.25">
      <c r="A2522" s="4" t="s">
        <v>8</v>
      </c>
      <c r="B2522" s="5">
        <v>1574864</v>
      </c>
      <c r="C2522" s="6" t="s">
        <v>9</v>
      </c>
      <c r="D2522" s="7">
        <v>44942.007361111115</v>
      </c>
      <c r="E2522" s="5">
        <v>59408725</v>
      </c>
      <c r="F2522" s="8" t="s">
        <v>10</v>
      </c>
    </row>
    <row r="2523" spans="1:6" x14ac:dyDescent="0.25">
      <c r="A2523" s="9" t="s">
        <v>8</v>
      </c>
      <c r="B2523" s="10">
        <v>1578746</v>
      </c>
      <c r="C2523" s="11" t="s">
        <v>9</v>
      </c>
      <c r="D2523" s="12">
        <v>44942.007361111115</v>
      </c>
      <c r="E2523" s="10">
        <v>59408728</v>
      </c>
      <c r="F2523" s="13" t="s">
        <v>10</v>
      </c>
    </row>
    <row r="2524" spans="1:6" x14ac:dyDescent="0.25">
      <c r="A2524" s="4" t="s">
        <v>8</v>
      </c>
      <c r="B2524" s="5">
        <v>1578079</v>
      </c>
      <c r="C2524" s="6" t="s">
        <v>9</v>
      </c>
      <c r="D2524" s="7">
        <v>44942.007361111115</v>
      </c>
      <c r="E2524" s="5">
        <v>59408729</v>
      </c>
      <c r="F2524" s="8" t="s">
        <v>10</v>
      </c>
    </row>
    <row r="2525" spans="1:6" x14ac:dyDescent="0.25">
      <c r="A2525" s="9" t="s">
        <v>8</v>
      </c>
      <c r="B2525" s="10">
        <v>1579673</v>
      </c>
      <c r="C2525" s="11" t="s">
        <v>9</v>
      </c>
      <c r="D2525" s="12">
        <v>44942.007361111115</v>
      </c>
      <c r="E2525" s="10">
        <v>59408730</v>
      </c>
      <c r="F2525" s="13" t="s">
        <v>10</v>
      </c>
    </row>
    <row r="2526" spans="1:6" x14ac:dyDescent="0.25">
      <c r="A2526" s="4" t="s">
        <v>8</v>
      </c>
      <c r="B2526" s="5">
        <v>1579725</v>
      </c>
      <c r="C2526" s="6" t="s">
        <v>9</v>
      </c>
      <c r="D2526" s="7">
        <v>44942.007361111115</v>
      </c>
      <c r="E2526" s="5">
        <v>59408732</v>
      </c>
      <c r="F2526" s="8" t="s">
        <v>10</v>
      </c>
    </row>
    <row r="2527" spans="1:6" x14ac:dyDescent="0.25">
      <c r="A2527" s="9" t="s">
        <v>8</v>
      </c>
      <c r="B2527" s="10">
        <v>1575788</v>
      </c>
      <c r="C2527" s="11" t="s">
        <v>9</v>
      </c>
      <c r="D2527" s="12">
        <v>44942.007361111115</v>
      </c>
      <c r="E2527" s="10">
        <v>59408731</v>
      </c>
      <c r="F2527" s="13" t="s">
        <v>10</v>
      </c>
    </row>
    <row r="2528" spans="1:6" x14ac:dyDescent="0.25">
      <c r="A2528" s="4" t="s">
        <v>8</v>
      </c>
      <c r="B2528" s="5">
        <v>1579775</v>
      </c>
      <c r="C2528" s="6" t="s">
        <v>9</v>
      </c>
      <c r="D2528" s="7">
        <v>44942.007361111115</v>
      </c>
      <c r="E2528" s="5">
        <v>59408733</v>
      </c>
      <c r="F2528" s="8" t="s">
        <v>10</v>
      </c>
    </row>
    <row r="2529" spans="1:6" x14ac:dyDescent="0.25">
      <c r="A2529" s="9" t="s">
        <v>8</v>
      </c>
      <c r="B2529" s="10">
        <v>1580801</v>
      </c>
      <c r="C2529" s="11" t="s">
        <v>9</v>
      </c>
      <c r="D2529" s="12">
        <v>44942.007361111115</v>
      </c>
      <c r="E2529" s="10">
        <v>59408735</v>
      </c>
      <c r="F2529" s="13" t="s">
        <v>10</v>
      </c>
    </row>
    <row r="2530" spans="1:6" x14ac:dyDescent="0.25">
      <c r="A2530" s="4" t="s">
        <v>8</v>
      </c>
      <c r="B2530" s="5">
        <v>1583590</v>
      </c>
      <c r="C2530" s="6" t="s">
        <v>9</v>
      </c>
      <c r="D2530" s="7">
        <v>44942.007361111115</v>
      </c>
      <c r="E2530" s="5">
        <v>59408736</v>
      </c>
      <c r="F2530" s="8" t="s">
        <v>10</v>
      </c>
    </row>
    <row r="2531" spans="1:6" x14ac:dyDescent="0.25">
      <c r="A2531" s="9" t="s">
        <v>8</v>
      </c>
      <c r="B2531" s="10">
        <v>1585337</v>
      </c>
      <c r="C2531" s="11" t="s">
        <v>9</v>
      </c>
      <c r="D2531" s="12">
        <v>44942.007361111115</v>
      </c>
      <c r="E2531" s="10">
        <v>59408739</v>
      </c>
      <c r="F2531" s="13" t="s">
        <v>10</v>
      </c>
    </row>
    <row r="2532" spans="1:6" x14ac:dyDescent="0.25">
      <c r="A2532" s="4" t="s">
        <v>8</v>
      </c>
      <c r="B2532" s="5">
        <v>1580672</v>
      </c>
      <c r="C2532" s="6" t="s">
        <v>9</v>
      </c>
      <c r="D2532" s="7">
        <v>44942.007361111115</v>
      </c>
      <c r="E2532" s="5">
        <v>59408734</v>
      </c>
      <c r="F2532" s="8" t="s">
        <v>10</v>
      </c>
    </row>
    <row r="2533" spans="1:6" x14ac:dyDescent="0.25">
      <c r="A2533" s="9" t="s">
        <v>8</v>
      </c>
      <c r="B2533" s="10">
        <v>1585406</v>
      </c>
      <c r="C2533" s="11" t="s">
        <v>9</v>
      </c>
      <c r="D2533" s="12">
        <v>44942.007361111115</v>
      </c>
      <c r="E2533" s="10">
        <v>59408741</v>
      </c>
      <c r="F2533" s="13" t="s">
        <v>10</v>
      </c>
    </row>
    <row r="2534" spans="1:6" x14ac:dyDescent="0.25">
      <c r="A2534" s="4" t="s">
        <v>8</v>
      </c>
      <c r="B2534" s="5">
        <v>1584952</v>
      </c>
      <c r="C2534" s="6" t="s">
        <v>9</v>
      </c>
      <c r="D2534" s="7">
        <v>44942.007361111115</v>
      </c>
      <c r="E2534" s="5">
        <v>59408740</v>
      </c>
      <c r="F2534" s="8" t="s">
        <v>10</v>
      </c>
    </row>
    <row r="2535" spans="1:6" x14ac:dyDescent="0.25">
      <c r="A2535" s="9" t="s">
        <v>8</v>
      </c>
      <c r="B2535" s="10">
        <v>1584829</v>
      </c>
      <c r="C2535" s="11" t="s">
        <v>9</v>
      </c>
      <c r="D2535" s="12">
        <v>44942.007361111115</v>
      </c>
      <c r="E2535" s="10">
        <v>59408737</v>
      </c>
      <c r="F2535" s="13" t="s">
        <v>10</v>
      </c>
    </row>
    <row r="2536" spans="1:6" x14ac:dyDescent="0.25">
      <c r="A2536" s="4" t="s">
        <v>8</v>
      </c>
      <c r="B2536" s="5">
        <v>1585143</v>
      </c>
      <c r="C2536" s="6" t="s">
        <v>9</v>
      </c>
      <c r="D2536" s="7">
        <v>44942.007361111115</v>
      </c>
      <c r="E2536" s="5">
        <v>59408738</v>
      </c>
      <c r="F2536" s="8" t="s">
        <v>10</v>
      </c>
    </row>
    <row r="2537" spans="1:6" x14ac:dyDescent="0.25">
      <c r="A2537" s="9" t="s">
        <v>8</v>
      </c>
      <c r="B2537" s="10">
        <v>1585539</v>
      </c>
      <c r="C2537" s="11" t="s">
        <v>9</v>
      </c>
      <c r="D2537" s="12">
        <v>44942.007361111115</v>
      </c>
      <c r="E2537" s="10">
        <v>59408742</v>
      </c>
      <c r="F2537" s="13" t="s">
        <v>10</v>
      </c>
    </row>
    <row r="2538" spans="1:6" x14ac:dyDescent="0.25">
      <c r="A2538" s="4" t="s">
        <v>8</v>
      </c>
      <c r="B2538" s="5">
        <v>1585682</v>
      </c>
      <c r="C2538" s="6" t="s">
        <v>9</v>
      </c>
      <c r="D2538" s="7">
        <v>44942.007361111115</v>
      </c>
      <c r="E2538" s="5">
        <v>59408743</v>
      </c>
      <c r="F2538" s="8" t="s">
        <v>10</v>
      </c>
    </row>
    <row r="2539" spans="1:6" x14ac:dyDescent="0.25">
      <c r="A2539" s="9" t="s">
        <v>8</v>
      </c>
      <c r="B2539" s="10">
        <v>1587559</v>
      </c>
      <c r="C2539" s="11" t="s">
        <v>9</v>
      </c>
      <c r="D2539" s="12">
        <v>44942.007361111115</v>
      </c>
      <c r="E2539" s="10">
        <v>59408744</v>
      </c>
      <c r="F2539" s="13" t="s">
        <v>10</v>
      </c>
    </row>
    <row r="2540" spans="1:6" x14ac:dyDescent="0.25">
      <c r="A2540" s="4" t="s">
        <v>8</v>
      </c>
      <c r="B2540" s="5">
        <v>1587779</v>
      </c>
      <c r="C2540" s="6" t="s">
        <v>9</v>
      </c>
      <c r="D2540" s="7">
        <v>44942.007361111115</v>
      </c>
      <c r="E2540" s="5">
        <v>59408745</v>
      </c>
      <c r="F2540" s="8" t="s">
        <v>10</v>
      </c>
    </row>
    <row r="2541" spans="1:6" x14ac:dyDescent="0.25">
      <c r="A2541" s="9" t="s">
        <v>8</v>
      </c>
      <c r="B2541" s="10">
        <v>1588113</v>
      </c>
      <c r="C2541" s="11" t="s">
        <v>9</v>
      </c>
      <c r="D2541" s="12">
        <v>44942.007361111115</v>
      </c>
      <c r="E2541" s="10">
        <v>59408746</v>
      </c>
      <c r="F2541" s="13" t="s">
        <v>10</v>
      </c>
    </row>
    <row r="2542" spans="1:6" x14ac:dyDescent="0.25">
      <c r="A2542" s="4" t="s">
        <v>8</v>
      </c>
      <c r="B2542" s="5">
        <v>1590969</v>
      </c>
      <c r="C2542" s="6" t="s">
        <v>9</v>
      </c>
      <c r="D2542" s="7">
        <v>44942.007361111115</v>
      </c>
      <c r="E2542" s="5">
        <v>59408747</v>
      </c>
      <c r="F2542" s="8" t="s">
        <v>10</v>
      </c>
    </row>
    <row r="2543" spans="1:6" x14ac:dyDescent="0.25">
      <c r="A2543" s="9" t="s">
        <v>8</v>
      </c>
      <c r="B2543" s="10">
        <v>1593163</v>
      </c>
      <c r="C2543" s="11" t="s">
        <v>9</v>
      </c>
      <c r="D2543" s="12">
        <v>44942.007361111115</v>
      </c>
      <c r="E2543" s="10">
        <v>59408749</v>
      </c>
      <c r="F2543" s="13" t="s">
        <v>10</v>
      </c>
    </row>
    <row r="2544" spans="1:6" x14ac:dyDescent="0.25">
      <c r="A2544" s="4" t="s">
        <v>8</v>
      </c>
      <c r="B2544" s="5">
        <v>1592033</v>
      </c>
      <c r="C2544" s="6" t="s">
        <v>9</v>
      </c>
      <c r="D2544" s="7">
        <v>44942.007361111115</v>
      </c>
      <c r="E2544" s="5">
        <v>59408750</v>
      </c>
      <c r="F2544" s="8" t="s">
        <v>10</v>
      </c>
    </row>
    <row r="2545" spans="1:6" x14ac:dyDescent="0.25">
      <c r="A2545" s="9" t="s">
        <v>8</v>
      </c>
      <c r="B2545" s="10">
        <v>1593810</v>
      </c>
      <c r="C2545" s="11" t="s">
        <v>9</v>
      </c>
      <c r="D2545" s="12">
        <v>44942.007361111115</v>
      </c>
      <c r="E2545" s="10">
        <v>59408753</v>
      </c>
      <c r="F2545" s="13" t="s">
        <v>10</v>
      </c>
    </row>
    <row r="2546" spans="1:6" x14ac:dyDescent="0.25">
      <c r="A2546" s="4" t="s">
        <v>8</v>
      </c>
      <c r="B2546" s="5">
        <v>1590133</v>
      </c>
      <c r="C2546" s="6" t="s">
        <v>9</v>
      </c>
      <c r="D2546" s="7">
        <v>44942.007361111115</v>
      </c>
      <c r="E2546" s="5">
        <v>59408748</v>
      </c>
      <c r="F2546" s="8" t="s">
        <v>10</v>
      </c>
    </row>
    <row r="2547" spans="1:6" x14ac:dyDescent="0.25">
      <c r="A2547" s="9" t="s">
        <v>8</v>
      </c>
      <c r="B2547" s="10">
        <v>1592226</v>
      </c>
      <c r="C2547" s="11" t="s">
        <v>9</v>
      </c>
      <c r="D2547" s="12">
        <v>44942.007361111115</v>
      </c>
      <c r="E2547" s="10">
        <v>59408751</v>
      </c>
      <c r="F2547" s="13" t="s">
        <v>10</v>
      </c>
    </row>
    <row r="2548" spans="1:6" x14ac:dyDescent="0.25">
      <c r="A2548" s="4" t="s">
        <v>8</v>
      </c>
      <c r="B2548" s="5">
        <v>1591658</v>
      </c>
      <c r="C2548" s="6" t="s">
        <v>9</v>
      </c>
      <c r="D2548" s="7">
        <v>44942.007361111115</v>
      </c>
      <c r="E2548" s="5">
        <v>59408752</v>
      </c>
      <c r="F2548" s="8" t="s">
        <v>10</v>
      </c>
    </row>
    <row r="2549" spans="1:6" x14ac:dyDescent="0.25">
      <c r="A2549" s="9" t="s">
        <v>8</v>
      </c>
      <c r="B2549" s="10">
        <v>1594792</v>
      </c>
      <c r="C2549" s="11" t="s">
        <v>9</v>
      </c>
      <c r="D2549" s="12">
        <v>44942.007361111115</v>
      </c>
      <c r="E2549" s="10">
        <v>59408755</v>
      </c>
      <c r="F2549" s="13" t="s">
        <v>10</v>
      </c>
    </row>
    <row r="2550" spans="1:6" x14ac:dyDescent="0.25">
      <c r="A2550" s="4" t="s">
        <v>8</v>
      </c>
      <c r="B2550" s="5">
        <v>1593551</v>
      </c>
      <c r="C2550" s="6" t="s">
        <v>9</v>
      </c>
      <c r="D2550" s="7">
        <v>44942.007361111115</v>
      </c>
      <c r="E2550" s="5">
        <v>59408754</v>
      </c>
      <c r="F2550" s="8" t="s">
        <v>10</v>
      </c>
    </row>
    <row r="2551" spans="1:6" x14ac:dyDescent="0.25">
      <c r="A2551" s="9" t="s">
        <v>8</v>
      </c>
      <c r="B2551" s="10">
        <v>1595314</v>
      </c>
      <c r="C2551" s="11" t="s">
        <v>9</v>
      </c>
      <c r="D2551" s="12">
        <v>44942.007361111115</v>
      </c>
      <c r="E2551" s="10">
        <v>59408756</v>
      </c>
      <c r="F2551" s="13" t="s">
        <v>10</v>
      </c>
    </row>
    <row r="2552" spans="1:6" x14ac:dyDescent="0.25">
      <c r="A2552" s="4" t="s">
        <v>8</v>
      </c>
      <c r="B2552" s="5">
        <v>1595446</v>
      </c>
      <c r="C2552" s="6" t="s">
        <v>9</v>
      </c>
      <c r="D2552" s="7">
        <v>44942.007372685184</v>
      </c>
      <c r="E2552" s="5">
        <v>59408757</v>
      </c>
      <c r="F2552" s="8" t="s">
        <v>10</v>
      </c>
    </row>
    <row r="2553" spans="1:6" x14ac:dyDescent="0.25">
      <c r="A2553" s="9" t="s">
        <v>8</v>
      </c>
      <c r="B2553" s="10">
        <v>1595727</v>
      </c>
      <c r="C2553" s="11" t="s">
        <v>9</v>
      </c>
      <c r="D2553" s="12">
        <v>44942.007372685184</v>
      </c>
      <c r="E2553" s="10">
        <v>59408758</v>
      </c>
      <c r="F2553" s="13" t="s">
        <v>10</v>
      </c>
    </row>
    <row r="2554" spans="1:6" x14ac:dyDescent="0.25">
      <c r="A2554" s="4" t="s">
        <v>8</v>
      </c>
      <c r="B2554" s="5">
        <v>1596041</v>
      </c>
      <c r="C2554" s="6" t="s">
        <v>9</v>
      </c>
      <c r="D2554" s="7">
        <v>44942.007372685184</v>
      </c>
      <c r="E2554" s="5">
        <v>59408759</v>
      </c>
      <c r="F2554" s="8" t="s">
        <v>10</v>
      </c>
    </row>
    <row r="2555" spans="1:6" x14ac:dyDescent="0.25">
      <c r="A2555" s="9" t="s">
        <v>8</v>
      </c>
      <c r="B2555" s="10">
        <v>1597074</v>
      </c>
      <c r="C2555" s="11" t="s">
        <v>9</v>
      </c>
      <c r="D2555" s="12">
        <v>44942.007372685184</v>
      </c>
      <c r="E2555" s="10">
        <v>59408760</v>
      </c>
      <c r="F2555" s="13" t="s">
        <v>10</v>
      </c>
    </row>
    <row r="2556" spans="1:6" x14ac:dyDescent="0.25">
      <c r="A2556" s="4" t="s">
        <v>8</v>
      </c>
      <c r="B2556" s="5">
        <v>1598252</v>
      </c>
      <c r="C2556" s="6" t="s">
        <v>9</v>
      </c>
      <c r="D2556" s="7">
        <v>44942.007372685184</v>
      </c>
      <c r="E2556" s="5">
        <v>59408762</v>
      </c>
      <c r="F2556" s="8" t="s">
        <v>10</v>
      </c>
    </row>
    <row r="2557" spans="1:6" x14ac:dyDescent="0.25">
      <c r="A2557" s="9" t="s">
        <v>8</v>
      </c>
      <c r="B2557" s="10">
        <v>1597821</v>
      </c>
      <c r="C2557" s="11" t="s">
        <v>9</v>
      </c>
      <c r="D2557" s="12">
        <v>44942.007372685184</v>
      </c>
      <c r="E2557" s="10">
        <v>59408761</v>
      </c>
      <c r="F2557" s="13" t="s">
        <v>10</v>
      </c>
    </row>
    <row r="2558" spans="1:6" x14ac:dyDescent="0.25">
      <c r="A2558" s="4" t="s">
        <v>8</v>
      </c>
      <c r="B2558" s="5">
        <v>1602447</v>
      </c>
      <c r="C2558" s="6" t="s">
        <v>9</v>
      </c>
      <c r="D2558" s="7">
        <v>44942.007372685184</v>
      </c>
      <c r="E2558" s="5">
        <v>59408764</v>
      </c>
      <c r="F2558" s="8" t="s">
        <v>10</v>
      </c>
    </row>
    <row r="2559" spans="1:6" x14ac:dyDescent="0.25">
      <c r="A2559" s="9" t="s">
        <v>8</v>
      </c>
      <c r="B2559" s="10">
        <v>1599702</v>
      </c>
      <c r="C2559" s="11" t="s">
        <v>9</v>
      </c>
      <c r="D2559" s="12">
        <v>44942.007372685184</v>
      </c>
      <c r="E2559" s="10">
        <v>59408763</v>
      </c>
      <c r="F2559" s="13" t="s">
        <v>10</v>
      </c>
    </row>
    <row r="2560" spans="1:6" x14ac:dyDescent="0.25">
      <c r="A2560" s="4" t="s">
        <v>8</v>
      </c>
      <c r="B2560" s="5">
        <v>1602229</v>
      </c>
      <c r="C2560" s="6" t="s">
        <v>9</v>
      </c>
      <c r="D2560" s="7">
        <v>44942.007372685184</v>
      </c>
      <c r="E2560" s="5">
        <v>59408765</v>
      </c>
      <c r="F2560" s="8" t="s">
        <v>10</v>
      </c>
    </row>
    <row r="2561" spans="1:6" x14ac:dyDescent="0.25">
      <c r="A2561" s="9" t="s">
        <v>8</v>
      </c>
      <c r="B2561" s="10">
        <v>1601792</v>
      </c>
      <c r="C2561" s="11" t="s">
        <v>9</v>
      </c>
      <c r="D2561" s="12">
        <v>44942.007372685184</v>
      </c>
      <c r="E2561" s="10">
        <v>59408768</v>
      </c>
      <c r="F2561" s="13" t="s">
        <v>10</v>
      </c>
    </row>
    <row r="2562" spans="1:6" x14ac:dyDescent="0.25">
      <c r="A2562" s="4" t="s">
        <v>8</v>
      </c>
      <c r="B2562" s="5">
        <v>1603989</v>
      </c>
      <c r="C2562" s="6" t="s">
        <v>9</v>
      </c>
      <c r="D2562" s="7">
        <v>44942.007372685184</v>
      </c>
      <c r="E2562" s="5">
        <v>59408766</v>
      </c>
      <c r="F2562" s="8" t="s">
        <v>10</v>
      </c>
    </row>
    <row r="2563" spans="1:6" x14ac:dyDescent="0.25">
      <c r="A2563" s="9" t="s">
        <v>8</v>
      </c>
      <c r="B2563" s="10">
        <v>1608316</v>
      </c>
      <c r="C2563" s="11" t="s">
        <v>9</v>
      </c>
      <c r="D2563" s="12">
        <v>44942.007372685184</v>
      </c>
      <c r="E2563" s="10">
        <v>59408767</v>
      </c>
      <c r="F2563" s="13" t="s">
        <v>10</v>
      </c>
    </row>
    <row r="2564" spans="1:6" x14ac:dyDescent="0.25">
      <c r="A2564" s="4" t="s">
        <v>8</v>
      </c>
      <c r="B2564" s="5">
        <v>1604299</v>
      </c>
      <c r="C2564" s="6" t="s">
        <v>9</v>
      </c>
      <c r="D2564" s="7">
        <v>44942.007372685184</v>
      </c>
      <c r="E2564" s="5">
        <v>59408770</v>
      </c>
      <c r="F2564" s="8" t="s">
        <v>10</v>
      </c>
    </row>
    <row r="2565" spans="1:6" x14ac:dyDescent="0.25">
      <c r="A2565" s="9" t="s">
        <v>8</v>
      </c>
      <c r="B2565" s="10">
        <v>1606940</v>
      </c>
      <c r="C2565" s="11" t="s">
        <v>9</v>
      </c>
      <c r="D2565" s="12">
        <v>44942.007372685184</v>
      </c>
      <c r="E2565" s="10">
        <v>59408771</v>
      </c>
      <c r="F2565" s="13" t="s">
        <v>10</v>
      </c>
    </row>
    <row r="2566" spans="1:6" x14ac:dyDescent="0.25">
      <c r="A2566" s="4" t="s">
        <v>8</v>
      </c>
      <c r="B2566" s="5">
        <v>1596182</v>
      </c>
      <c r="C2566" s="6" t="s">
        <v>9</v>
      </c>
      <c r="D2566" s="7">
        <v>44942.007372685184</v>
      </c>
      <c r="E2566" s="5">
        <v>59408773</v>
      </c>
      <c r="F2566" s="8" t="s">
        <v>10</v>
      </c>
    </row>
    <row r="2567" spans="1:6" x14ac:dyDescent="0.25">
      <c r="A2567" s="9" t="s">
        <v>8</v>
      </c>
      <c r="B2567" s="10">
        <v>1596180</v>
      </c>
      <c r="C2567" s="11" t="s">
        <v>9</v>
      </c>
      <c r="D2567" s="12">
        <v>44942.007372685184</v>
      </c>
      <c r="E2567" s="10">
        <v>59408769</v>
      </c>
      <c r="F2567" s="13" t="s">
        <v>10</v>
      </c>
    </row>
    <row r="2568" spans="1:6" x14ac:dyDescent="0.25">
      <c r="A2568" s="4" t="s">
        <v>8</v>
      </c>
      <c r="B2568" s="5">
        <v>1609308</v>
      </c>
      <c r="C2568" s="6" t="s">
        <v>9</v>
      </c>
      <c r="D2568" s="7">
        <v>44942.007372685184</v>
      </c>
      <c r="E2568" s="5">
        <v>59408772</v>
      </c>
      <c r="F2568" s="8" t="s">
        <v>10</v>
      </c>
    </row>
    <row r="2569" spans="1:6" x14ac:dyDescent="0.25">
      <c r="A2569" s="9" t="s">
        <v>8</v>
      </c>
      <c r="B2569" s="10">
        <v>1609372</v>
      </c>
      <c r="C2569" s="11" t="s">
        <v>9</v>
      </c>
      <c r="D2569" s="12">
        <v>44942.007372685184</v>
      </c>
      <c r="E2569" s="10">
        <v>59408774</v>
      </c>
      <c r="F2569" s="13" t="s">
        <v>10</v>
      </c>
    </row>
    <row r="2570" spans="1:6" x14ac:dyDescent="0.25">
      <c r="A2570" s="4" t="s">
        <v>8</v>
      </c>
      <c r="B2570" s="5">
        <v>1609866</v>
      </c>
      <c r="C2570" s="6" t="s">
        <v>9</v>
      </c>
      <c r="D2570" s="7">
        <v>44942.007372685184</v>
      </c>
      <c r="E2570" s="5">
        <v>59408775</v>
      </c>
      <c r="F2570" s="8" t="s">
        <v>10</v>
      </c>
    </row>
    <row r="2571" spans="1:6" x14ac:dyDescent="0.25">
      <c r="A2571" s="9" t="s">
        <v>8</v>
      </c>
      <c r="B2571" s="10">
        <v>1610979</v>
      </c>
      <c r="C2571" s="11" t="s">
        <v>9</v>
      </c>
      <c r="D2571" s="12">
        <v>44942.007372685184</v>
      </c>
      <c r="E2571" s="10">
        <v>59408776</v>
      </c>
      <c r="F2571" s="13" t="s">
        <v>10</v>
      </c>
    </row>
    <row r="2572" spans="1:6" x14ac:dyDescent="0.25">
      <c r="A2572" s="4" t="s">
        <v>8</v>
      </c>
      <c r="B2572" s="5">
        <v>1609717</v>
      </c>
      <c r="C2572" s="6" t="s">
        <v>9</v>
      </c>
      <c r="D2572" s="7">
        <v>44942.007372685184</v>
      </c>
      <c r="E2572" s="5">
        <v>59408777</v>
      </c>
      <c r="F2572" s="8" t="s">
        <v>10</v>
      </c>
    </row>
    <row r="2573" spans="1:6" x14ac:dyDescent="0.25">
      <c r="A2573" s="9" t="s">
        <v>8</v>
      </c>
      <c r="B2573" s="10">
        <v>1611710</v>
      </c>
      <c r="C2573" s="11" t="s">
        <v>9</v>
      </c>
      <c r="D2573" s="12">
        <v>44942.007372685184</v>
      </c>
      <c r="E2573" s="10">
        <v>59408778</v>
      </c>
      <c r="F2573" s="13" t="s">
        <v>10</v>
      </c>
    </row>
    <row r="2574" spans="1:6" x14ac:dyDescent="0.25">
      <c r="A2574" s="4" t="s">
        <v>8</v>
      </c>
      <c r="B2574" s="5">
        <v>1615772</v>
      </c>
      <c r="C2574" s="6" t="s">
        <v>9</v>
      </c>
      <c r="D2574" s="7">
        <v>44942.007372685184</v>
      </c>
      <c r="E2574" s="5">
        <v>59408781</v>
      </c>
      <c r="F2574" s="8" t="s">
        <v>10</v>
      </c>
    </row>
    <row r="2575" spans="1:6" x14ac:dyDescent="0.25">
      <c r="A2575" s="9" t="s">
        <v>8</v>
      </c>
      <c r="B2575" s="10">
        <v>1611930</v>
      </c>
      <c r="C2575" s="11" t="s">
        <v>9</v>
      </c>
      <c r="D2575" s="12">
        <v>44942.007372685184</v>
      </c>
      <c r="E2575" s="10">
        <v>59408779</v>
      </c>
      <c r="F2575" s="13" t="s">
        <v>10</v>
      </c>
    </row>
    <row r="2576" spans="1:6" x14ac:dyDescent="0.25">
      <c r="A2576" s="4" t="s">
        <v>8</v>
      </c>
      <c r="B2576" s="5">
        <v>1614671</v>
      </c>
      <c r="C2576" s="6" t="s">
        <v>9</v>
      </c>
      <c r="D2576" s="7">
        <v>44942.007372685184</v>
      </c>
      <c r="E2576" s="5">
        <v>59408780</v>
      </c>
      <c r="F2576" s="8" t="s">
        <v>10</v>
      </c>
    </row>
    <row r="2577" spans="1:6" x14ac:dyDescent="0.25">
      <c r="A2577" s="9" t="s">
        <v>8</v>
      </c>
      <c r="B2577" s="10">
        <v>1615836</v>
      </c>
      <c r="C2577" s="11" t="s">
        <v>9</v>
      </c>
      <c r="D2577" s="12">
        <v>44942.007372685184</v>
      </c>
      <c r="E2577" s="10">
        <v>59408782</v>
      </c>
      <c r="F2577" s="13" t="s">
        <v>10</v>
      </c>
    </row>
    <row r="2578" spans="1:6" x14ac:dyDescent="0.25">
      <c r="A2578" s="4" t="s">
        <v>8</v>
      </c>
      <c r="B2578" s="5">
        <v>1616412</v>
      </c>
      <c r="C2578" s="6" t="s">
        <v>9</v>
      </c>
      <c r="D2578" s="7">
        <v>44942.007372685184</v>
      </c>
      <c r="E2578" s="5">
        <v>59408784</v>
      </c>
      <c r="F2578" s="8" t="s">
        <v>10</v>
      </c>
    </row>
    <row r="2579" spans="1:6" x14ac:dyDescent="0.25">
      <c r="A2579" s="9" t="s">
        <v>8</v>
      </c>
      <c r="B2579" s="10">
        <v>1611546</v>
      </c>
      <c r="C2579" s="11" t="s">
        <v>9</v>
      </c>
      <c r="D2579" s="12">
        <v>44942.007372685184</v>
      </c>
      <c r="E2579" s="10">
        <v>59408783</v>
      </c>
      <c r="F2579" s="13" t="s">
        <v>10</v>
      </c>
    </row>
    <row r="2580" spans="1:6" x14ac:dyDescent="0.25">
      <c r="A2580" s="4" t="s">
        <v>8</v>
      </c>
      <c r="B2580" s="5">
        <v>1614919</v>
      </c>
      <c r="C2580" s="6" t="s">
        <v>9</v>
      </c>
      <c r="D2580" s="7">
        <v>44942.007372685184</v>
      </c>
      <c r="E2580" s="5">
        <v>59408785</v>
      </c>
      <c r="F2580" s="8" t="s">
        <v>10</v>
      </c>
    </row>
    <row r="2581" spans="1:6" x14ac:dyDescent="0.25">
      <c r="A2581" s="9" t="s">
        <v>8</v>
      </c>
      <c r="B2581" s="10">
        <v>1616912</v>
      </c>
      <c r="C2581" s="11" t="s">
        <v>9</v>
      </c>
      <c r="D2581" s="12">
        <v>44942.007372685184</v>
      </c>
      <c r="E2581" s="10">
        <v>59408786</v>
      </c>
      <c r="F2581" s="13" t="s">
        <v>10</v>
      </c>
    </row>
    <row r="2582" spans="1:6" x14ac:dyDescent="0.25">
      <c r="A2582" s="4" t="s">
        <v>8</v>
      </c>
      <c r="B2582" s="5">
        <v>1617937</v>
      </c>
      <c r="C2582" s="6" t="s">
        <v>9</v>
      </c>
      <c r="D2582" s="7">
        <v>44942.007372685184</v>
      </c>
      <c r="E2582" s="5">
        <v>59408787</v>
      </c>
      <c r="F2582" s="8" t="s">
        <v>10</v>
      </c>
    </row>
    <row r="2583" spans="1:6" x14ac:dyDescent="0.25">
      <c r="A2583" s="9" t="s">
        <v>8</v>
      </c>
      <c r="B2583" s="10">
        <v>1618982</v>
      </c>
      <c r="C2583" s="11" t="s">
        <v>9</v>
      </c>
      <c r="D2583" s="12">
        <v>44942.007372685184</v>
      </c>
      <c r="E2583" s="10">
        <v>59408789</v>
      </c>
      <c r="F2583" s="13" t="s">
        <v>10</v>
      </c>
    </row>
    <row r="2584" spans="1:6" x14ac:dyDescent="0.25">
      <c r="A2584" s="4" t="s">
        <v>8</v>
      </c>
      <c r="B2584" s="5">
        <v>1618698</v>
      </c>
      <c r="C2584" s="6" t="s">
        <v>9</v>
      </c>
      <c r="D2584" s="7">
        <v>44942.007372685184</v>
      </c>
      <c r="E2584" s="5">
        <v>59408788</v>
      </c>
      <c r="F2584" s="8" t="s">
        <v>10</v>
      </c>
    </row>
    <row r="2585" spans="1:6" x14ac:dyDescent="0.25">
      <c r="A2585" s="9" t="s">
        <v>8</v>
      </c>
      <c r="B2585" s="10">
        <v>1622474</v>
      </c>
      <c r="C2585" s="11" t="s">
        <v>9</v>
      </c>
      <c r="D2585" s="12">
        <v>44942.007372685184</v>
      </c>
      <c r="E2585" s="10">
        <v>59408792</v>
      </c>
      <c r="F2585" s="13" t="s">
        <v>10</v>
      </c>
    </row>
    <row r="2586" spans="1:6" x14ac:dyDescent="0.25">
      <c r="A2586" s="4" t="s">
        <v>8</v>
      </c>
      <c r="B2586" s="5">
        <v>1621274</v>
      </c>
      <c r="C2586" s="6" t="s">
        <v>9</v>
      </c>
      <c r="D2586" s="7">
        <v>44942.007372685184</v>
      </c>
      <c r="E2586" s="5">
        <v>59408790</v>
      </c>
      <c r="F2586" s="8" t="s">
        <v>10</v>
      </c>
    </row>
    <row r="2587" spans="1:6" x14ac:dyDescent="0.25">
      <c r="A2587" s="9" t="s">
        <v>8</v>
      </c>
      <c r="B2587" s="10">
        <v>1623130</v>
      </c>
      <c r="C2587" s="11" t="s">
        <v>9</v>
      </c>
      <c r="D2587" s="12">
        <v>44942.007372685184</v>
      </c>
      <c r="E2587" s="10">
        <v>59408791</v>
      </c>
      <c r="F2587" s="13" t="s">
        <v>10</v>
      </c>
    </row>
    <row r="2588" spans="1:6" x14ac:dyDescent="0.25">
      <c r="A2588" s="4" t="s">
        <v>8</v>
      </c>
      <c r="B2588" s="5">
        <v>1623348</v>
      </c>
      <c r="C2588" s="6" t="s">
        <v>9</v>
      </c>
      <c r="D2588" s="7">
        <v>44942.007372685184</v>
      </c>
      <c r="E2588" s="5">
        <v>59408793</v>
      </c>
      <c r="F2588" s="8" t="s">
        <v>10</v>
      </c>
    </row>
    <row r="2589" spans="1:6" x14ac:dyDescent="0.25">
      <c r="A2589" s="9" t="s">
        <v>8</v>
      </c>
      <c r="B2589" s="10">
        <v>1624573</v>
      </c>
      <c r="C2589" s="11" t="s">
        <v>9</v>
      </c>
      <c r="D2589" s="12">
        <v>44942.007372685184</v>
      </c>
      <c r="E2589" s="10">
        <v>59408794</v>
      </c>
      <c r="F2589" s="13" t="s">
        <v>10</v>
      </c>
    </row>
    <row r="2590" spans="1:6" x14ac:dyDescent="0.25">
      <c r="A2590" s="4" t="s">
        <v>8</v>
      </c>
      <c r="B2590" s="5">
        <v>1625798</v>
      </c>
      <c r="C2590" s="6" t="s">
        <v>9</v>
      </c>
      <c r="D2590" s="7">
        <v>44942.007372685184</v>
      </c>
      <c r="E2590" s="5">
        <v>59408795</v>
      </c>
      <c r="F2590" s="8" t="s">
        <v>10</v>
      </c>
    </row>
    <row r="2591" spans="1:6" x14ac:dyDescent="0.25">
      <c r="A2591" s="9" t="s">
        <v>8</v>
      </c>
      <c r="B2591" s="10">
        <v>1626924</v>
      </c>
      <c r="C2591" s="11" t="s">
        <v>9</v>
      </c>
      <c r="D2591" s="12">
        <v>44942.007372685184</v>
      </c>
      <c r="E2591" s="10">
        <v>59408796</v>
      </c>
      <c r="F2591" s="13" t="s">
        <v>10</v>
      </c>
    </row>
    <row r="2592" spans="1:6" x14ac:dyDescent="0.25">
      <c r="A2592" s="4" t="s">
        <v>8</v>
      </c>
      <c r="B2592" s="5">
        <v>1626016</v>
      </c>
      <c r="C2592" s="6" t="s">
        <v>9</v>
      </c>
      <c r="D2592" s="7">
        <v>44942.007372685184</v>
      </c>
      <c r="E2592" s="5">
        <v>59408797</v>
      </c>
      <c r="F2592" s="8" t="s">
        <v>10</v>
      </c>
    </row>
    <row r="2593" spans="1:6" x14ac:dyDescent="0.25">
      <c r="A2593" s="9" t="s">
        <v>8</v>
      </c>
      <c r="B2593" s="10">
        <v>1629026</v>
      </c>
      <c r="C2593" s="11" t="s">
        <v>9</v>
      </c>
      <c r="D2593" s="12">
        <v>44942.007372685184</v>
      </c>
      <c r="E2593" s="10">
        <v>59408798</v>
      </c>
      <c r="F2593" s="13" t="s">
        <v>10</v>
      </c>
    </row>
    <row r="2594" spans="1:6" x14ac:dyDescent="0.25">
      <c r="A2594" s="4" t="s">
        <v>8</v>
      </c>
      <c r="B2594" s="5">
        <v>1629400</v>
      </c>
      <c r="C2594" s="6" t="s">
        <v>9</v>
      </c>
      <c r="D2594" s="7">
        <v>44942.007372685184</v>
      </c>
      <c r="E2594" s="5">
        <v>59408799</v>
      </c>
      <c r="F2594" s="8" t="s">
        <v>10</v>
      </c>
    </row>
    <row r="2595" spans="1:6" x14ac:dyDescent="0.25">
      <c r="A2595" s="9" t="s">
        <v>8</v>
      </c>
      <c r="B2595" s="10">
        <v>1630177</v>
      </c>
      <c r="C2595" s="11" t="s">
        <v>9</v>
      </c>
      <c r="D2595" s="12">
        <v>44942.007372685184</v>
      </c>
      <c r="E2595" s="10">
        <v>59408800</v>
      </c>
      <c r="F2595" s="13" t="s">
        <v>11</v>
      </c>
    </row>
    <row r="2596" spans="1:6" x14ac:dyDescent="0.25">
      <c r="A2596" s="4" t="s">
        <v>8</v>
      </c>
      <c r="B2596" s="5">
        <v>1633040</v>
      </c>
      <c r="C2596" s="6" t="s">
        <v>9</v>
      </c>
      <c r="D2596" s="7">
        <v>44942.007372685184</v>
      </c>
      <c r="E2596" s="5">
        <v>59408801</v>
      </c>
      <c r="F2596" s="8" t="s">
        <v>10</v>
      </c>
    </row>
    <row r="2597" spans="1:6" x14ac:dyDescent="0.25">
      <c r="A2597" s="9" t="s">
        <v>8</v>
      </c>
      <c r="B2597" s="10">
        <v>1631237</v>
      </c>
      <c r="C2597" s="11" t="s">
        <v>9</v>
      </c>
      <c r="D2597" s="12">
        <v>44942.007372685184</v>
      </c>
      <c r="E2597" s="10">
        <v>59408802</v>
      </c>
      <c r="F2597" s="13" t="s">
        <v>10</v>
      </c>
    </row>
    <row r="2598" spans="1:6" x14ac:dyDescent="0.25">
      <c r="A2598" s="4" t="s">
        <v>8</v>
      </c>
      <c r="B2598" s="5">
        <v>1630817</v>
      </c>
      <c r="C2598" s="6" t="s">
        <v>9</v>
      </c>
      <c r="D2598" s="7">
        <v>44942.007372685184</v>
      </c>
      <c r="E2598" s="5">
        <v>59408803</v>
      </c>
      <c r="F2598" s="8" t="s">
        <v>10</v>
      </c>
    </row>
    <row r="2599" spans="1:6" x14ac:dyDescent="0.25">
      <c r="A2599" s="9" t="s">
        <v>8</v>
      </c>
      <c r="B2599" s="10">
        <v>1633294</v>
      </c>
      <c r="C2599" s="11" t="s">
        <v>9</v>
      </c>
      <c r="D2599" s="12">
        <v>44942.007372685184</v>
      </c>
      <c r="E2599" s="10">
        <v>59408805</v>
      </c>
      <c r="F2599" s="13" t="s">
        <v>10</v>
      </c>
    </row>
    <row r="2600" spans="1:6" x14ac:dyDescent="0.25">
      <c r="A2600" s="4" t="s">
        <v>8</v>
      </c>
      <c r="B2600" s="5">
        <v>1635188</v>
      </c>
      <c r="C2600" s="6" t="s">
        <v>9</v>
      </c>
      <c r="D2600" s="7">
        <v>44942.007372685184</v>
      </c>
      <c r="E2600" s="5">
        <v>59408806</v>
      </c>
      <c r="F2600" s="8" t="s">
        <v>10</v>
      </c>
    </row>
    <row r="2601" spans="1:6" x14ac:dyDescent="0.25">
      <c r="A2601" s="9" t="s">
        <v>8</v>
      </c>
      <c r="B2601" s="10">
        <v>1636281</v>
      </c>
      <c r="C2601" s="11" t="s">
        <v>9</v>
      </c>
      <c r="D2601" s="12">
        <v>44942.007372685184</v>
      </c>
      <c r="E2601" s="10">
        <v>59408804</v>
      </c>
      <c r="F2601" s="13" t="s">
        <v>10</v>
      </c>
    </row>
    <row r="2602" spans="1:6" x14ac:dyDescent="0.25">
      <c r="A2602" s="4" t="s">
        <v>8</v>
      </c>
      <c r="B2602" s="5">
        <v>1637304</v>
      </c>
      <c r="C2602" s="6" t="s">
        <v>9</v>
      </c>
      <c r="D2602" s="7">
        <v>44942.007372685184</v>
      </c>
      <c r="E2602" s="5">
        <v>59408807</v>
      </c>
      <c r="F2602" s="8" t="s">
        <v>10</v>
      </c>
    </row>
    <row r="2603" spans="1:6" x14ac:dyDescent="0.25">
      <c r="A2603" s="9" t="s">
        <v>8</v>
      </c>
      <c r="B2603" s="10">
        <v>1637400</v>
      </c>
      <c r="C2603" s="11" t="s">
        <v>9</v>
      </c>
      <c r="D2603" s="12">
        <v>44942.007372685184</v>
      </c>
      <c r="E2603" s="10">
        <v>59408808</v>
      </c>
      <c r="F2603" s="13" t="s">
        <v>10</v>
      </c>
    </row>
    <row r="2604" spans="1:6" x14ac:dyDescent="0.25">
      <c r="A2604" s="4" t="s">
        <v>8</v>
      </c>
      <c r="B2604" s="5">
        <v>1639490</v>
      </c>
      <c r="C2604" s="6" t="s">
        <v>9</v>
      </c>
      <c r="D2604" s="7">
        <v>44942.007372685184</v>
      </c>
      <c r="E2604" s="5">
        <v>59408809</v>
      </c>
      <c r="F2604" s="8" t="s">
        <v>10</v>
      </c>
    </row>
    <row r="2605" spans="1:6" x14ac:dyDescent="0.25">
      <c r="A2605" s="9" t="s">
        <v>8</v>
      </c>
      <c r="B2605" s="10">
        <v>1639673</v>
      </c>
      <c r="C2605" s="11" t="s">
        <v>9</v>
      </c>
      <c r="D2605" s="12">
        <v>44942.007372685184</v>
      </c>
      <c r="E2605" s="10">
        <v>59408810</v>
      </c>
      <c r="F2605" s="13" t="s">
        <v>10</v>
      </c>
    </row>
    <row r="2606" spans="1:6" x14ac:dyDescent="0.25">
      <c r="A2606" s="4" t="s">
        <v>8</v>
      </c>
      <c r="B2606" s="5">
        <v>1641490</v>
      </c>
      <c r="C2606" s="6" t="s">
        <v>9</v>
      </c>
      <c r="D2606" s="7">
        <v>44942.007372685184</v>
      </c>
      <c r="E2606" s="5">
        <v>59408811</v>
      </c>
      <c r="F2606" s="8" t="s">
        <v>10</v>
      </c>
    </row>
    <row r="2607" spans="1:6" x14ac:dyDescent="0.25">
      <c r="A2607" s="9" t="s">
        <v>8</v>
      </c>
      <c r="B2607" s="10">
        <v>1641658</v>
      </c>
      <c r="C2607" s="11" t="s">
        <v>9</v>
      </c>
      <c r="D2607" s="12">
        <v>44942.007372685184</v>
      </c>
      <c r="E2607" s="10">
        <v>59408812</v>
      </c>
      <c r="F2607" s="13" t="s">
        <v>10</v>
      </c>
    </row>
    <row r="2608" spans="1:6" x14ac:dyDescent="0.25">
      <c r="A2608" s="4" t="s">
        <v>8</v>
      </c>
      <c r="B2608" s="5">
        <v>1641932</v>
      </c>
      <c r="C2608" s="6" t="s">
        <v>9</v>
      </c>
      <c r="D2608" s="7">
        <v>44942.007372685184</v>
      </c>
      <c r="E2608" s="5">
        <v>59408813</v>
      </c>
      <c r="F2608" s="8" t="s">
        <v>10</v>
      </c>
    </row>
    <row r="2609" spans="1:6" x14ac:dyDescent="0.25">
      <c r="A2609" s="9" t="s">
        <v>8</v>
      </c>
      <c r="B2609" s="10">
        <v>1640520</v>
      </c>
      <c r="C2609" s="11" t="s">
        <v>9</v>
      </c>
      <c r="D2609" s="12">
        <v>44942.007372685184</v>
      </c>
      <c r="E2609" s="10">
        <v>59408814</v>
      </c>
      <c r="F2609" s="13" t="s">
        <v>10</v>
      </c>
    </row>
    <row r="2610" spans="1:6" x14ac:dyDescent="0.25">
      <c r="A2610" s="4" t="s">
        <v>8</v>
      </c>
      <c r="B2610" s="5">
        <v>1643868</v>
      </c>
      <c r="C2610" s="6" t="s">
        <v>9</v>
      </c>
      <c r="D2610" s="7">
        <v>44942.007372685184</v>
      </c>
      <c r="E2610" s="5">
        <v>59408815</v>
      </c>
      <c r="F2610" s="8" t="s">
        <v>10</v>
      </c>
    </row>
    <row r="2611" spans="1:6" x14ac:dyDescent="0.25">
      <c r="A2611" s="9" t="s">
        <v>8</v>
      </c>
      <c r="B2611" s="10">
        <v>1644590</v>
      </c>
      <c r="C2611" s="11" t="s">
        <v>9</v>
      </c>
      <c r="D2611" s="12">
        <v>44942.007372685184</v>
      </c>
      <c r="E2611" s="10">
        <v>59408816</v>
      </c>
      <c r="F2611" s="13" t="s">
        <v>10</v>
      </c>
    </row>
    <row r="2612" spans="1:6" x14ac:dyDescent="0.25">
      <c r="A2612" s="4" t="s">
        <v>8</v>
      </c>
      <c r="B2612" s="5">
        <v>1645329</v>
      </c>
      <c r="C2612" s="6" t="s">
        <v>9</v>
      </c>
      <c r="D2612" s="7">
        <v>44942.007372685184</v>
      </c>
      <c r="E2612" s="5">
        <v>59408817</v>
      </c>
      <c r="F2612" s="8" t="s">
        <v>10</v>
      </c>
    </row>
    <row r="2613" spans="1:6" x14ac:dyDescent="0.25">
      <c r="A2613" s="9" t="s">
        <v>8</v>
      </c>
      <c r="B2613" s="10">
        <v>1645338</v>
      </c>
      <c r="C2613" s="11" t="s">
        <v>9</v>
      </c>
      <c r="D2613" s="12">
        <v>44942.007372685184</v>
      </c>
      <c r="E2613" s="10">
        <v>59408818</v>
      </c>
      <c r="F2613" s="13" t="s">
        <v>10</v>
      </c>
    </row>
    <row r="2614" spans="1:6" x14ac:dyDescent="0.25">
      <c r="A2614" s="4" t="s">
        <v>8</v>
      </c>
      <c r="B2614" s="5">
        <v>1647452</v>
      </c>
      <c r="C2614" s="6" t="s">
        <v>9</v>
      </c>
      <c r="D2614" s="7">
        <v>44942.007372685184</v>
      </c>
      <c r="E2614" s="5">
        <v>59408819</v>
      </c>
      <c r="F2614" s="8" t="s">
        <v>10</v>
      </c>
    </row>
    <row r="2615" spans="1:6" x14ac:dyDescent="0.25">
      <c r="A2615" s="9" t="s">
        <v>8</v>
      </c>
      <c r="B2615" s="10">
        <v>1647496</v>
      </c>
      <c r="C2615" s="11" t="s">
        <v>9</v>
      </c>
      <c r="D2615" s="12">
        <v>44942.007372685184</v>
      </c>
      <c r="E2615" s="10">
        <v>59408820</v>
      </c>
      <c r="F2615" s="13" t="s">
        <v>10</v>
      </c>
    </row>
    <row r="2616" spans="1:6" x14ac:dyDescent="0.25">
      <c r="A2616" s="4" t="s">
        <v>8</v>
      </c>
      <c r="B2616" s="5">
        <v>1650695</v>
      </c>
      <c r="C2616" s="6" t="s">
        <v>9</v>
      </c>
      <c r="D2616" s="7">
        <v>44942.007372685184</v>
      </c>
      <c r="E2616" s="5">
        <v>59408824</v>
      </c>
      <c r="F2616" s="8" t="s">
        <v>10</v>
      </c>
    </row>
    <row r="2617" spans="1:6" x14ac:dyDescent="0.25">
      <c r="A2617" s="9" t="s">
        <v>8</v>
      </c>
      <c r="B2617" s="10">
        <v>1651790</v>
      </c>
      <c r="C2617" s="11" t="s">
        <v>9</v>
      </c>
      <c r="D2617" s="12">
        <v>44942.007372685184</v>
      </c>
      <c r="E2617" s="10">
        <v>59408825</v>
      </c>
      <c r="F2617" s="13" t="s">
        <v>10</v>
      </c>
    </row>
    <row r="2618" spans="1:6" x14ac:dyDescent="0.25">
      <c r="A2618" s="4" t="s">
        <v>8</v>
      </c>
      <c r="B2618" s="5">
        <v>1648138</v>
      </c>
      <c r="C2618" s="6" t="s">
        <v>9</v>
      </c>
      <c r="D2618" s="7">
        <v>44942.007372685184</v>
      </c>
      <c r="E2618" s="5">
        <v>59408821</v>
      </c>
      <c r="F2618" s="8" t="s">
        <v>10</v>
      </c>
    </row>
    <row r="2619" spans="1:6" x14ac:dyDescent="0.25">
      <c r="A2619" s="9" t="s">
        <v>8</v>
      </c>
      <c r="B2619" s="10">
        <v>1649867</v>
      </c>
      <c r="C2619" s="11" t="s">
        <v>9</v>
      </c>
      <c r="D2619" s="12">
        <v>44942.007372685184</v>
      </c>
      <c r="E2619" s="10">
        <v>59408823</v>
      </c>
      <c r="F2619" s="13" t="s">
        <v>10</v>
      </c>
    </row>
    <row r="2620" spans="1:6" x14ac:dyDescent="0.25">
      <c r="A2620" s="4" t="s">
        <v>8</v>
      </c>
      <c r="B2620" s="5">
        <v>1648665</v>
      </c>
      <c r="C2620" s="6" t="s">
        <v>9</v>
      </c>
      <c r="D2620" s="7">
        <v>44942.007372685184</v>
      </c>
      <c r="E2620" s="5">
        <v>59408822</v>
      </c>
      <c r="F2620" s="8" t="s">
        <v>10</v>
      </c>
    </row>
    <row r="2621" spans="1:6" x14ac:dyDescent="0.25">
      <c r="A2621" s="9" t="s">
        <v>8</v>
      </c>
      <c r="B2621" s="10">
        <v>1652471</v>
      </c>
      <c r="C2621" s="11" t="s">
        <v>9</v>
      </c>
      <c r="D2621" s="12">
        <v>44942.007372685184</v>
      </c>
      <c r="E2621" s="10">
        <v>59408826</v>
      </c>
      <c r="F2621" s="13" t="s">
        <v>10</v>
      </c>
    </row>
    <row r="2622" spans="1:6" x14ac:dyDescent="0.25">
      <c r="A2622" s="4" t="s">
        <v>8</v>
      </c>
      <c r="B2622" s="5">
        <v>1657514</v>
      </c>
      <c r="C2622" s="6" t="s">
        <v>9</v>
      </c>
      <c r="D2622" s="7">
        <v>44942.007372685184</v>
      </c>
      <c r="E2622" s="5">
        <v>59408830</v>
      </c>
      <c r="F2622" s="8" t="s">
        <v>10</v>
      </c>
    </row>
    <row r="2623" spans="1:6" x14ac:dyDescent="0.25">
      <c r="A2623" s="9" t="s">
        <v>8</v>
      </c>
      <c r="B2623" s="10">
        <v>1652938</v>
      </c>
      <c r="C2623" s="11" t="s">
        <v>9</v>
      </c>
      <c r="D2623" s="12">
        <v>44942.007372685184</v>
      </c>
      <c r="E2623" s="10">
        <v>59408827</v>
      </c>
      <c r="F2623" s="13" t="s">
        <v>10</v>
      </c>
    </row>
    <row r="2624" spans="1:6" x14ac:dyDescent="0.25">
      <c r="A2624" s="4" t="s">
        <v>8</v>
      </c>
      <c r="B2624" s="5">
        <v>1653190</v>
      </c>
      <c r="C2624" s="6" t="s">
        <v>9</v>
      </c>
      <c r="D2624" s="7">
        <v>44942.007372685184</v>
      </c>
      <c r="E2624" s="5">
        <v>59408828</v>
      </c>
      <c r="F2624" s="8" t="s">
        <v>10</v>
      </c>
    </row>
    <row r="2625" spans="1:6" x14ac:dyDescent="0.25">
      <c r="A2625" s="9" t="s">
        <v>8</v>
      </c>
      <c r="B2625" s="10">
        <v>1656252</v>
      </c>
      <c r="C2625" s="11" t="s">
        <v>9</v>
      </c>
      <c r="D2625" s="12">
        <v>44942.007372685184</v>
      </c>
      <c r="E2625" s="10">
        <v>59408829</v>
      </c>
      <c r="F2625" s="13" t="s">
        <v>10</v>
      </c>
    </row>
    <row r="2626" spans="1:6" x14ac:dyDescent="0.25">
      <c r="A2626" s="4" t="s">
        <v>8</v>
      </c>
      <c r="B2626" s="5">
        <v>1658545</v>
      </c>
      <c r="C2626" s="6" t="s">
        <v>9</v>
      </c>
      <c r="D2626" s="7">
        <v>44942.007372685184</v>
      </c>
      <c r="E2626" s="5">
        <v>59408831</v>
      </c>
      <c r="F2626" s="8" t="s">
        <v>10</v>
      </c>
    </row>
    <row r="2627" spans="1:6" x14ac:dyDescent="0.25">
      <c r="A2627" s="9" t="s">
        <v>8</v>
      </c>
      <c r="B2627" s="10">
        <v>1659109</v>
      </c>
      <c r="C2627" s="11" t="s">
        <v>9</v>
      </c>
      <c r="D2627" s="12">
        <v>44942.007372685184</v>
      </c>
      <c r="E2627" s="10">
        <v>59408832</v>
      </c>
      <c r="F2627" s="13" t="s">
        <v>10</v>
      </c>
    </row>
    <row r="2628" spans="1:6" x14ac:dyDescent="0.25">
      <c r="A2628" s="4" t="s">
        <v>8</v>
      </c>
      <c r="B2628" s="5">
        <v>1662090</v>
      </c>
      <c r="C2628" s="6" t="s">
        <v>9</v>
      </c>
      <c r="D2628" s="7">
        <v>44942.007372685184</v>
      </c>
      <c r="E2628" s="5">
        <v>59408833</v>
      </c>
      <c r="F2628" s="8" t="s">
        <v>10</v>
      </c>
    </row>
    <row r="2629" spans="1:6" x14ac:dyDescent="0.25">
      <c r="A2629" s="9" t="s">
        <v>8</v>
      </c>
      <c r="B2629" s="10">
        <v>1662636</v>
      </c>
      <c r="C2629" s="11" t="s">
        <v>9</v>
      </c>
      <c r="D2629" s="12">
        <v>44942.007372685184</v>
      </c>
      <c r="E2629" s="10">
        <v>59408834</v>
      </c>
      <c r="F2629" s="13" t="s">
        <v>10</v>
      </c>
    </row>
    <row r="2630" spans="1:6" x14ac:dyDescent="0.25">
      <c r="A2630" s="4" t="s">
        <v>8</v>
      </c>
      <c r="B2630" s="5">
        <v>1663430</v>
      </c>
      <c r="C2630" s="6" t="s">
        <v>9</v>
      </c>
      <c r="D2630" s="7">
        <v>44942.007372685184</v>
      </c>
      <c r="E2630" s="5">
        <v>59408835</v>
      </c>
      <c r="F2630" s="8" t="s">
        <v>10</v>
      </c>
    </row>
    <row r="2631" spans="1:6" x14ac:dyDescent="0.25">
      <c r="A2631" s="9" t="s">
        <v>8</v>
      </c>
      <c r="B2631" s="10">
        <v>1666037</v>
      </c>
      <c r="C2631" s="11" t="s">
        <v>9</v>
      </c>
      <c r="D2631" s="12">
        <v>44942.007384259261</v>
      </c>
      <c r="E2631" s="10">
        <v>59408840</v>
      </c>
      <c r="F2631" s="13" t="s">
        <v>10</v>
      </c>
    </row>
    <row r="2632" spans="1:6" x14ac:dyDescent="0.25">
      <c r="A2632" s="4" t="s">
        <v>8</v>
      </c>
      <c r="B2632" s="5">
        <v>1664861</v>
      </c>
      <c r="C2632" s="6" t="s">
        <v>9</v>
      </c>
      <c r="D2632" s="7">
        <v>44942.007384259261</v>
      </c>
      <c r="E2632" s="5">
        <v>59408839</v>
      </c>
      <c r="F2632" s="8" t="s">
        <v>10</v>
      </c>
    </row>
    <row r="2633" spans="1:6" x14ac:dyDescent="0.25">
      <c r="A2633" s="9" t="s">
        <v>8</v>
      </c>
      <c r="B2633" s="10">
        <v>1667700</v>
      </c>
      <c r="C2633" s="11" t="s">
        <v>9</v>
      </c>
      <c r="D2633" s="12">
        <v>44942.007384259261</v>
      </c>
      <c r="E2633" s="10">
        <v>59408841</v>
      </c>
      <c r="F2633" s="13" t="s">
        <v>10</v>
      </c>
    </row>
    <row r="2634" spans="1:6" x14ac:dyDescent="0.25">
      <c r="A2634" s="4" t="s">
        <v>8</v>
      </c>
      <c r="B2634" s="5">
        <v>1659457</v>
      </c>
      <c r="C2634" s="6" t="s">
        <v>9</v>
      </c>
      <c r="D2634" s="7">
        <v>44942.007372685184</v>
      </c>
      <c r="E2634" s="5">
        <v>59408836</v>
      </c>
      <c r="F2634" s="8" t="s">
        <v>10</v>
      </c>
    </row>
    <row r="2635" spans="1:6" x14ac:dyDescent="0.25">
      <c r="A2635" s="9" t="s">
        <v>8</v>
      </c>
      <c r="B2635" s="10">
        <v>1663271</v>
      </c>
      <c r="C2635" s="11" t="s">
        <v>9</v>
      </c>
      <c r="D2635" s="12">
        <v>44942.007372685184</v>
      </c>
      <c r="E2635" s="10">
        <v>59408837</v>
      </c>
      <c r="F2635" s="13" t="s">
        <v>11</v>
      </c>
    </row>
    <row r="2636" spans="1:6" x14ac:dyDescent="0.25">
      <c r="A2636" s="4" t="s">
        <v>8</v>
      </c>
      <c r="B2636" s="5">
        <v>1664793</v>
      </c>
      <c r="C2636" s="6" t="s">
        <v>9</v>
      </c>
      <c r="D2636" s="7">
        <v>44942.007384259261</v>
      </c>
      <c r="E2636" s="5">
        <v>59408838</v>
      </c>
      <c r="F2636" s="8" t="s">
        <v>10</v>
      </c>
    </row>
    <row r="2637" spans="1:6" x14ac:dyDescent="0.25">
      <c r="A2637" s="9" t="s">
        <v>8</v>
      </c>
      <c r="B2637" s="10">
        <v>1665005</v>
      </c>
      <c r="C2637" s="11" t="s">
        <v>9</v>
      </c>
      <c r="D2637" s="12">
        <v>44942.007384259261</v>
      </c>
      <c r="E2637" s="10">
        <v>59408842</v>
      </c>
      <c r="F2637" s="13" t="s">
        <v>11</v>
      </c>
    </row>
    <row r="2638" spans="1:6" x14ac:dyDescent="0.25">
      <c r="A2638" s="4" t="s">
        <v>8</v>
      </c>
      <c r="B2638" s="5">
        <v>1668937</v>
      </c>
      <c r="C2638" s="6" t="s">
        <v>9</v>
      </c>
      <c r="D2638" s="7">
        <v>44942.007384259261</v>
      </c>
      <c r="E2638" s="5">
        <v>59408843</v>
      </c>
      <c r="F2638" s="8" t="s">
        <v>10</v>
      </c>
    </row>
    <row r="2639" spans="1:6" x14ac:dyDescent="0.25">
      <c r="A2639" s="9" t="s">
        <v>8</v>
      </c>
      <c r="B2639" s="10">
        <v>1667885</v>
      </c>
      <c r="C2639" s="11" t="s">
        <v>9</v>
      </c>
      <c r="D2639" s="12">
        <v>44942.007384259261</v>
      </c>
      <c r="E2639" s="10">
        <v>59408844</v>
      </c>
      <c r="F2639" s="13" t="s">
        <v>10</v>
      </c>
    </row>
    <row r="2640" spans="1:6" x14ac:dyDescent="0.25">
      <c r="A2640" s="4" t="s">
        <v>8</v>
      </c>
      <c r="B2640" s="5">
        <v>1669262</v>
      </c>
      <c r="C2640" s="6" t="s">
        <v>9</v>
      </c>
      <c r="D2640" s="7">
        <v>44942.007384259261</v>
      </c>
      <c r="E2640" s="5">
        <v>59408845</v>
      </c>
      <c r="F2640" s="8" t="s">
        <v>10</v>
      </c>
    </row>
    <row r="2641" spans="1:6" x14ac:dyDescent="0.25">
      <c r="A2641" s="9" t="s">
        <v>8</v>
      </c>
      <c r="B2641" s="10">
        <v>1671086</v>
      </c>
      <c r="C2641" s="11" t="s">
        <v>9</v>
      </c>
      <c r="D2641" s="12">
        <v>44942.007384259261</v>
      </c>
      <c r="E2641" s="10">
        <v>59408846</v>
      </c>
      <c r="F2641" s="13" t="s">
        <v>10</v>
      </c>
    </row>
    <row r="2642" spans="1:6" x14ac:dyDescent="0.25">
      <c r="A2642" s="4" t="s">
        <v>8</v>
      </c>
      <c r="B2642" s="5">
        <v>1680617</v>
      </c>
      <c r="C2642" s="6" t="s">
        <v>9</v>
      </c>
      <c r="D2642" s="7">
        <v>44942.007384259261</v>
      </c>
      <c r="E2642" s="5">
        <v>59408857</v>
      </c>
      <c r="F2642" s="8" t="s">
        <v>10</v>
      </c>
    </row>
    <row r="2643" spans="1:6" x14ac:dyDescent="0.25">
      <c r="A2643" s="9" t="s">
        <v>8</v>
      </c>
      <c r="B2643" s="10">
        <v>1672694</v>
      </c>
      <c r="C2643" s="11" t="s">
        <v>9</v>
      </c>
      <c r="D2643" s="12">
        <v>44942.007384259261</v>
      </c>
      <c r="E2643" s="10">
        <v>59408848</v>
      </c>
      <c r="F2643" s="13" t="s">
        <v>10</v>
      </c>
    </row>
    <row r="2644" spans="1:6" x14ac:dyDescent="0.25">
      <c r="A2644" s="4" t="s">
        <v>8</v>
      </c>
      <c r="B2644" s="5">
        <v>1671178</v>
      </c>
      <c r="C2644" s="6" t="s">
        <v>9</v>
      </c>
      <c r="D2644" s="7">
        <v>44942.007384259261</v>
      </c>
      <c r="E2644" s="5">
        <v>59408851</v>
      </c>
      <c r="F2644" s="8" t="s">
        <v>10</v>
      </c>
    </row>
    <row r="2645" spans="1:6" x14ac:dyDescent="0.25">
      <c r="A2645" s="9" t="s">
        <v>8</v>
      </c>
      <c r="B2645" s="10">
        <v>1675663</v>
      </c>
      <c r="C2645" s="11" t="s">
        <v>9</v>
      </c>
      <c r="D2645" s="12">
        <v>44942.007384259261</v>
      </c>
      <c r="E2645" s="10">
        <v>59408849</v>
      </c>
      <c r="F2645" s="13" t="s">
        <v>10</v>
      </c>
    </row>
    <row r="2646" spans="1:6" x14ac:dyDescent="0.25">
      <c r="A2646" s="4" t="s">
        <v>8</v>
      </c>
      <c r="B2646" s="5">
        <v>1677425</v>
      </c>
      <c r="C2646" s="6" t="s">
        <v>9</v>
      </c>
      <c r="D2646" s="7">
        <v>44942.007384259261</v>
      </c>
      <c r="E2646" s="5">
        <v>59408852</v>
      </c>
      <c r="F2646" s="8" t="s">
        <v>10</v>
      </c>
    </row>
    <row r="2647" spans="1:6" x14ac:dyDescent="0.25">
      <c r="A2647" s="9" t="s">
        <v>8</v>
      </c>
      <c r="B2647" s="10">
        <v>1676489</v>
      </c>
      <c r="C2647" s="11" t="s">
        <v>9</v>
      </c>
      <c r="D2647" s="12">
        <v>44942.007384259261</v>
      </c>
      <c r="E2647" s="10">
        <v>59408850</v>
      </c>
      <c r="F2647" s="13" t="s">
        <v>10</v>
      </c>
    </row>
    <row r="2648" spans="1:6" x14ac:dyDescent="0.25">
      <c r="A2648" s="4" t="s">
        <v>8</v>
      </c>
      <c r="B2648" s="5">
        <v>1679347</v>
      </c>
      <c r="C2648" s="6" t="s">
        <v>9</v>
      </c>
      <c r="D2648" s="7">
        <v>44942.007384259261</v>
      </c>
      <c r="E2648" s="5">
        <v>59408853</v>
      </c>
      <c r="F2648" s="8" t="s">
        <v>10</v>
      </c>
    </row>
    <row r="2649" spans="1:6" x14ac:dyDescent="0.25">
      <c r="A2649" s="9" t="s">
        <v>8</v>
      </c>
      <c r="B2649" s="10">
        <v>1677253</v>
      </c>
      <c r="C2649" s="11" t="s">
        <v>9</v>
      </c>
      <c r="D2649" s="12">
        <v>44942.007384259261</v>
      </c>
      <c r="E2649" s="10">
        <v>59408855</v>
      </c>
      <c r="F2649" s="13" t="s">
        <v>10</v>
      </c>
    </row>
    <row r="2650" spans="1:6" x14ac:dyDescent="0.25">
      <c r="A2650" s="4" t="s">
        <v>8</v>
      </c>
      <c r="B2650" s="5">
        <v>1672681</v>
      </c>
      <c r="C2650" s="6" t="s">
        <v>9</v>
      </c>
      <c r="D2650" s="7">
        <v>44942.007384259261</v>
      </c>
      <c r="E2650" s="5">
        <v>59408847</v>
      </c>
      <c r="F2650" s="8" t="s">
        <v>10</v>
      </c>
    </row>
    <row r="2651" spans="1:6" x14ac:dyDescent="0.25">
      <c r="A2651" s="9" t="s">
        <v>8</v>
      </c>
      <c r="B2651" s="10">
        <v>1679389</v>
      </c>
      <c r="C2651" s="11" t="s">
        <v>9</v>
      </c>
      <c r="D2651" s="12">
        <v>44942.007384259261</v>
      </c>
      <c r="E2651" s="10">
        <v>59408854</v>
      </c>
      <c r="F2651" s="13" t="s">
        <v>10</v>
      </c>
    </row>
    <row r="2652" spans="1:6" x14ac:dyDescent="0.25">
      <c r="A2652" s="4" t="s">
        <v>8</v>
      </c>
      <c r="B2652" s="5">
        <v>1679849</v>
      </c>
      <c r="C2652" s="6" t="s">
        <v>9</v>
      </c>
      <c r="D2652" s="7">
        <v>44942.007384259261</v>
      </c>
      <c r="E2652" s="5">
        <v>59408856</v>
      </c>
      <c r="F2652" s="8" t="s">
        <v>10</v>
      </c>
    </row>
    <row r="2653" spans="1:6" x14ac:dyDescent="0.25">
      <c r="A2653" s="9" t="s">
        <v>8</v>
      </c>
      <c r="B2653" s="10">
        <v>1682016</v>
      </c>
      <c r="C2653" s="11" t="s">
        <v>9</v>
      </c>
      <c r="D2653" s="12">
        <v>44942.007395833331</v>
      </c>
      <c r="E2653" s="10">
        <v>59408858</v>
      </c>
      <c r="F2653" s="13" t="s">
        <v>10</v>
      </c>
    </row>
    <row r="2654" spans="1:6" x14ac:dyDescent="0.25">
      <c r="A2654" s="4" t="s">
        <v>8</v>
      </c>
      <c r="B2654" s="5">
        <v>1682700</v>
      </c>
      <c r="C2654" s="6" t="s">
        <v>9</v>
      </c>
      <c r="D2654" s="7">
        <v>44942.007395833331</v>
      </c>
      <c r="E2654" s="5">
        <v>59408859</v>
      </c>
      <c r="F2654" s="8" t="s">
        <v>10</v>
      </c>
    </row>
    <row r="2655" spans="1:6" x14ac:dyDescent="0.25">
      <c r="A2655" s="9" t="s">
        <v>8</v>
      </c>
      <c r="B2655" s="10">
        <v>1685308</v>
      </c>
      <c r="C2655" s="11" t="s">
        <v>9</v>
      </c>
      <c r="D2655" s="12">
        <v>44942.007395833331</v>
      </c>
      <c r="E2655" s="10">
        <v>59408865</v>
      </c>
      <c r="F2655" s="13" t="s">
        <v>10</v>
      </c>
    </row>
    <row r="2656" spans="1:6" x14ac:dyDescent="0.25">
      <c r="A2656" s="4" t="s">
        <v>8</v>
      </c>
      <c r="B2656" s="5">
        <v>1682704</v>
      </c>
      <c r="C2656" s="6" t="s">
        <v>9</v>
      </c>
      <c r="D2656" s="7">
        <v>44942.007395833331</v>
      </c>
      <c r="E2656" s="5">
        <v>59408860</v>
      </c>
      <c r="F2656" s="8" t="s">
        <v>10</v>
      </c>
    </row>
    <row r="2657" spans="1:6" x14ac:dyDescent="0.25">
      <c r="A2657" s="9" t="s">
        <v>8</v>
      </c>
      <c r="B2657" s="10">
        <v>1684942</v>
      </c>
      <c r="C2657" s="11" t="s">
        <v>9</v>
      </c>
      <c r="D2657" s="12">
        <v>44942.007395833331</v>
      </c>
      <c r="E2657" s="10">
        <v>59408864</v>
      </c>
      <c r="F2657" s="13" t="s">
        <v>10</v>
      </c>
    </row>
    <row r="2658" spans="1:6" x14ac:dyDescent="0.25">
      <c r="A2658" s="4" t="s">
        <v>8</v>
      </c>
      <c r="B2658" s="5">
        <v>1689478</v>
      </c>
      <c r="C2658" s="6" t="s">
        <v>9</v>
      </c>
      <c r="D2658" s="7">
        <v>44942.007395833331</v>
      </c>
      <c r="E2658" s="5">
        <v>59408867</v>
      </c>
      <c r="F2658" s="8" t="s">
        <v>10</v>
      </c>
    </row>
    <row r="2659" spans="1:6" x14ac:dyDescent="0.25">
      <c r="A2659" s="9" t="s">
        <v>8</v>
      </c>
      <c r="B2659" s="10">
        <v>1690449</v>
      </c>
      <c r="C2659" s="11" t="s">
        <v>9</v>
      </c>
      <c r="D2659" s="12">
        <v>44942.007395833331</v>
      </c>
      <c r="E2659" s="10">
        <v>59408866</v>
      </c>
      <c r="F2659" s="13" t="s">
        <v>10</v>
      </c>
    </row>
    <row r="2660" spans="1:6" x14ac:dyDescent="0.25">
      <c r="A2660" s="4" t="s">
        <v>8</v>
      </c>
      <c r="B2660" s="5">
        <v>1683488</v>
      </c>
      <c r="C2660" s="6" t="s">
        <v>9</v>
      </c>
      <c r="D2660" s="7">
        <v>44942.007395833331</v>
      </c>
      <c r="E2660" s="5">
        <v>59408861</v>
      </c>
      <c r="F2660" s="8" t="s">
        <v>10</v>
      </c>
    </row>
    <row r="2661" spans="1:6" x14ac:dyDescent="0.25">
      <c r="A2661" s="9" t="s">
        <v>8</v>
      </c>
      <c r="B2661" s="10">
        <v>1693156</v>
      </c>
      <c r="C2661" s="11" t="s">
        <v>9</v>
      </c>
      <c r="D2661" s="12">
        <v>44942.007395833331</v>
      </c>
      <c r="E2661" s="10">
        <v>59408868</v>
      </c>
      <c r="F2661" s="13" t="s">
        <v>10</v>
      </c>
    </row>
    <row r="2662" spans="1:6" x14ac:dyDescent="0.25">
      <c r="A2662" s="4" t="s">
        <v>8</v>
      </c>
      <c r="B2662" s="5">
        <v>1692911</v>
      </c>
      <c r="C2662" s="6" t="s">
        <v>9</v>
      </c>
      <c r="D2662" s="7">
        <v>44942.007395833331</v>
      </c>
      <c r="E2662" s="5">
        <v>59408863</v>
      </c>
      <c r="F2662" s="8" t="s">
        <v>10</v>
      </c>
    </row>
    <row r="2663" spans="1:6" x14ac:dyDescent="0.25">
      <c r="A2663" s="9" t="s">
        <v>8</v>
      </c>
      <c r="B2663" s="10">
        <v>1693553</v>
      </c>
      <c r="C2663" s="11" t="s">
        <v>9</v>
      </c>
      <c r="D2663" s="12">
        <v>44942.007395833331</v>
      </c>
      <c r="E2663" s="10">
        <v>59408870</v>
      </c>
      <c r="F2663" s="13" t="s">
        <v>10</v>
      </c>
    </row>
    <row r="2664" spans="1:6" x14ac:dyDescent="0.25">
      <c r="A2664" s="4" t="s">
        <v>8</v>
      </c>
      <c r="B2664" s="5">
        <v>1691640</v>
      </c>
      <c r="C2664" s="6" t="s">
        <v>9</v>
      </c>
      <c r="D2664" s="7">
        <v>44942.007395833331</v>
      </c>
      <c r="E2664" s="5">
        <v>59408862</v>
      </c>
      <c r="F2664" s="8" t="s">
        <v>10</v>
      </c>
    </row>
    <row r="2665" spans="1:6" x14ac:dyDescent="0.25">
      <c r="A2665" s="9" t="s">
        <v>8</v>
      </c>
      <c r="B2665" s="10">
        <v>1688509</v>
      </c>
      <c r="C2665" s="11" t="s">
        <v>9</v>
      </c>
      <c r="D2665" s="12">
        <v>44942.007395833331</v>
      </c>
      <c r="E2665" s="10">
        <v>59408869</v>
      </c>
      <c r="F2665" s="13" t="s">
        <v>10</v>
      </c>
    </row>
    <row r="2666" spans="1:6" x14ac:dyDescent="0.25">
      <c r="A2666" s="4" t="s">
        <v>8</v>
      </c>
      <c r="B2666" s="5">
        <v>1695935</v>
      </c>
      <c r="C2666" s="6" t="s">
        <v>9</v>
      </c>
      <c r="D2666" s="7">
        <v>44942.007395833331</v>
      </c>
      <c r="E2666" s="5">
        <v>59408871</v>
      </c>
      <c r="F2666" s="8" t="s">
        <v>10</v>
      </c>
    </row>
    <row r="2667" spans="1:6" x14ac:dyDescent="0.25">
      <c r="A2667" s="9" t="s">
        <v>8</v>
      </c>
      <c r="B2667" s="10">
        <v>1697112</v>
      </c>
      <c r="C2667" s="11" t="s">
        <v>9</v>
      </c>
      <c r="D2667" s="12">
        <v>44942.007395833331</v>
      </c>
      <c r="E2667" s="10">
        <v>59408872</v>
      </c>
      <c r="F2667" s="13" t="s">
        <v>10</v>
      </c>
    </row>
    <row r="2668" spans="1:6" x14ac:dyDescent="0.25">
      <c r="A2668" s="4" t="s">
        <v>8</v>
      </c>
      <c r="B2668" s="5">
        <v>1700598</v>
      </c>
      <c r="C2668" s="6" t="s">
        <v>9</v>
      </c>
      <c r="D2668" s="7">
        <v>44942.007395833331</v>
      </c>
      <c r="E2668" s="5">
        <v>59408876</v>
      </c>
      <c r="F2668" s="8" t="s">
        <v>10</v>
      </c>
    </row>
    <row r="2669" spans="1:6" x14ac:dyDescent="0.25">
      <c r="A2669" s="9" t="s">
        <v>8</v>
      </c>
      <c r="B2669" s="10">
        <v>1695522</v>
      </c>
      <c r="C2669" s="11" t="s">
        <v>9</v>
      </c>
      <c r="D2669" s="12">
        <v>44942.007395833331</v>
      </c>
      <c r="E2669" s="10">
        <v>59408874</v>
      </c>
      <c r="F2669" s="13" t="s">
        <v>10</v>
      </c>
    </row>
    <row r="2670" spans="1:6" x14ac:dyDescent="0.25">
      <c r="A2670" s="4" t="s">
        <v>8</v>
      </c>
      <c r="B2670" s="5">
        <v>1694941</v>
      </c>
      <c r="C2670" s="6" t="s">
        <v>9</v>
      </c>
      <c r="D2670" s="7">
        <v>44942.007395833331</v>
      </c>
      <c r="E2670" s="5">
        <v>59408873</v>
      </c>
      <c r="F2670" s="8" t="s">
        <v>11</v>
      </c>
    </row>
    <row r="2671" spans="1:6" x14ac:dyDescent="0.25">
      <c r="A2671" s="9" t="s">
        <v>8</v>
      </c>
      <c r="B2671" s="10">
        <v>1704647</v>
      </c>
      <c r="C2671" s="11" t="s">
        <v>9</v>
      </c>
      <c r="D2671" s="12">
        <v>44942.007395833331</v>
      </c>
      <c r="E2671" s="10">
        <v>59408880</v>
      </c>
      <c r="F2671" s="13" t="s">
        <v>10</v>
      </c>
    </row>
    <row r="2672" spans="1:6" x14ac:dyDescent="0.25">
      <c r="A2672" s="4" t="s">
        <v>8</v>
      </c>
      <c r="B2672" s="5">
        <v>1702797</v>
      </c>
      <c r="C2672" s="6" t="s">
        <v>9</v>
      </c>
      <c r="D2672" s="7">
        <v>44942.007395833331</v>
      </c>
      <c r="E2672" s="5">
        <v>59408878</v>
      </c>
      <c r="F2672" s="8" t="s">
        <v>10</v>
      </c>
    </row>
    <row r="2673" spans="1:6" x14ac:dyDescent="0.25">
      <c r="A2673" s="9" t="s">
        <v>8</v>
      </c>
      <c r="B2673" s="10">
        <v>1700290</v>
      </c>
      <c r="C2673" s="11" t="s">
        <v>9</v>
      </c>
      <c r="D2673" s="12">
        <v>44942.007395833331</v>
      </c>
      <c r="E2673" s="10">
        <v>59408875</v>
      </c>
      <c r="F2673" s="13" t="s">
        <v>10</v>
      </c>
    </row>
    <row r="2674" spans="1:6" x14ac:dyDescent="0.25">
      <c r="A2674" s="4" t="s">
        <v>8</v>
      </c>
      <c r="B2674" s="5">
        <v>1700161</v>
      </c>
      <c r="C2674" s="6" t="s">
        <v>9</v>
      </c>
      <c r="D2674" s="7">
        <v>44942.007395833331</v>
      </c>
      <c r="E2674" s="5">
        <v>59408879</v>
      </c>
      <c r="F2674" s="8" t="s">
        <v>10</v>
      </c>
    </row>
    <row r="2675" spans="1:6" x14ac:dyDescent="0.25">
      <c r="A2675" s="9" t="s">
        <v>8</v>
      </c>
      <c r="B2675" s="10">
        <v>1697553</v>
      </c>
      <c r="C2675" s="11" t="s">
        <v>9</v>
      </c>
      <c r="D2675" s="12">
        <v>44942.007395833331</v>
      </c>
      <c r="E2675" s="10">
        <v>59408877</v>
      </c>
      <c r="F2675" s="13" t="s">
        <v>10</v>
      </c>
    </row>
    <row r="2676" spans="1:6" x14ac:dyDescent="0.25">
      <c r="A2676" s="4" t="s">
        <v>8</v>
      </c>
      <c r="B2676" s="5">
        <v>1703810</v>
      </c>
      <c r="C2676" s="6" t="s">
        <v>9</v>
      </c>
      <c r="D2676" s="7">
        <v>44942.007395833331</v>
      </c>
      <c r="E2676" s="5">
        <v>59408881</v>
      </c>
      <c r="F2676" s="8" t="s">
        <v>10</v>
      </c>
    </row>
    <row r="2677" spans="1:6" x14ac:dyDescent="0.25">
      <c r="A2677" s="9" t="s">
        <v>8</v>
      </c>
      <c r="B2677" s="10">
        <v>1704101</v>
      </c>
      <c r="C2677" s="11" t="s">
        <v>9</v>
      </c>
      <c r="D2677" s="12">
        <v>44942.007395833331</v>
      </c>
      <c r="E2677" s="10">
        <v>59408882</v>
      </c>
      <c r="F2677" s="13" t="s">
        <v>10</v>
      </c>
    </row>
    <row r="2678" spans="1:6" x14ac:dyDescent="0.25">
      <c r="A2678" s="4" t="s">
        <v>8</v>
      </c>
      <c r="B2678" s="5">
        <v>1706266</v>
      </c>
      <c r="C2678" s="6" t="s">
        <v>9</v>
      </c>
      <c r="D2678" s="7">
        <v>44942.007395833331</v>
      </c>
      <c r="E2678" s="5">
        <v>59408883</v>
      </c>
      <c r="F2678" s="8" t="s">
        <v>10</v>
      </c>
    </row>
    <row r="2679" spans="1:6" x14ac:dyDescent="0.25">
      <c r="A2679" s="9" t="s">
        <v>8</v>
      </c>
      <c r="B2679" s="10">
        <v>1706178</v>
      </c>
      <c r="C2679" s="11" t="s">
        <v>9</v>
      </c>
      <c r="D2679" s="12">
        <v>44942.007395833331</v>
      </c>
      <c r="E2679" s="10">
        <v>59408884</v>
      </c>
      <c r="F2679" s="13" t="s">
        <v>10</v>
      </c>
    </row>
    <row r="2680" spans="1:6" x14ac:dyDescent="0.25">
      <c r="A2680" s="4" t="s">
        <v>8</v>
      </c>
      <c r="B2680" s="5">
        <v>1708524</v>
      </c>
      <c r="C2680" s="6" t="s">
        <v>9</v>
      </c>
      <c r="D2680" s="7">
        <v>44942.007395833331</v>
      </c>
      <c r="E2680" s="5">
        <v>59408885</v>
      </c>
      <c r="F2680" s="8" t="s">
        <v>10</v>
      </c>
    </row>
    <row r="2681" spans="1:6" x14ac:dyDescent="0.25">
      <c r="A2681" s="9" t="s">
        <v>8</v>
      </c>
      <c r="B2681" s="10">
        <v>1707906</v>
      </c>
      <c r="C2681" s="11" t="s">
        <v>9</v>
      </c>
      <c r="D2681" s="12">
        <v>44942.007395833331</v>
      </c>
      <c r="E2681" s="10">
        <v>59408886</v>
      </c>
      <c r="F2681" s="13" t="s">
        <v>10</v>
      </c>
    </row>
    <row r="2682" spans="1:6" x14ac:dyDescent="0.25">
      <c r="A2682" s="4" t="s">
        <v>8</v>
      </c>
      <c r="B2682" s="5">
        <v>1706573</v>
      </c>
      <c r="C2682" s="6" t="s">
        <v>9</v>
      </c>
      <c r="D2682" s="7">
        <v>44942.007395833331</v>
      </c>
      <c r="E2682" s="5">
        <v>59408887</v>
      </c>
      <c r="F2682" s="8" t="s">
        <v>10</v>
      </c>
    </row>
    <row r="2683" spans="1:6" x14ac:dyDescent="0.25">
      <c r="A2683" s="9" t="s">
        <v>8</v>
      </c>
      <c r="B2683" s="10">
        <v>1707800</v>
      </c>
      <c r="C2683" s="11" t="s">
        <v>9</v>
      </c>
      <c r="D2683" s="12">
        <v>44942.007395833331</v>
      </c>
      <c r="E2683" s="10">
        <v>59408888</v>
      </c>
      <c r="F2683" s="13" t="s">
        <v>10</v>
      </c>
    </row>
    <row r="2684" spans="1:6" x14ac:dyDescent="0.25">
      <c r="A2684" s="4" t="s">
        <v>8</v>
      </c>
      <c r="B2684" s="5">
        <v>1709430</v>
      </c>
      <c r="C2684" s="6" t="s">
        <v>9</v>
      </c>
      <c r="D2684" s="7">
        <v>44942.007395833331</v>
      </c>
      <c r="E2684" s="5">
        <v>59408889</v>
      </c>
      <c r="F2684" s="8" t="s">
        <v>10</v>
      </c>
    </row>
    <row r="2685" spans="1:6" x14ac:dyDescent="0.25">
      <c r="A2685" s="9" t="s">
        <v>8</v>
      </c>
      <c r="B2685" s="10">
        <v>1709406</v>
      </c>
      <c r="C2685" s="11" t="s">
        <v>9</v>
      </c>
      <c r="D2685" s="12">
        <v>44942.007395833331</v>
      </c>
      <c r="E2685" s="10">
        <v>59408890</v>
      </c>
      <c r="F2685" s="13" t="s">
        <v>10</v>
      </c>
    </row>
    <row r="2686" spans="1:6" x14ac:dyDescent="0.25">
      <c r="A2686" s="4" t="s">
        <v>8</v>
      </c>
      <c r="B2686" s="5">
        <v>1705486</v>
      </c>
      <c r="C2686" s="6" t="s">
        <v>9</v>
      </c>
      <c r="D2686" s="7">
        <v>44942.007395833331</v>
      </c>
      <c r="E2686" s="5">
        <v>59408891</v>
      </c>
      <c r="F2686" s="8" t="s">
        <v>10</v>
      </c>
    </row>
    <row r="2687" spans="1:6" x14ac:dyDescent="0.25">
      <c r="A2687" s="9" t="s">
        <v>8</v>
      </c>
      <c r="B2687" s="10">
        <v>1710160</v>
      </c>
      <c r="C2687" s="11" t="s">
        <v>9</v>
      </c>
      <c r="D2687" s="12">
        <v>44942.007395833331</v>
      </c>
      <c r="E2687" s="10">
        <v>59408893</v>
      </c>
      <c r="F2687" s="13" t="s">
        <v>10</v>
      </c>
    </row>
    <row r="2688" spans="1:6" x14ac:dyDescent="0.25">
      <c r="A2688" s="4" t="s">
        <v>8</v>
      </c>
      <c r="B2688" s="5">
        <v>1708742</v>
      </c>
      <c r="C2688" s="6" t="s">
        <v>9</v>
      </c>
      <c r="D2688" s="7">
        <v>44942.007395833331</v>
      </c>
      <c r="E2688" s="5">
        <v>59408892</v>
      </c>
      <c r="F2688" s="8" t="s">
        <v>10</v>
      </c>
    </row>
    <row r="2689" spans="1:6" x14ac:dyDescent="0.25">
      <c r="A2689" s="9" t="s">
        <v>8</v>
      </c>
      <c r="B2689" s="10">
        <v>1712412</v>
      </c>
      <c r="C2689" s="11" t="s">
        <v>9</v>
      </c>
      <c r="D2689" s="12">
        <v>44942.007395833331</v>
      </c>
      <c r="E2689" s="10">
        <v>59408894</v>
      </c>
      <c r="F2689" s="13" t="s">
        <v>10</v>
      </c>
    </row>
    <row r="2690" spans="1:6" x14ac:dyDescent="0.25">
      <c r="A2690" s="4" t="s">
        <v>8</v>
      </c>
      <c r="B2690" s="5">
        <v>1712696</v>
      </c>
      <c r="C2690" s="6" t="s">
        <v>9</v>
      </c>
      <c r="D2690" s="7">
        <v>44942.007395833331</v>
      </c>
      <c r="E2690" s="5">
        <v>59408896</v>
      </c>
      <c r="F2690" s="8" t="s">
        <v>10</v>
      </c>
    </row>
    <row r="2691" spans="1:6" x14ac:dyDescent="0.25">
      <c r="A2691" s="9" t="s">
        <v>8</v>
      </c>
      <c r="B2691" s="10">
        <v>1713244</v>
      </c>
      <c r="C2691" s="11" t="s">
        <v>9</v>
      </c>
      <c r="D2691" s="12">
        <v>44942.007395833331</v>
      </c>
      <c r="E2691" s="10">
        <v>59408897</v>
      </c>
      <c r="F2691" s="13" t="s">
        <v>10</v>
      </c>
    </row>
    <row r="2692" spans="1:6" x14ac:dyDescent="0.25">
      <c r="A2692" s="4" t="s">
        <v>8</v>
      </c>
      <c r="B2692" s="5">
        <v>1712531</v>
      </c>
      <c r="C2692" s="6" t="s">
        <v>9</v>
      </c>
      <c r="D2692" s="7">
        <v>44942.007395833331</v>
      </c>
      <c r="E2692" s="5">
        <v>59408895</v>
      </c>
      <c r="F2692" s="8" t="s">
        <v>10</v>
      </c>
    </row>
    <row r="2693" spans="1:6" x14ac:dyDescent="0.25">
      <c r="A2693" s="9" t="s">
        <v>8</v>
      </c>
      <c r="B2693" s="10">
        <v>1717210</v>
      </c>
      <c r="C2693" s="11" t="s">
        <v>9</v>
      </c>
      <c r="D2693" s="12">
        <v>44942.007395833331</v>
      </c>
      <c r="E2693" s="10">
        <v>59408900</v>
      </c>
      <c r="F2693" s="13" t="s">
        <v>10</v>
      </c>
    </row>
    <row r="2694" spans="1:6" x14ac:dyDescent="0.25">
      <c r="A2694" s="4" t="s">
        <v>8</v>
      </c>
      <c r="B2694" s="5">
        <v>1714182</v>
      </c>
      <c r="C2694" s="6" t="s">
        <v>9</v>
      </c>
      <c r="D2694" s="7">
        <v>44942.007395833331</v>
      </c>
      <c r="E2694" s="5">
        <v>59408903</v>
      </c>
      <c r="F2694" s="8" t="s">
        <v>10</v>
      </c>
    </row>
    <row r="2695" spans="1:6" x14ac:dyDescent="0.25">
      <c r="A2695" s="9" t="s">
        <v>8</v>
      </c>
      <c r="B2695" s="10">
        <v>1716343</v>
      </c>
      <c r="C2695" s="11" t="s">
        <v>9</v>
      </c>
      <c r="D2695" s="12">
        <v>44942.007395833331</v>
      </c>
      <c r="E2695" s="10">
        <v>59408902</v>
      </c>
      <c r="F2695" s="13" t="s">
        <v>10</v>
      </c>
    </row>
    <row r="2696" spans="1:6" x14ac:dyDescent="0.25">
      <c r="A2696" s="4" t="s">
        <v>8</v>
      </c>
      <c r="B2696" s="5">
        <v>1715927</v>
      </c>
      <c r="C2696" s="6" t="s">
        <v>9</v>
      </c>
      <c r="D2696" s="7">
        <v>44942.007395833331</v>
      </c>
      <c r="E2696" s="5">
        <v>59408901</v>
      </c>
      <c r="F2696" s="8" t="s">
        <v>10</v>
      </c>
    </row>
    <row r="2697" spans="1:6" x14ac:dyDescent="0.25">
      <c r="A2697" s="9" t="s">
        <v>8</v>
      </c>
      <c r="B2697" s="10">
        <v>1715570</v>
      </c>
      <c r="C2697" s="11" t="s">
        <v>9</v>
      </c>
      <c r="D2697" s="12">
        <v>44942.007395833331</v>
      </c>
      <c r="E2697" s="10">
        <v>59408898</v>
      </c>
      <c r="F2697" s="13" t="s">
        <v>10</v>
      </c>
    </row>
    <row r="2698" spans="1:6" x14ac:dyDescent="0.25">
      <c r="A2698" s="4" t="s">
        <v>8</v>
      </c>
      <c r="B2698" s="5">
        <v>1714338</v>
      </c>
      <c r="C2698" s="6" t="s">
        <v>9</v>
      </c>
      <c r="D2698" s="7">
        <v>44942.007395833331</v>
      </c>
      <c r="E2698" s="5">
        <v>59408899</v>
      </c>
      <c r="F2698" s="8" t="s">
        <v>10</v>
      </c>
    </row>
    <row r="2699" spans="1:6" x14ac:dyDescent="0.25">
      <c r="A2699" s="9" t="s">
        <v>8</v>
      </c>
      <c r="B2699" s="10">
        <v>1719441</v>
      </c>
      <c r="C2699" s="11" t="s">
        <v>9</v>
      </c>
      <c r="D2699" s="12">
        <v>44942.007395833331</v>
      </c>
      <c r="E2699" s="10">
        <v>59408905</v>
      </c>
      <c r="F2699" s="13" t="s">
        <v>10</v>
      </c>
    </row>
    <row r="2700" spans="1:6" x14ac:dyDescent="0.25">
      <c r="A2700" s="4" t="s">
        <v>8</v>
      </c>
      <c r="B2700" s="5">
        <v>1718739</v>
      </c>
      <c r="C2700" s="6" t="s">
        <v>9</v>
      </c>
      <c r="D2700" s="7">
        <v>44942.007395833331</v>
      </c>
      <c r="E2700" s="5">
        <v>59408904</v>
      </c>
      <c r="F2700" s="8" t="s">
        <v>10</v>
      </c>
    </row>
    <row r="2701" spans="1:6" x14ac:dyDescent="0.25">
      <c r="A2701" s="9" t="s">
        <v>8</v>
      </c>
      <c r="B2701" s="10">
        <v>1717388</v>
      </c>
      <c r="C2701" s="11" t="s">
        <v>9</v>
      </c>
      <c r="D2701" s="12">
        <v>44942.007395833331</v>
      </c>
      <c r="E2701" s="10">
        <v>59408906</v>
      </c>
      <c r="F2701" s="13" t="s">
        <v>10</v>
      </c>
    </row>
    <row r="2702" spans="1:6" x14ac:dyDescent="0.25">
      <c r="A2702" s="4" t="s">
        <v>8</v>
      </c>
      <c r="B2702" s="5">
        <v>1719575</v>
      </c>
      <c r="C2702" s="6" t="s">
        <v>9</v>
      </c>
      <c r="D2702" s="7">
        <v>44942.007407407407</v>
      </c>
      <c r="E2702" s="5">
        <v>59408907</v>
      </c>
      <c r="F2702" s="8" t="s">
        <v>10</v>
      </c>
    </row>
    <row r="2703" spans="1:6" x14ac:dyDescent="0.25">
      <c r="A2703" s="9" t="s">
        <v>8</v>
      </c>
      <c r="B2703" s="10">
        <v>1720412</v>
      </c>
      <c r="C2703" s="11" t="s">
        <v>9</v>
      </c>
      <c r="D2703" s="12">
        <v>44942.007407407407</v>
      </c>
      <c r="E2703" s="10">
        <v>59408908</v>
      </c>
      <c r="F2703" s="13" t="s">
        <v>10</v>
      </c>
    </row>
    <row r="2704" spans="1:6" x14ac:dyDescent="0.25">
      <c r="A2704" s="4" t="s">
        <v>8</v>
      </c>
      <c r="B2704" s="5">
        <v>1719760</v>
      </c>
      <c r="C2704" s="6" t="s">
        <v>9</v>
      </c>
      <c r="D2704" s="7">
        <v>44942.007407407407</v>
      </c>
      <c r="E2704" s="5">
        <v>59408909</v>
      </c>
      <c r="F2704" s="8" t="s">
        <v>10</v>
      </c>
    </row>
    <row r="2705" spans="1:6" x14ac:dyDescent="0.25">
      <c r="A2705" s="9" t="s">
        <v>8</v>
      </c>
      <c r="B2705" s="10">
        <v>1720871</v>
      </c>
      <c r="C2705" s="11" t="s">
        <v>9</v>
      </c>
      <c r="D2705" s="12">
        <v>44942.007407407407</v>
      </c>
      <c r="E2705" s="10">
        <v>59408911</v>
      </c>
      <c r="F2705" s="13" t="s">
        <v>10</v>
      </c>
    </row>
    <row r="2706" spans="1:6" x14ac:dyDescent="0.25">
      <c r="A2706" s="4" t="s">
        <v>8</v>
      </c>
      <c r="B2706" s="5">
        <v>1720470</v>
      </c>
      <c r="C2706" s="6" t="s">
        <v>9</v>
      </c>
      <c r="D2706" s="7">
        <v>44942.007407407407</v>
      </c>
      <c r="E2706" s="5">
        <v>59408910</v>
      </c>
      <c r="F2706" s="8" t="s">
        <v>10</v>
      </c>
    </row>
    <row r="2707" spans="1:6" x14ac:dyDescent="0.25">
      <c r="A2707" s="9" t="s">
        <v>8</v>
      </c>
      <c r="B2707" s="10">
        <v>1721121</v>
      </c>
      <c r="C2707" s="11" t="s">
        <v>9</v>
      </c>
      <c r="D2707" s="12">
        <v>44942.007407407407</v>
      </c>
      <c r="E2707" s="10">
        <v>59408912</v>
      </c>
      <c r="F2707" s="13" t="s">
        <v>10</v>
      </c>
    </row>
    <row r="2708" spans="1:6" x14ac:dyDescent="0.25">
      <c r="A2708" s="4" t="s">
        <v>8</v>
      </c>
      <c r="B2708" s="5">
        <v>1726195</v>
      </c>
      <c r="C2708" s="6" t="s">
        <v>9</v>
      </c>
      <c r="D2708" s="7">
        <v>44942.007407407407</v>
      </c>
      <c r="E2708" s="5">
        <v>59408917</v>
      </c>
      <c r="F2708" s="8" t="s">
        <v>10</v>
      </c>
    </row>
    <row r="2709" spans="1:6" x14ac:dyDescent="0.25">
      <c r="A2709" s="9" t="s">
        <v>8</v>
      </c>
      <c r="B2709" s="10">
        <v>1725461</v>
      </c>
      <c r="C2709" s="11" t="s">
        <v>9</v>
      </c>
      <c r="D2709" s="12">
        <v>44942.007407407407</v>
      </c>
      <c r="E2709" s="10">
        <v>59408913</v>
      </c>
      <c r="F2709" s="13" t="s">
        <v>10</v>
      </c>
    </row>
    <row r="2710" spans="1:6" x14ac:dyDescent="0.25">
      <c r="A2710" s="4" t="s">
        <v>8</v>
      </c>
      <c r="B2710" s="5">
        <v>1726681</v>
      </c>
      <c r="C2710" s="6" t="s">
        <v>9</v>
      </c>
      <c r="D2710" s="7">
        <v>44942.007407407407</v>
      </c>
      <c r="E2710" s="5">
        <v>59408920</v>
      </c>
      <c r="F2710" s="8" t="s">
        <v>10</v>
      </c>
    </row>
    <row r="2711" spans="1:6" x14ac:dyDescent="0.25">
      <c r="A2711" s="9" t="s">
        <v>8</v>
      </c>
      <c r="B2711" s="10">
        <v>1722890</v>
      </c>
      <c r="C2711" s="11" t="s">
        <v>9</v>
      </c>
      <c r="D2711" s="12">
        <v>44942.007407407407</v>
      </c>
      <c r="E2711" s="10">
        <v>59408916</v>
      </c>
      <c r="F2711" s="13" t="s">
        <v>10</v>
      </c>
    </row>
    <row r="2712" spans="1:6" x14ac:dyDescent="0.25">
      <c r="A2712" s="4" t="s">
        <v>8</v>
      </c>
      <c r="B2712" s="5">
        <v>1722345</v>
      </c>
      <c r="C2712" s="6" t="s">
        <v>9</v>
      </c>
      <c r="D2712" s="7">
        <v>44942.007407407407</v>
      </c>
      <c r="E2712" s="5">
        <v>59408915</v>
      </c>
      <c r="F2712" s="8" t="s">
        <v>10</v>
      </c>
    </row>
    <row r="2713" spans="1:6" x14ac:dyDescent="0.25">
      <c r="A2713" s="9" t="s">
        <v>8</v>
      </c>
      <c r="B2713" s="10">
        <v>1721559</v>
      </c>
      <c r="C2713" s="11" t="s">
        <v>9</v>
      </c>
      <c r="D2713" s="12">
        <v>44942.007407407407</v>
      </c>
      <c r="E2713" s="10">
        <v>59408914</v>
      </c>
      <c r="F2713" s="13" t="s">
        <v>10</v>
      </c>
    </row>
    <row r="2714" spans="1:6" x14ac:dyDescent="0.25">
      <c r="A2714" s="4" t="s">
        <v>8</v>
      </c>
      <c r="B2714" s="5">
        <v>1724966</v>
      </c>
      <c r="C2714" s="6" t="s">
        <v>9</v>
      </c>
      <c r="D2714" s="7">
        <v>44942.007407407407</v>
      </c>
      <c r="E2714" s="5">
        <v>59408918</v>
      </c>
      <c r="F2714" s="8" t="s">
        <v>10</v>
      </c>
    </row>
    <row r="2715" spans="1:6" x14ac:dyDescent="0.25">
      <c r="A2715" s="9" t="s">
        <v>8</v>
      </c>
      <c r="B2715" s="10">
        <v>1726245</v>
      </c>
      <c r="C2715" s="11" t="s">
        <v>9</v>
      </c>
      <c r="D2715" s="12">
        <v>44942.007407407407</v>
      </c>
      <c r="E2715" s="10">
        <v>59408919</v>
      </c>
      <c r="F2715" s="13" t="s">
        <v>10</v>
      </c>
    </row>
    <row r="2716" spans="1:6" x14ac:dyDescent="0.25">
      <c r="A2716" s="4" t="s">
        <v>8</v>
      </c>
      <c r="B2716" s="5">
        <v>1726302</v>
      </c>
      <c r="C2716" s="6" t="s">
        <v>9</v>
      </c>
      <c r="D2716" s="7">
        <v>44942.007407407407</v>
      </c>
      <c r="E2716" s="5">
        <v>59408921</v>
      </c>
      <c r="F2716" s="8" t="s">
        <v>10</v>
      </c>
    </row>
    <row r="2717" spans="1:6" x14ac:dyDescent="0.25">
      <c r="A2717" s="9" t="s">
        <v>8</v>
      </c>
      <c r="B2717" s="10">
        <v>1726766</v>
      </c>
      <c r="C2717" s="11" t="s">
        <v>9</v>
      </c>
      <c r="D2717" s="12">
        <v>44942.007407407407</v>
      </c>
      <c r="E2717" s="10">
        <v>59408922</v>
      </c>
      <c r="F2717" s="13" t="s">
        <v>10</v>
      </c>
    </row>
    <row r="2718" spans="1:6" x14ac:dyDescent="0.25">
      <c r="A2718" s="4" t="s">
        <v>8</v>
      </c>
      <c r="B2718" s="5">
        <v>1726776</v>
      </c>
      <c r="C2718" s="6" t="s">
        <v>9</v>
      </c>
      <c r="D2718" s="7">
        <v>44942.007407407407</v>
      </c>
      <c r="E2718" s="5">
        <v>59408923</v>
      </c>
      <c r="F2718" s="8" t="s">
        <v>10</v>
      </c>
    </row>
    <row r="2719" spans="1:6" x14ac:dyDescent="0.25">
      <c r="A2719" s="9" t="s">
        <v>8</v>
      </c>
      <c r="B2719" s="10">
        <v>1728475</v>
      </c>
      <c r="C2719" s="11" t="s">
        <v>9</v>
      </c>
      <c r="D2719" s="12">
        <v>44942.007407407407</v>
      </c>
      <c r="E2719" s="10">
        <v>59408925</v>
      </c>
      <c r="F2719" s="13" t="s">
        <v>10</v>
      </c>
    </row>
    <row r="2720" spans="1:6" x14ac:dyDescent="0.25">
      <c r="A2720" s="4" t="s">
        <v>8</v>
      </c>
      <c r="B2720" s="5">
        <v>1728040</v>
      </c>
      <c r="C2720" s="6" t="s">
        <v>9</v>
      </c>
      <c r="D2720" s="7">
        <v>44942.007407407407</v>
      </c>
      <c r="E2720" s="5">
        <v>59408924</v>
      </c>
      <c r="F2720" s="8" t="s">
        <v>10</v>
      </c>
    </row>
    <row r="2721" spans="1:6" x14ac:dyDescent="0.25">
      <c r="A2721" s="9" t="s">
        <v>8</v>
      </c>
      <c r="B2721" s="10">
        <v>1727584</v>
      </c>
      <c r="C2721" s="11" t="s">
        <v>9</v>
      </c>
      <c r="D2721" s="12">
        <v>44942.007407407407</v>
      </c>
      <c r="E2721" s="10">
        <v>59408926</v>
      </c>
      <c r="F2721" s="13" t="s">
        <v>10</v>
      </c>
    </row>
    <row r="2722" spans="1:6" x14ac:dyDescent="0.25">
      <c r="A2722" s="4" t="s">
        <v>8</v>
      </c>
      <c r="B2722" s="5">
        <v>1735476</v>
      </c>
      <c r="C2722" s="6" t="s">
        <v>9</v>
      </c>
      <c r="D2722" s="7">
        <v>44942.007407407407</v>
      </c>
      <c r="E2722" s="5">
        <v>59408933</v>
      </c>
      <c r="F2722" s="8" t="s">
        <v>10</v>
      </c>
    </row>
    <row r="2723" spans="1:6" x14ac:dyDescent="0.25">
      <c r="A2723" s="9" t="s">
        <v>8</v>
      </c>
      <c r="B2723" s="10">
        <v>1734622</v>
      </c>
      <c r="C2723" s="11" t="s">
        <v>9</v>
      </c>
      <c r="D2723" s="12">
        <v>44942.007407407407</v>
      </c>
      <c r="E2723" s="10">
        <v>59408931</v>
      </c>
      <c r="F2723" s="13" t="s">
        <v>10</v>
      </c>
    </row>
    <row r="2724" spans="1:6" x14ac:dyDescent="0.25">
      <c r="A2724" s="4" t="s">
        <v>8</v>
      </c>
      <c r="B2724" s="5">
        <v>1729461</v>
      </c>
      <c r="C2724" s="6" t="s">
        <v>9</v>
      </c>
      <c r="D2724" s="7">
        <v>44942.007407407407</v>
      </c>
      <c r="E2724" s="5">
        <v>59408927</v>
      </c>
      <c r="F2724" s="8" t="s">
        <v>10</v>
      </c>
    </row>
    <row r="2725" spans="1:6" x14ac:dyDescent="0.25">
      <c r="A2725" s="9" t="s">
        <v>8</v>
      </c>
      <c r="B2725" s="10">
        <v>1730419</v>
      </c>
      <c r="C2725" s="11" t="s">
        <v>9</v>
      </c>
      <c r="D2725" s="12">
        <v>44942.007407407407</v>
      </c>
      <c r="E2725" s="10">
        <v>59408928</v>
      </c>
      <c r="F2725" s="13" t="s">
        <v>10</v>
      </c>
    </row>
    <row r="2726" spans="1:6" x14ac:dyDescent="0.25">
      <c r="A2726" s="4" t="s">
        <v>8</v>
      </c>
      <c r="B2726" s="5">
        <v>1730605</v>
      </c>
      <c r="C2726" s="6" t="s">
        <v>9</v>
      </c>
      <c r="D2726" s="7">
        <v>44942.007407407407</v>
      </c>
      <c r="E2726" s="5">
        <v>59408930</v>
      </c>
      <c r="F2726" s="8" t="s">
        <v>10</v>
      </c>
    </row>
    <row r="2727" spans="1:6" x14ac:dyDescent="0.25">
      <c r="A2727" s="9" t="s">
        <v>8</v>
      </c>
      <c r="B2727" s="10">
        <v>1730000</v>
      </c>
      <c r="C2727" s="11" t="s">
        <v>9</v>
      </c>
      <c r="D2727" s="12">
        <v>44942.007407407407</v>
      </c>
      <c r="E2727" s="10">
        <v>59408929</v>
      </c>
      <c r="F2727" s="13" t="s">
        <v>10</v>
      </c>
    </row>
    <row r="2728" spans="1:6" x14ac:dyDescent="0.25">
      <c r="A2728" s="4" t="s">
        <v>8</v>
      </c>
      <c r="B2728" s="5">
        <v>1731924</v>
      </c>
      <c r="C2728" s="6" t="s">
        <v>9</v>
      </c>
      <c r="D2728" s="7">
        <v>44942.007407407407</v>
      </c>
      <c r="E2728" s="5">
        <v>59408932</v>
      </c>
      <c r="F2728" s="8" t="s">
        <v>10</v>
      </c>
    </row>
    <row r="2729" spans="1:6" x14ac:dyDescent="0.25">
      <c r="A2729" s="9" t="s">
        <v>8</v>
      </c>
      <c r="B2729" s="10">
        <v>1736994</v>
      </c>
      <c r="C2729" s="11" t="s">
        <v>9</v>
      </c>
      <c r="D2729" s="12">
        <v>44942.007407407407</v>
      </c>
      <c r="E2729" s="10">
        <v>59408934</v>
      </c>
      <c r="F2729" s="13" t="s">
        <v>10</v>
      </c>
    </row>
    <row r="2730" spans="1:6" x14ac:dyDescent="0.25">
      <c r="A2730" s="4" t="s">
        <v>8</v>
      </c>
      <c r="B2730" s="5">
        <v>1738074</v>
      </c>
      <c r="C2730" s="6" t="s">
        <v>9</v>
      </c>
      <c r="D2730" s="7">
        <v>44942.007407407407</v>
      </c>
      <c r="E2730" s="5">
        <v>59408935</v>
      </c>
      <c r="F2730" s="8" t="s">
        <v>10</v>
      </c>
    </row>
    <row r="2731" spans="1:6" x14ac:dyDescent="0.25">
      <c r="A2731" s="9" t="s">
        <v>8</v>
      </c>
      <c r="B2731" s="10">
        <v>1738533</v>
      </c>
      <c r="C2731" s="11" t="s">
        <v>9</v>
      </c>
      <c r="D2731" s="12">
        <v>44942.007407407407</v>
      </c>
      <c r="E2731" s="10">
        <v>59408936</v>
      </c>
      <c r="F2731" s="13" t="s">
        <v>11</v>
      </c>
    </row>
    <row r="2732" spans="1:6" x14ac:dyDescent="0.25">
      <c r="A2732" s="4" t="s">
        <v>8</v>
      </c>
      <c r="B2732" s="5">
        <v>1738799</v>
      </c>
      <c r="C2732" s="6" t="s">
        <v>9</v>
      </c>
      <c r="D2732" s="7">
        <v>44942.007407407407</v>
      </c>
      <c r="E2732" s="5">
        <v>59408937</v>
      </c>
      <c r="F2732" s="8" t="s">
        <v>10</v>
      </c>
    </row>
    <row r="2733" spans="1:6" x14ac:dyDescent="0.25">
      <c r="A2733" s="9" t="s">
        <v>8</v>
      </c>
      <c r="B2733" s="10">
        <v>1740704</v>
      </c>
      <c r="C2733" s="11" t="s">
        <v>9</v>
      </c>
      <c r="D2733" s="12">
        <v>44942.007407407407</v>
      </c>
      <c r="E2733" s="10">
        <v>59408938</v>
      </c>
      <c r="F2733" s="13" t="s">
        <v>10</v>
      </c>
    </row>
    <row r="2734" spans="1:6" x14ac:dyDescent="0.25">
      <c r="A2734" s="4" t="s">
        <v>8</v>
      </c>
      <c r="B2734" s="5">
        <v>1739954</v>
      </c>
      <c r="C2734" s="6" t="s">
        <v>9</v>
      </c>
      <c r="D2734" s="7">
        <v>44942.007407407407</v>
      </c>
      <c r="E2734" s="5">
        <v>59408939</v>
      </c>
      <c r="F2734" s="8" t="s">
        <v>10</v>
      </c>
    </row>
    <row r="2735" spans="1:6" x14ac:dyDescent="0.25">
      <c r="A2735" s="9" t="s">
        <v>8</v>
      </c>
      <c r="B2735" s="10">
        <v>1741631</v>
      </c>
      <c r="C2735" s="11" t="s">
        <v>9</v>
      </c>
      <c r="D2735" s="12">
        <v>44942.007407407407</v>
      </c>
      <c r="E2735" s="10">
        <v>59408940</v>
      </c>
      <c r="F2735" s="13" t="s">
        <v>10</v>
      </c>
    </row>
    <row r="2736" spans="1:6" x14ac:dyDescent="0.25">
      <c r="A2736" s="4" t="s">
        <v>8</v>
      </c>
      <c r="B2736" s="5">
        <v>1741771</v>
      </c>
      <c r="C2736" s="6" t="s">
        <v>9</v>
      </c>
      <c r="D2736" s="7">
        <v>44942.007407407407</v>
      </c>
      <c r="E2736" s="5">
        <v>59408941</v>
      </c>
      <c r="F2736" s="8" t="s">
        <v>10</v>
      </c>
    </row>
    <row r="2737" spans="1:6" x14ac:dyDescent="0.25">
      <c r="A2737" s="9" t="s">
        <v>8</v>
      </c>
      <c r="B2737" s="10">
        <v>1741909</v>
      </c>
      <c r="C2737" s="11" t="s">
        <v>9</v>
      </c>
      <c r="D2737" s="12">
        <v>44942.007407407407</v>
      </c>
      <c r="E2737" s="10">
        <v>59408942</v>
      </c>
      <c r="F2737" s="13" t="s">
        <v>10</v>
      </c>
    </row>
    <row r="2738" spans="1:6" x14ac:dyDescent="0.25">
      <c r="A2738" s="4" t="s">
        <v>8</v>
      </c>
      <c r="B2738" s="5">
        <v>1743783</v>
      </c>
      <c r="C2738" s="6" t="s">
        <v>9</v>
      </c>
      <c r="D2738" s="7">
        <v>44942.007407407407</v>
      </c>
      <c r="E2738" s="5">
        <v>59408943</v>
      </c>
      <c r="F2738" s="8" t="s">
        <v>10</v>
      </c>
    </row>
    <row r="2739" spans="1:6" x14ac:dyDescent="0.25">
      <c r="A2739" s="9" t="s">
        <v>8</v>
      </c>
      <c r="B2739" s="10">
        <v>1743950</v>
      </c>
      <c r="C2739" s="11" t="s">
        <v>9</v>
      </c>
      <c r="D2739" s="12">
        <v>44942.007407407407</v>
      </c>
      <c r="E2739" s="10">
        <v>59408944</v>
      </c>
      <c r="F2739" s="13" t="s">
        <v>10</v>
      </c>
    </row>
    <row r="2740" spans="1:6" x14ac:dyDescent="0.25">
      <c r="A2740" s="4" t="s">
        <v>8</v>
      </c>
      <c r="B2740" s="5">
        <v>1744065</v>
      </c>
      <c r="C2740" s="6" t="s">
        <v>9</v>
      </c>
      <c r="D2740" s="7">
        <v>44942.007407407407</v>
      </c>
      <c r="E2740" s="5">
        <v>59408945</v>
      </c>
      <c r="F2740" s="8" t="s">
        <v>10</v>
      </c>
    </row>
    <row r="2741" spans="1:6" x14ac:dyDescent="0.25">
      <c r="A2741" s="9" t="s">
        <v>8</v>
      </c>
      <c r="B2741" s="10">
        <v>1744615</v>
      </c>
      <c r="C2741" s="11" t="s">
        <v>9</v>
      </c>
      <c r="D2741" s="12">
        <v>44942.007407407407</v>
      </c>
      <c r="E2741" s="10">
        <v>59408946</v>
      </c>
      <c r="F2741" s="13" t="s">
        <v>10</v>
      </c>
    </row>
    <row r="2742" spans="1:6" x14ac:dyDescent="0.25">
      <c r="A2742" s="4" t="s">
        <v>8</v>
      </c>
      <c r="B2742" s="5">
        <v>1744729</v>
      </c>
      <c r="C2742" s="6" t="s">
        <v>9</v>
      </c>
      <c r="D2742" s="7">
        <v>44942.007407407407</v>
      </c>
      <c r="E2742" s="5">
        <v>59408947</v>
      </c>
      <c r="F2742" s="8" t="s">
        <v>10</v>
      </c>
    </row>
    <row r="2743" spans="1:6" x14ac:dyDescent="0.25">
      <c r="A2743" s="9" t="s">
        <v>8</v>
      </c>
      <c r="B2743" s="10">
        <v>1744576</v>
      </c>
      <c r="C2743" s="11" t="s">
        <v>9</v>
      </c>
      <c r="D2743" s="12">
        <v>44942.007407407407</v>
      </c>
      <c r="E2743" s="10">
        <v>59408949</v>
      </c>
      <c r="F2743" s="13" t="s">
        <v>10</v>
      </c>
    </row>
    <row r="2744" spans="1:6" x14ac:dyDescent="0.25">
      <c r="A2744" s="4" t="s">
        <v>8</v>
      </c>
      <c r="B2744" s="5">
        <v>1748567</v>
      </c>
      <c r="C2744" s="6" t="s">
        <v>9</v>
      </c>
      <c r="D2744" s="7">
        <v>44942.007407407407</v>
      </c>
      <c r="E2744" s="5">
        <v>59408951</v>
      </c>
      <c r="F2744" s="8" t="s">
        <v>10</v>
      </c>
    </row>
    <row r="2745" spans="1:6" x14ac:dyDescent="0.25">
      <c r="A2745" s="9" t="s">
        <v>8</v>
      </c>
      <c r="B2745" s="10">
        <v>1746415</v>
      </c>
      <c r="C2745" s="11" t="s">
        <v>9</v>
      </c>
      <c r="D2745" s="12">
        <v>44942.007407407407</v>
      </c>
      <c r="E2745" s="10">
        <v>59408948</v>
      </c>
      <c r="F2745" s="13" t="s">
        <v>10</v>
      </c>
    </row>
    <row r="2746" spans="1:6" x14ac:dyDescent="0.25">
      <c r="A2746" s="4" t="s">
        <v>8</v>
      </c>
      <c r="B2746" s="5">
        <v>1746735</v>
      </c>
      <c r="C2746" s="6" t="s">
        <v>9</v>
      </c>
      <c r="D2746" s="7">
        <v>44942.007407407407</v>
      </c>
      <c r="E2746" s="5">
        <v>59408950</v>
      </c>
      <c r="F2746" s="8" t="s">
        <v>10</v>
      </c>
    </row>
    <row r="2747" spans="1:6" x14ac:dyDescent="0.25">
      <c r="A2747" s="9" t="s">
        <v>8</v>
      </c>
      <c r="B2747" s="10">
        <v>1748998</v>
      </c>
      <c r="C2747" s="11" t="s">
        <v>9</v>
      </c>
      <c r="D2747" s="12">
        <v>44942.007407407407</v>
      </c>
      <c r="E2747" s="10">
        <v>59408954</v>
      </c>
      <c r="F2747" s="13" t="s">
        <v>10</v>
      </c>
    </row>
    <row r="2748" spans="1:6" x14ac:dyDescent="0.25">
      <c r="A2748" s="4" t="s">
        <v>8</v>
      </c>
      <c r="B2748" s="5">
        <v>1748856</v>
      </c>
      <c r="C2748" s="6" t="s">
        <v>9</v>
      </c>
      <c r="D2748" s="7">
        <v>44942.007407407407</v>
      </c>
      <c r="E2748" s="5">
        <v>59408953</v>
      </c>
      <c r="F2748" s="8" t="s">
        <v>10</v>
      </c>
    </row>
    <row r="2749" spans="1:6" x14ac:dyDescent="0.25">
      <c r="A2749" s="9" t="s">
        <v>8</v>
      </c>
      <c r="B2749" s="10">
        <v>1747693</v>
      </c>
      <c r="C2749" s="11" t="s">
        <v>9</v>
      </c>
      <c r="D2749" s="12">
        <v>44942.007407407407</v>
      </c>
      <c r="E2749" s="10">
        <v>59408952</v>
      </c>
      <c r="F2749" s="13" t="s">
        <v>10</v>
      </c>
    </row>
    <row r="2750" spans="1:6" x14ac:dyDescent="0.25">
      <c r="A2750" s="4" t="s">
        <v>8</v>
      </c>
      <c r="B2750" s="5">
        <v>1750068</v>
      </c>
      <c r="C2750" s="6" t="s">
        <v>9</v>
      </c>
      <c r="D2750" s="7">
        <v>44942.007407407407</v>
      </c>
      <c r="E2750" s="5">
        <v>59408956</v>
      </c>
      <c r="F2750" s="8" t="s">
        <v>10</v>
      </c>
    </row>
    <row r="2751" spans="1:6" x14ac:dyDescent="0.25">
      <c r="A2751" s="9" t="s">
        <v>8</v>
      </c>
      <c r="B2751" s="10">
        <v>1749861</v>
      </c>
      <c r="C2751" s="11" t="s">
        <v>9</v>
      </c>
      <c r="D2751" s="12">
        <v>44942.007407407407</v>
      </c>
      <c r="E2751" s="10">
        <v>59408957</v>
      </c>
      <c r="F2751" s="13" t="s">
        <v>10</v>
      </c>
    </row>
    <row r="2752" spans="1:6" x14ac:dyDescent="0.25">
      <c r="A2752" s="4" t="s">
        <v>8</v>
      </c>
      <c r="B2752" s="5">
        <v>1749654</v>
      </c>
      <c r="C2752" s="6" t="s">
        <v>9</v>
      </c>
      <c r="D2752" s="7">
        <v>44942.007407407407</v>
      </c>
      <c r="E2752" s="5">
        <v>59408955</v>
      </c>
      <c r="F2752" s="8" t="s">
        <v>10</v>
      </c>
    </row>
    <row r="2753" spans="1:6" x14ac:dyDescent="0.25">
      <c r="A2753" s="9" t="s">
        <v>8</v>
      </c>
      <c r="B2753" s="10">
        <v>1750461</v>
      </c>
      <c r="C2753" s="11" t="s">
        <v>9</v>
      </c>
      <c r="D2753" s="12">
        <v>44942.007407407407</v>
      </c>
      <c r="E2753" s="10">
        <v>59408958</v>
      </c>
      <c r="F2753" s="13" t="s">
        <v>11</v>
      </c>
    </row>
    <row r="2754" spans="1:6" x14ac:dyDescent="0.25">
      <c r="A2754" s="4" t="s">
        <v>8</v>
      </c>
      <c r="B2754" s="5">
        <v>1751996</v>
      </c>
      <c r="C2754" s="6" t="s">
        <v>9</v>
      </c>
      <c r="D2754" s="7">
        <v>44942.007407407407</v>
      </c>
      <c r="E2754" s="5">
        <v>59408960</v>
      </c>
      <c r="F2754" s="8" t="s">
        <v>10</v>
      </c>
    </row>
    <row r="2755" spans="1:6" x14ac:dyDescent="0.25">
      <c r="A2755" s="9" t="s">
        <v>8</v>
      </c>
      <c r="B2755" s="10">
        <v>1750759</v>
      </c>
      <c r="C2755" s="11" t="s">
        <v>9</v>
      </c>
      <c r="D2755" s="12">
        <v>44942.007407407407</v>
      </c>
      <c r="E2755" s="10">
        <v>59408959</v>
      </c>
      <c r="F2755" s="13" t="s">
        <v>10</v>
      </c>
    </row>
    <row r="2756" spans="1:6" x14ac:dyDescent="0.25">
      <c r="A2756" s="4" t="s">
        <v>8</v>
      </c>
      <c r="B2756" s="5">
        <v>1751682</v>
      </c>
      <c r="C2756" s="6" t="s">
        <v>9</v>
      </c>
      <c r="D2756" s="7">
        <v>44942.007407407407</v>
      </c>
      <c r="E2756" s="5">
        <v>59408961</v>
      </c>
      <c r="F2756" s="8" t="s">
        <v>10</v>
      </c>
    </row>
    <row r="2757" spans="1:6" x14ac:dyDescent="0.25">
      <c r="A2757" s="9" t="s">
        <v>8</v>
      </c>
      <c r="B2757" s="10">
        <v>1751090</v>
      </c>
      <c r="C2757" s="11" t="s">
        <v>9</v>
      </c>
      <c r="D2757" s="12">
        <v>44942.007407407407</v>
      </c>
      <c r="E2757" s="10">
        <v>59408962</v>
      </c>
      <c r="F2757" s="13" t="s">
        <v>10</v>
      </c>
    </row>
    <row r="2758" spans="1:6" x14ac:dyDescent="0.25">
      <c r="A2758" s="4" t="s">
        <v>8</v>
      </c>
      <c r="B2758" s="5">
        <v>1752937</v>
      </c>
      <c r="C2758" s="6" t="s">
        <v>9</v>
      </c>
      <c r="D2758" s="7">
        <v>44942.007407407407</v>
      </c>
      <c r="E2758" s="5">
        <v>59408963</v>
      </c>
      <c r="F2758" s="8" t="s">
        <v>10</v>
      </c>
    </row>
    <row r="2759" spans="1:6" x14ac:dyDescent="0.25">
      <c r="A2759" s="9" t="s">
        <v>8</v>
      </c>
      <c r="B2759" s="10">
        <v>1751785</v>
      </c>
      <c r="C2759" s="11" t="s">
        <v>9</v>
      </c>
      <c r="D2759" s="12">
        <v>44942.007407407407</v>
      </c>
      <c r="E2759" s="10">
        <v>59408967</v>
      </c>
      <c r="F2759" s="13" t="s">
        <v>10</v>
      </c>
    </row>
    <row r="2760" spans="1:6" x14ac:dyDescent="0.25">
      <c r="A2760" s="4" t="s">
        <v>8</v>
      </c>
      <c r="B2760" s="5">
        <v>1750807</v>
      </c>
      <c r="C2760" s="6" t="s">
        <v>9</v>
      </c>
      <c r="D2760" s="7">
        <v>44942.007407407407</v>
      </c>
      <c r="E2760" s="5">
        <v>59408966</v>
      </c>
      <c r="F2760" s="8" t="s">
        <v>10</v>
      </c>
    </row>
    <row r="2761" spans="1:6" x14ac:dyDescent="0.25">
      <c r="A2761" s="9" t="s">
        <v>8</v>
      </c>
      <c r="B2761" s="10">
        <v>1754402</v>
      </c>
      <c r="C2761" s="11" t="s">
        <v>9</v>
      </c>
      <c r="D2761" s="12">
        <v>44942.007407407407</v>
      </c>
      <c r="E2761" s="10">
        <v>59408965</v>
      </c>
      <c r="F2761" s="13" t="s">
        <v>10</v>
      </c>
    </row>
    <row r="2762" spans="1:6" x14ac:dyDescent="0.25">
      <c r="A2762" s="4" t="s">
        <v>8</v>
      </c>
      <c r="B2762" s="5">
        <v>1753795</v>
      </c>
      <c r="C2762" s="6" t="s">
        <v>9</v>
      </c>
      <c r="D2762" s="7">
        <v>44942.007407407407</v>
      </c>
      <c r="E2762" s="5">
        <v>59408964</v>
      </c>
      <c r="F2762" s="8" t="s">
        <v>10</v>
      </c>
    </row>
    <row r="2763" spans="1:6" x14ac:dyDescent="0.25">
      <c r="A2763" s="9" t="s">
        <v>8</v>
      </c>
      <c r="B2763" s="10">
        <v>1750492</v>
      </c>
      <c r="C2763" s="11" t="s">
        <v>9</v>
      </c>
      <c r="D2763" s="12">
        <v>44942.007407407407</v>
      </c>
      <c r="E2763" s="10">
        <v>59408968</v>
      </c>
      <c r="F2763" s="13" t="s">
        <v>10</v>
      </c>
    </row>
    <row r="2764" spans="1:6" x14ac:dyDescent="0.25">
      <c r="A2764" s="4" t="s">
        <v>8</v>
      </c>
      <c r="B2764" s="5">
        <v>1752401</v>
      </c>
      <c r="C2764" s="6" t="s">
        <v>9</v>
      </c>
      <c r="D2764" s="7">
        <v>44942.007407407407</v>
      </c>
      <c r="E2764" s="5">
        <v>59408969</v>
      </c>
      <c r="F2764" s="8" t="s">
        <v>10</v>
      </c>
    </row>
    <row r="2765" spans="1:6" x14ac:dyDescent="0.25">
      <c r="A2765" s="9" t="s">
        <v>8</v>
      </c>
      <c r="B2765" s="10">
        <v>1754816</v>
      </c>
      <c r="C2765" s="11" t="s">
        <v>9</v>
      </c>
      <c r="D2765" s="12">
        <v>44942.007407407407</v>
      </c>
      <c r="E2765" s="10">
        <v>59408970</v>
      </c>
      <c r="F2765" s="13" t="s">
        <v>10</v>
      </c>
    </row>
    <row r="2766" spans="1:6" x14ac:dyDescent="0.25">
      <c r="A2766" s="4" t="s">
        <v>8</v>
      </c>
      <c r="B2766" s="5">
        <v>1754917</v>
      </c>
      <c r="C2766" s="6" t="s">
        <v>9</v>
      </c>
      <c r="D2766" s="7">
        <v>44942.007407407407</v>
      </c>
      <c r="E2766" s="5">
        <v>59408971</v>
      </c>
      <c r="F2766" s="8" t="s">
        <v>10</v>
      </c>
    </row>
    <row r="2767" spans="1:6" x14ac:dyDescent="0.25">
      <c r="A2767" s="9" t="s">
        <v>8</v>
      </c>
      <c r="B2767" s="10">
        <v>1756471</v>
      </c>
      <c r="C2767" s="11" t="s">
        <v>9</v>
      </c>
      <c r="D2767" s="12">
        <v>44942.007407407407</v>
      </c>
      <c r="E2767" s="10">
        <v>59408972</v>
      </c>
      <c r="F2767" s="13" t="s">
        <v>10</v>
      </c>
    </row>
    <row r="2768" spans="1:6" x14ac:dyDescent="0.25">
      <c r="A2768" s="4" t="s">
        <v>8</v>
      </c>
      <c r="B2768" s="5">
        <v>1760804</v>
      </c>
      <c r="C2768" s="6" t="s">
        <v>9</v>
      </c>
      <c r="D2768" s="7">
        <v>44942.007407407407</v>
      </c>
      <c r="E2768" s="5">
        <v>59408973</v>
      </c>
      <c r="F2768" s="8" t="s">
        <v>10</v>
      </c>
    </row>
    <row r="2769" spans="1:6" x14ac:dyDescent="0.25">
      <c r="A2769" s="9" t="s">
        <v>8</v>
      </c>
      <c r="B2769" s="10">
        <v>1762129</v>
      </c>
      <c r="C2769" s="11" t="s">
        <v>9</v>
      </c>
      <c r="D2769" s="12">
        <v>44942.007407407407</v>
      </c>
      <c r="E2769" s="10">
        <v>59408974</v>
      </c>
      <c r="F2769" s="13" t="s">
        <v>10</v>
      </c>
    </row>
    <row r="2770" spans="1:6" x14ac:dyDescent="0.25">
      <c r="A2770" s="4" t="s">
        <v>8</v>
      </c>
      <c r="B2770" s="5">
        <v>1756026</v>
      </c>
      <c r="C2770" s="6" t="s">
        <v>9</v>
      </c>
      <c r="D2770" s="7">
        <v>44942.007407407407</v>
      </c>
      <c r="E2770" s="5">
        <v>59408978</v>
      </c>
      <c r="F2770" s="8" t="s">
        <v>10</v>
      </c>
    </row>
    <row r="2771" spans="1:6" x14ac:dyDescent="0.25">
      <c r="A2771" s="9" t="s">
        <v>8</v>
      </c>
      <c r="B2771" s="10">
        <v>1756975</v>
      </c>
      <c r="C2771" s="11" t="s">
        <v>9</v>
      </c>
      <c r="D2771" s="12">
        <v>44942.007407407407</v>
      </c>
      <c r="E2771" s="10">
        <v>59408981</v>
      </c>
      <c r="F2771" s="13" t="s">
        <v>10</v>
      </c>
    </row>
    <row r="2772" spans="1:6" x14ac:dyDescent="0.25">
      <c r="A2772" s="4" t="s">
        <v>8</v>
      </c>
      <c r="B2772" s="5">
        <v>1757548</v>
      </c>
      <c r="C2772" s="6" t="s">
        <v>9</v>
      </c>
      <c r="D2772" s="7">
        <v>44942.007407407407</v>
      </c>
      <c r="E2772" s="5">
        <v>59408976</v>
      </c>
      <c r="F2772" s="8" t="s">
        <v>10</v>
      </c>
    </row>
    <row r="2773" spans="1:6" x14ac:dyDescent="0.25">
      <c r="A2773" s="9" t="s">
        <v>8</v>
      </c>
      <c r="B2773" s="10">
        <v>1760690</v>
      </c>
      <c r="C2773" s="11" t="s">
        <v>9</v>
      </c>
      <c r="D2773" s="12">
        <v>44942.007407407407</v>
      </c>
      <c r="E2773" s="10">
        <v>59408977</v>
      </c>
      <c r="F2773" s="13" t="s">
        <v>11</v>
      </c>
    </row>
    <row r="2774" spans="1:6" x14ac:dyDescent="0.25">
      <c r="A2774" s="4" t="s">
        <v>8</v>
      </c>
      <c r="B2774" s="5">
        <v>1761164</v>
      </c>
      <c r="C2774" s="6" t="s">
        <v>9</v>
      </c>
      <c r="D2774" s="7">
        <v>44942.007407407407</v>
      </c>
      <c r="E2774" s="5">
        <v>59408979</v>
      </c>
      <c r="F2774" s="8" t="s">
        <v>10</v>
      </c>
    </row>
    <row r="2775" spans="1:6" x14ac:dyDescent="0.25">
      <c r="A2775" s="9" t="s">
        <v>8</v>
      </c>
      <c r="B2775" s="10">
        <v>1756588</v>
      </c>
      <c r="C2775" s="11" t="s">
        <v>9</v>
      </c>
      <c r="D2775" s="12">
        <v>44942.007407407407</v>
      </c>
      <c r="E2775" s="10">
        <v>59408975</v>
      </c>
      <c r="F2775" s="13" t="s">
        <v>10</v>
      </c>
    </row>
    <row r="2776" spans="1:6" x14ac:dyDescent="0.25">
      <c r="A2776" s="4" t="s">
        <v>8</v>
      </c>
      <c r="B2776" s="5">
        <v>1754964</v>
      </c>
      <c r="C2776" s="6" t="s">
        <v>9</v>
      </c>
      <c r="D2776" s="7">
        <v>44942.007407407407</v>
      </c>
      <c r="E2776" s="5">
        <v>59408980</v>
      </c>
      <c r="F2776" s="8" t="s">
        <v>10</v>
      </c>
    </row>
    <row r="2777" spans="1:6" x14ac:dyDescent="0.25">
      <c r="A2777" s="9" t="s">
        <v>8</v>
      </c>
      <c r="B2777" s="10">
        <v>1756591</v>
      </c>
      <c r="C2777" s="11" t="s">
        <v>9</v>
      </c>
      <c r="D2777" s="12">
        <v>44942.007407407407</v>
      </c>
      <c r="E2777" s="10">
        <v>59408982</v>
      </c>
      <c r="F2777" s="13" t="s">
        <v>10</v>
      </c>
    </row>
    <row r="2778" spans="1:6" x14ac:dyDescent="0.25">
      <c r="A2778" s="4" t="s">
        <v>8</v>
      </c>
      <c r="B2778" s="5">
        <v>1762271</v>
      </c>
      <c r="C2778" s="6" t="s">
        <v>9</v>
      </c>
      <c r="D2778" s="7">
        <v>44942.007418981484</v>
      </c>
      <c r="E2778" s="5">
        <v>59408983</v>
      </c>
      <c r="F2778" s="8" t="s">
        <v>10</v>
      </c>
    </row>
    <row r="2779" spans="1:6" x14ac:dyDescent="0.25">
      <c r="A2779" s="9" t="s">
        <v>8</v>
      </c>
      <c r="B2779" s="10">
        <v>1762991</v>
      </c>
      <c r="C2779" s="11" t="s">
        <v>9</v>
      </c>
      <c r="D2779" s="12">
        <v>44942.007418981484</v>
      </c>
      <c r="E2779" s="10">
        <v>59408984</v>
      </c>
      <c r="F2779" s="13" t="s">
        <v>10</v>
      </c>
    </row>
    <row r="2780" spans="1:6" x14ac:dyDescent="0.25">
      <c r="A2780" s="4" t="s">
        <v>8</v>
      </c>
      <c r="B2780" s="5">
        <v>1762478</v>
      </c>
      <c r="C2780" s="6" t="s">
        <v>9</v>
      </c>
      <c r="D2780" s="7">
        <v>44942.007418981484</v>
      </c>
      <c r="E2780" s="5">
        <v>59408985</v>
      </c>
      <c r="F2780" s="8" t="s">
        <v>10</v>
      </c>
    </row>
    <row r="2781" spans="1:6" x14ac:dyDescent="0.25">
      <c r="A2781" s="9" t="s">
        <v>8</v>
      </c>
      <c r="B2781" s="10">
        <v>1763002</v>
      </c>
      <c r="C2781" s="11" t="s">
        <v>9</v>
      </c>
      <c r="D2781" s="12">
        <v>44942.007418981484</v>
      </c>
      <c r="E2781" s="10">
        <v>59408986</v>
      </c>
      <c r="F2781" s="13" t="s">
        <v>10</v>
      </c>
    </row>
    <row r="2782" spans="1:6" x14ac:dyDescent="0.25">
      <c r="A2782" s="4" t="s">
        <v>8</v>
      </c>
      <c r="B2782" s="5">
        <v>1763560</v>
      </c>
      <c r="C2782" s="6" t="s">
        <v>9</v>
      </c>
      <c r="D2782" s="7">
        <v>44942.007418981484</v>
      </c>
      <c r="E2782" s="5">
        <v>59408987</v>
      </c>
      <c r="F2782" s="8" t="s">
        <v>10</v>
      </c>
    </row>
    <row r="2783" spans="1:6" x14ac:dyDescent="0.25">
      <c r="A2783" s="9" t="s">
        <v>8</v>
      </c>
      <c r="B2783" s="10">
        <v>1766649</v>
      </c>
      <c r="C2783" s="11" t="s">
        <v>9</v>
      </c>
      <c r="D2783" s="12">
        <v>44942.007418981484</v>
      </c>
      <c r="E2783" s="10">
        <v>59408993</v>
      </c>
      <c r="F2783" s="13" t="s">
        <v>10</v>
      </c>
    </row>
    <row r="2784" spans="1:6" x14ac:dyDescent="0.25">
      <c r="A2784" s="4" t="s">
        <v>8</v>
      </c>
      <c r="B2784" s="5">
        <v>1766513</v>
      </c>
      <c r="C2784" s="6" t="s">
        <v>9</v>
      </c>
      <c r="D2784" s="7">
        <v>44942.007418981484</v>
      </c>
      <c r="E2784" s="5">
        <v>59408990</v>
      </c>
      <c r="F2784" s="8" t="s">
        <v>10</v>
      </c>
    </row>
    <row r="2785" spans="1:6" x14ac:dyDescent="0.25">
      <c r="A2785" s="9" t="s">
        <v>8</v>
      </c>
      <c r="B2785" s="10">
        <v>1766460</v>
      </c>
      <c r="C2785" s="11" t="s">
        <v>9</v>
      </c>
      <c r="D2785" s="12">
        <v>44942.007418981484</v>
      </c>
      <c r="E2785" s="10">
        <v>59408994</v>
      </c>
      <c r="F2785" s="13" t="s">
        <v>10</v>
      </c>
    </row>
    <row r="2786" spans="1:6" x14ac:dyDescent="0.25">
      <c r="A2786" s="4" t="s">
        <v>8</v>
      </c>
      <c r="B2786" s="5">
        <v>1765191</v>
      </c>
      <c r="C2786" s="6" t="s">
        <v>9</v>
      </c>
      <c r="D2786" s="7">
        <v>44942.007418981484</v>
      </c>
      <c r="E2786" s="5">
        <v>59408989</v>
      </c>
      <c r="F2786" s="8" t="s">
        <v>10</v>
      </c>
    </row>
    <row r="2787" spans="1:6" x14ac:dyDescent="0.25">
      <c r="A2787" s="9" t="s">
        <v>8</v>
      </c>
      <c r="B2787" s="10">
        <v>1763312</v>
      </c>
      <c r="C2787" s="11" t="s">
        <v>9</v>
      </c>
      <c r="D2787" s="12">
        <v>44942.007418981484</v>
      </c>
      <c r="E2787" s="10">
        <v>59408988</v>
      </c>
      <c r="F2787" s="13" t="s">
        <v>10</v>
      </c>
    </row>
    <row r="2788" spans="1:6" x14ac:dyDescent="0.25">
      <c r="A2788" s="4" t="s">
        <v>8</v>
      </c>
      <c r="B2788" s="5">
        <v>1765696</v>
      </c>
      <c r="C2788" s="6" t="s">
        <v>9</v>
      </c>
      <c r="D2788" s="7">
        <v>44942.007418981484</v>
      </c>
      <c r="E2788" s="5">
        <v>59408991</v>
      </c>
      <c r="F2788" s="8" t="s">
        <v>10</v>
      </c>
    </row>
    <row r="2789" spans="1:6" x14ac:dyDescent="0.25">
      <c r="A2789" s="9" t="s">
        <v>8</v>
      </c>
      <c r="B2789" s="10">
        <v>1765588</v>
      </c>
      <c r="C2789" s="11" t="s">
        <v>9</v>
      </c>
      <c r="D2789" s="12">
        <v>44942.007418981484</v>
      </c>
      <c r="E2789" s="10">
        <v>59408992</v>
      </c>
      <c r="F2789" s="13" t="s">
        <v>10</v>
      </c>
    </row>
    <row r="2790" spans="1:6" x14ac:dyDescent="0.25">
      <c r="A2790" s="4" t="s">
        <v>8</v>
      </c>
      <c r="B2790" s="5">
        <v>1767407</v>
      </c>
      <c r="C2790" s="6" t="s">
        <v>9</v>
      </c>
      <c r="D2790" s="7">
        <v>44942.007418981484</v>
      </c>
      <c r="E2790" s="5">
        <v>59408995</v>
      </c>
      <c r="F2790" s="8" t="s">
        <v>10</v>
      </c>
    </row>
    <row r="2791" spans="1:6" x14ac:dyDescent="0.25">
      <c r="A2791" s="9" t="s">
        <v>8</v>
      </c>
      <c r="B2791" s="10">
        <v>1767409</v>
      </c>
      <c r="C2791" s="11" t="s">
        <v>9</v>
      </c>
      <c r="D2791" s="12">
        <v>44942.007418981484</v>
      </c>
      <c r="E2791" s="10">
        <v>59408996</v>
      </c>
      <c r="F2791" s="13" t="s">
        <v>10</v>
      </c>
    </row>
    <row r="2792" spans="1:6" x14ac:dyDescent="0.25">
      <c r="A2792" s="4" t="s">
        <v>8</v>
      </c>
      <c r="B2792" s="5">
        <v>1767482</v>
      </c>
      <c r="C2792" s="6" t="s">
        <v>9</v>
      </c>
      <c r="D2792" s="7">
        <v>44942.007418981484</v>
      </c>
      <c r="E2792" s="5">
        <v>59408997</v>
      </c>
      <c r="F2792" s="8" t="s">
        <v>11</v>
      </c>
    </row>
    <row r="2793" spans="1:6" x14ac:dyDescent="0.25">
      <c r="A2793" s="9" t="s">
        <v>8</v>
      </c>
      <c r="B2793" s="10">
        <v>1767814</v>
      </c>
      <c r="C2793" s="11" t="s">
        <v>9</v>
      </c>
      <c r="D2793" s="12">
        <v>44942.007418981484</v>
      </c>
      <c r="E2793" s="10">
        <v>59408998</v>
      </c>
      <c r="F2793" s="13" t="s">
        <v>10</v>
      </c>
    </row>
    <row r="2794" spans="1:6" x14ac:dyDescent="0.25">
      <c r="A2794" s="4" t="s">
        <v>8</v>
      </c>
      <c r="B2794" s="5">
        <v>1768069</v>
      </c>
      <c r="C2794" s="6" t="s">
        <v>9</v>
      </c>
      <c r="D2794" s="7">
        <v>44942.007418981484</v>
      </c>
      <c r="E2794" s="5">
        <v>59408999</v>
      </c>
      <c r="F2794" s="8" t="s">
        <v>11</v>
      </c>
    </row>
    <row r="2795" spans="1:6" x14ac:dyDescent="0.25">
      <c r="A2795" s="9" t="s">
        <v>8</v>
      </c>
      <c r="B2795" s="10">
        <v>1769168</v>
      </c>
      <c r="C2795" s="11" t="s">
        <v>9</v>
      </c>
      <c r="D2795" s="12">
        <v>44942.007418981484</v>
      </c>
      <c r="E2795" s="10">
        <v>59409000</v>
      </c>
      <c r="F2795" s="13" t="s">
        <v>10</v>
      </c>
    </row>
    <row r="2796" spans="1:6" x14ac:dyDescent="0.25">
      <c r="A2796" s="4" t="s">
        <v>8</v>
      </c>
      <c r="B2796" s="5">
        <v>1770356</v>
      </c>
      <c r="C2796" s="6" t="s">
        <v>9</v>
      </c>
      <c r="D2796" s="7">
        <v>44942.007418981484</v>
      </c>
      <c r="E2796" s="5">
        <v>59409001</v>
      </c>
      <c r="F2796" s="8" t="s">
        <v>10</v>
      </c>
    </row>
    <row r="2797" spans="1:6" x14ac:dyDescent="0.25">
      <c r="A2797" s="9" t="s">
        <v>8</v>
      </c>
      <c r="B2797" s="10">
        <v>1769332</v>
      </c>
      <c r="C2797" s="11" t="s">
        <v>9</v>
      </c>
      <c r="D2797" s="12">
        <v>44942.007418981484</v>
      </c>
      <c r="E2797" s="10">
        <v>59409002</v>
      </c>
      <c r="F2797" s="13" t="s">
        <v>10</v>
      </c>
    </row>
    <row r="2798" spans="1:6" x14ac:dyDescent="0.25">
      <c r="A2798" s="4" t="s">
        <v>8</v>
      </c>
      <c r="B2798" s="5">
        <v>1769493</v>
      </c>
      <c r="C2798" s="6" t="s">
        <v>9</v>
      </c>
      <c r="D2798" s="7">
        <v>44942.007418981484</v>
      </c>
      <c r="E2798" s="5">
        <v>59409003</v>
      </c>
      <c r="F2798" s="8" t="s">
        <v>10</v>
      </c>
    </row>
    <row r="2799" spans="1:6" x14ac:dyDescent="0.25">
      <c r="A2799" s="9" t="s">
        <v>8</v>
      </c>
      <c r="B2799" s="10">
        <v>1770943</v>
      </c>
      <c r="C2799" s="11" t="s">
        <v>9</v>
      </c>
      <c r="D2799" s="12">
        <v>44942.007418981484</v>
      </c>
      <c r="E2799" s="10">
        <v>59409005</v>
      </c>
      <c r="F2799" s="13" t="s">
        <v>10</v>
      </c>
    </row>
    <row r="2800" spans="1:6" x14ac:dyDescent="0.25">
      <c r="A2800" s="4" t="s">
        <v>8</v>
      </c>
      <c r="B2800" s="5">
        <v>1771118</v>
      </c>
      <c r="C2800" s="6" t="s">
        <v>9</v>
      </c>
      <c r="D2800" s="7">
        <v>44942.007418981484</v>
      </c>
      <c r="E2800" s="5">
        <v>59409004</v>
      </c>
      <c r="F2800" s="8" t="s">
        <v>11</v>
      </c>
    </row>
    <row r="2801" spans="1:6" x14ac:dyDescent="0.25">
      <c r="A2801" s="9" t="s">
        <v>8</v>
      </c>
      <c r="B2801" s="10">
        <v>1771295</v>
      </c>
      <c r="C2801" s="11" t="s">
        <v>9</v>
      </c>
      <c r="D2801" s="12">
        <v>44942.007418981484</v>
      </c>
      <c r="E2801" s="10">
        <v>59409006</v>
      </c>
      <c r="F2801" s="13" t="s">
        <v>10</v>
      </c>
    </row>
    <row r="2802" spans="1:6" x14ac:dyDescent="0.25">
      <c r="A2802" s="4" t="s">
        <v>8</v>
      </c>
      <c r="B2802" s="5">
        <v>1769092</v>
      </c>
      <c r="C2802" s="6" t="s">
        <v>9</v>
      </c>
      <c r="D2802" s="7">
        <v>44942.007418981484</v>
      </c>
      <c r="E2802" s="5">
        <v>59409007</v>
      </c>
      <c r="F2802" s="8" t="s">
        <v>10</v>
      </c>
    </row>
    <row r="2803" spans="1:6" x14ac:dyDescent="0.25">
      <c r="A2803" s="9" t="s">
        <v>8</v>
      </c>
      <c r="B2803" s="10">
        <v>1771632</v>
      </c>
      <c r="C2803" s="11" t="s">
        <v>9</v>
      </c>
      <c r="D2803" s="12">
        <v>44942.007418981484</v>
      </c>
      <c r="E2803" s="10">
        <v>59409008</v>
      </c>
      <c r="F2803" s="13" t="s">
        <v>10</v>
      </c>
    </row>
    <row r="2804" spans="1:6" x14ac:dyDescent="0.25">
      <c r="A2804" s="4" t="s">
        <v>8</v>
      </c>
      <c r="B2804" s="5">
        <v>1772023</v>
      </c>
      <c r="C2804" s="6" t="s">
        <v>9</v>
      </c>
      <c r="D2804" s="7">
        <v>44942.007418981484</v>
      </c>
      <c r="E2804" s="5">
        <v>59409009</v>
      </c>
      <c r="F2804" s="8" t="s">
        <v>10</v>
      </c>
    </row>
    <row r="2805" spans="1:6" x14ac:dyDescent="0.25">
      <c r="A2805" s="9" t="s">
        <v>8</v>
      </c>
      <c r="B2805" s="10">
        <v>1772626</v>
      </c>
      <c r="C2805" s="11" t="s">
        <v>9</v>
      </c>
      <c r="D2805" s="12">
        <v>44942.007418981484</v>
      </c>
      <c r="E2805" s="10">
        <v>59409010</v>
      </c>
      <c r="F2805" s="13" t="s">
        <v>10</v>
      </c>
    </row>
    <row r="2806" spans="1:6" x14ac:dyDescent="0.25">
      <c r="A2806" s="4" t="s">
        <v>8</v>
      </c>
      <c r="B2806" s="5">
        <v>1772982</v>
      </c>
      <c r="C2806" s="6" t="s">
        <v>9</v>
      </c>
      <c r="D2806" s="7">
        <v>44942.007418981484</v>
      </c>
      <c r="E2806" s="5">
        <v>59409011</v>
      </c>
      <c r="F2806" s="8" t="s">
        <v>10</v>
      </c>
    </row>
    <row r="2807" spans="1:6" x14ac:dyDescent="0.25">
      <c r="A2807" s="9" t="s">
        <v>8</v>
      </c>
      <c r="B2807" s="10">
        <v>1771686</v>
      </c>
      <c r="C2807" s="11" t="s">
        <v>9</v>
      </c>
      <c r="D2807" s="12">
        <v>44942.007418981484</v>
      </c>
      <c r="E2807" s="10">
        <v>59409012</v>
      </c>
      <c r="F2807" s="13" t="s">
        <v>10</v>
      </c>
    </row>
    <row r="2808" spans="1:6" x14ac:dyDescent="0.25">
      <c r="A2808" s="4" t="s">
        <v>8</v>
      </c>
      <c r="B2808" s="5">
        <v>1773024</v>
      </c>
      <c r="C2808" s="6" t="s">
        <v>9</v>
      </c>
      <c r="D2808" s="7">
        <v>44942.007418981484</v>
      </c>
      <c r="E2808" s="5">
        <v>59409013</v>
      </c>
      <c r="F2808" s="8" t="s">
        <v>10</v>
      </c>
    </row>
    <row r="2809" spans="1:6" x14ac:dyDescent="0.25">
      <c r="A2809" s="9" t="s">
        <v>8</v>
      </c>
      <c r="B2809" s="10">
        <v>1773172</v>
      </c>
      <c r="C2809" s="11" t="s">
        <v>9</v>
      </c>
      <c r="D2809" s="12">
        <v>44942.007418981484</v>
      </c>
      <c r="E2809" s="10">
        <v>59409014</v>
      </c>
      <c r="F2809" s="13" t="s">
        <v>10</v>
      </c>
    </row>
    <row r="2810" spans="1:6" x14ac:dyDescent="0.25">
      <c r="A2810" s="4" t="s">
        <v>8</v>
      </c>
      <c r="B2810" s="5">
        <v>1773592</v>
      </c>
      <c r="C2810" s="6" t="s">
        <v>9</v>
      </c>
      <c r="D2810" s="7">
        <v>44942.007418981484</v>
      </c>
      <c r="E2810" s="5">
        <v>59409015</v>
      </c>
      <c r="F2810" s="8" t="s">
        <v>10</v>
      </c>
    </row>
    <row r="2811" spans="1:6" x14ac:dyDescent="0.25">
      <c r="A2811" s="9" t="s">
        <v>8</v>
      </c>
      <c r="B2811" s="10">
        <v>1774864</v>
      </c>
      <c r="C2811" s="11" t="s">
        <v>9</v>
      </c>
      <c r="D2811" s="12">
        <v>44942.007418981484</v>
      </c>
      <c r="E2811" s="10">
        <v>59409018</v>
      </c>
      <c r="F2811" s="13" t="s">
        <v>10</v>
      </c>
    </row>
    <row r="2812" spans="1:6" x14ac:dyDescent="0.25">
      <c r="A2812" s="4" t="s">
        <v>8</v>
      </c>
      <c r="B2812" s="5">
        <v>1775289</v>
      </c>
      <c r="C2812" s="6" t="s">
        <v>9</v>
      </c>
      <c r="D2812" s="7">
        <v>44942.007418981484</v>
      </c>
      <c r="E2812" s="5">
        <v>59409020</v>
      </c>
      <c r="F2812" s="8" t="s">
        <v>10</v>
      </c>
    </row>
    <row r="2813" spans="1:6" x14ac:dyDescent="0.25">
      <c r="A2813" s="9" t="s">
        <v>8</v>
      </c>
      <c r="B2813" s="10">
        <v>1773888</v>
      </c>
      <c r="C2813" s="11" t="s">
        <v>9</v>
      </c>
      <c r="D2813" s="12">
        <v>44942.007418981484</v>
      </c>
      <c r="E2813" s="10">
        <v>59409016</v>
      </c>
      <c r="F2813" s="13" t="s">
        <v>10</v>
      </c>
    </row>
    <row r="2814" spans="1:6" x14ac:dyDescent="0.25">
      <c r="A2814" s="4" t="s">
        <v>8</v>
      </c>
      <c r="B2814" s="5">
        <v>1774493</v>
      </c>
      <c r="C2814" s="6" t="s">
        <v>9</v>
      </c>
      <c r="D2814" s="7">
        <v>44942.007418981484</v>
      </c>
      <c r="E2814" s="5">
        <v>59409017</v>
      </c>
      <c r="F2814" s="8" t="s">
        <v>10</v>
      </c>
    </row>
    <row r="2815" spans="1:6" x14ac:dyDescent="0.25">
      <c r="A2815" s="9" t="s">
        <v>8</v>
      </c>
      <c r="B2815" s="10">
        <v>1775183</v>
      </c>
      <c r="C2815" s="11" t="s">
        <v>9</v>
      </c>
      <c r="D2815" s="12">
        <v>44942.007418981484</v>
      </c>
      <c r="E2815" s="10">
        <v>59409019</v>
      </c>
      <c r="F2815" s="13" t="s">
        <v>10</v>
      </c>
    </row>
    <row r="2816" spans="1:6" x14ac:dyDescent="0.25">
      <c r="A2816" s="4" t="s">
        <v>8</v>
      </c>
      <c r="B2816" s="5">
        <v>1775702</v>
      </c>
      <c r="C2816" s="6" t="s">
        <v>9</v>
      </c>
      <c r="D2816" s="7">
        <v>44942.007418981484</v>
      </c>
      <c r="E2816" s="5">
        <v>59409022</v>
      </c>
      <c r="F2816" s="8" t="s">
        <v>11</v>
      </c>
    </row>
    <row r="2817" spans="1:6" x14ac:dyDescent="0.25">
      <c r="A2817" s="9" t="s">
        <v>8</v>
      </c>
      <c r="B2817" s="10">
        <v>1775028</v>
      </c>
      <c r="C2817" s="11" t="s">
        <v>9</v>
      </c>
      <c r="D2817" s="12">
        <v>44942.007418981484</v>
      </c>
      <c r="E2817" s="10">
        <v>59409021</v>
      </c>
      <c r="F2817" s="13" t="s">
        <v>10</v>
      </c>
    </row>
    <row r="2818" spans="1:6" x14ac:dyDescent="0.25">
      <c r="A2818" s="4" t="s">
        <v>8</v>
      </c>
      <c r="B2818" s="5">
        <v>1776187</v>
      </c>
      <c r="C2818" s="6" t="s">
        <v>9</v>
      </c>
      <c r="D2818" s="7">
        <v>44942.007418981484</v>
      </c>
      <c r="E2818" s="5">
        <v>59409023</v>
      </c>
      <c r="F2818" s="8" t="s">
        <v>10</v>
      </c>
    </row>
    <row r="2819" spans="1:6" x14ac:dyDescent="0.25">
      <c r="A2819" s="9" t="s">
        <v>8</v>
      </c>
      <c r="B2819" s="10">
        <v>1777730</v>
      </c>
      <c r="C2819" s="11" t="s">
        <v>9</v>
      </c>
      <c r="D2819" s="12">
        <v>44942.007418981484</v>
      </c>
      <c r="E2819" s="10">
        <v>59409025</v>
      </c>
      <c r="F2819" s="13" t="s">
        <v>10</v>
      </c>
    </row>
    <row r="2820" spans="1:6" x14ac:dyDescent="0.25">
      <c r="A2820" s="4" t="s">
        <v>8</v>
      </c>
      <c r="B2820" s="5">
        <v>1776118</v>
      </c>
      <c r="C2820" s="6" t="s">
        <v>9</v>
      </c>
      <c r="D2820" s="7">
        <v>44942.007418981484</v>
      </c>
      <c r="E2820" s="5">
        <v>59409024</v>
      </c>
      <c r="F2820" s="8" t="s">
        <v>10</v>
      </c>
    </row>
    <row r="2821" spans="1:6" x14ac:dyDescent="0.25">
      <c r="A2821" s="9" t="s">
        <v>8</v>
      </c>
      <c r="B2821" s="10">
        <v>1777776</v>
      </c>
      <c r="C2821" s="11" t="s">
        <v>9</v>
      </c>
      <c r="D2821" s="12">
        <v>44942.007418981484</v>
      </c>
      <c r="E2821" s="10">
        <v>59409026</v>
      </c>
      <c r="F2821" s="13" t="s">
        <v>10</v>
      </c>
    </row>
    <row r="2822" spans="1:6" x14ac:dyDescent="0.25">
      <c r="A2822" s="4" t="s">
        <v>8</v>
      </c>
      <c r="B2822" s="5">
        <v>1778042</v>
      </c>
      <c r="C2822" s="6" t="s">
        <v>9</v>
      </c>
      <c r="D2822" s="7">
        <v>44942.007418981484</v>
      </c>
      <c r="E2822" s="5">
        <v>59409027</v>
      </c>
      <c r="F2822" s="8" t="s">
        <v>10</v>
      </c>
    </row>
    <row r="2823" spans="1:6" x14ac:dyDescent="0.25">
      <c r="A2823" s="9" t="s">
        <v>8</v>
      </c>
      <c r="B2823" s="10">
        <v>1778976</v>
      </c>
      <c r="C2823" s="11" t="s">
        <v>9</v>
      </c>
      <c r="D2823" s="12">
        <v>44942.007418981484</v>
      </c>
      <c r="E2823" s="10">
        <v>59409028</v>
      </c>
      <c r="F2823" s="13" t="s">
        <v>10</v>
      </c>
    </row>
    <row r="2824" spans="1:6" x14ac:dyDescent="0.25">
      <c r="A2824" s="4" t="s">
        <v>8</v>
      </c>
      <c r="B2824" s="5">
        <v>1782742</v>
      </c>
      <c r="C2824" s="6" t="s">
        <v>9</v>
      </c>
      <c r="D2824" s="7">
        <v>44942.007418981484</v>
      </c>
      <c r="E2824" s="5">
        <v>59409030</v>
      </c>
      <c r="F2824" s="8" t="s">
        <v>10</v>
      </c>
    </row>
    <row r="2825" spans="1:6" x14ac:dyDescent="0.25">
      <c r="A2825" s="9" t="s">
        <v>8</v>
      </c>
      <c r="B2825" s="10">
        <v>1779933</v>
      </c>
      <c r="C2825" s="11" t="s">
        <v>9</v>
      </c>
      <c r="D2825" s="12">
        <v>44942.007418981484</v>
      </c>
      <c r="E2825" s="10">
        <v>59409029</v>
      </c>
      <c r="F2825" s="13" t="s">
        <v>10</v>
      </c>
    </row>
    <row r="2826" spans="1:6" x14ac:dyDescent="0.25">
      <c r="A2826" s="4" t="s">
        <v>8</v>
      </c>
      <c r="B2826" s="5">
        <v>1784366</v>
      </c>
      <c r="C2826" s="6" t="s">
        <v>9</v>
      </c>
      <c r="D2826" s="7">
        <v>44942.007418981484</v>
      </c>
      <c r="E2826" s="5">
        <v>59409035</v>
      </c>
      <c r="F2826" s="8" t="s">
        <v>10</v>
      </c>
    </row>
    <row r="2827" spans="1:6" x14ac:dyDescent="0.25">
      <c r="A2827" s="9" t="s">
        <v>8</v>
      </c>
      <c r="B2827" s="10">
        <v>1780829</v>
      </c>
      <c r="C2827" s="11" t="s">
        <v>9</v>
      </c>
      <c r="D2827" s="12">
        <v>44942.007418981484</v>
      </c>
      <c r="E2827" s="10">
        <v>59409032</v>
      </c>
      <c r="F2827" s="13" t="s">
        <v>10</v>
      </c>
    </row>
    <row r="2828" spans="1:6" x14ac:dyDescent="0.25">
      <c r="A2828" s="4" t="s">
        <v>8</v>
      </c>
      <c r="B2828" s="5">
        <v>1780095</v>
      </c>
      <c r="C2828" s="6" t="s">
        <v>9</v>
      </c>
      <c r="D2828" s="7">
        <v>44942.007418981484</v>
      </c>
      <c r="E2828" s="5">
        <v>59409031</v>
      </c>
      <c r="F2828" s="8" t="s">
        <v>10</v>
      </c>
    </row>
    <row r="2829" spans="1:6" x14ac:dyDescent="0.25">
      <c r="A2829" s="9" t="s">
        <v>8</v>
      </c>
      <c r="B2829" s="10">
        <v>1782122</v>
      </c>
      <c r="C2829" s="11" t="s">
        <v>9</v>
      </c>
      <c r="D2829" s="12">
        <v>44942.007418981484</v>
      </c>
      <c r="E2829" s="10">
        <v>59409033</v>
      </c>
      <c r="F2829" s="13" t="s">
        <v>10</v>
      </c>
    </row>
    <row r="2830" spans="1:6" x14ac:dyDescent="0.25">
      <c r="A2830" s="4" t="s">
        <v>8</v>
      </c>
      <c r="B2830" s="5">
        <v>1784284</v>
      </c>
      <c r="C2830" s="6" t="s">
        <v>9</v>
      </c>
      <c r="D2830" s="7">
        <v>44942.007418981484</v>
      </c>
      <c r="E2830" s="5">
        <v>59409034</v>
      </c>
      <c r="F2830" s="8" t="s">
        <v>10</v>
      </c>
    </row>
    <row r="2831" spans="1:6" x14ac:dyDescent="0.25">
      <c r="A2831" s="9" t="s">
        <v>8</v>
      </c>
      <c r="B2831" s="10">
        <v>1785419</v>
      </c>
      <c r="C2831" s="11" t="s">
        <v>9</v>
      </c>
      <c r="D2831" s="12">
        <v>44942.007418981484</v>
      </c>
      <c r="E2831" s="10">
        <v>59409036</v>
      </c>
      <c r="F2831" s="13" t="s">
        <v>10</v>
      </c>
    </row>
    <row r="2832" spans="1:6" x14ac:dyDescent="0.25">
      <c r="A2832" s="4" t="s">
        <v>8</v>
      </c>
      <c r="B2832" s="5">
        <v>1785879</v>
      </c>
      <c r="C2832" s="6" t="s">
        <v>9</v>
      </c>
      <c r="D2832" s="7">
        <v>44942.007418981484</v>
      </c>
      <c r="E2832" s="5">
        <v>59409037</v>
      </c>
      <c r="F2832" s="8" t="s">
        <v>10</v>
      </c>
    </row>
    <row r="2833" spans="1:6" x14ac:dyDescent="0.25">
      <c r="A2833" s="9" t="s">
        <v>8</v>
      </c>
      <c r="B2833" s="10">
        <v>1783953</v>
      </c>
      <c r="C2833" s="11" t="s">
        <v>9</v>
      </c>
      <c r="D2833" s="12">
        <v>44942.007418981484</v>
      </c>
      <c r="E2833" s="10">
        <v>59409039</v>
      </c>
      <c r="F2833" s="13" t="s">
        <v>10</v>
      </c>
    </row>
    <row r="2834" spans="1:6" x14ac:dyDescent="0.25">
      <c r="A2834" s="4" t="s">
        <v>8</v>
      </c>
      <c r="B2834" s="5">
        <v>1787426</v>
      </c>
      <c r="C2834" s="6" t="s">
        <v>9</v>
      </c>
      <c r="D2834" s="7">
        <v>44942.007418981484</v>
      </c>
      <c r="E2834" s="5">
        <v>59409038</v>
      </c>
      <c r="F2834" s="8" t="s">
        <v>10</v>
      </c>
    </row>
    <row r="2835" spans="1:6" x14ac:dyDescent="0.25">
      <c r="A2835" s="9" t="s">
        <v>8</v>
      </c>
      <c r="B2835" s="10">
        <v>1788012</v>
      </c>
      <c r="C2835" s="11" t="s">
        <v>9</v>
      </c>
      <c r="D2835" s="12">
        <v>44942.007418981484</v>
      </c>
      <c r="E2835" s="10">
        <v>59409041</v>
      </c>
      <c r="F2835" s="13" t="s">
        <v>10</v>
      </c>
    </row>
    <row r="2836" spans="1:6" x14ac:dyDescent="0.25">
      <c r="A2836" s="4" t="s">
        <v>8</v>
      </c>
      <c r="B2836" s="5">
        <v>1787981</v>
      </c>
      <c r="C2836" s="6" t="s">
        <v>9</v>
      </c>
      <c r="D2836" s="7">
        <v>44942.007418981484</v>
      </c>
      <c r="E2836" s="5">
        <v>59409040</v>
      </c>
      <c r="F2836" s="8" t="s">
        <v>10</v>
      </c>
    </row>
    <row r="2837" spans="1:6" x14ac:dyDescent="0.25">
      <c r="A2837" s="9" t="s">
        <v>8</v>
      </c>
      <c r="B2837" s="10">
        <v>1788376</v>
      </c>
      <c r="C2837" s="11" t="s">
        <v>9</v>
      </c>
      <c r="D2837" s="12">
        <v>44942.007418981484</v>
      </c>
      <c r="E2837" s="10">
        <v>59409042</v>
      </c>
      <c r="F2837" s="13" t="s">
        <v>11</v>
      </c>
    </row>
    <row r="2838" spans="1:6" x14ac:dyDescent="0.25">
      <c r="A2838" s="4" t="s">
        <v>8</v>
      </c>
      <c r="B2838" s="5">
        <v>1789566</v>
      </c>
      <c r="C2838" s="6" t="s">
        <v>9</v>
      </c>
      <c r="D2838" s="7">
        <v>44942.007418981484</v>
      </c>
      <c r="E2838" s="5">
        <v>59409043</v>
      </c>
      <c r="F2838" s="8" t="s">
        <v>10</v>
      </c>
    </row>
    <row r="2839" spans="1:6" x14ac:dyDescent="0.25">
      <c r="A2839" s="9" t="s">
        <v>8</v>
      </c>
      <c r="B2839" s="10">
        <v>1791659</v>
      </c>
      <c r="C2839" s="11" t="s">
        <v>9</v>
      </c>
      <c r="D2839" s="12">
        <v>44942.007418981484</v>
      </c>
      <c r="E2839" s="10">
        <v>59409044</v>
      </c>
      <c r="F2839" s="13" t="s">
        <v>10</v>
      </c>
    </row>
    <row r="2840" spans="1:6" x14ac:dyDescent="0.25">
      <c r="A2840" s="4" t="s">
        <v>8</v>
      </c>
      <c r="B2840" s="5">
        <v>1792127</v>
      </c>
      <c r="C2840" s="6" t="s">
        <v>9</v>
      </c>
      <c r="D2840" s="7">
        <v>44942.007418981484</v>
      </c>
      <c r="E2840" s="5">
        <v>59409045</v>
      </c>
      <c r="F2840" s="8" t="s">
        <v>10</v>
      </c>
    </row>
    <row r="2841" spans="1:6" x14ac:dyDescent="0.25">
      <c r="A2841" s="9" t="s">
        <v>8</v>
      </c>
      <c r="B2841" s="10">
        <v>1790445</v>
      </c>
      <c r="C2841" s="11" t="s">
        <v>9</v>
      </c>
      <c r="D2841" s="12">
        <v>44942.007418981484</v>
      </c>
      <c r="E2841" s="10">
        <v>59409046</v>
      </c>
      <c r="F2841" s="13" t="s">
        <v>10</v>
      </c>
    </row>
    <row r="2842" spans="1:6" x14ac:dyDescent="0.25">
      <c r="A2842" s="4" t="s">
        <v>8</v>
      </c>
      <c r="B2842" s="5">
        <v>1789697</v>
      </c>
      <c r="C2842" s="6" t="s">
        <v>9</v>
      </c>
      <c r="D2842" s="7">
        <v>44942.007418981484</v>
      </c>
      <c r="E2842" s="5">
        <v>59409047</v>
      </c>
      <c r="F2842" s="8" t="s">
        <v>10</v>
      </c>
    </row>
    <row r="2843" spans="1:6" x14ac:dyDescent="0.25">
      <c r="A2843" s="9" t="s">
        <v>8</v>
      </c>
      <c r="B2843" s="10">
        <v>1792191</v>
      </c>
      <c r="C2843" s="11" t="s">
        <v>9</v>
      </c>
      <c r="D2843" s="12">
        <v>44942.007418981484</v>
      </c>
      <c r="E2843" s="10">
        <v>59409048</v>
      </c>
      <c r="F2843" s="13" t="s">
        <v>10</v>
      </c>
    </row>
    <row r="2844" spans="1:6" x14ac:dyDescent="0.25">
      <c r="A2844" s="4" t="s">
        <v>8</v>
      </c>
      <c r="B2844" s="5">
        <v>1792680</v>
      </c>
      <c r="C2844" s="6" t="s">
        <v>9</v>
      </c>
      <c r="D2844" s="7">
        <v>44942.007418981484</v>
      </c>
      <c r="E2844" s="5">
        <v>59409049</v>
      </c>
      <c r="F2844" s="8" t="s">
        <v>10</v>
      </c>
    </row>
    <row r="2845" spans="1:6" x14ac:dyDescent="0.25">
      <c r="A2845" s="9" t="s">
        <v>8</v>
      </c>
      <c r="B2845" s="10">
        <v>1793166</v>
      </c>
      <c r="C2845" s="11" t="s">
        <v>9</v>
      </c>
      <c r="D2845" s="12">
        <v>44942.007418981484</v>
      </c>
      <c r="E2845" s="10">
        <v>59409050</v>
      </c>
      <c r="F2845" s="13" t="s">
        <v>10</v>
      </c>
    </row>
    <row r="2846" spans="1:6" x14ac:dyDescent="0.25">
      <c r="A2846" s="4" t="s">
        <v>8</v>
      </c>
      <c r="B2846" s="5">
        <v>1793824</v>
      </c>
      <c r="C2846" s="6" t="s">
        <v>9</v>
      </c>
      <c r="D2846" s="7">
        <v>44942.007418981484</v>
      </c>
      <c r="E2846" s="5">
        <v>59409051</v>
      </c>
      <c r="F2846" s="8" t="s">
        <v>11</v>
      </c>
    </row>
    <row r="2847" spans="1:6" x14ac:dyDescent="0.25">
      <c r="A2847" s="9" t="s">
        <v>8</v>
      </c>
      <c r="B2847" s="10">
        <v>1795598</v>
      </c>
      <c r="C2847" s="11" t="s">
        <v>9</v>
      </c>
      <c r="D2847" s="12">
        <v>44942.007430555554</v>
      </c>
      <c r="E2847" s="10">
        <v>59409061</v>
      </c>
      <c r="F2847" s="13" t="s">
        <v>10</v>
      </c>
    </row>
    <row r="2848" spans="1:6" x14ac:dyDescent="0.25">
      <c r="A2848" s="4" t="s">
        <v>8</v>
      </c>
      <c r="B2848" s="5">
        <v>1794737</v>
      </c>
      <c r="C2848" s="6" t="s">
        <v>9</v>
      </c>
      <c r="D2848" s="7">
        <v>44942.007430555554</v>
      </c>
      <c r="E2848" s="5">
        <v>59409062</v>
      </c>
      <c r="F2848" s="8" t="s">
        <v>10</v>
      </c>
    </row>
    <row r="2849" spans="1:6" x14ac:dyDescent="0.25">
      <c r="A2849" s="9" t="s">
        <v>8</v>
      </c>
      <c r="B2849" s="10">
        <v>1796620</v>
      </c>
      <c r="C2849" s="11" t="s">
        <v>9</v>
      </c>
      <c r="D2849" s="12">
        <v>44942.007430555554</v>
      </c>
      <c r="E2849" s="10">
        <v>59409063</v>
      </c>
      <c r="F2849" s="13" t="s">
        <v>10</v>
      </c>
    </row>
    <row r="2850" spans="1:6" x14ac:dyDescent="0.25">
      <c r="A2850" s="4" t="s">
        <v>8</v>
      </c>
      <c r="B2850" s="5">
        <v>1798044</v>
      </c>
      <c r="C2850" s="6" t="s">
        <v>9</v>
      </c>
      <c r="D2850" s="7">
        <v>44942.007430555554</v>
      </c>
      <c r="E2850" s="5">
        <v>59409059</v>
      </c>
      <c r="F2850" s="8" t="s">
        <v>10</v>
      </c>
    </row>
    <row r="2851" spans="1:6" x14ac:dyDescent="0.25">
      <c r="A2851" s="9" t="s">
        <v>8</v>
      </c>
      <c r="B2851" s="10">
        <v>1796916</v>
      </c>
      <c r="C2851" s="11" t="s">
        <v>9</v>
      </c>
      <c r="D2851" s="12">
        <v>44942.007430555554</v>
      </c>
      <c r="E2851" s="10">
        <v>59409056</v>
      </c>
      <c r="F2851" s="13" t="s">
        <v>10</v>
      </c>
    </row>
    <row r="2852" spans="1:6" x14ac:dyDescent="0.25">
      <c r="A2852" s="4" t="s">
        <v>8</v>
      </c>
      <c r="B2852" s="5">
        <v>1796645</v>
      </c>
      <c r="C2852" s="6" t="s">
        <v>9</v>
      </c>
      <c r="D2852" s="7">
        <v>44942.007430555554</v>
      </c>
      <c r="E2852" s="5">
        <v>59409055</v>
      </c>
      <c r="F2852" s="8" t="s">
        <v>10</v>
      </c>
    </row>
    <row r="2853" spans="1:6" x14ac:dyDescent="0.25">
      <c r="A2853" s="9" t="s">
        <v>8</v>
      </c>
      <c r="B2853" s="10">
        <v>1798354</v>
      </c>
      <c r="C2853" s="11" t="s">
        <v>9</v>
      </c>
      <c r="D2853" s="12">
        <v>44942.007430555554</v>
      </c>
      <c r="E2853" s="10">
        <v>59409060</v>
      </c>
      <c r="F2853" s="13" t="s">
        <v>10</v>
      </c>
    </row>
    <row r="2854" spans="1:6" x14ac:dyDescent="0.25">
      <c r="A2854" s="4" t="s">
        <v>8</v>
      </c>
      <c r="B2854" s="5">
        <v>1795838</v>
      </c>
      <c r="C2854" s="6" t="s">
        <v>9</v>
      </c>
      <c r="D2854" s="7">
        <v>44942.007430555554</v>
      </c>
      <c r="E2854" s="5">
        <v>59409052</v>
      </c>
      <c r="F2854" s="8" t="s">
        <v>10</v>
      </c>
    </row>
    <row r="2855" spans="1:6" x14ac:dyDescent="0.25">
      <c r="A2855" s="9" t="s">
        <v>8</v>
      </c>
      <c r="B2855" s="10">
        <v>1793938</v>
      </c>
      <c r="C2855" s="11" t="s">
        <v>9</v>
      </c>
      <c r="D2855" s="12">
        <v>44942.007430555554</v>
      </c>
      <c r="E2855" s="10">
        <v>59409054</v>
      </c>
      <c r="F2855" s="13" t="s">
        <v>10</v>
      </c>
    </row>
    <row r="2856" spans="1:6" x14ac:dyDescent="0.25">
      <c r="A2856" s="4" t="s">
        <v>8</v>
      </c>
      <c r="B2856" s="5">
        <v>1797948</v>
      </c>
      <c r="C2856" s="6" t="s">
        <v>9</v>
      </c>
      <c r="D2856" s="7">
        <v>44942.007430555554</v>
      </c>
      <c r="E2856" s="5">
        <v>59409058</v>
      </c>
      <c r="F2856" s="8" t="s">
        <v>10</v>
      </c>
    </row>
    <row r="2857" spans="1:6" x14ac:dyDescent="0.25">
      <c r="A2857" s="9" t="s">
        <v>8</v>
      </c>
      <c r="B2857" s="10">
        <v>1797728</v>
      </c>
      <c r="C2857" s="11" t="s">
        <v>9</v>
      </c>
      <c r="D2857" s="12">
        <v>44942.007430555554</v>
      </c>
      <c r="E2857" s="10">
        <v>59409057</v>
      </c>
      <c r="F2857" s="13" t="s">
        <v>10</v>
      </c>
    </row>
    <row r="2858" spans="1:6" x14ac:dyDescent="0.25">
      <c r="A2858" s="4" t="s">
        <v>8</v>
      </c>
      <c r="B2858" s="5">
        <v>1794993</v>
      </c>
      <c r="C2858" s="6" t="s">
        <v>9</v>
      </c>
      <c r="D2858" s="7">
        <v>44942.007430555554</v>
      </c>
      <c r="E2858" s="5">
        <v>59409053</v>
      </c>
      <c r="F2858" s="8" t="s">
        <v>10</v>
      </c>
    </row>
    <row r="2859" spans="1:6" x14ac:dyDescent="0.25">
      <c r="A2859" s="9" t="s">
        <v>8</v>
      </c>
      <c r="B2859" s="10">
        <v>1798900</v>
      </c>
      <c r="C2859" s="11" t="s">
        <v>9</v>
      </c>
      <c r="D2859" s="12">
        <v>44942.007430555554</v>
      </c>
      <c r="E2859" s="10">
        <v>59409066</v>
      </c>
      <c r="F2859" s="13" t="s">
        <v>10</v>
      </c>
    </row>
    <row r="2860" spans="1:6" x14ac:dyDescent="0.25">
      <c r="A2860" s="4" t="s">
        <v>8</v>
      </c>
      <c r="B2860" s="5">
        <v>1799442</v>
      </c>
      <c r="C2860" s="6" t="s">
        <v>9</v>
      </c>
      <c r="D2860" s="7">
        <v>44942.007430555554</v>
      </c>
      <c r="E2860" s="5">
        <v>59409065</v>
      </c>
      <c r="F2860" s="8" t="s">
        <v>10</v>
      </c>
    </row>
    <row r="2861" spans="1:6" x14ac:dyDescent="0.25">
      <c r="A2861" s="9" t="s">
        <v>8</v>
      </c>
      <c r="B2861" s="10">
        <v>1798939</v>
      </c>
      <c r="C2861" s="11" t="s">
        <v>9</v>
      </c>
      <c r="D2861" s="12">
        <v>44942.007430555554</v>
      </c>
      <c r="E2861" s="10">
        <v>59409064</v>
      </c>
      <c r="F2861" s="13" t="s">
        <v>11</v>
      </c>
    </row>
    <row r="2862" spans="1:6" x14ac:dyDescent="0.25">
      <c r="A2862" s="4" t="s">
        <v>8</v>
      </c>
      <c r="B2862" s="5">
        <v>1800821</v>
      </c>
      <c r="C2862" s="6" t="s">
        <v>9</v>
      </c>
      <c r="D2862" s="7">
        <v>44942.007430555554</v>
      </c>
      <c r="E2862" s="5">
        <v>59409067</v>
      </c>
      <c r="F2862" s="8" t="s">
        <v>10</v>
      </c>
    </row>
    <row r="2863" spans="1:6" x14ac:dyDescent="0.25">
      <c r="A2863" s="9" t="s">
        <v>8</v>
      </c>
      <c r="B2863" s="10">
        <v>1802870</v>
      </c>
      <c r="C2863" s="11" t="s">
        <v>9</v>
      </c>
      <c r="D2863" s="12">
        <v>44942.007430555554</v>
      </c>
      <c r="E2863" s="10">
        <v>59409069</v>
      </c>
      <c r="F2863" s="13" t="s">
        <v>10</v>
      </c>
    </row>
    <row r="2864" spans="1:6" x14ac:dyDescent="0.25">
      <c r="A2864" s="4" t="s">
        <v>8</v>
      </c>
      <c r="B2864" s="5">
        <v>1799984</v>
      </c>
      <c r="C2864" s="6" t="s">
        <v>9</v>
      </c>
      <c r="D2864" s="7">
        <v>44942.007430555554</v>
      </c>
      <c r="E2864" s="5">
        <v>59409068</v>
      </c>
      <c r="F2864" s="8" t="s">
        <v>10</v>
      </c>
    </row>
    <row r="2865" spans="1:6" x14ac:dyDescent="0.25">
      <c r="A2865" s="9" t="s">
        <v>8</v>
      </c>
      <c r="B2865" s="10">
        <v>1798521</v>
      </c>
      <c r="C2865" s="11" t="s">
        <v>9</v>
      </c>
      <c r="D2865" s="12">
        <v>44942.007430555554</v>
      </c>
      <c r="E2865" s="10">
        <v>59409070</v>
      </c>
      <c r="F2865" s="13" t="s">
        <v>10</v>
      </c>
    </row>
    <row r="2866" spans="1:6" x14ac:dyDescent="0.25">
      <c r="A2866" s="4" t="s">
        <v>8</v>
      </c>
      <c r="B2866" s="5">
        <v>1804277</v>
      </c>
      <c r="C2866" s="6" t="s">
        <v>9</v>
      </c>
      <c r="D2866" s="7">
        <v>44942.00744212963</v>
      </c>
      <c r="E2866" s="5">
        <v>59409072</v>
      </c>
      <c r="F2866" s="8" t="s">
        <v>10</v>
      </c>
    </row>
    <row r="2867" spans="1:6" x14ac:dyDescent="0.25">
      <c r="A2867" s="9" t="s">
        <v>8</v>
      </c>
      <c r="B2867" s="10">
        <v>1803979</v>
      </c>
      <c r="C2867" s="11" t="s">
        <v>9</v>
      </c>
      <c r="D2867" s="12">
        <v>44942.00744212963</v>
      </c>
      <c r="E2867" s="10">
        <v>59409071</v>
      </c>
      <c r="F2867" s="13" t="s">
        <v>10</v>
      </c>
    </row>
    <row r="2868" spans="1:6" x14ac:dyDescent="0.25">
      <c r="A2868" s="4" t="s">
        <v>8</v>
      </c>
      <c r="B2868" s="5">
        <v>1806035</v>
      </c>
      <c r="C2868" s="6" t="s">
        <v>9</v>
      </c>
      <c r="D2868" s="7">
        <v>44942.00744212963</v>
      </c>
      <c r="E2868" s="5">
        <v>59409077</v>
      </c>
      <c r="F2868" s="8" t="s">
        <v>10</v>
      </c>
    </row>
    <row r="2869" spans="1:6" x14ac:dyDescent="0.25">
      <c r="A2869" s="9" t="s">
        <v>8</v>
      </c>
      <c r="B2869" s="10">
        <v>1806707</v>
      </c>
      <c r="C2869" s="11" t="s">
        <v>9</v>
      </c>
      <c r="D2869" s="12">
        <v>44942.00744212963</v>
      </c>
      <c r="E2869" s="10">
        <v>59409082</v>
      </c>
      <c r="F2869" s="13" t="s">
        <v>10</v>
      </c>
    </row>
    <row r="2870" spans="1:6" x14ac:dyDescent="0.25">
      <c r="A2870" s="4" t="s">
        <v>8</v>
      </c>
      <c r="B2870" s="5">
        <v>1804338</v>
      </c>
      <c r="C2870" s="6" t="s">
        <v>9</v>
      </c>
      <c r="D2870" s="7">
        <v>44942.00744212963</v>
      </c>
      <c r="E2870" s="5">
        <v>59409073</v>
      </c>
      <c r="F2870" s="8" t="s">
        <v>10</v>
      </c>
    </row>
    <row r="2871" spans="1:6" x14ac:dyDescent="0.25">
      <c r="A2871" s="9" t="s">
        <v>8</v>
      </c>
      <c r="B2871" s="10">
        <v>1805360</v>
      </c>
      <c r="C2871" s="11" t="s">
        <v>9</v>
      </c>
      <c r="D2871" s="12">
        <v>44942.00744212963</v>
      </c>
      <c r="E2871" s="10">
        <v>59409081</v>
      </c>
      <c r="F2871" s="13" t="s">
        <v>10</v>
      </c>
    </row>
    <row r="2872" spans="1:6" x14ac:dyDescent="0.25">
      <c r="A2872" s="4" t="s">
        <v>8</v>
      </c>
      <c r="B2872" s="5">
        <v>1804766</v>
      </c>
      <c r="C2872" s="6" t="s">
        <v>9</v>
      </c>
      <c r="D2872" s="7">
        <v>44942.00744212963</v>
      </c>
      <c r="E2872" s="5">
        <v>59409074</v>
      </c>
      <c r="F2872" s="8" t="s">
        <v>10</v>
      </c>
    </row>
    <row r="2873" spans="1:6" x14ac:dyDescent="0.25">
      <c r="A2873" s="9" t="s">
        <v>8</v>
      </c>
      <c r="B2873" s="10">
        <v>1804820</v>
      </c>
      <c r="C2873" s="11" t="s">
        <v>9</v>
      </c>
      <c r="D2873" s="12">
        <v>44942.00744212963</v>
      </c>
      <c r="E2873" s="10">
        <v>59409075</v>
      </c>
      <c r="F2873" s="13" t="s">
        <v>10</v>
      </c>
    </row>
    <row r="2874" spans="1:6" x14ac:dyDescent="0.25">
      <c r="A2874" s="4" t="s">
        <v>8</v>
      </c>
      <c r="B2874" s="5">
        <v>1805937</v>
      </c>
      <c r="C2874" s="6" t="s">
        <v>9</v>
      </c>
      <c r="D2874" s="7">
        <v>44942.00744212963</v>
      </c>
      <c r="E2874" s="5">
        <v>59409076</v>
      </c>
      <c r="F2874" s="8" t="s">
        <v>10</v>
      </c>
    </row>
    <row r="2875" spans="1:6" x14ac:dyDescent="0.25">
      <c r="A2875" s="9" t="s">
        <v>8</v>
      </c>
      <c r="B2875" s="10">
        <v>1806470</v>
      </c>
      <c r="C2875" s="11" t="s">
        <v>9</v>
      </c>
      <c r="D2875" s="12">
        <v>44942.00744212963</v>
      </c>
      <c r="E2875" s="10">
        <v>59409080</v>
      </c>
      <c r="F2875" s="13" t="s">
        <v>10</v>
      </c>
    </row>
    <row r="2876" spans="1:6" x14ac:dyDescent="0.25">
      <c r="A2876" s="4" t="s">
        <v>8</v>
      </c>
      <c r="B2876" s="5">
        <v>1806120</v>
      </c>
      <c r="C2876" s="6" t="s">
        <v>9</v>
      </c>
      <c r="D2876" s="7">
        <v>44942.00744212963</v>
      </c>
      <c r="E2876" s="5">
        <v>59409078</v>
      </c>
      <c r="F2876" s="8" t="s">
        <v>10</v>
      </c>
    </row>
    <row r="2877" spans="1:6" x14ac:dyDescent="0.25">
      <c r="A2877" s="9" t="s">
        <v>8</v>
      </c>
      <c r="B2877" s="10">
        <v>1806318</v>
      </c>
      <c r="C2877" s="11" t="s">
        <v>9</v>
      </c>
      <c r="D2877" s="12">
        <v>44942.00744212963</v>
      </c>
      <c r="E2877" s="10">
        <v>59409079</v>
      </c>
      <c r="F2877" s="13" t="s">
        <v>10</v>
      </c>
    </row>
    <row r="2878" spans="1:6" x14ac:dyDescent="0.25">
      <c r="A2878" s="4" t="s">
        <v>8</v>
      </c>
      <c r="B2878" s="5">
        <v>1806869</v>
      </c>
      <c r="C2878" s="6" t="s">
        <v>9</v>
      </c>
      <c r="D2878" s="7">
        <v>44942.00744212963</v>
      </c>
      <c r="E2878" s="5">
        <v>59409083</v>
      </c>
      <c r="F2878" s="8" t="s">
        <v>10</v>
      </c>
    </row>
    <row r="2879" spans="1:6" x14ac:dyDescent="0.25">
      <c r="A2879" s="9" t="s">
        <v>8</v>
      </c>
      <c r="B2879" s="10">
        <v>1807438</v>
      </c>
      <c r="C2879" s="11" t="s">
        <v>9</v>
      </c>
      <c r="D2879" s="12">
        <v>44942.00744212963</v>
      </c>
      <c r="E2879" s="10">
        <v>59409084</v>
      </c>
      <c r="F2879" s="13" t="s">
        <v>10</v>
      </c>
    </row>
    <row r="2880" spans="1:6" x14ac:dyDescent="0.25">
      <c r="A2880" s="4" t="s">
        <v>8</v>
      </c>
      <c r="B2880" s="5">
        <v>1806867</v>
      </c>
      <c r="C2880" s="6" t="s">
        <v>9</v>
      </c>
      <c r="D2880" s="7">
        <v>44942.00744212963</v>
      </c>
      <c r="E2880" s="5">
        <v>59409085</v>
      </c>
      <c r="F2880" s="8" t="s">
        <v>10</v>
      </c>
    </row>
    <row r="2881" spans="1:6" x14ac:dyDescent="0.25">
      <c r="A2881" s="9" t="s">
        <v>8</v>
      </c>
      <c r="B2881" s="10">
        <v>1808239</v>
      </c>
      <c r="C2881" s="11" t="s">
        <v>9</v>
      </c>
      <c r="D2881" s="12">
        <v>44942.00744212963</v>
      </c>
      <c r="E2881" s="10">
        <v>59409086</v>
      </c>
      <c r="F2881" s="13" t="s">
        <v>10</v>
      </c>
    </row>
    <row r="2882" spans="1:6" x14ac:dyDescent="0.25">
      <c r="A2882" s="4" t="s">
        <v>8</v>
      </c>
      <c r="B2882" s="5">
        <v>1807579</v>
      </c>
      <c r="C2882" s="6" t="s">
        <v>9</v>
      </c>
      <c r="D2882" s="7">
        <v>44942.00744212963</v>
      </c>
      <c r="E2882" s="5">
        <v>59409090</v>
      </c>
      <c r="F2882" s="8" t="s">
        <v>10</v>
      </c>
    </row>
    <row r="2883" spans="1:6" x14ac:dyDescent="0.25">
      <c r="A2883" s="9" t="s">
        <v>8</v>
      </c>
      <c r="B2883" s="10">
        <v>1808250</v>
      </c>
      <c r="C2883" s="11" t="s">
        <v>9</v>
      </c>
      <c r="D2883" s="12">
        <v>44942.00744212963</v>
      </c>
      <c r="E2883" s="10">
        <v>59409088</v>
      </c>
      <c r="F2883" s="13" t="s">
        <v>10</v>
      </c>
    </row>
    <row r="2884" spans="1:6" x14ac:dyDescent="0.25">
      <c r="A2884" s="4" t="s">
        <v>8</v>
      </c>
      <c r="B2884" s="5">
        <v>1808584</v>
      </c>
      <c r="C2884" s="6" t="s">
        <v>9</v>
      </c>
      <c r="D2884" s="7">
        <v>44942.00744212963</v>
      </c>
      <c r="E2884" s="5">
        <v>59409089</v>
      </c>
      <c r="F2884" s="8" t="s">
        <v>10</v>
      </c>
    </row>
    <row r="2885" spans="1:6" x14ac:dyDescent="0.25">
      <c r="A2885" s="9" t="s">
        <v>8</v>
      </c>
      <c r="B2885" s="10">
        <v>1808287</v>
      </c>
      <c r="C2885" s="11" t="s">
        <v>9</v>
      </c>
      <c r="D2885" s="12">
        <v>44942.00744212963</v>
      </c>
      <c r="E2885" s="10">
        <v>59409087</v>
      </c>
      <c r="F2885" s="13" t="s">
        <v>10</v>
      </c>
    </row>
    <row r="2886" spans="1:6" x14ac:dyDescent="0.25">
      <c r="A2886" s="4" t="s">
        <v>8</v>
      </c>
      <c r="B2886" s="5">
        <v>1809352</v>
      </c>
      <c r="C2886" s="6" t="s">
        <v>9</v>
      </c>
      <c r="D2886" s="7">
        <v>44942.00744212963</v>
      </c>
      <c r="E2886" s="5">
        <v>59409091</v>
      </c>
      <c r="F2886" s="8" t="s">
        <v>10</v>
      </c>
    </row>
    <row r="2887" spans="1:6" x14ac:dyDescent="0.25">
      <c r="A2887" s="9" t="s">
        <v>8</v>
      </c>
      <c r="B2887" s="10">
        <v>1809433</v>
      </c>
      <c r="C2887" s="11" t="s">
        <v>9</v>
      </c>
      <c r="D2887" s="12">
        <v>44942.00744212963</v>
      </c>
      <c r="E2887" s="10">
        <v>59409092</v>
      </c>
      <c r="F2887" s="13" t="s">
        <v>10</v>
      </c>
    </row>
    <row r="2888" spans="1:6" x14ac:dyDescent="0.25">
      <c r="A2888" s="4" t="s">
        <v>8</v>
      </c>
      <c r="B2888" s="5">
        <v>1810884</v>
      </c>
      <c r="C2888" s="6" t="s">
        <v>9</v>
      </c>
      <c r="D2888" s="7">
        <v>44942.00744212963</v>
      </c>
      <c r="E2888" s="5">
        <v>59409094</v>
      </c>
      <c r="F2888" s="8" t="s">
        <v>10</v>
      </c>
    </row>
    <row r="2889" spans="1:6" x14ac:dyDescent="0.25">
      <c r="A2889" s="9" t="s">
        <v>8</v>
      </c>
      <c r="B2889" s="10">
        <v>1810797</v>
      </c>
      <c r="C2889" s="11" t="s">
        <v>9</v>
      </c>
      <c r="D2889" s="12">
        <v>44942.00744212963</v>
      </c>
      <c r="E2889" s="10">
        <v>59409093</v>
      </c>
      <c r="F2889" s="13" t="s">
        <v>10</v>
      </c>
    </row>
    <row r="2890" spans="1:6" x14ac:dyDescent="0.25">
      <c r="A2890" s="4" t="s">
        <v>8</v>
      </c>
      <c r="B2890" s="5">
        <v>1811174</v>
      </c>
      <c r="C2890" s="6" t="s">
        <v>9</v>
      </c>
      <c r="D2890" s="7">
        <v>44942.00744212963</v>
      </c>
      <c r="E2890" s="5">
        <v>59409095</v>
      </c>
      <c r="F2890" s="8" t="s">
        <v>10</v>
      </c>
    </row>
    <row r="2891" spans="1:6" x14ac:dyDescent="0.25">
      <c r="A2891" s="9" t="s">
        <v>8</v>
      </c>
      <c r="B2891" s="10">
        <v>1811657</v>
      </c>
      <c r="C2891" s="11" t="s">
        <v>9</v>
      </c>
      <c r="D2891" s="12">
        <v>44942.00744212963</v>
      </c>
      <c r="E2891" s="10">
        <v>59409096</v>
      </c>
      <c r="F2891" s="13" t="s">
        <v>10</v>
      </c>
    </row>
    <row r="2892" spans="1:6" x14ac:dyDescent="0.25">
      <c r="A2892" s="4" t="s">
        <v>8</v>
      </c>
      <c r="B2892" s="5">
        <v>1811179</v>
      </c>
      <c r="C2892" s="6" t="s">
        <v>9</v>
      </c>
      <c r="D2892" s="7">
        <v>44942.00744212963</v>
      </c>
      <c r="E2892" s="5">
        <v>59409097</v>
      </c>
      <c r="F2892" s="8" t="s">
        <v>10</v>
      </c>
    </row>
    <row r="2893" spans="1:6" x14ac:dyDescent="0.25">
      <c r="A2893" s="9" t="s">
        <v>8</v>
      </c>
      <c r="B2893" s="10">
        <v>1813798</v>
      </c>
      <c r="C2893" s="11" t="s">
        <v>9</v>
      </c>
      <c r="D2893" s="12">
        <v>44942.00744212963</v>
      </c>
      <c r="E2893" s="10">
        <v>59409102</v>
      </c>
      <c r="F2893" s="13" t="s">
        <v>10</v>
      </c>
    </row>
    <row r="2894" spans="1:6" x14ac:dyDescent="0.25">
      <c r="A2894" s="4" t="s">
        <v>8</v>
      </c>
      <c r="B2894" s="5">
        <v>1812347</v>
      </c>
      <c r="C2894" s="6" t="s">
        <v>9</v>
      </c>
      <c r="D2894" s="7">
        <v>44942.00744212963</v>
      </c>
      <c r="E2894" s="5">
        <v>59409100</v>
      </c>
      <c r="F2894" s="8" t="s">
        <v>10</v>
      </c>
    </row>
    <row r="2895" spans="1:6" x14ac:dyDescent="0.25">
      <c r="A2895" s="9" t="s">
        <v>8</v>
      </c>
      <c r="B2895" s="10">
        <v>1811843</v>
      </c>
      <c r="C2895" s="11" t="s">
        <v>9</v>
      </c>
      <c r="D2895" s="12">
        <v>44942.00744212963</v>
      </c>
      <c r="E2895" s="10">
        <v>59409098</v>
      </c>
      <c r="F2895" s="13" t="s">
        <v>10</v>
      </c>
    </row>
    <row r="2896" spans="1:6" x14ac:dyDescent="0.25">
      <c r="A2896" s="4" t="s">
        <v>8</v>
      </c>
      <c r="B2896" s="5">
        <v>1813000</v>
      </c>
      <c r="C2896" s="6" t="s">
        <v>9</v>
      </c>
      <c r="D2896" s="7">
        <v>44942.00744212963</v>
      </c>
      <c r="E2896" s="5">
        <v>59409101</v>
      </c>
      <c r="F2896" s="8" t="s">
        <v>10</v>
      </c>
    </row>
    <row r="2897" spans="1:6" x14ac:dyDescent="0.25">
      <c r="A2897" s="9" t="s">
        <v>8</v>
      </c>
      <c r="B2897" s="10">
        <v>1812882</v>
      </c>
      <c r="C2897" s="11" t="s">
        <v>9</v>
      </c>
      <c r="D2897" s="12">
        <v>44942.00744212963</v>
      </c>
      <c r="E2897" s="10">
        <v>59409099</v>
      </c>
      <c r="F2897" s="13" t="s">
        <v>10</v>
      </c>
    </row>
    <row r="2898" spans="1:6" x14ac:dyDescent="0.25">
      <c r="A2898" s="4" t="s">
        <v>8</v>
      </c>
      <c r="B2898" s="5">
        <v>1812076</v>
      </c>
      <c r="C2898" s="6" t="s">
        <v>9</v>
      </c>
      <c r="D2898" s="7">
        <v>44942.00744212963</v>
      </c>
      <c r="E2898" s="5">
        <v>59409103</v>
      </c>
      <c r="F2898" s="8" t="s">
        <v>10</v>
      </c>
    </row>
    <row r="2899" spans="1:6" x14ac:dyDescent="0.25">
      <c r="A2899" s="9" t="s">
        <v>8</v>
      </c>
      <c r="B2899" s="10">
        <v>1815882</v>
      </c>
      <c r="C2899" s="11" t="s">
        <v>9</v>
      </c>
      <c r="D2899" s="12">
        <v>44942.00744212963</v>
      </c>
      <c r="E2899" s="10">
        <v>59409105</v>
      </c>
      <c r="F2899" s="13" t="s">
        <v>10</v>
      </c>
    </row>
    <row r="2900" spans="1:6" x14ac:dyDescent="0.25">
      <c r="A2900" s="4" t="s">
        <v>8</v>
      </c>
      <c r="B2900" s="5">
        <v>1816964</v>
      </c>
      <c r="C2900" s="6" t="s">
        <v>9</v>
      </c>
      <c r="D2900" s="7">
        <v>44942.00744212963</v>
      </c>
      <c r="E2900" s="5">
        <v>59409106</v>
      </c>
      <c r="F2900" s="8" t="s">
        <v>10</v>
      </c>
    </row>
    <row r="2901" spans="1:6" x14ac:dyDescent="0.25">
      <c r="A2901" s="9" t="s">
        <v>8</v>
      </c>
      <c r="B2901" s="10">
        <v>1814923</v>
      </c>
      <c r="C2901" s="11" t="s">
        <v>9</v>
      </c>
      <c r="D2901" s="12">
        <v>44942.00744212963</v>
      </c>
      <c r="E2901" s="10">
        <v>59409104</v>
      </c>
      <c r="F2901" s="13" t="s">
        <v>10</v>
      </c>
    </row>
    <row r="2902" spans="1:6" x14ac:dyDescent="0.25">
      <c r="A2902" s="4" t="s">
        <v>8</v>
      </c>
      <c r="B2902" s="5">
        <v>1817596</v>
      </c>
      <c r="C2902" s="6" t="s">
        <v>9</v>
      </c>
      <c r="D2902" s="7">
        <v>44942.00744212963</v>
      </c>
      <c r="E2902" s="5">
        <v>59409107</v>
      </c>
      <c r="F2902" s="8" t="s">
        <v>10</v>
      </c>
    </row>
    <row r="2903" spans="1:6" x14ac:dyDescent="0.25">
      <c r="A2903" s="9" t="s">
        <v>8</v>
      </c>
      <c r="B2903" s="10">
        <v>1818611</v>
      </c>
      <c r="C2903" s="11" t="s">
        <v>9</v>
      </c>
      <c r="D2903" s="12">
        <v>44942.00744212963</v>
      </c>
      <c r="E2903" s="10">
        <v>59409109</v>
      </c>
      <c r="F2903" s="13" t="s">
        <v>10</v>
      </c>
    </row>
    <row r="2904" spans="1:6" x14ac:dyDescent="0.25">
      <c r="A2904" s="4" t="s">
        <v>8</v>
      </c>
      <c r="B2904" s="5">
        <v>1817823</v>
      </c>
      <c r="C2904" s="6" t="s">
        <v>9</v>
      </c>
      <c r="D2904" s="7">
        <v>44942.00744212963</v>
      </c>
      <c r="E2904" s="5">
        <v>59409108</v>
      </c>
      <c r="F2904" s="8" t="s">
        <v>10</v>
      </c>
    </row>
    <row r="2905" spans="1:6" x14ac:dyDescent="0.25">
      <c r="A2905" s="9" t="s">
        <v>8</v>
      </c>
      <c r="B2905" s="10">
        <v>1818720</v>
      </c>
      <c r="C2905" s="11" t="s">
        <v>9</v>
      </c>
      <c r="D2905" s="12">
        <v>44942.00744212963</v>
      </c>
      <c r="E2905" s="10">
        <v>59409110</v>
      </c>
      <c r="F2905" s="13" t="s">
        <v>10</v>
      </c>
    </row>
    <row r="2906" spans="1:6" x14ac:dyDescent="0.25">
      <c r="A2906" s="4" t="s">
        <v>8</v>
      </c>
      <c r="B2906" s="5">
        <v>1818786</v>
      </c>
      <c r="C2906" s="6" t="s">
        <v>9</v>
      </c>
      <c r="D2906" s="7">
        <v>44942.00744212963</v>
      </c>
      <c r="E2906" s="5">
        <v>59409111</v>
      </c>
      <c r="F2906" s="8" t="s">
        <v>10</v>
      </c>
    </row>
    <row r="2907" spans="1:6" x14ac:dyDescent="0.25">
      <c r="A2907" s="9" t="s">
        <v>8</v>
      </c>
      <c r="B2907" s="10">
        <v>1819229</v>
      </c>
      <c r="C2907" s="11" t="s">
        <v>9</v>
      </c>
      <c r="D2907" s="12">
        <v>44942.00744212963</v>
      </c>
      <c r="E2907" s="10">
        <v>59409112</v>
      </c>
      <c r="F2907" s="13" t="s">
        <v>10</v>
      </c>
    </row>
    <row r="2908" spans="1:6" x14ac:dyDescent="0.25">
      <c r="A2908" s="4" t="s">
        <v>8</v>
      </c>
      <c r="B2908" s="5">
        <v>1820841</v>
      </c>
      <c r="C2908" s="6" t="s">
        <v>9</v>
      </c>
      <c r="D2908" s="7">
        <v>44942.00744212963</v>
      </c>
      <c r="E2908" s="5">
        <v>59409114</v>
      </c>
      <c r="F2908" s="8" t="s">
        <v>10</v>
      </c>
    </row>
    <row r="2909" spans="1:6" x14ac:dyDescent="0.25">
      <c r="A2909" s="9" t="s">
        <v>8</v>
      </c>
      <c r="B2909" s="10">
        <v>1820353</v>
      </c>
      <c r="C2909" s="11" t="s">
        <v>9</v>
      </c>
      <c r="D2909" s="12">
        <v>44942.00744212963</v>
      </c>
      <c r="E2909" s="10">
        <v>59409113</v>
      </c>
      <c r="F2909" s="13" t="s">
        <v>10</v>
      </c>
    </row>
    <row r="2910" spans="1:6" x14ac:dyDescent="0.25">
      <c r="A2910" s="4" t="s">
        <v>8</v>
      </c>
      <c r="B2910" s="5">
        <v>1820961</v>
      </c>
      <c r="C2910" s="6" t="s">
        <v>9</v>
      </c>
      <c r="D2910" s="7">
        <v>44942.00744212963</v>
      </c>
      <c r="E2910" s="5">
        <v>59409115</v>
      </c>
      <c r="F2910" s="8" t="s">
        <v>10</v>
      </c>
    </row>
    <row r="2911" spans="1:6" x14ac:dyDescent="0.25">
      <c r="A2911" s="9" t="s">
        <v>8</v>
      </c>
      <c r="B2911" s="10">
        <v>1821137</v>
      </c>
      <c r="C2911" s="11" t="s">
        <v>9</v>
      </c>
      <c r="D2911" s="12">
        <v>44942.00744212963</v>
      </c>
      <c r="E2911" s="10">
        <v>59409116</v>
      </c>
      <c r="F2911" s="13" t="s">
        <v>10</v>
      </c>
    </row>
    <row r="2912" spans="1:6" x14ac:dyDescent="0.25">
      <c r="A2912" s="4" t="s">
        <v>8</v>
      </c>
      <c r="B2912" s="5">
        <v>1821184</v>
      </c>
      <c r="C2912" s="6" t="s">
        <v>9</v>
      </c>
      <c r="D2912" s="7">
        <v>44942.00744212963</v>
      </c>
      <c r="E2912" s="5">
        <v>59409117</v>
      </c>
      <c r="F2912" s="8" t="s">
        <v>10</v>
      </c>
    </row>
    <row r="2913" spans="1:6" x14ac:dyDescent="0.25">
      <c r="A2913" s="9" t="s">
        <v>8</v>
      </c>
      <c r="B2913" s="10">
        <v>1821392</v>
      </c>
      <c r="C2913" s="11" t="s">
        <v>9</v>
      </c>
      <c r="D2913" s="12">
        <v>44942.00744212963</v>
      </c>
      <c r="E2913" s="10">
        <v>59409119</v>
      </c>
      <c r="F2913" s="13" t="s">
        <v>10</v>
      </c>
    </row>
    <row r="2914" spans="1:6" x14ac:dyDescent="0.25">
      <c r="A2914" s="4" t="s">
        <v>8</v>
      </c>
      <c r="B2914" s="5">
        <v>1821367</v>
      </c>
      <c r="C2914" s="6" t="s">
        <v>9</v>
      </c>
      <c r="D2914" s="7">
        <v>44942.00744212963</v>
      </c>
      <c r="E2914" s="5">
        <v>59409118</v>
      </c>
      <c r="F2914" s="8" t="s">
        <v>10</v>
      </c>
    </row>
    <row r="2915" spans="1:6" x14ac:dyDescent="0.25">
      <c r="A2915" s="9" t="s">
        <v>8</v>
      </c>
      <c r="B2915" s="10">
        <v>1822819</v>
      </c>
      <c r="C2915" s="11" t="s">
        <v>9</v>
      </c>
      <c r="D2915" s="12">
        <v>44942.00744212963</v>
      </c>
      <c r="E2915" s="10">
        <v>59409120</v>
      </c>
      <c r="F2915" s="13" t="s">
        <v>10</v>
      </c>
    </row>
    <row r="2916" spans="1:6" x14ac:dyDescent="0.25">
      <c r="A2916" s="4" t="s">
        <v>8</v>
      </c>
      <c r="B2916" s="5">
        <v>1823388</v>
      </c>
      <c r="C2916" s="6" t="s">
        <v>9</v>
      </c>
      <c r="D2916" s="7">
        <v>44942.00744212963</v>
      </c>
      <c r="E2916" s="5">
        <v>59409121</v>
      </c>
      <c r="F2916" s="8" t="s">
        <v>10</v>
      </c>
    </row>
    <row r="2917" spans="1:6" x14ac:dyDescent="0.25">
      <c r="A2917" s="9" t="s">
        <v>8</v>
      </c>
      <c r="B2917" s="10">
        <v>1823667</v>
      </c>
      <c r="C2917" s="11" t="s">
        <v>9</v>
      </c>
      <c r="D2917" s="12">
        <v>44942.00744212963</v>
      </c>
      <c r="E2917" s="10">
        <v>59409123</v>
      </c>
      <c r="F2917" s="13" t="s">
        <v>10</v>
      </c>
    </row>
    <row r="2918" spans="1:6" x14ac:dyDescent="0.25">
      <c r="A2918" s="4" t="s">
        <v>8</v>
      </c>
      <c r="B2918" s="5">
        <v>1823423</v>
      </c>
      <c r="C2918" s="6" t="s">
        <v>9</v>
      </c>
      <c r="D2918" s="7">
        <v>44942.00744212963</v>
      </c>
      <c r="E2918" s="5">
        <v>59409122</v>
      </c>
      <c r="F2918" s="8" t="s">
        <v>10</v>
      </c>
    </row>
    <row r="2919" spans="1:6" x14ac:dyDescent="0.25">
      <c r="A2919" s="9" t="s">
        <v>8</v>
      </c>
      <c r="B2919" s="10">
        <v>1824640</v>
      </c>
      <c r="C2919" s="11" t="s">
        <v>9</v>
      </c>
      <c r="D2919" s="12">
        <v>44942.00744212963</v>
      </c>
      <c r="E2919" s="10">
        <v>59409124</v>
      </c>
      <c r="F2919" s="13" t="s">
        <v>10</v>
      </c>
    </row>
    <row r="2920" spans="1:6" x14ac:dyDescent="0.25">
      <c r="A2920" s="4" t="s">
        <v>8</v>
      </c>
      <c r="B2920" s="5">
        <v>1824875</v>
      </c>
      <c r="C2920" s="6" t="s">
        <v>9</v>
      </c>
      <c r="D2920" s="7">
        <v>44942.00744212963</v>
      </c>
      <c r="E2920" s="5">
        <v>59409125</v>
      </c>
      <c r="F2920" s="8" t="s">
        <v>10</v>
      </c>
    </row>
    <row r="2921" spans="1:6" x14ac:dyDescent="0.25">
      <c r="A2921" s="9" t="s">
        <v>8</v>
      </c>
      <c r="B2921" s="10">
        <v>1825771</v>
      </c>
      <c r="C2921" s="11" t="s">
        <v>9</v>
      </c>
      <c r="D2921" s="12">
        <v>44942.00744212963</v>
      </c>
      <c r="E2921" s="10">
        <v>59409126</v>
      </c>
      <c r="F2921" s="13" t="s">
        <v>10</v>
      </c>
    </row>
    <row r="2922" spans="1:6" x14ac:dyDescent="0.25">
      <c r="A2922" s="4" t="s">
        <v>8</v>
      </c>
      <c r="B2922" s="5">
        <v>1825893</v>
      </c>
      <c r="C2922" s="6" t="s">
        <v>9</v>
      </c>
      <c r="D2922" s="7">
        <v>44942.00744212963</v>
      </c>
      <c r="E2922" s="5">
        <v>59409128</v>
      </c>
      <c r="F2922" s="8" t="s">
        <v>11</v>
      </c>
    </row>
    <row r="2923" spans="1:6" x14ac:dyDescent="0.25">
      <c r="A2923" s="9" t="s">
        <v>8</v>
      </c>
      <c r="B2923" s="10">
        <v>1825805</v>
      </c>
      <c r="C2923" s="11" t="s">
        <v>9</v>
      </c>
      <c r="D2923" s="12">
        <v>44942.00744212963</v>
      </c>
      <c r="E2923" s="10">
        <v>59409127</v>
      </c>
      <c r="F2923" s="13" t="s">
        <v>10</v>
      </c>
    </row>
    <row r="2924" spans="1:6" x14ac:dyDescent="0.25">
      <c r="A2924" s="4" t="s">
        <v>8</v>
      </c>
      <c r="B2924" s="5">
        <v>1826663</v>
      </c>
      <c r="C2924" s="6" t="s">
        <v>9</v>
      </c>
      <c r="D2924" s="7">
        <v>44942.00744212963</v>
      </c>
      <c r="E2924" s="5">
        <v>59409129</v>
      </c>
      <c r="F2924" s="8" t="s">
        <v>10</v>
      </c>
    </row>
    <row r="2925" spans="1:6" x14ac:dyDescent="0.25">
      <c r="A2925" s="9" t="s">
        <v>8</v>
      </c>
      <c r="B2925" s="10">
        <v>1826850</v>
      </c>
      <c r="C2925" s="11" t="s">
        <v>9</v>
      </c>
      <c r="D2925" s="12">
        <v>44942.00744212963</v>
      </c>
      <c r="E2925" s="10">
        <v>59409130</v>
      </c>
      <c r="F2925" s="13" t="s">
        <v>10</v>
      </c>
    </row>
    <row r="2926" spans="1:6" x14ac:dyDescent="0.25">
      <c r="A2926" s="4" t="s">
        <v>8</v>
      </c>
      <c r="B2926" s="5">
        <v>1827042</v>
      </c>
      <c r="C2926" s="6" t="s">
        <v>9</v>
      </c>
      <c r="D2926" s="7">
        <v>44942.00744212963</v>
      </c>
      <c r="E2926" s="5">
        <v>59409131</v>
      </c>
      <c r="F2926" s="8" t="s">
        <v>10</v>
      </c>
    </row>
    <row r="2927" spans="1:6" x14ac:dyDescent="0.25">
      <c r="A2927" s="9" t="s">
        <v>8</v>
      </c>
      <c r="B2927" s="10">
        <v>1827170</v>
      </c>
      <c r="C2927" s="11" t="s">
        <v>9</v>
      </c>
      <c r="D2927" s="12">
        <v>44942.00744212963</v>
      </c>
      <c r="E2927" s="10">
        <v>59409132</v>
      </c>
      <c r="F2927" s="13" t="s">
        <v>10</v>
      </c>
    </row>
    <row r="2928" spans="1:6" x14ac:dyDescent="0.25">
      <c r="A2928" s="4" t="s">
        <v>8</v>
      </c>
      <c r="B2928" s="5">
        <v>1828145</v>
      </c>
      <c r="C2928" s="6" t="s">
        <v>9</v>
      </c>
      <c r="D2928" s="7">
        <v>44942.00744212963</v>
      </c>
      <c r="E2928" s="5">
        <v>59409133</v>
      </c>
      <c r="F2928" s="8" t="s">
        <v>10</v>
      </c>
    </row>
    <row r="2929" spans="1:6" x14ac:dyDescent="0.25">
      <c r="A2929" s="9" t="s">
        <v>8</v>
      </c>
      <c r="B2929" s="10">
        <v>1828411</v>
      </c>
      <c r="C2929" s="11" t="s">
        <v>9</v>
      </c>
      <c r="D2929" s="12">
        <v>44942.00744212963</v>
      </c>
      <c r="E2929" s="10">
        <v>59409134</v>
      </c>
      <c r="F2929" s="13" t="s">
        <v>10</v>
      </c>
    </row>
    <row r="2930" spans="1:6" x14ac:dyDescent="0.25">
      <c r="A2930" s="4" t="s">
        <v>8</v>
      </c>
      <c r="B2930" s="5">
        <v>1828323</v>
      </c>
      <c r="C2930" s="6" t="s">
        <v>9</v>
      </c>
      <c r="D2930" s="7">
        <v>44942.00744212963</v>
      </c>
      <c r="E2930" s="5">
        <v>59409135</v>
      </c>
      <c r="F2930" s="8" t="s">
        <v>10</v>
      </c>
    </row>
    <row r="2931" spans="1:6" x14ac:dyDescent="0.25">
      <c r="A2931" s="9" t="s">
        <v>8</v>
      </c>
      <c r="B2931" s="10">
        <v>1828612</v>
      </c>
      <c r="C2931" s="11" t="s">
        <v>9</v>
      </c>
      <c r="D2931" s="12">
        <v>44942.00744212963</v>
      </c>
      <c r="E2931" s="10">
        <v>59409136</v>
      </c>
      <c r="F2931" s="13" t="s">
        <v>10</v>
      </c>
    </row>
    <row r="2932" spans="1:6" x14ac:dyDescent="0.25">
      <c r="A2932" s="4" t="s">
        <v>8</v>
      </c>
      <c r="B2932" s="5">
        <v>1829340</v>
      </c>
      <c r="C2932" s="6" t="s">
        <v>9</v>
      </c>
      <c r="D2932" s="7">
        <v>44942.00744212963</v>
      </c>
      <c r="E2932" s="5">
        <v>59409137</v>
      </c>
      <c r="F2932" s="8" t="s">
        <v>10</v>
      </c>
    </row>
    <row r="2933" spans="1:6" x14ac:dyDescent="0.25">
      <c r="A2933" s="9" t="s">
        <v>8</v>
      </c>
      <c r="B2933" s="10">
        <v>1829489</v>
      </c>
      <c r="C2933" s="11" t="s">
        <v>9</v>
      </c>
      <c r="D2933" s="12">
        <v>44942.00744212963</v>
      </c>
      <c r="E2933" s="10">
        <v>59409138</v>
      </c>
      <c r="F2933" s="13" t="s">
        <v>10</v>
      </c>
    </row>
    <row r="2934" spans="1:6" x14ac:dyDescent="0.25">
      <c r="A2934" s="4" t="s">
        <v>8</v>
      </c>
      <c r="B2934" s="5">
        <v>1829539</v>
      </c>
      <c r="C2934" s="6" t="s">
        <v>9</v>
      </c>
      <c r="D2934" s="7">
        <v>44942.007453703707</v>
      </c>
      <c r="E2934" s="5">
        <v>59409139</v>
      </c>
      <c r="F2934" s="8" t="s">
        <v>10</v>
      </c>
    </row>
    <row r="2935" spans="1:6" x14ac:dyDescent="0.25">
      <c r="A2935" s="9" t="s">
        <v>8</v>
      </c>
      <c r="B2935" s="10">
        <v>1830011</v>
      </c>
      <c r="C2935" s="11" t="s">
        <v>9</v>
      </c>
      <c r="D2935" s="12">
        <v>44942.007453703707</v>
      </c>
      <c r="E2935" s="10">
        <v>59409140</v>
      </c>
      <c r="F2935" s="13" t="s">
        <v>10</v>
      </c>
    </row>
    <row r="2936" spans="1:6" x14ac:dyDescent="0.25">
      <c r="A2936" s="4" t="s">
        <v>8</v>
      </c>
      <c r="B2936" s="5">
        <v>1833190</v>
      </c>
      <c r="C2936" s="6" t="s">
        <v>9</v>
      </c>
      <c r="D2936" s="7">
        <v>44942.007453703707</v>
      </c>
      <c r="E2936" s="5">
        <v>59409142</v>
      </c>
      <c r="F2936" s="8" t="s">
        <v>10</v>
      </c>
    </row>
    <row r="2937" spans="1:6" x14ac:dyDescent="0.25">
      <c r="A2937" s="9" t="s">
        <v>8</v>
      </c>
      <c r="B2937" s="10">
        <v>1832431</v>
      </c>
      <c r="C2937" s="11" t="s">
        <v>9</v>
      </c>
      <c r="D2937" s="12">
        <v>44942.007453703707</v>
      </c>
      <c r="E2937" s="10">
        <v>59409143</v>
      </c>
      <c r="F2937" s="13" t="s">
        <v>10</v>
      </c>
    </row>
    <row r="2938" spans="1:6" x14ac:dyDescent="0.25">
      <c r="A2938" s="4" t="s">
        <v>8</v>
      </c>
      <c r="B2938" s="5">
        <v>1833744</v>
      </c>
      <c r="C2938" s="6" t="s">
        <v>9</v>
      </c>
      <c r="D2938" s="7">
        <v>44942.007453703707</v>
      </c>
      <c r="E2938" s="5">
        <v>59409146</v>
      </c>
      <c r="F2938" s="8" t="s">
        <v>10</v>
      </c>
    </row>
    <row r="2939" spans="1:6" x14ac:dyDescent="0.25">
      <c r="A2939" s="9" t="s">
        <v>8</v>
      </c>
      <c r="B2939" s="10">
        <v>1834517</v>
      </c>
      <c r="C2939" s="11" t="s">
        <v>9</v>
      </c>
      <c r="D2939" s="12">
        <v>44942.007453703707</v>
      </c>
      <c r="E2939" s="10">
        <v>59409148</v>
      </c>
      <c r="F2939" s="13" t="s">
        <v>10</v>
      </c>
    </row>
    <row r="2940" spans="1:6" x14ac:dyDescent="0.25">
      <c r="A2940" s="4" t="s">
        <v>8</v>
      </c>
      <c r="B2940" s="5">
        <v>1831125</v>
      </c>
      <c r="C2940" s="6" t="s">
        <v>9</v>
      </c>
      <c r="D2940" s="7">
        <v>44942.007453703707</v>
      </c>
      <c r="E2940" s="5">
        <v>59409145</v>
      </c>
      <c r="F2940" s="8" t="s">
        <v>10</v>
      </c>
    </row>
    <row r="2941" spans="1:6" x14ac:dyDescent="0.25">
      <c r="A2941" s="9" t="s">
        <v>8</v>
      </c>
      <c r="B2941" s="10">
        <v>1835052</v>
      </c>
      <c r="C2941" s="11" t="s">
        <v>9</v>
      </c>
      <c r="D2941" s="12">
        <v>44942.007453703707</v>
      </c>
      <c r="E2941" s="10">
        <v>59409149</v>
      </c>
      <c r="F2941" s="13" t="s">
        <v>10</v>
      </c>
    </row>
    <row r="2942" spans="1:6" x14ac:dyDescent="0.25">
      <c r="A2942" s="4" t="s">
        <v>8</v>
      </c>
      <c r="B2942" s="5">
        <v>1829996</v>
      </c>
      <c r="C2942" s="6" t="s">
        <v>9</v>
      </c>
      <c r="D2942" s="7">
        <v>44942.007453703707</v>
      </c>
      <c r="E2942" s="5">
        <v>59409141</v>
      </c>
      <c r="F2942" s="8" t="s">
        <v>10</v>
      </c>
    </row>
    <row r="2943" spans="1:6" x14ac:dyDescent="0.25">
      <c r="A2943" s="9" t="s">
        <v>8</v>
      </c>
      <c r="B2943" s="10">
        <v>1830515</v>
      </c>
      <c r="C2943" s="11" t="s">
        <v>9</v>
      </c>
      <c r="D2943" s="12">
        <v>44942.007453703707</v>
      </c>
      <c r="E2943" s="10">
        <v>59409144</v>
      </c>
      <c r="F2943" s="13" t="s">
        <v>10</v>
      </c>
    </row>
    <row r="2944" spans="1:6" x14ac:dyDescent="0.25">
      <c r="A2944" s="4" t="s">
        <v>8</v>
      </c>
      <c r="B2944" s="5">
        <v>1834099</v>
      </c>
      <c r="C2944" s="6" t="s">
        <v>9</v>
      </c>
      <c r="D2944" s="7">
        <v>44942.007453703707</v>
      </c>
      <c r="E2944" s="5">
        <v>59409147</v>
      </c>
      <c r="F2944" s="8" t="s">
        <v>10</v>
      </c>
    </row>
    <row r="2945" spans="1:6" x14ac:dyDescent="0.25">
      <c r="A2945" s="9" t="s">
        <v>8</v>
      </c>
      <c r="B2945" s="10">
        <v>1835075</v>
      </c>
      <c r="C2945" s="11" t="s">
        <v>9</v>
      </c>
      <c r="D2945" s="12">
        <v>44942.007453703707</v>
      </c>
      <c r="E2945" s="10">
        <v>59409150</v>
      </c>
      <c r="F2945" s="13" t="s">
        <v>10</v>
      </c>
    </row>
    <row r="2946" spans="1:6" x14ac:dyDescent="0.25">
      <c r="A2946" s="4" t="s">
        <v>8</v>
      </c>
      <c r="B2946" s="5">
        <v>1836594</v>
      </c>
      <c r="C2946" s="6" t="s">
        <v>9</v>
      </c>
      <c r="D2946" s="7">
        <v>44942.007453703707</v>
      </c>
      <c r="E2946" s="5">
        <v>59409151</v>
      </c>
      <c r="F2946" s="8" t="s">
        <v>10</v>
      </c>
    </row>
    <row r="2947" spans="1:6" x14ac:dyDescent="0.25">
      <c r="A2947" s="9" t="s">
        <v>8</v>
      </c>
      <c r="B2947" s="10">
        <v>1835538</v>
      </c>
      <c r="C2947" s="11" t="s">
        <v>9</v>
      </c>
      <c r="D2947" s="12">
        <v>44942.007453703707</v>
      </c>
      <c r="E2947" s="10">
        <v>59409152</v>
      </c>
      <c r="F2947" s="13" t="s">
        <v>10</v>
      </c>
    </row>
    <row r="2948" spans="1:6" x14ac:dyDescent="0.25">
      <c r="A2948" s="4" t="s">
        <v>8</v>
      </c>
      <c r="B2948" s="5">
        <v>1837419</v>
      </c>
      <c r="C2948" s="6" t="s">
        <v>9</v>
      </c>
      <c r="D2948" s="7">
        <v>44942.007453703707</v>
      </c>
      <c r="E2948" s="5">
        <v>59409154</v>
      </c>
      <c r="F2948" s="8" t="s">
        <v>10</v>
      </c>
    </row>
    <row r="2949" spans="1:6" x14ac:dyDescent="0.25">
      <c r="A2949" s="9" t="s">
        <v>8</v>
      </c>
      <c r="B2949" s="10">
        <v>1837873</v>
      </c>
      <c r="C2949" s="11" t="s">
        <v>9</v>
      </c>
      <c r="D2949" s="12">
        <v>44942.007453703707</v>
      </c>
      <c r="E2949" s="10">
        <v>59409153</v>
      </c>
      <c r="F2949" s="13" t="s">
        <v>10</v>
      </c>
    </row>
    <row r="2950" spans="1:6" x14ac:dyDescent="0.25">
      <c r="A2950" s="4" t="s">
        <v>8</v>
      </c>
      <c r="B2950" s="5">
        <v>1838021</v>
      </c>
      <c r="C2950" s="6" t="s">
        <v>9</v>
      </c>
      <c r="D2950" s="7">
        <v>44942.007453703707</v>
      </c>
      <c r="E2950" s="5">
        <v>59409155</v>
      </c>
      <c r="F2950" s="8" t="s">
        <v>10</v>
      </c>
    </row>
    <row r="2951" spans="1:6" x14ac:dyDescent="0.25">
      <c r="A2951" s="9" t="s">
        <v>8</v>
      </c>
      <c r="B2951" s="10">
        <v>1838083</v>
      </c>
      <c r="C2951" s="11" t="s">
        <v>9</v>
      </c>
      <c r="D2951" s="12">
        <v>44942.007453703707</v>
      </c>
      <c r="E2951" s="10">
        <v>59409156</v>
      </c>
      <c r="F2951" s="13" t="s">
        <v>10</v>
      </c>
    </row>
    <row r="2952" spans="1:6" x14ac:dyDescent="0.25">
      <c r="A2952" s="4" t="s">
        <v>8</v>
      </c>
      <c r="B2952" s="5">
        <v>1839613</v>
      </c>
      <c r="C2952" s="6" t="s">
        <v>9</v>
      </c>
      <c r="D2952" s="7">
        <v>44942.007453703707</v>
      </c>
      <c r="E2952" s="5">
        <v>59409157</v>
      </c>
      <c r="F2952" s="8" t="s">
        <v>10</v>
      </c>
    </row>
    <row r="2953" spans="1:6" x14ac:dyDescent="0.25">
      <c r="A2953" s="9" t="s">
        <v>8</v>
      </c>
      <c r="B2953" s="10">
        <v>1840523</v>
      </c>
      <c r="C2953" s="11" t="s">
        <v>9</v>
      </c>
      <c r="D2953" s="12">
        <v>44942.007453703707</v>
      </c>
      <c r="E2953" s="10">
        <v>59409159</v>
      </c>
      <c r="F2953" s="13" t="s">
        <v>10</v>
      </c>
    </row>
    <row r="2954" spans="1:6" x14ac:dyDescent="0.25">
      <c r="A2954" s="4" t="s">
        <v>8</v>
      </c>
      <c r="B2954" s="5">
        <v>1840276</v>
      </c>
      <c r="C2954" s="6" t="s">
        <v>9</v>
      </c>
      <c r="D2954" s="7">
        <v>44942.007453703707</v>
      </c>
      <c r="E2954" s="5">
        <v>59409161</v>
      </c>
      <c r="F2954" s="8" t="s">
        <v>11</v>
      </c>
    </row>
    <row r="2955" spans="1:6" x14ac:dyDescent="0.25">
      <c r="A2955" s="9" t="s">
        <v>8</v>
      </c>
      <c r="B2955" s="10">
        <v>1841110</v>
      </c>
      <c r="C2955" s="11" t="s">
        <v>9</v>
      </c>
      <c r="D2955" s="12">
        <v>44942.007453703707</v>
      </c>
      <c r="E2955" s="10">
        <v>59409162</v>
      </c>
      <c r="F2955" s="13" t="s">
        <v>10</v>
      </c>
    </row>
    <row r="2956" spans="1:6" x14ac:dyDescent="0.25">
      <c r="A2956" s="4" t="s">
        <v>8</v>
      </c>
      <c r="B2956" s="5">
        <v>1839369</v>
      </c>
      <c r="C2956" s="6" t="s">
        <v>9</v>
      </c>
      <c r="D2956" s="7">
        <v>44942.007453703707</v>
      </c>
      <c r="E2956" s="5">
        <v>59409158</v>
      </c>
      <c r="F2956" s="8" t="s">
        <v>10</v>
      </c>
    </row>
    <row r="2957" spans="1:6" x14ac:dyDescent="0.25">
      <c r="A2957" s="9" t="s">
        <v>8</v>
      </c>
      <c r="B2957" s="10">
        <v>1841302</v>
      </c>
      <c r="C2957" s="11" t="s">
        <v>9</v>
      </c>
      <c r="D2957" s="12">
        <v>44942.007453703707</v>
      </c>
      <c r="E2957" s="10">
        <v>59409160</v>
      </c>
      <c r="F2957" s="13" t="s">
        <v>10</v>
      </c>
    </row>
    <row r="2958" spans="1:6" x14ac:dyDescent="0.25">
      <c r="A2958" s="4" t="s">
        <v>8</v>
      </c>
      <c r="B2958" s="5">
        <v>1841570</v>
      </c>
      <c r="C2958" s="6" t="s">
        <v>9</v>
      </c>
      <c r="D2958" s="7">
        <v>44942.007453703707</v>
      </c>
      <c r="E2958" s="5">
        <v>59409163</v>
      </c>
      <c r="F2958" s="8" t="s">
        <v>10</v>
      </c>
    </row>
    <row r="2959" spans="1:6" x14ac:dyDescent="0.25">
      <c r="A2959" s="9" t="s">
        <v>8</v>
      </c>
      <c r="B2959" s="10">
        <v>1841739</v>
      </c>
      <c r="C2959" s="11" t="s">
        <v>9</v>
      </c>
      <c r="D2959" s="12">
        <v>44942.007453703707</v>
      </c>
      <c r="E2959" s="10">
        <v>59409164</v>
      </c>
      <c r="F2959" s="13" t="s">
        <v>10</v>
      </c>
    </row>
    <row r="2960" spans="1:6" x14ac:dyDescent="0.25">
      <c r="A2960" s="4" t="s">
        <v>8</v>
      </c>
      <c r="B2960" s="5">
        <v>1843397</v>
      </c>
      <c r="C2960" s="6" t="s">
        <v>9</v>
      </c>
      <c r="D2960" s="7">
        <v>44942.007453703707</v>
      </c>
      <c r="E2960" s="5">
        <v>59409167</v>
      </c>
      <c r="F2960" s="8" t="s">
        <v>10</v>
      </c>
    </row>
    <row r="2961" spans="1:6" x14ac:dyDescent="0.25">
      <c r="A2961" s="9" t="s">
        <v>8</v>
      </c>
      <c r="B2961" s="10">
        <v>1842313</v>
      </c>
      <c r="C2961" s="11" t="s">
        <v>9</v>
      </c>
      <c r="D2961" s="12">
        <v>44942.007453703707</v>
      </c>
      <c r="E2961" s="10">
        <v>59409166</v>
      </c>
      <c r="F2961" s="13" t="s">
        <v>10</v>
      </c>
    </row>
    <row r="2962" spans="1:6" x14ac:dyDescent="0.25">
      <c r="A2962" s="4" t="s">
        <v>8</v>
      </c>
      <c r="B2962" s="5">
        <v>1844943</v>
      </c>
      <c r="C2962" s="6" t="s">
        <v>9</v>
      </c>
      <c r="D2962" s="7">
        <v>44942.007453703707</v>
      </c>
      <c r="E2962" s="5">
        <v>59409165</v>
      </c>
      <c r="F2962" s="8" t="s">
        <v>10</v>
      </c>
    </row>
    <row r="2963" spans="1:6" x14ac:dyDescent="0.25">
      <c r="A2963" s="9" t="s">
        <v>8</v>
      </c>
      <c r="B2963" s="10">
        <v>1845128</v>
      </c>
      <c r="C2963" s="11" t="s">
        <v>9</v>
      </c>
      <c r="D2963" s="12">
        <v>44942.007453703707</v>
      </c>
      <c r="E2963" s="10">
        <v>59409168</v>
      </c>
      <c r="F2963" s="13" t="s">
        <v>10</v>
      </c>
    </row>
    <row r="2964" spans="1:6" x14ac:dyDescent="0.25">
      <c r="A2964" s="4" t="s">
        <v>8</v>
      </c>
      <c r="B2964" s="5">
        <v>1845314</v>
      </c>
      <c r="C2964" s="6" t="s">
        <v>9</v>
      </c>
      <c r="D2964" s="7">
        <v>44942.007453703707</v>
      </c>
      <c r="E2964" s="5">
        <v>59409169</v>
      </c>
      <c r="F2964" s="8" t="s">
        <v>10</v>
      </c>
    </row>
    <row r="2965" spans="1:6" x14ac:dyDescent="0.25">
      <c r="A2965" s="9" t="s">
        <v>8</v>
      </c>
      <c r="B2965" s="10">
        <v>1845721</v>
      </c>
      <c r="C2965" s="11" t="s">
        <v>9</v>
      </c>
      <c r="D2965" s="12">
        <v>44942.007453703707</v>
      </c>
      <c r="E2965" s="10">
        <v>59409171</v>
      </c>
      <c r="F2965" s="13" t="s">
        <v>10</v>
      </c>
    </row>
    <row r="2966" spans="1:6" x14ac:dyDescent="0.25">
      <c r="A2966" s="4" t="s">
        <v>8</v>
      </c>
      <c r="B2966" s="5">
        <v>1846327</v>
      </c>
      <c r="C2966" s="6" t="s">
        <v>9</v>
      </c>
      <c r="D2966" s="7">
        <v>44942.007453703707</v>
      </c>
      <c r="E2966" s="5">
        <v>59409172</v>
      </c>
      <c r="F2966" s="8" t="s">
        <v>10</v>
      </c>
    </row>
    <row r="2967" spans="1:6" x14ac:dyDescent="0.25">
      <c r="A2967" s="9" t="s">
        <v>8</v>
      </c>
      <c r="B2967" s="10">
        <v>1845795</v>
      </c>
      <c r="C2967" s="11" t="s">
        <v>9</v>
      </c>
      <c r="D2967" s="12">
        <v>44942.007453703707</v>
      </c>
      <c r="E2967" s="10">
        <v>59409170</v>
      </c>
      <c r="F2967" s="13" t="s">
        <v>10</v>
      </c>
    </row>
    <row r="2968" spans="1:6" x14ac:dyDescent="0.25">
      <c r="A2968" s="4" t="s">
        <v>8</v>
      </c>
      <c r="B2968" s="5">
        <v>1847065</v>
      </c>
      <c r="C2968" s="6" t="s">
        <v>9</v>
      </c>
      <c r="D2968" s="7">
        <v>44942.007453703707</v>
      </c>
      <c r="E2968" s="5">
        <v>59409173</v>
      </c>
      <c r="F2968" s="8" t="s">
        <v>10</v>
      </c>
    </row>
    <row r="2969" spans="1:6" x14ac:dyDescent="0.25">
      <c r="A2969" s="9" t="s">
        <v>8</v>
      </c>
      <c r="B2969" s="10">
        <v>1847153</v>
      </c>
      <c r="C2969" s="11" t="s">
        <v>9</v>
      </c>
      <c r="D2969" s="12">
        <v>44942.007453703707</v>
      </c>
      <c r="E2969" s="10">
        <v>59409175</v>
      </c>
      <c r="F2969" s="13" t="s">
        <v>10</v>
      </c>
    </row>
    <row r="2970" spans="1:6" x14ac:dyDescent="0.25">
      <c r="A2970" s="4" t="s">
        <v>8</v>
      </c>
      <c r="B2970" s="5">
        <v>1846466</v>
      </c>
      <c r="C2970" s="6" t="s">
        <v>9</v>
      </c>
      <c r="D2970" s="7">
        <v>44942.007453703707</v>
      </c>
      <c r="E2970" s="5">
        <v>59409174</v>
      </c>
      <c r="F2970" s="8" t="s">
        <v>10</v>
      </c>
    </row>
    <row r="2971" spans="1:6" x14ac:dyDescent="0.25">
      <c r="A2971" s="9" t="s">
        <v>8</v>
      </c>
      <c r="B2971" s="10">
        <v>1847718</v>
      </c>
      <c r="C2971" s="11" t="s">
        <v>9</v>
      </c>
      <c r="D2971" s="12">
        <v>44942.007453703707</v>
      </c>
      <c r="E2971" s="10">
        <v>59409176</v>
      </c>
      <c r="F2971" s="13" t="s">
        <v>10</v>
      </c>
    </row>
    <row r="2972" spans="1:6" x14ac:dyDescent="0.25">
      <c r="A2972" s="4" t="s">
        <v>8</v>
      </c>
      <c r="B2972" s="5">
        <v>1848755</v>
      </c>
      <c r="C2972" s="6" t="s">
        <v>9</v>
      </c>
      <c r="D2972" s="7">
        <v>44942.007453703707</v>
      </c>
      <c r="E2972" s="5">
        <v>59409178</v>
      </c>
      <c r="F2972" s="8" t="s">
        <v>10</v>
      </c>
    </row>
    <row r="2973" spans="1:6" x14ac:dyDescent="0.25">
      <c r="A2973" s="9" t="s">
        <v>8</v>
      </c>
      <c r="B2973" s="10">
        <v>1848756</v>
      </c>
      <c r="C2973" s="11" t="s">
        <v>9</v>
      </c>
      <c r="D2973" s="12">
        <v>44942.007453703707</v>
      </c>
      <c r="E2973" s="10">
        <v>59409179</v>
      </c>
      <c r="F2973" s="13" t="s">
        <v>10</v>
      </c>
    </row>
    <row r="2974" spans="1:6" x14ac:dyDescent="0.25">
      <c r="A2974" s="4" t="s">
        <v>8</v>
      </c>
      <c r="B2974" s="5">
        <v>1848972</v>
      </c>
      <c r="C2974" s="6" t="s">
        <v>9</v>
      </c>
      <c r="D2974" s="7">
        <v>44942.007453703707</v>
      </c>
      <c r="E2974" s="5">
        <v>59409180</v>
      </c>
      <c r="F2974" s="8" t="s">
        <v>10</v>
      </c>
    </row>
    <row r="2975" spans="1:6" x14ac:dyDescent="0.25">
      <c r="A2975" s="9" t="s">
        <v>8</v>
      </c>
      <c r="B2975" s="10">
        <v>1848533</v>
      </c>
      <c r="C2975" s="11" t="s">
        <v>9</v>
      </c>
      <c r="D2975" s="12">
        <v>44942.007453703707</v>
      </c>
      <c r="E2975" s="10">
        <v>59409177</v>
      </c>
      <c r="F2975" s="13" t="s">
        <v>10</v>
      </c>
    </row>
    <row r="2976" spans="1:6" x14ac:dyDescent="0.25">
      <c r="A2976" s="4" t="s">
        <v>8</v>
      </c>
      <c r="B2976" s="5">
        <v>1848899</v>
      </c>
      <c r="C2976" s="6" t="s">
        <v>9</v>
      </c>
      <c r="D2976" s="7">
        <v>44942.007453703707</v>
      </c>
      <c r="E2976" s="5">
        <v>59409181</v>
      </c>
      <c r="F2976" s="8" t="s">
        <v>10</v>
      </c>
    </row>
    <row r="2977" spans="1:6" x14ac:dyDescent="0.25">
      <c r="A2977" s="9" t="s">
        <v>8</v>
      </c>
      <c r="B2977" s="10">
        <v>1849308</v>
      </c>
      <c r="C2977" s="11" t="s">
        <v>9</v>
      </c>
      <c r="D2977" s="12">
        <v>44942.007453703707</v>
      </c>
      <c r="E2977" s="10">
        <v>59409182</v>
      </c>
      <c r="F2977" s="13" t="s">
        <v>11</v>
      </c>
    </row>
    <row r="2978" spans="1:6" x14ac:dyDescent="0.25">
      <c r="A2978" s="4" t="s">
        <v>8</v>
      </c>
      <c r="B2978" s="5">
        <v>1850372</v>
      </c>
      <c r="C2978" s="6" t="s">
        <v>9</v>
      </c>
      <c r="D2978" s="7">
        <v>44942.007453703707</v>
      </c>
      <c r="E2978" s="5">
        <v>59409183</v>
      </c>
      <c r="F2978" s="8" t="s">
        <v>10</v>
      </c>
    </row>
    <row r="2979" spans="1:6" x14ac:dyDescent="0.25">
      <c r="A2979" s="9" t="s">
        <v>8</v>
      </c>
      <c r="B2979" s="10">
        <v>1849531</v>
      </c>
      <c r="C2979" s="11" t="s">
        <v>9</v>
      </c>
      <c r="D2979" s="12">
        <v>44942.007453703707</v>
      </c>
      <c r="E2979" s="10">
        <v>59409184</v>
      </c>
      <c r="F2979" s="13" t="s">
        <v>10</v>
      </c>
    </row>
    <row r="2980" spans="1:6" x14ac:dyDescent="0.25">
      <c r="A2980" s="4" t="s">
        <v>8</v>
      </c>
      <c r="B2980" s="5">
        <v>1851242</v>
      </c>
      <c r="C2980" s="6" t="s">
        <v>9</v>
      </c>
      <c r="D2980" s="7">
        <v>44942.007453703707</v>
      </c>
      <c r="E2980" s="5">
        <v>59409186</v>
      </c>
      <c r="F2980" s="8" t="s">
        <v>10</v>
      </c>
    </row>
    <row r="2981" spans="1:6" x14ac:dyDescent="0.25">
      <c r="A2981" s="9" t="s">
        <v>8</v>
      </c>
      <c r="B2981" s="10">
        <v>1851942</v>
      </c>
      <c r="C2981" s="11" t="s">
        <v>9</v>
      </c>
      <c r="D2981" s="12">
        <v>44942.007453703707</v>
      </c>
      <c r="E2981" s="10">
        <v>59409185</v>
      </c>
      <c r="F2981" s="13" t="s">
        <v>10</v>
      </c>
    </row>
    <row r="2982" spans="1:6" x14ac:dyDescent="0.25">
      <c r="A2982" s="4" t="s">
        <v>8</v>
      </c>
      <c r="B2982" s="5">
        <v>1853366</v>
      </c>
      <c r="C2982" s="6" t="s">
        <v>9</v>
      </c>
      <c r="D2982" s="7">
        <v>44942.007453703707</v>
      </c>
      <c r="E2982" s="5">
        <v>59409190</v>
      </c>
      <c r="F2982" s="8" t="s">
        <v>10</v>
      </c>
    </row>
    <row r="2983" spans="1:6" x14ac:dyDescent="0.25">
      <c r="A2983" s="9" t="s">
        <v>8</v>
      </c>
      <c r="B2983" s="10">
        <v>1853572</v>
      </c>
      <c r="C2983" s="11" t="s">
        <v>9</v>
      </c>
      <c r="D2983" s="12">
        <v>44942.007453703707</v>
      </c>
      <c r="E2983" s="10">
        <v>59409191</v>
      </c>
      <c r="F2983" s="13" t="s">
        <v>10</v>
      </c>
    </row>
    <row r="2984" spans="1:6" x14ac:dyDescent="0.25">
      <c r="A2984" s="4" t="s">
        <v>8</v>
      </c>
      <c r="B2984" s="5">
        <v>1852714</v>
      </c>
      <c r="C2984" s="6" t="s">
        <v>9</v>
      </c>
      <c r="D2984" s="7">
        <v>44942.007453703707</v>
      </c>
      <c r="E2984" s="5">
        <v>59409188</v>
      </c>
      <c r="F2984" s="8" t="s">
        <v>10</v>
      </c>
    </row>
    <row r="2985" spans="1:6" x14ac:dyDescent="0.25">
      <c r="A2985" s="9" t="s">
        <v>8</v>
      </c>
      <c r="B2985" s="10">
        <v>1854799</v>
      </c>
      <c r="C2985" s="11" t="s">
        <v>9</v>
      </c>
      <c r="D2985" s="12">
        <v>44942.007453703707</v>
      </c>
      <c r="E2985" s="10">
        <v>59409192</v>
      </c>
      <c r="F2985" s="13" t="s">
        <v>10</v>
      </c>
    </row>
    <row r="2986" spans="1:6" x14ac:dyDescent="0.25">
      <c r="A2986" s="4" t="s">
        <v>8</v>
      </c>
      <c r="B2986" s="5">
        <v>1854869</v>
      </c>
      <c r="C2986" s="6" t="s">
        <v>9</v>
      </c>
      <c r="D2986" s="7">
        <v>44942.007453703707</v>
      </c>
      <c r="E2986" s="5">
        <v>59409193</v>
      </c>
      <c r="F2986" s="8" t="s">
        <v>10</v>
      </c>
    </row>
    <row r="2987" spans="1:6" x14ac:dyDescent="0.25">
      <c r="A2987" s="9" t="s">
        <v>8</v>
      </c>
      <c r="B2987" s="10">
        <v>1852365</v>
      </c>
      <c r="C2987" s="11" t="s">
        <v>9</v>
      </c>
      <c r="D2987" s="12">
        <v>44942.007453703707</v>
      </c>
      <c r="E2987" s="10">
        <v>59409187</v>
      </c>
      <c r="F2987" s="13" t="s">
        <v>10</v>
      </c>
    </row>
    <row r="2988" spans="1:6" x14ac:dyDescent="0.25">
      <c r="A2988" s="4" t="s">
        <v>8</v>
      </c>
      <c r="B2988" s="5">
        <v>1852452</v>
      </c>
      <c r="C2988" s="6" t="s">
        <v>9</v>
      </c>
      <c r="D2988" s="7">
        <v>44942.007453703707</v>
      </c>
      <c r="E2988" s="5">
        <v>59409189</v>
      </c>
      <c r="F2988" s="8" t="s">
        <v>10</v>
      </c>
    </row>
    <row r="2989" spans="1:6" x14ac:dyDescent="0.25">
      <c r="A2989" s="9" t="s">
        <v>8</v>
      </c>
      <c r="B2989" s="10">
        <v>1855794</v>
      </c>
      <c r="C2989" s="11" t="s">
        <v>9</v>
      </c>
      <c r="D2989" s="12">
        <v>44942.007453703707</v>
      </c>
      <c r="E2989" s="10">
        <v>59409194</v>
      </c>
      <c r="F2989" s="13" t="s">
        <v>10</v>
      </c>
    </row>
    <row r="2990" spans="1:6" x14ac:dyDescent="0.25">
      <c r="A2990" s="4" t="s">
        <v>8</v>
      </c>
      <c r="B2990" s="5">
        <v>1855955</v>
      </c>
      <c r="C2990" s="6" t="s">
        <v>9</v>
      </c>
      <c r="D2990" s="7">
        <v>44942.007453703707</v>
      </c>
      <c r="E2990" s="5">
        <v>59409195</v>
      </c>
      <c r="F2990" s="8" t="s">
        <v>11</v>
      </c>
    </row>
    <row r="2991" spans="1:6" x14ac:dyDescent="0.25">
      <c r="A2991" s="9" t="s">
        <v>8</v>
      </c>
      <c r="B2991" s="10">
        <v>1855957</v>
      </c>
      <c r="C2991" s="11" t="s">
        <v>9</v>
      </c>
      <c r="D2991" s="12">
        <v>44942.007453703707</v>
      </c>
      <c r="E2991" s="10">
        <v>59409196</v>
      </c>
      <c r="F2991" s="13" t="s">
        <v>10</v>
      </c>
    </row>
    <row r="2992" spans="1:6" x14ac:dyDescent="0.25">
      <c r="A2992" s="4" t="s">
        <v>8</v>
      </c>
      <c r="B2992" s="5">
        <v>1856657</v>
      </c>
      <c r="C2992" s="6" t="s">
        <v>9</v>
      </c>
      <c r="D2992" s="7">
        <v>44942.007453703707</v>
      </c>
      <c r="E2992" s="5">
        <v>59409197</v>
      </c>
      <c r="F2992" s="8" t="s">
        <v>10</v>
      </c>
    </row>
    <row r="2993" spans="1:6" x14ac:dyDescent="0.25">
      <c r="A2993" s="9" t="s">
        <v>8</v>
      </c>
      <c r="B2993" s="10">
        <v>1856453</v>
      </c>
      <c r="C2993" s="11" t="s">
        <v>9</v>
      </c>
      <c r="D2993" s="12">
        <v>44942.007453703707</v>
      </c>
      <c r="E2993" s="10">
        <v>59409198</v>
      </c>
      <c r="F2993" s="13" t="s">
        <v>10</v>
      </c>
    </row>
    <row r="2994" spans="1:6" x14ac:dyDescent="0.25">
      <c r="A2994" s="4" t="s">
        <v>8</v>
      </c>
      <c r="B2994" s="5">
        <v>1856786</v>
      </c>
      <c r="C2994" s="6" t="s">
        <v>9</v>
      </c>
      <c r="D2994" s="7">
        <v>44942.007453703707</v>
      </c>
      <c r="E2994" s="5">
        <v>59409199</v>
      </c>
      <c r="F2994" s="8" t="s">
        <v>10</v>
      </c>
    </row>
    <row r="2995" spans="1:6" x14ac:dyDescent="0.25">
      <c r="A2995" s="9" t="s">
        <v>8</v>
      </c>
      <c r="B2995" s="10">
        <v>1859807</v>
      </c>
      <c r="C2995" s="11" t="s">
        <v>9</v>
      </c>
      <c r="D2995" s="12">
        <v>44942.007453703707</v>
      </c>
      <c r="E2995" s="10">
        <v>59409201</v>
      </c>
      <c r="F2995" s="13" t="s">
        <v>10</v>
      </c>
    </row>
    <row r="2996" spans="1:6" x14ac:dyDescent="0.25">
      <c r="A2996" s="4" t="s">
        <v>8</v>
      </c>
      <c r="B2996" s="5">
        <v>1860511</v>
      </c>
      <c r="C2996" s="6" t="s">
        <v>9</v>
      </c>
      <c r="D2996" s="7">
        <v>44942.007453703707</v>
      </c>
      <c r="E2996" s="5">
        <v>59409200</v>
      </c>
      <c r="F2996" s="8" t="s">
        <v>10</v>
      </c>
    </row>
    <row r="2997" spans="1:6" x14ac:dyDescent="0.25">
      <c r="A2997" s="9" t="s">
        <v>8</v>
      </c>
      <c r="B2997" s="10">
        <v>1859862</v>
      </c>
      <c r="C2997" s="11" t="s">
        <v>9</v>
      </c>
      <c r="D2997" s="12">
        <v>44942.007453703707</v>
      </c>
      <c r="E2997" s="10">
        <v>59409203</v>
      </c>
      <c r="F2997" s="13" t="s">
        <v>10</v>
      </c>
    </row>
    <row r="2998" spans="1:6" x14ac:dyDescent="0.25">
      <c r="A2998" s="4" t="s">
        <v>8</v>
      </c>
      <c r="B2998" s="5">
        <v>1858843</v>
      </c>
      <c r="C2998" s="6" t="s">
        <v>9</v>
      </c>
      <c r="D2998" s="7">
        <v>44942.007453703707</v>
      </c>
      <c r="E2998" s="5">
        <v>59409202</v>
      </c>
      <c r="F2998" s="8" t="s">
        <v>10</v>
      </c>
    </row>
    <row r="2999" spans="1:6" x14ac:dyDescent="0.25">
      <c r="A2999" s="9" t="s">
        <v>8</v>
      </c>
      <c r="B2999" s="10">
        <v>1860547</v>
      </c>
      <c r="C2999" s="11" t="s">
        <v>9</v>
      </c>
      <c r="D2999" s="12">
        <v>44942.007453703707</v>
      </c>
      <c r="E2999" s="10">
        <v>59409205</v>
      </c>
      <c r="F2999" s="13" t="s">
        <v>10</v>
      </c>
    </row>
    <row r="3000" spans="1:6" x14ac:dyDescent="0.25">
      <c r="A3000" s="4" t="s">
        <v>8</v>
      </c>
      <c r="B3000" s="5">
        <v>1860864</v>
      </c>
      <c r="C3000" s="6" t="s">
        <v>9</v>
      </c>
      <c r="D3000" s="7">
        <v>44942.007453703707</v>
      </c>
      <c r="E3000" s="5">
        <v>59409204</v>
      </c>
      <c r="F3000" s="8" t="s">
        <v>10</v>
      </c>
    </row>
    <row r="3001" spans="1:6" x14ac:dyDescent="0.25">
      <c r="A3001" s="9" t="s">
        <v>8</v>
      </c>
      <c r="B3001" s="10">
        <v>1861207</v>
      </c>
      <c r="C3001" s="11" t="s">
        <v>9</v>
      </c>
      <c r="D3001" s="12">
        <v>44942.007453703707</v>
      </c>
      <c r="E3001" s="10">
        <v>59409206</v>
      </c>
      <c r="F3001" s="13" t="s">
        <v>10</v>
      </c>
    </row>
    <row r="3002" spans="1:6" x14ac:dyDescent="0.25">
      <c r="A3002" s="4" t="s">
        <v>8</v>
      </c>
      <c r="B3002" s="5">
        <v>1862149</v>
      </c>
      <c r="C3002" s="6" t="s">
        <v>9</v>
      </c>
      <c r="D3002" s="7">
        <v>44942.007453703707</v>
      </c>
      <c r="E3002" s="5">
        <v>59409207</v>
      </c>
      <c r="F3002" s="8" t="s">
        <v>10</v>
      </c>
    </row>
    <row r="3003" spans="1:6" x14ac:dyDescent="0.25">
      <c r="A3003" s="9" t="s">
        <v>8</v>
      </c>
      <c r="B3003" s="10">
        <v>1862827</v>
      </c>
      <c r="C3003" s="11" t="s">
        <v>9</v>
      </c>
      <c r="D3003" s="12">
        <v>44942.007453703707</v>
      </c>
      <c r="E3003" s="10">
        <v>59409208</v>
      </c>
      <c r="F3003" s="13" t="s">
        <v>10</v>
      </c>
    </row>
    <row r="3004" spans="1:6" x14ac:dyDescent="0.25">
      <c r="A3004" s="4" t="s">
        <v>8</v>
      </c>
      <c r="B3004" s="5">
        <v>1863749</v>
      </c>
      <c r="C3004" s="6" t="s">
        <v>9</v>
      </c>
      <c r="D3004" s="7">
        <v>44942.007453703707</v>
      </c>
      <c r="E3004" s="5">
        <v>59409209</v>
      </c>
      <c r="F3004" s="8" t="s">
        <v>10</v>
      </c>
    </row>
    <row r="3005" spans="1:6" x14ac:dyDescent="0.25">
      <c r="A3005" s="9" t="s">
        <v>8</v>
      </c>
      <c r="B3005" s="10">
        <v>1864001</v>
      </c>
      <c r="C3005" s="11" t="s">
        <v>9</v>
      </c>
      <c r="D3005" s="12">
        <v>44942.007453703707</v>
      </c>
      <c r="E3005" s="10">
        <v>59409210</v>
      </c>
      <c r="F3005" s="13" t="s">
        <v>10</v>
      </c>
    </row>
    <row r="3006" spans="1:6" x14ac:dyDescent="0.25">
      <c r="A3006" s="4" t="s">
        <v>8</v>
      </c>
      <c r="B3006" s="5">
        <v>1864202</v>
      </c>
      <c r="C3006" s="6" t="s">
        <v>9</v>
      </c>
      <c r="D3006" s="7">
        <v>44942.007453703707</v>
      </c>
      <c r="E3006" s="5">
        <v>59409211</v>
      </c>
      <c r="F3006" s="8" t="s">
        <v>10</v>
      </c>
    </row>
    <row r="3007" spans="1:6" x14ac:dyDescent="0.25">
      <c r="A3007" s="9" t="s">
        <v>8</v>
      </c>
      <c r="B3007" s="10">
        <v>1868295</v>
      </c>
      <c r="C3007" s="11" t="s">
        <v>9</v>
      </c>
      <c r="D3007" s="12">
        <v>44942.007453703707</v>
      </c>
      <c r="E3007" s="10">
        <v>59409215</v>
      </c>
      <c r="F3007" s="13" t="s">
        <v>10</v>
      </c>
    </row>
    <row r="3008" spans="1:6" x14ac:dyDescent="0.25">
      <c r="A3008" s="4" t="s">
        <v>8</v>
      </c>
      <c r="B3008" s="5">
        <v>1867420</v>
      </c>
      <c r="C3008" s="6" t="s">
        <v>9</v>
      </c>
      <c r="D3008" s="7">
        <v>44942.007453703707</v>
      </c>
      <c r="E3008" s="5">
        <v>59409213</v>
      </c>
      <c r="F3008" s="8" t="s">
        <v>10</v>
      </c>
    </row>
    <row r="3009" spans="1:6" x14ac:dyDescent="0.25">
      <c r="A3009" s="9" t="s">
        <v>8</v>
      </c>
      <c r="B3009" s="10">
        <v>1866351</v>
      </c>
      <c r="C3009" s="11" t="s">
        <v>9</v>
      </c>
      <c r="D3009" s="12">
        <v>44942.007453703707</v>
      </c>
      <c r="E3009" s="10">
        <v>59409212</v>
      </c>
      <c r="F3009" s="13" t="s">
        <v>10</v>
      </c>
    </row>
    <row r="3010" spans="1:6" x14ac:dyDescent="0.25">
      <c r="A3010" s="4" t="s">
        <v>8</v>
      </c>
      <c r="B3010" s="5">
        <v>1868376</v>
      </c>
      <c r="C3010" s="6" t="s">
        <v>9</v>
      </c>
      <c r="D3010" s="7">
        <v>44942.007453703707</v>
      </c>
      <c r="E3010" s="5">
        <v>59409214</v>
      </c>
      <c r="F3010" s="8" t="s">
        <v>10</v>
      </c>
    </row>
    <row r="3011" spans="1:6" x14ac:dyDescent="0.25">
      <c r="A3011" s="9" t="s">
        <v>8</v>
      </c>
      <c r="B3011" s="10">
        <v>1869166</v>
      </c>
      <c r="C3011" s="11" t="s">
        <v>9</v>
      </c>
      <c r="D3011" s="12">
        <v>44942.007453703707</v>
      </c>
      <c r="E3011" s="10">
        <v>59409217</v>
      </c>
      <c r="F3011" s="13" t="s">
        <v>10</v>
      </c>
    </row>
    <row r="3012" spans="1:6" x14ac:dyDescent="0.25">
      <c r="A3012" s="4" t="s">
        <v>8</v>
      </c>
      <c r="B3012" s="5">
        <v>1869000</v>
      </c>
      <c r="C3012" s="6" t="s">
        <v>9</v>
      </c>
      <c r="D3012" s="7">
        <v>44942.007453703707</v>
      </c>
      <c r="E3012" s="5">
        <v>59409216</v>
      </c>
      <c r="F3012" s="8" t="s">
        <v>10</v>
      </c>
    </row>
    <row r="3013" spans="1:6" x14ac:dyDescent="0.25">
      <c r="A3013" s="9" t="s">
        <v>8</v>
      </c>
      <c r="B3013" s="10">
        <v>1869470</v>
      </c>
      <c r="C3013" s="11" t="s">
        <v>9</v>
      </c>
      <c r="D3013" s="12">
        <v>44942.007453703707</v>
      </c>
      <c r="E3013" s="10">
        <v>59409218</v>
      </c>
      <c r="F3013" s="13" t="s">
        <v>10</v>
      </c>
    </row>
    <row r="3014" spans="1:6" x14ac:dyDescent="0.25">
      <c r="A3014" s="4" t="s">
        <v>8</v>
      </c>
      <c r="B3014" s="5">
        <v>1871534</v>
      </c>
      <c r="C3014" s="6" t="s">
        <v>9</v>
      </c>
      <c r="D3014" s="7">
        <v>44942.007453703707</v>
      </c>
      <c r="E3014" s="5">
        <v>59409219</v>
      </c>
      <c r="F3014" s="8" t="s">
        <v>10</v>
      </c>
    </row>
    <row r="3015" spans="1:6" x14ac:dyDescent="0.25">
      <c r="A3015" s="9" t="s">
        <v>8</v>
      </c>
      <c r="B3015" s="10">
        <v>1871201</v>
      </c>
      <c r="C3015" s="11" t="s">
        <v>9</v>
      </c>
      <c r="D3015" s="12">
        <v>44942.007453703707</v>
      </c>
      <c r="E3015" s="10">
        <v>59409220</v>
      </c>
      <c r="F3015" s="13" t="s">
        <v>10</v>
      </c>
    </row>
    <row r="3016" spans="1:6" x14ac:dyDescent="0.25">
      <c r="A3016" s="4" t="s">
        <v>8</v>
      </c>
      <c r="B3016" s="5">
        <v>1872156</v>
      </c>
      <c r="C3016" s="6" t="s">
        <v>9</v>
      </c>
      <c r="D3016" s="7">
        <v>44942.007465277777</v>
      </c>
      <c r="E3016" s="5">
        <v>59409223</v>
      </c>
      <c r="F3016" s="8" t="s">
        <v>10</v>
      </c>
    </row>
    <row r="3017" spans="1:6" x14ac:dyDescent="0.25">
      <c r="A3017" s="9" t="s">
        <v>8</v>
      </c>
      <c r="B3017" s="10">
        <v>1869266</v>
      </c>
      <c r="C3017" s="11" t="s">
        <v>9</v>
      </c>
      <c r="D3017" s="12">
        <v>44942.007465277777</v>
      </c>
      <c r="E3017" s="10">
        <v>59409221</v>
      </c>
      <c r="F3017" s="13" t="s">
        <v>10</v>
      </c>
    </row>
    <row r="3018" spans="1:6" x14ac:dyDescent="0.25">
      <c r="A3018" s="4" t="s">
        <v>8</v>
      </c>
      <c r="B3018" s="5">
        <v>1870486</v>
      </c>
      <c r="C3018" s="6" t="s">
        <v>9</v>
      </c>
      <c r="D3018" s="7">
        <v>44942.007465277777</v>
      </c>
      <c r="E3018" s="5">
        <v>59409222</v>
      </c>
      <c r="F3018" s="8" t="s">
        <v>10</v>
      </c>
    </row>
    <row r="3019" spans="1:6" x14ac:dyDescent="0.25">
      <c r="A3019" s="9" t="s">
        <v>8</v>
      </c>
      <c r="B3019" s="10">
        <v>1872228</v>
      </c>
      <c r="C3019" s="11" t="s">
        <v>9</v>
      </c>
      <c r="D3019" s="12">
        <v>44942.007465277777</v>
      </c>
      <c r="E3019" s="10">
        <v>59409226</v>
      </c>
      <c r="F3019" s="13" t="s">
        <v>10</v>
      </c>
    </row>
    <row r="3020" spans="1:6" x14ac:dyDescent="0.25">
      <c r="A3020" s="4" t="s">
        <v>8</v>
      </c>
      <c r="B3020" s="5">
        <v>1873010</v>
      </c>
      <c r="C3020" s="6" t="s">
        <v>9</v>
      </c>
      <c r="D3020" s="7">
        <v>44942.007465277777</v>
      </c>
      <c r="E3020" s="5">
        <v>59409227</v>
      </c>
      <c r="F3020" s="8" t="s">
        <v>10</v>
      </c>
    </row>
    <row r="3021" spans="1:6" x14ac:dyDescent="0.25">
      <c r="A3021" s="9" t="s">
        <v>8</v>
      </c>
      <c r="B3021" s="10">
        <v>1872179</v>
      </c>
      <c r="C3021" s="11" t="s">
        <v>9</v>
      </c>
      <c r="D3021" s="12">
        <v>44942.007465277777</v>
      </c>
      <c r="E3021" s="10">
        <v>59409224</v>
      </c>
      <c r="F3021" s="13" t="s">
        <v>10</v>
      </c>
    </row>
    <row r="3022" spans="1:6" x14ac:dyDescent="0.25">
      <c r="A3022" s="4" t="s">
        <v>8</v>
      </c>
      <c r="B3022" s="5">
        <v>1875781</v>
      </c>
      <c r="C3022" s="6" t="s">
        <v>9</v>
      </c>
      <c r="D3022" s="7">
        <v>44942.007465277777</v>
      </c>
      <c r="E3022" s="5">
        <v>59409229</v>
      </c>
      <c r="F3022" s="8" t="s">
        <v>10</v>
      </c>
    </row>
    <row r="3023" spans="1:6" x14ac:dyDescent="0.25">
      <c r="A3023" s="9" t="s">
        <v>8</v>
      </c>
      <c r="B3023" s="10">
        <v>1872949</v>
      </c>
      <c r="C3023" s="11" t="s">
        <v>9</v>
      </c>
      <c r="D3023" s="12">
        <v>44942.007465277777</v>
      </c>
      <c r="E3023" s="10">
        <v>59409225</v>
      </c>
      <c r="F3023" s="13" t="s">
        <v>10</v>
      </c>
    </row>
    <row r="3024" spans="1:6" x14ac:dyDescent="0.25">
      <c r="A3024" s="4" t="s">
        <v>8</v>
      </c>
      <c r="B3024" s="5">
        <v>1875224</v>
      </c>
      <c r="C3024" s="6" t="s">
        <v>9</v>
      </c>
      <c r="D3024" s="7">
        <v>44942.007465277777</v>
      </c>
      <c r="E3024" s="5">
        <v>59409228</v>
      </c>
      <c r="F3024" s="8" t="s">
        <v>10</v>
      </c>
    </row>
    <row r="3025" spans="1:6" x14ac:dyDescent="0.25">
      <c r="A3025" s="9" t="s">
        <v>8</v>
      </c>
      <c r="B3025" s="10">
        <v>1876272</v>
      </c>
      <c r="C3025" s="11" t="s">
        <v>9</v>
      </c>
      <c r="D3025" s="12">
        <v>44942.007465277777</v>
      </c>
      <c r="E3025" s="10">
        <v>59409231</v>
      </c>
      <c r="F3025" s="13" t="s">
        <v>10</v>
      </c>
    </row>
    <row r="3026" spans="1:6" x14ac:dyDescent="0.25">
      <c r="A3026" s="4" t="s">
        <v>8</v>
      </c>
      <c r="B3026" s="5">
        <v>1878519</v>
      </c>
      <c r="C3026" s="6" t="s">
        <v>9</v>
      </c>
      <c r="D3026" s="7">
        <v>44942.007465277777</v>
      </c>
      <c r="E3026" s="5">
        <v>59409232</v>
      </c>
      <c r="F3026" s="8" t="s">
        <v>10</v>
      </c>
    </row>
    <row r="3027" spans="1:6" x14ac:dyDescent="0.25">
      <c r="A3027" s="9" t="s">
        <v>8</v>
      </c>
      <c r="B3027" s="10">
        <v>1878178</v>
      </c>
      <c r="C3027" s="11" t="s">
        <v>9</v>
      </c>
      <c r="D3027" s="12">
        <v>44942.007465277777</v>
      </c>
      <c r="E3027" s="10">
        <v>59409230</v>
      </c>
      <c r="F3027" s="13" t="s">
        <v>10</v>
      </c>
    </row>
    <row r="3028" spans="1:6" x14ac:dyDescent="0.25">
      <c r="A3028" s="4" t="s">
        <v>8</v>
      </c>
      <c r="B3028" s="5">
        <v>1879544</v>
      </c>
      <c r="C3028" s="6" t="s">
        <v>9</v>
      </c>
      <c r="D3028" s="7">
        <v>44942.007465277777</v>
      </c>
      <c r="E3028" s="5">
        <v>59409233</v>
      </c>
      <c r="F3028" s="8" t="s">
        <v>10</v>
      </c>
    </row>
    <row r="3029" spans="1:6" x14ac:dyDescent="0.25">
      <c r="A3029" s="9" t="s">
        <v>8</v>
      </c>
      <c r="B3029" s="10">
        <v>1881797</v>
      </c>
      <c r="C3029" s="11" t="s">
        <v>9</v>
      </c>
      <c r="D3029" s="12">
        <v>44942.007465277777</v>
      </c>
      <c r="E3029" s="10">
        <v>59409238</v>
      </c>
      <c r="F3029" s="13" t="s">
        <v>10</v>
      </c>
    </row>
    <row r="3030" spans="1:6" x14ac:dyDescent="0.25">
      <c r="A3030" s="4" t="s">
        <v>8</v>
      </c>
      <c r="B3030" s="5">
        <v>1882346</v>
      </c>
      <c r="C3030" s="6" t="s">
        <v>9</v>
      </c>
      <c r="D3030" s="7">
        <v>44942.007465277777</v>
      </c>
      <c r="E3030" s="5">
        <v>59409239</v>
      </c>
      <c r="F3030" s="8" t="s">
        <v>10</v>
      </c>
    </row>
    <row r="3031" spans="1:6" x14ac:dyDescent="0.25">
      <c r="A3031" s="9" t="s">
        <v>8</v>
      </c>
      <c r="B3031" s="10">
        <v>1880706</v>
      </c>
      <c r="C3031" s="11" t="s">
        <v>9</v>
      </c>
      <c r="D3031" s="12">
        <v>44942.007465277777</v>
      </c>
      <c r="E3031" s="10">
        <v>59409236</v>
      </c>
      <c r="F3031" s="13" t="s">
        <v>10</v>
      </c>
    </row>
    <row r="3032" spans="1:6" x14ac:dyDescent="0.25">
      <c r="A3032" s="4" t="s">
        <v>8</v>
      </c>
      <c r="B3032" s="5">
        <v>1880962</v>
      </c>
      <c r="C3032" s="6" t="s">
        <v>9</v>
      </c>
      <c r="D3032" s="7">
        <v>44942.007465277777</v>
      </c>
      <c r="E3032" s="5">
        <v>59409235</v>
      </c>
      <c r="F3032" s="8" t="s">
        <v>10</v>
      </c>
    </row>
    <row r="3033" spans="1:6" x14ac:dyDescent="0.25">
      <c r="A3033" s="9" t="s">
        <v>8</v>
      </c>
      <c r="B3033" s="10">
        <v>1881046</v>
      </c>
      <c r="C3033" s="11" t="s">
        <v>9</v>
      </c>
      <c r="D3033" s="12">
        <v>44942.007465277777</v>
      </c>
      <c r="E3033" s="10">
        <v>59409234</v>
      </c>
      <c r="F3033" s="13" t="s">
        <v>10</v>
      </c>
    </row>
    <row r="3034" spans="1:6" x14ac:dyDescent="0.25">
      <c r="A3034" s="4" t="s">
        <v>8</v>
      </c>
      <c r="B3034" s="5">
        <v>1879756</v>
      </c>
      <c r="C3034" s="6" t="s">
        <v>9</v>
      </c>
      <c r="D3034" s="7">
        <v>44942.007465277777</v>
      </c>
      <c r="E3034" s="5">
        <v>59409237</v>
      </c>
      <c r="F3034" s="8" t="s">
        <v>10</v>
      </c>
    </row>
    <row r="3035" spans="1:6" x14ac:dyDescent="0.25">
      <c r="A3035" s="9" t="s">
        <v>8</v>
      </c>
      <c r="B3035" s="10">
        <v>1881390</v>
      </c>
      <c r="C3035" s="11" t="s">
        <v>9</v>
      </c>
      <c r="D3035" s="12">
        <v>44942.007465277777</v>
      </c>
      <c r="E3035" s="10">
        <v>59409240</v>
      </c>
      <c r="F3035" s="13" t="s">
        <v>10</v>
      </c>
    </row>
    <row r="3036" spans="1:6" x14ac:dyDescent="0.25">
      <c r="A3036" s="4" t="s">
        <v>8</v>
      </c>
      <c r="B3036" s="5">
        <v>1882487</v>
      </c>
      <c r="C3036" s="6" t="s">
        <v>9</v>
      </c>
      <c r="D3036" s="7">
        <v>44942.007465277777</v>
      </c>
      <c r="E3036" s="5">
        <v>59409241</v>
      </c>
      <c r="F3036" s="8" t="s">
        <v>10</v>
      </c>
    </row>
    <row r="3037" spans="1:6" x14ac:dyDescent="0.25">
      <c r="A3037" s="9" t="s">
        <v>8</v>
      </c>
      <c r="B3037" s="10">
        <v>1882962</v>
      </c>
      <c r="C3037" s="11" t="s">
        <v>9</v>
      </c>
      <c r="D3037" s="12">
        <v>44942.007465277777</v>
      </c>
      <c r="E3037" s="10">
        <v>59409243</v>
      </c>
      <c r="F3037" s="13" t="s">
        <v>10</v>
      </c>
    </row>
    <row r="3038" spans="1:6" x14ac:dyDescent="0.25">
      <c r="A3038" s="4" t="s">
        <v>8</v>
      </c>
      <c r="B3038" s="5">
        <v>1884043</v>
      </c>
      <c r="C3038" s="6" t="s">
        <v>9</v>
      </c>
      <c r="D3038" s="7">
        <v>44942.007465277777</v>
      </c>
      <c r="E3038" s="5">
        <v>59409244</v>
      </c>
      <c r="F3038" s="8" t="s">
        <v>10</v>
      </c>
    </row>
    <row r="3039" spans="1:6" x14ac:dyDescent="0.25">
      <c r="A3039" s="9" t="s">
        <v>8</v>
      </c>
      <c r="B3039" s="10">
        <v>1884587</v>
      </c>
      <c r="C3039" s="11" t="s">
        <v>9</v>
      </c>
      <c r="D3039" s="12">
        <v>44942.007465277777</v>
      </c>
      <c r="E3039" s="10">
        <v>59409242</v>
      </c>
      <c r="F3039" s="13" t="s">
        <v>10</v>
      </c>
    </row>
    <row r="3040" spans="1:6" x14ac:dyDescent="0.25">
      <c r="A3040" s="4" t="s">
        <v>8</v>
      </c>
      <c r="B3040" s="5">
        <v>1884959</v>
      </c>
      <c r="C3040" s="6" t="s">
        <v>9</v>
      </c>
      <c r="D3040" s="7">
        <v>44942.007465277777</v>
      </c>
      <c r="E3040" s="5">
        <v>59409245</v>
      </c>
      <c r="F3040" s="8" t="s">
        <v>10</v>
      </c>
    </row>
    <row r="3041" spans="1:6" x14ac:dyDescent="0.25">
      <c r="A3041" s="9" t="s">
        <v>8</v>
      </c>
      <c r="B3041" s="10">
        <v>1887617</v>
      </c>
      <c r="C3041" s="11" t="s">
        <v>9</v>
      </c>
      <c r="D3041" s="12">
        <v>44942.007465277777</v>
      </c>
      <c r="E3041" s="10">
        <v>59409246</v>
      </c>
      <c r="F3041" s="13" t="s">
        <v>10</v>
      </c>
    </row>
    <row r="3042" spans="1:6" x14ac:dyDescent="0.25">
      <c r="A3042" s="4" t="s">
        <v>8</v>
      </c>
      <c r="B3042" s="5">
        <v>1888409</v>
      </c>
      <c r="C3042" s="6" t="s">
        <v>9</v>
      </c>
      <c r="D3042" s="7">
        <v>44942.007465277777</v>
      </c>
      <c r="E3042" s="5">
        <v>59409247</v>
      </c>
      <c r="F3042" s="8" t="s">
        <v>10</v>
      </c>
    </row>
    <row r="3043" spans="1:6" x14ac:dyDescent="0.25">
      <c r="A3043" s="9" t="s">
        <v>8</v>
      </c>
      <c r="B3043" s="10">
        <v>1889149</v>
      </c>
      <c r="C3043" s="11" t="s">
        <v>9</v>
      </c>
      <c r="D3043" s="12">
        <v>44942.007465277777</v>
      </c>
      <c r="E3043" s="10">
        <v>59409248</v>
      </c>
      <c r="F3043" s="13" t="s">
        <v>10</v>
      </c>
    </row>
    <row r="3044" spans="1:6" x14ac:dyDescent="0.25">
      <c r="A3044" s="4" t="s">
        <v>8</v>
      </c>
      <c r="B3044" s="5">
        <v>1889586</v>
      </c>
      <c r="C3044" s="6" t="s">
        <v>9</v>
      </c>
      <c r="D3044" s="7">
        <v>44942.007465277777</v>
      </c>
      <c r="E3044" s="5">
        <v>59409250</v>
      </c>
      <c r="F3044" s="8" t="s">
        <v>10</v>
      </c>
    </row>
    <row r="3045" spans="1:6" x14ac:dyDescent="0.25">
      <c r="A3045" s="9" t="s">
        <v>8</v>
      </c>
      <c r="B3045" s="10">
        <v>1889502</v>
      </c>
      <c r="C3045" s="11" t="s">
        <v>9</v>
      </c>
      <c r="D3045" s="12">
        <v>44942.007465277777</v>
      </c>
      <c r="E3045" s="10">
        <v>59409249</v>
      </c>
      <c r="F3045" s="13" t="s">
        <v>10</v>
      </c>
    </row>
    <row r="3046" spans="1:6" x14ac:dyDescent="0.25">
      <c r="A3046" s="4" t="s">
        <v>8</v>
      </c>
      <c r="B3046" s="5">
        <v>1889803</v>
      </c>
      <c r="C3046" s="6" t="s">
        <v>9</v>
      </c>
      <c r="D3046" s="7">
        <v>44942.007465277777</v>
      </c>
      <c r="E3046" s="5">
        <v>59409252</v>
      </c>
      <c r="F3046" s="8" t="s">
        <v>11</v>
      </c>
    </row>
    <row r="3047" spans="1:6" x14ac:dyDescent="0.25">
      <c r="A3047" s="9" t="s">
        <v>8</v>
      </c>
      <c r="B3047" s="10">
        <v>1889669</v>
      </c>
      <c r="C3047" s="11" t="s">
        <v>9</v>
      </c>
      <c r="D3047" s="12">
        <v>44942.007465277777</v>
      </c>
      <c r="E3047" s="10">
        <v>59409251</v>
      </c>
      <c r="F3047" s="13" t="s">
        <v>10</v>
      </c>
    </row>
    <row r="3048" spans="1:6" x14ac:dyDescent="0.25">
      <c r="A3048" s="4" t="s">
        <v>8</v>
      </c>
      <c r="B3048" s="5">
        <v>1891022</v>
      </c>
      <c r="C3048" s="6" t="s">
        <v>9</v>
      </c>
      <c r="D3048" s="7">
        <v>44942.007465277777</v>
      </c>
      <c r="E3048" s="5">
        <v>59409253</v>
      </c>
      <c r="F3048" s="8" t="s">
        <v>10</v>
      </c>
    </row>
    <row r="3049" spans="1:6" x14ac:dyDescent="0.25">
      <c r="A3049" s="9" t="s">
        <v>8</v>
      </c>
      <c r="B3049" s="10">
        <v>1891485</v>
      </c>
      <c r="C3049" s="11" t="s">
        <v>9</v>
      </c>
      <c r="D3049" s="12">
        <v>44942.007465277777</v>
      </c>
      <c r="E3049" s="10">
        <v>59409255</v>
      </c>
      <c r="F3049" s="13" t="s">
        <v>10</v>
      </c>
    </row>
    <row r="3050" spans="1:6" x14ac:dyDescent="0.25">
      <c r="A3050" s="4" t="s">
        <v>8</v>
      </c>
      <c r="B3050" s="5">
        <v>1891936</v>
      </c>
      <c r="C3050" s="6" t="s">
        <v>9</v>
      </c>
      <c r="D3050" s="7">
        <v>44942.007465277777</v>
      </c>
      <c r="E3050" s="5">
        <v>59409254</v>
      </c>
      <c r="F3050" s="8" t="s">
        <v>10</v>
      </c>
    </row>
    <row r="3051" spans="1:6" x14ac:dyDescent="0.25">
      <c r="A3051" s="9" t="s">
        <v>8</v>
      </c>
      <c r="B3051" s="10">
        <v>1892254</v>
      </c>
      <c r="C3051" s="11" t="s">
        <v>9</v>
      </c>
      <c r="D3051" s="12">
        <v>44942.007465277777</v>
      </c>
      <c r="E3051" s="10">
        <v>59409256</v>
      </c>
      <c r="F3051" s="13" t="s">
        <v>10</v>
      </c>
    </row>
    <row r="3052" spans="1:6" x14ac:dyDescent="0.25">
      <c r="A3052" s="4" t="s">
        <v>8</v>
      </c>
      <c r="B3052" s="5">
        <v>1892274</v>
      </c>
      <c r="C3052" s="6" t="s">
        <v>9</v>
      </c>
      <c r="D3052" s="7">
        <v>44942.007465277777</v>
      </c>
      <c r="E3052" s="5">
        <v>59409257</v>
      </c>
      <c r="F3052" s="8" t="s">
        <v>10</v>
      </c>
    </row>
    <row r="3053" spans="1:6" x14ac:dyDescent="0.25">
      <c r="A3053" s="9" t="s">
        <v>8</v>
      </c>
      <c r="B3053" s="10">
        <v>1892322</v>
      </c>
      <c r="C3053" s="11" t="s">
        <v>9</v>
      </c>
      <c r="D3053" s="12">
        <v>44942.007465277777</v>
      </c>
      <c r="E3053" s="10">
        <v>59409258</v>
      </c>
      <c r="F3053" s="13" t="s">
        <v>10</v>
      </c>
    </row>
    <row r="3054" spans="1:6" x14ac:dyDescent="0.25">
      <c r="A3054" s="4" t="s">
        <v>8</v>
      </c>
      <c r="B3054" s="5">
        <v>1892752</v>
      </c>
      <c r="C3054" s="6" t="s">
        <v>9</v>
      </c>
      <c r="D3054" s="7">
        <v>44942.007465277777</v>
      </c>
      <c r="E3054" s="5">
        <v>59409259</v>
      </c>
      <c r="F3054" s="8" t="s">
        <v>10</v>
      </c>
    </row>
    <row r="3055" spans="1:6" x14ac:dyDescent="0.25">
      <c r="A3055" s="9" t="s">
        <v>8</v>
      </c>
      <c r="B3055" s="10">
        <v>1893570</v>
      </c>
      <c r="C3055" s="11" t="s">
        <v>9</v>
      </c>
      <c r="D3055" s="12">
        <v>44942.007465277777</v>
      </c>
      <c r="E3055" s="10">
        <v>59409260</v>
      </c>
      <c r="F3055" s="13" t="s">
        <v>10</v>
      </c>
    </row>
    <row r="3056" spans="1:6" x14ac:dyDescent="0.25">
      <c r="A3056" s="4" t="s">
        <v>8</v>
      </c>
      <c r="B3056" s="5">
        <v>1893987</v>
      </c>
      <c r="C3056" s="6" t="s">
        <v>9</v>
      </c>
      <c r="D3056" s="7">
        <v>44942.007465277777</v>
      </c>
      <c r="E3056" s="5">
        <v>59409261</v>
      </c>
      <c r="F3056" s="8" t="s">
        <v>10</v>
      </c>
    </row>
    <row r="3057" spans="1:6" x14ac:dyDescent="0.25">
      <c r="A3057" s="9" t="s">
        <v>8</v>
      </c>
      <c r="B3057" s="10">
        <v>1895497</v>
      </c>
      <c r="C3057" s="11" t="s">
        <v>9</v>
      </c>
      <c r="D3057" s="12">
        <v>44942.007465277777</v>
      </c>
      <c r="E3057" s="10">
        <v>59409262</v>
      </c>
      <c r="F3057" s="13" t="s">
        <v>10</v>
      </c>
    </row>
    <row r="3058" spans="1:6" x14ac:dyDescent="0.25">
      <c r="A3058" s="4" t="s">
        <v>8</v>
      </c>
      <c r="B3058" s="5">
        <v>1896714</v>
      </c>
      <c r="C3058" s="6" t="s">
        <v>9</v>
      </c>
      <c r="D3058" s="7">
        <v>44942.007465277777</v>
      </c>
      <c r="E3058" s="5">
        <v>59409264</v>
      </c>
      <c r="F3058" s="8" t="s">
        <v>10</v>
      </c>
    </row>
    <row r="3059" spans="1:6" x14ac:dyDescent="0.25">
      <c r="A3059" s="9" t="s">
        <v>8</v>
      </c>
      <c r="B3059" s="10">
        <v>1895549</v>
      </c>
      <c r="C3059" s="11" t="s">
        <v>9</v>
      </c>
      <c r="D3059" s="12">
        <v>44942.007465277777</v>
      </c>
      <c r="E3059" s="10">
        <v>59409263</v>
      </c>
      <c r="F3059" s="13" t="s">
        <v>10</v>
      </c>
    </row>
    <row r="3060" spans="1:6" x14ac:dyDescent="0.25">
      <c r="A3060" s="4" t="s">
        <v>8</v>
      </c>
      <c r="B3060" s="5">
        <v>1897261</v>
      </c>
      <c r="C3060" s="6" t="s">
        <v>9</v>
      </c>
      <c r="D3060" s="7">
        <v>44942.007465277777</v>
      </c>
      <c r="E3060" s="5">
        <v>59409265</v>
      </c>
      <c r="F3060" s="8" t="s">
        <v>10</v>
      </c>
    </row>
    <row r="3061" spans="1:6" x14ac:dyDescent="0.25">
      <c r="A3061" s="9" t="s">
        <v>8</v>
      </c>
      <c r="B3061" s="10">
        <v>1897303</v>
      </c>
      <c r="C3061" s="11" t="s">
        <v>9</v>
      </c>
      <c r="D3061" s="12">
        <v>44942.007465277777</v>
      </c>
      <c r="E3061" s="10">
        <v>59409266</v>
      </c>
      <c r="F3061" s="13" t="s">
        <v>10</v>
      </c>
    </row>
    <row r="3062" spans="1:6" x14ac:dyDescent="0.25">
      <c r="A3062" s="4" t="s">
        <v>8</v>
      </c>
      <c r="B3062" s="5">
        <v>1897325</v>
      </c>
      <c r="C3062" s="6" t="s">
        <v>9</v>
      </c>
      <c r="D3062" s="7">
        <v>44942.007465277777</v>
      </c>
      <c r="E3062" s="5">
        <v>59409267</v>
      </c>
      <c r="F3062" s="8" t="s">
        <v>10</v>
      </c>
    </row>
    <row r="3063" spans="1:6" x14ac:dyDescent="0.25">
      <c r="A3063" s="9" t="s">
        <v>8</v>
      </c>
      <c r="B3063" s="10">
        <v>1897646</v>
      </c>
      <c r="C3063" s="11" t="s">
        <v>9</v>
      </c>
      <c r="D3063" s="12">
        <v>44942.007465277777</v>
      </c>
      <c r="E3063" s="10">
        <v>59409268</v>
      </c>
      <c r="F3063" s="13" t="s">
        <v>10</v>
      </c>
    </row>
    <row r="3064" spans="1:6" x14ac:dyDescent="0.25">
      <c r="A3064" s="4" t="s">
        <v>8</v>
      </c>
      <c r="B3064" s="5">
        <v>1898288</v>
      </c>
      <c r="C3064" s="6" t="s">
        <v>9</v>
      </c>
      <c r="D3064" s="7">
        <v>44942.007465277777</v>
      </c>
      <c r="E3064" s="5">
        <v>59409269</v>
      </c>
      <c r="F3064" s="8" t="s">
        <v>10</v>
      </c>
    </row>
    <row r="3065" spans="1:6" x14ac:dyDescent="0.25">
      <c r="A3065" s="9" t="s">
        <v>8</v>
      </c>
      <c r="B3065" s="10">
        <v>1898351</v>
      </c>
      <c r="C3065" s="11" t="s">
        <v>9</v>
      </c>
      <c r="D3065" s="12">
        <v>44942.007465277777</v>
      </c>
      <c r="E3065" s="10">
        <v>59409270</v>
      </c>
      <c r="F3065" s="13" t="s">
        <v>10</v>
      </c>
    </row>
    <row r="3066" spans="1:6" x14ac:dyDescent="0.25">
      <c r="A3066" s="4" t="s">
        <v>8</v>
      </c>
      <c r="B3066" s="5">
        <v>1898850</v>
      </c>
      <c r="C3066" s="6" t="s">
        <v>9</v>
      </c>
      <c r="D3066" s="7">
        <v>44942.007465277777</v>
      </c>
      <c r="E3066" s="5">
        <v>59409273</v>
      </c>
      <c r="F3066" s="8" t="s">
        <v>10</v>
      </c>
    </row>
    <row r="3067" spans="1:6" x14ac:dyDescent="0.25">
      <c r="A3067" s="9" t="s">
        <v>8</v>
      </c>
      <c r="B3067" s="10">
        <v>1898906</v>
      </c>
      <c r="C3067" s="11" t="s">
        <v>9</v>
      </c>
      <c r="D3067" s="12">
        <v>44942.007465277777</v>
      </c>
      <c r="E3067" s="10">
        <v>59409272</v>
      </c>
      <c r="F3067" s="13" t="s">
        <v>10</v>
      </c>
    </row>
    <row r="3068" spans="1:6" x14ac:dyDescent="0.25">
      <c r="A3068" s="4" t="s">
        <v>8</v>
      </c>
      <c r="B3068" s="5">
        <v>1898502</v>
      </c>
      <c r="C3068" s="6" t="s">
        <v>9</v>
      </c>
      <c r="D3068" s="7">
        <v>44942.007465277777</v>
      </c>
      <c r="E3068" s="5">
        <v>59409271</v>
      </c>
      <c r="F3068" s="8" t="s">
        <v>10</v>
      </c>
    </row>
    <row r="3069" spans="1:6" x14ac:dyDescent="0.25">
      <c r="A3069" s="9" t="s">
        <v>8</v>
      </c>
      <c r="B3069" s="10">
        <v>1899220</v>
      </c>
      <c r="C3069" s="11" t="s">
        <v>9</v>
      </c>
      <c r="D3069" s="12">
        <v>44942.007465277777</v>
      </c>
      <c r="E3069" s="10">
        <v>59409274</v>
      </c>
      <c r="F3069" s="13" t="s">
        <v>10</v>
      </c>
    </row>
    <row r="3070" spans="1:6" x14ac:dyDescent="0.25">
      <c r="A3070" s="4" t="s">
        <v>8</v>
      </c>
      <c r="B3070" s="5">
        <v>1900939</v>
      </c>
      <c r="C3070" s="6" t="s">
        <v>9</v>
      </c>
      <c r="D3070" s="7">
        <v>44942.007465277777</v>
      </c>
      <c r="E3070" s="5">
        <v>59409276</v>
      </c>
      <c r="F3070" s="8" t="s">
        <v>10</v>
      </c>
    </row>
    <row r="3071" spans="1:6" x14ac:dyDescent="0.25">
      <c r="A3071" s="9" t="s">
        <v>8</v>
      </c>
      <c r="B3071" s="10">
        <v>1900485</v>
      </c>
      <c r="C3071" s="11" t="s">
        <v>9</v>
      </c>
      <c r="D3071" s="12">
        <v>44942.007465277777</v>
      </c>
      <c r="E3071" s="10">
        <v>59409275</v>
      </c>
      <c r="F3071" s="13" t="s">
        <v>10</v>
      </c>
    </row>
    <row r="3072" spans="1:6" x14ac:dyDescent="0.25">
      <c r="A3072" s="4" t="s">
        <v>8</v>
      </c>
      <c r="B3072" s="5">
        <v>1901792</v>
      </c>
      <c r="C3072" s="6" t="s">
        <v>9</v>
      </c>
      <c r="D3072" s="7">
        <v>44942.007465277777</v>
      </c>
      <c r="E3072" s="5">
        <v>59409277</v>
      </c>
      <c r="F3072" s="8" t="s">
        <v>10</v>
      </c>
    </row>
    <row r="3073" spans="1:6" x14ac:dyDescent="0.25">
      <c r="A3073" s="9" t="s">
        <v>8</v>
      </c>
      <c r="B3073" s="10">
        <v>1903389</v>
      </c>
      <c r="C3073" s="11" t="s">
        <v>9</v>
      </c>
      <c r="D3073" s="12">
        <v>44942.007465277777</v>
      </c>
      <c r="E3073" s="10">
        <v>59409278</v>
      </c>
      <c r="F3073" s="13" t="s">
        <v>10</v>
      </c>
    </row>
    <row r="3074" spans="1:6" x14ac:dyDescent="0.25">
      <c r="A3074" s="4" t="s">
        <v>8</v>
      </c>
      <c r="B3074" s="5">
        <v>1902849</v>
      </c>
      <c r="C3074" s="6" t="s">
        <v>9</v>
      </c>
      <c r="D3074" s="7">
        <v>44942.007465277777</v>
      </c>
      <c r="E3074" s="5">
        <v>59409280</v>
      </c>
      <c r="F3074" s="8" t="s">
        <v>10</v>
      </c>
    </row>
    <row r="3075" spans="1:6" x14ac:dyDescent="0.25">
      <c r="A3075" s="9" t="s">
        <v>8</v>
      </c>
      <c r="B3075" s="10">
        <v>1899042</v>
      </c>
      <c r="C3075" s="11" t="s">
        <v>9</v>
      </c>
      <c r="D3075" s="12">
        <v>44942.007465277777</v>
      </c>
      <c r="E3075" s="10">
        <v>59409279</v>
      </c>
      <c r="F3075" s="13" t="s">
        <v>10</v>
      </c>
    </row>
    <row r="3076" spans="1:6" x14ac:dyDescent="0.25">
      <c r="A3076" s="4" t="s">
        <v>8</v>
      </c>
      <c r="B3076" s="5">
        <v>1903731</v>
      </c>
      <c r="C3076" s="6" t="s">
        <v>9</v>
      </c>
      <c r="D3076" s="7">
        <v>44942.007465277777</v>
      </c>
      <c r="E3076" s="5">
        <v>59409281</v>
      </c>
      <c r="F3076" s="8" t="s">
        <v>10</v>
      </c>
    </row>
    <row r="3077" spans="1:6" x14ac:dyDescent="0.25">
      <c r="A3077" s="9" t="s">
        <v>8</v>
      </c>
      <c r="B3077" s="10">
        <v>1905019</v>
      </c>
      <c r="C3077" s="11" t="s">
        <v>9</v>
      </c>
      <c r="D3077" s="12">
        <v>44942.007465277777</v>
      </c>
      <c r="E3077" s="10">
        <v>59409282</v>
      </c>
      <c r="F3077" s="13" t="s">
        <v>10</v>
      </c>
    </row>
    <row r="3078" spans="1:6" x14ac:dyDescent="0.25">
      <c r="A3078" s="4" t="s">
        <v>8</v>
      </c>
      <c r="B3078" s="5">
        <v>1905956</v>
      </c>
      <c r="C3078" s="6" t="s">
        <v>9</v>
      </c>
      <c r="D3078" s="7">
        <v>44942.007465277777</v>
      </c>
      <c r="E3078" s="5">
        <v>59409284</v>
      </c>
      <c r="F3078" s="8" t="s">
        <v>10</v>
      </c>
    </row>
    <row r="3079" spans="1:6" x14ac:dyDescent="0.25">
      <c r="A3079" s="9" t="s">
        <v>8</v>
      </c>
      <c r="B3079" s="10">
        <v>1906769</v>
      </c>
      <c r="C3079" s="11" t="s">
        <v>9</v>
      </c>
      <c r="D3079" s="12">
        <v>44942.007465277777</v>
      </c>
      <c r="E3079" s="10">
        <v>59409285</v>
      </c>
      <c r="F3079" s="13" t="s">
        <v>10</v>
      </c>
    </row>
    <row r="3080" spans="1:6" x14ac:dyDescent="0.25">
      <c r="A3080" s="4" t="s">
        <v>8</v>
      </c>
      <c r="B3080" s="5">
        <v>1905564</v>
      </c>
      <c r="C3080" s="6" t="s">
        <v>9</v>
      </c>
      <c r="D3080" s="7">
        <v>44942.007465277777</v>
      </c>
      <c r="E3080" s="5">
        <v>59409283</v>
      </c>
      <c r="F3080" s="8" t="s">
        <v>10</v>
      </c>
    </row>
    <row r="3081" spans="1:6" x14ac:dyDescent="0.25">
      <c r="A3081" s="9" t="s">
        <v>8</v>
      </c>
      <c r="B3081" s="10">
        <v>1907185</v>
      </c>
      <c r="C3081" s="11" t="s">
        <v>9</v>
      </c>
      <c r="D3081" s="12">
        <v>44942.007465277777</v>
      </c>
      <c r="E3081" s="10">
        <v>59409286</v>
      </c>
      <c r="F3081" s="13" t="s">
        <v>10</v>
      </c>
    </row>
    <row r="3082" spans="1:6" x14ac:dyDescent="0.25">
      <c r="A3082" s="4" t="s">
        <v>8</v>
      </c>
      <c r="B3082" s="5">
        <v>1911125</v>
      </c>
      <c r="C3082" s="6" t="s">
        <v>9</v>
      </c>
      <c r="D3082" s="7">
        <v>44942.007465277777</v>
      </c>
      <c r="E3082" s="5">
        <v>59409290</v>
      </c>
      <c r="F3082" s="8" t="s">
        <v>10</v>
      </c>
    </row>
    <row r="3083" spans="1:6" x14ac:dyDescent="0.25">
      <c r="A3083" s="9" t="s">
        <v>8</v>
      </c>
      <c r="B3083" s="10">
        <v>1908521</v>
      </c>
      <c r="C3083" s="11" t="s">
        <v>9</v>
      </c>
      <c r="D3083" s="12">
        <v>44942.007465277777</v>
      </c>
      <c r="E3083" s="10">
        <v>59409289</v>
      </c>
      <c r="F3083" s="13" t="s">
        <v>10</v>
      </c>
    </row>
    <row r="3084" spans="1:6" x14ac:dyDescent="0.25">
      <c r="A3084" s="4" t="s">
        <v>8</v>
      </c>
      <c r="B3084" s="5">
        <v>1910259</v>
      </c>
      <c r="C3084" s="6" t="s">
        <v>9</v>
      </c>
      <c r="D3084" s="7">
        <v>44942.007465277777</v>
      </c>
      <c r="E3084" s="5">
        <v>59409287</v>
      </c>
      <c r="F3084" s="8" t="s">
        <v>10</v>
      </c>
    </row>
    <row r="3085" spans="1:6" x14ac:dyDescent="0.25">
      <c r="A3085" s="9" t="s">
        <v>8</v>
      </c>
      <c r="B3085" s="10">
        <v>1912837</v>
      </c>
      <c r="C3085" s="11" t="s">
        <v>9</v>
      </c>
      <c r="D3085" s="12">
        <v>44942.007465277777</v>
      </c>
      <c r="E3085" s="10">
        <v>59409291</v>
      </c>
      <c r="F3085" s="13" t="s">
        <v>10</v>
      </c>
    </row>
    <row r="3086" spans="1:6" x14ac:dyDescent="0.25">
      <c r="A3086" s="4" t="s">
        <v>8</v>
      </c>
      <c r="B3086" s="5">
        <v>1909301</v>
      </c>
      <c r="C3086" s="6" t="s">
        <v>9</v>
      </c>
      <c r="D3086" s="7">
        <v>44942.007465277777</v>
      </c>
      <c r="E3086" s="5">
        <v>59409288</v>
      </c>
      <c r="F3086" s="8" t="s">
        <v>10</v>
      </c>
    </row>
    <row r="3087" spans="1:6" x14ac:dyDescent="0.25">
      <c r="A3087" s="9" t="s">
        <v>8</v>
      </c>
      <c r="B3087" s="10">
        <v>1912860</v>
      </c>
      <c r="C3087" s="11" t="s">
        <v>9</v>
      </c>
      <c r="D3087" s="12">
        <v>44942.007465277777</v>
      </c>
      <c r="E3087" s="10">
        <v>59409292</v>
      </c>
      <c r="F3087" s="13" t="s">
        <v>10</v>
      </c>
    </row>
    <row r="3088" spans="1:6" x14ac:dyDescent="0.25">
      <c r="A3088" s="4" t="s">
        <v>8</v>
      </c>
      <c r="B3088" s="5">
        <v>1913185</v>
      </c>
      <c r="C3088" s="6" t="s">
        <v>9</v>
      </c>
      <c r="D3088" s="7">
        <v>44942.007465277777</v>
      </c>
      <c r="E3088" s="5">
        <v>59409294</v>
      </c>
      <c r="F3088" s="8" t="s">
        <v>10</v>
      </c>
    </row>
    <row r="3089" spans="1:6" x14ac:dyDescent="0.25">
      <c r="A3089" s="9" t="s">
        <v>8</v>
      </c>
      <c r="B3089" s="10">
        <v>1913101</v>
      </c>
      <c r="C3089" s="11" t="s">
        <v>9</v>
      </c>
      <c r="D3089" s="12">
        <v>44942.007465277777</v>
      </c>
      <c r="E3089" s="10">
        <v>59409293</v>
      </c>
      <c r="F3089" s="13" t="s">
        <v>11</v>
      </c>
    </row>
    <row r="3090" spans="1:6" x14ac:dyDescent="0.25">
      <c r="A3090" s="4" t="s">
        <v>8</v>
      </c>
      <c r="B3090" s="5">
        <v>1913345</v>
      </c>
      <c r="C3090" s="6" t="s">
        <v>9</v>
      </c>
      <c r="D3090" s="7">
        <v>44942.007465277777</v>
      </c>
      <c r="E3090" s="5">
        <v>59409296</v>
      </c>
      <c r="F3090" s="8" t="s">
        <v>10</v>
      </c>
    </row>
    <row r="3091" spans="1:6" x14ac:dyDescent="0.25">
      <c r="A3091" s="9" t="s">
        <v>8</v>
      </c>
      <c r="B3091" s="10">
        <v>1913580</v>
      </c>
      <c r="C3091" s="11" t="s">
        <v>9</v>
      </c>
      <c r="D3091" s="12">
        <v>44942.007465277777</v>
      </c>
      <c r="E3091" s="10">
        <v>59409295</v>
      </c>
      <c r="F3091" s="13" t="s">
        <v>10</v>
      </c>
    </row>
    <row r="3092" spans="1:6" x14ac:dyDescent="0.25">
      <c r="A3092" s="4" t="s">
        <v>8</v>
      </c>
      <c r="B3092" s="5">
        <v>1914388</v>
      </c>
      <c r="C3092" s="6" t="s">
        <v>9</v>
      </c>
      <c r="D3092" s="7">
        <v>44942.007465277777</v>
      </c>
      <c r="E3092" s="5">
        <v>59409297</v>
      </c>
      <c r="F3092" s="8" t="s">
        <v>10</v>
      </c>
    </row>
    <row r="3093" spans="1:6" x14ac:dyDescent="0.25">
      <c r="A3093" s="9" t="s">
        <v>8</v>
      </c>
      <c r="B3093" s="10">
        <v>1917462</v>
      </c>
      <c r="C3093" s="11" t="s">
        <v>9</v>
      </c>
      <c r="D3093" s="12">
        <v>44942.007465277777</v>
      </c>
      <c r="E3093" s="10">
        <v>59409298</v>
      </c>
      <c r="F3093" s="13" t="s">
        <v>10</v>
      </c>
    </row>
    <row r="3094" spans="1:6" x14ac:dyDescent="0.25">
      <c r="A3094" s="4" t="s">
        <v>8</v>
      </c>
      <c r="B3094" s="5">
        <v>1916374</v>
      </c>
      <c r="C3094" s="6" t="s">
        <v>9</v>
      </c>
      <c r="D3094" s="7">
        <v>44942.007465277777</v>
      </c>
      <c r="E3094" s="5">
        <v>59409299</v>
      </c>
      <c r="F3094" s="8" t="s">
        <v>10</v>
      </c>
    </row>
    <row r="3095" spans="1:6" x14ac:dyDescent="0.25">
      <c r="A3095" s="9" t="s">
        <v>8</v>
      </c>
      <c r="B3095" s="10">
        <v>1919076</v>
      </c>
      <c r="C3095" s="11" t="s">
        <v>9</v>
      </c>
      <c r="D3095" s="12">
        <v>44942.007465277777</v>
      </c>
      <c r="E3095" s="10">
        <v>59409301</v>
      </c>
      <c r="F3095" s="13" t="s">
        <v>10</v>
      </c>
    </row>
    <row r="3096" spans="1:6" x14ac:dyDescent="0.25">
      <c r="A3096" s="4" t="s">
        <v>8</v>
      </c>
      <c r="B3096" s="5">
        <v>1918628</v>
      </c>
      <c r="C3096" s="6" t="s">
        <v>9</v>
      </c>
      <c r="D3096" s="7">
        <v>44942.007465277777</v>
      </c>
      <c r="E3096" s="5">
        <v>59409300</v>
      </c>
      <c r="F3096" s="8" t="s">
        <v>10</v>
      </c>
    </row>
    <row r="3097" spans="1:6" x14ac:dyDescent="0.25">
      <c r="A3097" s="9" t="s">
        <v>8</v>
      </c>
      <c r="B3097" s="10">
        <v>1919650</v>
      </c>
      <c r="C3097" s="11" t="s">
        <v>9</v>
      </c>
      <c r="D3097" s="12">
        <v>44942.007465277777</v>
      </c>
      <c r="E3097" s="10">
        <v>59409304</v>
      </c>
      <c r="F3097" s="13" t="s">
        <v>10</v>
      </c>
    </row>
    <row r="3098" spans="1:6" x14ac:dyDescent="0.25">
      <c r="A3098" s="4" t="s">
        <v>8</v>
      </c>
      <c r="B3098" s="5">
        <v>1919892</v>
      </c>
      <c r="C3098" s="6" t="s">
        <v>9</v>
      </c>
      <c r="D3098" s="7">
        <v>44942.007465277777</v>
      </c>
      <c r="E3098" s="5">
        <v>59409305</v>
      </c>
      <c r="F3098" s="8" t="s">
        <v>10</v>
      </c>
    </row>
    <row r="3099" spans="1:6" x14ac:dyDescent="0.25">
      <c r="A3099" s="9" t="s">
        <v>8</v>
      </c>
      <c r="B3099" s="10">
        <v>1917823</v>
      </c>
      <c r="C3099" s="11" t="s">
        <v>9</v>
      </c>
      <c r="D3099" s="12">
        <v>44942.007465277777</v>
      </c>
      <c r="E3099" s="10">
        <v>59409302</v>
      </c>
      <c r="F3099" s="13" t="s">
        <v>10</v>
      </c>
    </row>
    <row r="3100" spans="1:6" x14ac:dyDescent="0.25">
      <c r="A3100" s="4" t="s">
        <v>8</v>
      </c>
      <c r="B3100" s="5">
        <v>1919503</v>
      </c>
      <c r="C3100" s="6" t="s">
        <v>9</v>
      </c>
      <c r="D3100" s="7">
        <v>44942.007465277777</v>
      </c>
      <c r="E3100" s="5">
        <v>59409303</v>
      </c>
      <c r="F3100" s="8" t="s">
        <v>10</v>
      </c>
    </row>
    <row r="3101" spans="1:6" x14ac:dyDescent="0.25">
      <c r="A3101" s="9" t="s">
        <v>8</v>
      </c>
      <c r="B3101" s="10">
        <v>1919605</v>
      </c>
      <c r="C3101" s="11" t="s">
        <v>9</v>
      </c>
      <c r="D3101" s="12">
        <v>44942.007465277777</v>
      </c>
      <c r="E3101" s="10">
        <v>59409306</v>
      </c>
      <c r="F3101" s="13" t="s">
        <v>10</v>
      </c>
    </row>
    <row r="3102" spans="1:6" x14ac:dyDescent="0.25">
      <c r="A3102" s="4" t="s">
        <v>8</v>
      </c>
      <c r="B3102" s="5">
        <v>1921612</v>
      </c>
      <c r="C3102" s="6" t="s">
        <v>9</v>
      </c>
      <c r="D3102" s="7">
        <v>44942.007476851853</v>
      </c>
      <c r="E3102" s="5">
        <v>59409308</v>
      </c>
      <c r="F3102" s="8" t="s">
        <v>10</v>
      </c>
    </row>
    <row r="3103" spans="1:6" x14ac:dyDescent="0.25">
      <c r="A3103" s="9" t="s">
        <v>8</v>
      </c>
      <c r="B3103" s="10">
        <v>1920655</v>
      </c>
      <c r="C3103" s="11" t="s">
        <v>9</v>
      </c>
      <c r="D3103" s="12">
        <v>44942.007476851853</v>
      </c>
      <c r="E3103" s="10">
        <v>59409307</v>
      </c>
      <c r="F3103" s="13" t="s">
        <v>10</v>
      </c>
    </row>
    <row r="3104" spans="1:6" x14ac:dyDescent="0.25">
      <c r="A3104" s="4" t="s">
        <v>8</v>
      </c>
      <c r="B3104" s="5">
        <v>1921721</v>
      </c>
      <c r="C3104" s="6" t="s">
        <v>9</v>
      </c>
      <c r="D3104" s="7">
        <v>44942.007476851853</v>
      </c>
      <c r="E3104" s="5">
        <v>59409309</v>
      </c>
      <c r="F3104" s="8" t="s">
        <v>10</v>
      </c>
    </row>
    <row r="3105" spans="1:6" x14ac:dyDescent="0.25">
      <c r="A3105" s="9" t="s">
        <v>8</v>
      </c>
      <c r="B3105" s="10">
        <v>1921753</v>
      </c>
      <c r="C3105" s="11" t="s">
        <v>9</v>
      </c>
      <c r="D3105" s="12">
        <v>44942.007476851853</v>
      </c>
      <c r="E3105" s="10">
        <v>59409310</v>
      </c>
      <c r="F3105" s="13" t="s">
        <v>10</v>
      </c>
    </row>
    <row r="3106" spans="1:6" x14ac:dyDescent="0.25">
      <c r="A3106" s="4" t="s">
        <v>8</v>
      </c>
      <c r="B3106" s="5">
        <v>1922072</v>
      </c>
      <c r="C3106" s="6" t="s">
        <v>9</v>
      </c>
      <c r="D3106" s="7">
        <v>44942.007476851853</v>
      </c>
      <c r="E3106" s="5">
        <v>59409311</v>
      </c>
      <c r="F3106" s="8" t="s">
        <v>11</v>
      </c>
    </row>
    <row r="3107" spans="1:6" x14ac:dyDescent="0.25">
      <c r="A3107" s="9" t="s">
        <v>8</v>
      </c>
      <c r="B3107" s="10">
        <v>1922725</v>
      </c>
      <c r="C3107" s="11" t="s">
        <v>9</v>
      </c>
      <c r="D3107" s="12">
        <v>44942.007476851853</v>
      </c>
      <c r="E3107" s="10">
        <v>59409312</v>
      </c>
      <c r="F3107" s="13" t="s">
        <v>10</v>
      </c>
    </row>
    <row r="3108" spans="1:6" x14ac:dyDescent="0.25">
      <c r="A3108" s="4" t="s">
        <v>8</v>
      </c>
      <c r="B3108" s="5">
        <v>1924817</v>
      </c>
      <c r="C3108" s="6" t="s">
        <v>9</v>
      </c>
      <c r="D3108" s="7">
        <v>44942.007476851853</v>
      </c>
      <c r="E3108" s="5">
        <v>59409313</v>
      </c>
      <c r="F3108" s="8" t="s">
        <v>11</v>
      </c>
    </row>
    <row r="3109" spans="1:6" x14ac:dyDescent="0.25">
      <c r="A3109" s="9" t="s">
        <v>8</v>
      </c>
      <c r="B3109" s="10">
        <v>1925168</v>
      </c>
      <c r="C3109" s="11" t="s">
        <v>9</v>
      </c>
      <c r="D3109" s="12">
        <v>44942.007476851853</v>
      </c>
      <c r="E3109" s="10">
        <v>59409314</v>
      </c>
      <c r="F3109" s="13" t="s">
        <v>10</v>
      </c>
    </row>
    <row r="3110" spans="1:6" x14ac:dyDescent="0.25">
      <c r="A3110" s="4" t="s">
        <v>8</v>
      </c>
      <c r="B3110" s="5">
        <v>1925419</v>
      </c>
      <c r="C3110" s="6" t="s">
        <v>9</v>
      </c>
      <c r="D3110" s="7">
        <v>44942.007476851853</v>
      </c>
      <c r="E3110" s="5">
        <v>59409315</v>
      </c>
      <c r="F3110" s="8" t="s">
        <v>10</v>
      </c>
    </row>
    <row r="3111" spans="1:6" x14ac:dyDescent="0.25">
      <c r="A3111" s="9" t="s">
        <v>8</v>
      </c>
      <c r="B3111" s="10">
        <v>1926987</v>
      </c>
      <c r="C3111" s="11" t="s">
        <v>9</v>
      </c>
      <c r="D3111" s="12">
        <v>44942.007476851853</v>
      </c>
      <c r="E3111" s="10">
        <v>59409318</v>
      </c>
      <c r="F3111" s="13" t="s">
        <v>10</v>
      </c>
    </row>
    <row r="3112" spans="1:6" x14ac:dyDescent="0.25">
      <c r="A3112" s="4" t="s">
        <v>8</v>
      </c>
      <c r="B3112" s="5">
        <v>1926388</v>
      </c>
      <c r="C3112" s="6" t="s">
        <v>9</v>
      </c>
      <c r="D3112" s="7">
        <v>44942.007476851853</v>
      </c>
      <c r="E3112" s="5">
        <v>59409317</v>
      </c>
      <c r="F3112" s="8" t="s">
        <v>10</v>
      </c>
    </row>
    <row r="3113" spans="1:6" x14ac:dyDescent="0.25">
      <c r="A3113" s="9" t="s">
        <v>8</v>
      </c>
      <c r="B3113" s="10">
        <v>1925716</v>
      </c>
      <c r="C3113" s="11" t="s">
        <v>9</v>
      </c>
      <c r="D3113" s="12">
        <v>44942.007476851853</v>
      </c>
      <c r="E3113" s="10">
        <v>59409316</v>
      </c>
      <c r="F3113" s="13" t="s">
        <v>10</v>
      </c>
    </row>
    <row r="3114" spans="1:6" x14ac:dyDescent="0.25">
      <c r="A3114" s="4" t="s">
        <v>8</v>
      </c>
      <c r="B3114" s="5">
        <v>1928854</v>
      </c>
      <c r="C3114" s="6" t="s">
        <v>9</v>
      </c>
      <c r="D3114" s="7">
        <v>44942.007476851853</v>
      </c>
      <c r="E3114" s="5">
        <v>59409319</v>
      </c>
      <c r="F3114" s="8" t="s">
        <v>10</v>
      </c>
    </row>
    <row r="3115" spans="1:6" x14ac:dyDescent="0.25">
      <c r="A3115" s="9" t="s">
        <v>8</v>
      </c>
      <c r="B3115" s="10">
        <v>1927992</v>
      </c>
      <c r="C3115" s="11" t="s">
        <v>9</v>
      </c>
      <c r="D3115" s="12">
        <v>44942.007476851853</v>
      </c>
      <c r="E3115" s="10">
        <v>59409320</v>
      </c>
      <c r="F3115" s="13" t="s">
        <v>10</v>
      </c>
    </row>
    <row r="3116" spans="1:6" x14ac:dyDescent="0.25">
      <c r="A3116" s="4" t="s">
        <v>8</v>
      </c>
      <c r="B3116" s="5">
        <v>1928982</v>
      </c>
      <c r="C3116" s="6" t="s">
        <v>9</v>
      </c>
      <c r="D3116" s="7">
        <v>44942.007476851853</v>
      </c>
      <c r="E3116" s="5">
        <v>59409321</v>
      </c>
      <c r="F3116" s="8" t="s">
        <v>10</v>
      </c>
    </row>
    <row r="3117" spans="1:6" x14ac:dyDescent="0.25">
      <c r="A3117" s="9" t="s">
        <v>8</v>
      </c>
      <c r="B3117" s="10">
        <v>1929809</v>
      </c>
      <c r="C3117" s="11" t="s">
        <v>9</v>
      </c>
      <c r="D3117" s="12">
        <v>44942.007476851853</v>
      </c>
      <c r="E3117" s="10">
        <v>59409322</v>
      </c>
      <c r="F3117" s="13" t="s">
        <v>10</v>
      </c>
    </row>
    <row r="3118" spans="1:6" x14ac:dyDescent="0.25">
      <c r="A3118" s="4" t="s">
        <v>8</v>
      </c>
      <c r="B3118" s="5">
        <v>1929947</v>
      </c>
      <c r="C3118" s="6" t="s">
        <v>9</v>
      </c>
      <c r="D3118" s="7">
        <v>44942.007476851853</v>
      </c>
      <c r="E3118" s="5">
        <v>59409323</v>
      </c>
      <c r="F3118" s="8" t="s">
        <v>10</v>
      </c>
    </row>
    <row r="3119" spans="1:6" x14ac:dyDescent="0.25">
      <c r="A3119" s="9" t="s">
        <v>8</v>
      </c>
      <c r="B3119" s="10">
        <v>1930234</v>
      </c>
      <c r="C3119" s="11" t="s">
        <v>9</v>
      </c>
      <c r="D3119" s="12">
        <v>44942.007476851853</v>
      </c>
      <c r="E3119" s="10">
        <v>59409325</v>
      </c>
      <c r="F3119" s="13" t="s">
        <v>10</v>
      </c>
    </row>
    <row r="3120" spans="1:6" x14ac:dyDescent="0.25">
      <c r="A3120" s="4" t="s">
        <v>8</v>
      </c>
      <c r="B3120" s="5">
        <v>1930126</v>
      </c>
      <c r="C3120" s="6" t="s">
        <v>9</v>
      </c>
      <c r="D3120" s="7">
        <v>44942.007476851853</v>
      </c>
      <c r="E3120" s="5">
        <v>59409324</v>
      </c>
      <c r="F3120" s="8" t="s">
        <v>10</v>
      </c>
    </row>
    <row r="3121" spans="1:6" x14ac:dyDescent="0.25">
      <c r="A3121" s="9" t="s">
        <v>8</v>
      </c>
      <c r="B3121" s="10">
        <v>1931310</v>
      </c>
      <c r="C3121" s="11" t="s">
        <v>9</v>
      </c>
      <c r="D3121" s="12">
        <v>44942.007476851853</v>
      </c>
      <c r="E3121" s="10">
        <v>59409327</v>
      </c>
      <c r="F3121" s="13" t="s">
        <v>10</v>
      </c>
    </row>
    <row r="3122" spans="1:6" x14ac:dyDescent="0.25">
      <c r="A3122" s="4" t="s">
        <v>8</v>
      </c>
      <c r="B3122" s="5">
        <v>1931295</v>
      </c>
      <c r="C3122" s="6" t="s">
        <v>9</v>
      </c>
      <c r="D3122" s="7">
        <v>44942.007476851853</v>
      </c>
      <c r="E3122" s="5">
        <v>59409326</v>
      </c>
      <c r="F3122" s="8" t="s">
        <v>10</v>
      </c>
    </row>
    <row r="3123" spans="1:6" x14ac:dyDescent="0.25">
      <c r="A3123" s="9" t="s">
        <v>8</v>
      </c>
      <c r="B3123" s="10">
        <v>1932819</v>
      </c>
      <c r="C3123" s="11" t="s">
        <v>9</v>
      </c>
      <c r="D3123" s="12">
        <v>44942.007476851853</v>
      </c>
      <c r="E3123" s="10">
        <v>59409331</v>
      </c>
      <c r="F3123" s="13" t="s">
        <v>10</v>
      </c>
    </row>
    <row r="3124" spans="1:6" x14ac:dyDescent="0.25">
      <c r="A3124" s="4" t="s">
        <v>8</v>
      </c>
      <c r="B3124" s="5">
        <v>1931486</v>
      </c>
      <c r="C3124" s="6" t="s">
        <v>9</v>
      </c>
      <c r="D3124" s="7">
        <v>44942.007476851853</v>
      </c>
      <c r="E3124" s="5">
        <v>59409328</v>
      </c>
      <c r="F3124" s="8" t="s">
        <v>10</v>
      </c>
    </row>
    <row r="3125" spans="1:6" x14ac:dyDescent="0.25">
      <c r="A3125" s="9" t="s">
        <v>8</v>
      </c>
      <c r="B3125" s="10">
        <v>1931872</v>
      </c>
      <c r="C3125" s="11" t="s">
        <v>9</v>
      </c>
      <c r="D3125" s="12">
        <v>44942.007476851853</v>
      </c>
      <c r="E3125" s="10">
        <v>59409329</v>
      </c>
      <c r="F3125" s="13" t="s">
        <v>10</v>
      </c>
    </row>
    <row r="3126" spans="1:6" x14ac:dyDescent="0.25">
      <c r="A3126" s="4" t="s">
        <v>8</v>
      </c>
      <c r="B3126" s="5">
        <v>1932920</v>
      </c>
      <c r="C3126" s="6" t="s">
        <v>9</v>
      </c>
      <c r="D3126" s="7">
        <v>44942.007476851853</v>
      </c>
      <c r="E3126" s="5">
        <v>59409332</v>
      </c>
      <c r="F3126" s="8" t="s">
        <v>10</v>
      </c>
    </row>
    <row r="3127" spans="1:6" x14ac:dyDescent="0.25">
      <c r="A3127" s="9" t="s">
        <v>8</v>
      </c>
      <c r="B3127" s="10">
        <v>1931572</v>
      </c>
      <c r="C3127" s="11" t="s">
        <v>9</v>
      </c>
      <c r="D3127" s="12">
        <v>44942.007476851853</v>
      </c>
      <c r="E3127" s="10">
        <v>59409330</v>
      </c>
      <c r="F3127" s="13" t="s">
        <v>10</v>
      </c>
    </row>
    <row r="3128" spans="1:6" x14ac:dyDescent="0.25">
      <c r="A3128" s="4" t="s">
        <v>8</v>
      </c>
      <c r="B3128" s="5">
        <v>1933741</v>
      </c>
      <c r="C3128" s="6" t="s">
        <v>9</v>
      </c>
      <c r="D3128" s="7">
        <v>44942.007476851853</v>
      </c>
      <c r="E3128" s="5">
        <v>59409333</v>
      </c>
      <c r="F3128" s="8" t="s">
        <v>10</v>
      </c>
    </row>
    <row r="3129" spans="1:6" x14ac:dyDescent="0.25">
      <c r="A3129" s="9" t="s">
        <v>8</v>
      </c>
      <c r="B3129" s="10">
        <v>1935176</v>
      </c>
      <c r="C3129" s="11" t="s">
        <v>9</v>
      </c>
      <c r="D3129" s="12">
        <v>44942.007488425923</v>
      </c>
      <c r="E3129" s="10">
        <v>59409334</v>
      </c>
      <c r="F3129" s="13" t="s">
        <v>10</v>
      </c>
    </row>
    <row r="3130" spans="1:6" x14ac:dyDescent="0.25">
      <c r="A3130" s="4" t="s">
        <v>8</v>
      </c>
      <c r="B3130" s="5">
        <v>1935828</v>
      </c>
      <c r="C3130" s="6" t="s">
        <v>9</v>
      </c>
      <c r="D3130" s="7">
        <v>44942.007488425923</v>
      </c>
      <c r="E3130" s="5">
        <v>59409337</v>
      </c>
      <c r="F3130" s="8" t="s">
        <v>10</v>
      </c>
    </row>
    <row r="3131" spans="1:6" x14ac:dyDescent="0.25">
      <c r="A3131" s="9" t="s">
        <v>8</v>
      </c>
      <c r="B3131" s="10">
        <v>1936511</v>
      </c>
      <c r="C3131" s="11" t="s">
        <v>9</v>
      </c>
      <c r="D3131" s="12">
        <v>44942.007488425923</v>
      </c>
      <c r="E3131" s="10">
        <v>59409338</v>
      </c>
      <c r="F3131" s="13" t="s">
        <v>10</v>
      </c>
    </row>
    <row r="3132" spans="1:6" x14ac:dyDescent="0.25">
      <c r="A3132" s="4" t="s">
        <v>8</v>
      </c>
      <c r="B3132" s="5">
        <v>1935698</v>
      </c>
      <c r="C3132" s="6" t="s">
        <v>9</v>
      </c>
      <c r="D3132" s="7">
        <v>44942.007488425923</v>
      </c>
      <c r="E3132" s="5">
        <v>59409335</v>
      </c>
      <c r="F3132" s="8" t="s">
        <v>10</v>
      </c>
    </row>
    <row r="3133" spans="1:6" x14ac:dyDescent="0.25">
      <c r="A3133" s="9" t="s">
        <v>8</v>
      </c>
      <c r="B3133" s="10">
        <v>1939079</v>
      </c>
      <c r="C3133" s="11" t="s">
        <v>9</v>
      </c>
      <c r="D3133" s="12">
        <v>44942.007488425923</v>
      </c>
      <c r="E3133" s="10">
        <v>59409345</v>
      </c>
      <c r="F3133" s="13" t="s">
        <v>10</v>
      </c>
    </row>
    <row r="3134" spans="1:6" x14ac:dyDescent="0.25">
      <c r="A3134" s="4" t="s">
        <v>8</v>
      </c>
      <c r="B3134" s="5">
        <v>1937840</v>
      </c>
      <c r="C3134" s="6" t="s">
        <v>9</v>
      </c>
      <c r="D3134" s="7">
        <v>44942.007488425923</v>
      </c>
      <c r="E3134" s="5">
        <v>59409341</v>
      </c>
      <c r="F3134" s="8" t="s">
        <v>10</v>
      </c>
    </row>
    <row r="3135" spans="1:6" x14ac:dyDescent="0.25">
      <c r="A3135" s="9" t="s">
        <v>8</v>
      </c>
      <c r="B3135" s="10">
        <v>1936742</v>
      </c>
      <c r="C3135" s="11" t="s">
        <v>9</v>
      </c>
      <c r="D3135" s="12">
        <v>44942.007488425923</v>
      </c>
      <c r="E3135" s="10">
        <v>59409339</v>
      </c>
      <c r="F3135" s="13" t="s">
        <v>10</v>
      </c>
    </row>
    <row r="3136" spans="1:6" x14ac:dyDescent="0.25">
      <c r="A3136" s="4" t="s">
        <v>8</v>
      </c>
      <c r="B3136" s="5">
        <v>1937785</v>
      </c>
      <c r="C3136" s="6" t="s">
        <v>9</v>
      </c>
      <c r="D3136" s="7">
        <v>44942.007488425923</v>
      </c>
      <c r="E3136" s="5">
        <v>59409343</v>
      </c>
      <c r="F3136" s="8" t="s">
        <v>10</v>
      </c>
    </row>
    <row r="3137" spans="1:6" x14ac:dyDescent="0.25">
      <c r="A3137" s="9" t="s">
        <v>8</v>
      </c>
      <c r="B3137" s="10">
        <v>1936956</v>
      </c>
      <c r="C3137" s="11" t="s">
        <v>9</v>
      </c>
      <c r="D3137" s="12">
        <v>44942.007488425923</v>
      </c>
      <c r="E3137" s="10">
        <v>59409340</v>
      </c>
      <c r="F3137" s="13" t="s">
        <v>10</v>
      </c>
    </row>
    <row r="3138" spans="1:6" x14ac:dyDescent="0.25">
      <c r="A3138" s="4" t="s">
        <v>8</v>
      </c>
      <c r="B3138" s="5">
        <v>1937201</v>
      </c>
      <c r="C3138" s="6" t="s">
        <v>9</v>
      </c>
      <c r="D3138" s="7">
        <v>44942.007488425923</v>
      </c>
      <c r="E3138" s="5">
        <v>59409342</v>
      </c>
      <c r="F3138" s="8" t="s">
        <v>10</v>
      </c>
    </row>
    <row r="3139" spans="1:6" x14ac:dyDescent="0.25">
      <c r="A3139" s="9" t="s">
        <v>8</v>
      </c>
      <c r="B3139" s="10">
        <v>1939427</v>
      </c>
      <c r="C3139" s="11" t="s">
        <v>9</v>
      </c>
      <c r="D3139" s="12">
        <v>44942.007488425923</v>
      </c>
      <c r="E3139" s="10">
        <v>59409346</v>
      </c>
      <c r="F3139" s="13" t="s">
        <v>10</v>
      </c>
    </row>
    <row r="3140" spans="1:6" x14ac:dyDescent="0.25">
      <c r="A3140" s="4" t="s">
        <v>8</v>
      </c>
      <c r="B3140" s="5">
        <v>1938437</v>
      </c>
      <c r="C3140" s="6" t="s">
        <v>9</v>
      </c>
      <c r="D3140" s="7">
        <v>44942.007488425923</v>
      </c>
      <c r="E3140" s="5">
        <v>59409344</v>
      </c>
      <c r="F3140" s="8" t="s">
        <v>10</v>
      </c>
    </row>
    <row r="3141" spans="1:6" x14ac:dyDescent="0.25">
      <c r="A3141" s="9" t="s">
        <v>8</v>
      </c>
      <c r="B3141" s="10">
        <v>1935579</v>
      </c>
      <c r="C3141" s="11" t="s">
        <v>9</v>
      </c>
      <c r="D3141" s="12">
        <v>44942.007488425923</v>
      </c>
      <c r="E3141" s="10">
        <v>59409336</v>
      </c>
      <c r="F3141" s="13" t="s">
        <v>10</v>
      </c>
    </row>
    <row r="3142" spans="1:6" x14ac:dyDescent="0.25">
      <c r="A3142" s="4" t="s">
        <v>8</v>
      </c>
      <c r="B3142" s="5">
        <v>1941080</v>
      </c>
      <c r="C3142" s="6" t="s">
        <v>9</v>
      </c>
      <c r="D3142" s="7">
        <v>44942.007488425923</v>
      </c>
      <c r="E3142" s="5">
        <v>59409349</v>
      </c>
      <c r="F3142" s="8" t="s">
        <v>10</v>
      </c>
    </row>
    <row r="3143" spans="1:6" x14ac:dyDescent="0.25">
      <c r="A3143" s="9" t="s">
        <v>8</v>
      </c>
      <c r="B3143" s="10">
        <v>1939880</v>
      </c>
      <c r="C3143" s="11" t="s">
        <v>9</v>
      </c>
      <c r="D3143" s="12">
        <v>44942.007488425923</v>
      </c>
      <c r="E3143" s="10">
        <v>59409350</v>
      </c>
      <c r="F3143" s="13" t="s">
        <v>10</v>
      </c>
    </row>
    <row r="3144" spans="1:6" x14ac:dyDescent="0.25">
      <c r="A3144" s="4" t="s">
        <v>8</v>
      </c>
      <c r="B3144" s="5">
        <v>1939773</v>
      </c>
      <c r="C3144" s="6" t="s">
        <v>9</v>
      </c>
      <c r="D3144" s="7">
        <v>44942.007488425923</v>
      </c>
      <c r="E3144" s="5">
        <v>59409347</v>
      </c>
      <c r="F3144" s="8" t="s">
        <v>10</v>
      </c>
    </row>
    <row r="3145" spans="1:6" x14ac:dyDescent="0.25">
      <c r="A3145" s="9" t="s">
        <v>8</v>
      </c>
      <c r="B3145" s="10">
        <v>1941820</v>
      </c>
      <c r="C3145" s="11" t="s">
        <v>9</v>
      </c>
      <c r="D3145" s="12">
        <v>44942.007488425923</v>
      </c>
      <c r="E3145" s="10">
        <v>59409356</v>
      </c>
      <c r="F3145" s="13" t="s">
        <v>10</v>
      </c>
    </row>
    <row r="3146" spans="1:6" x14ac:dyDescent="0.25">
      <c r="A3146" s="4" t="s">
        <v>8</v>
      </c>
      <c r="B3146" s="5">
        <v>1941230</v>
      </c>
      <c r="C3146" s="6" t="s">
        <v>9</v>
      </c>
      <c r="D3146" s="7">
        <v>44942.007488425923</v>
      </c>
      <c r="E3146" s="5">
        <v>59409351</v>
      </c>
      <c r="F3146" s="8" t="s">
        <v>10</v>
      </c>
    </row>
    <row r="3147" spans="1:6" x14ac:dyDescent="0.25">
      <c r="A3147" s="9" t="s">
        <v>8</v>
      </c>
      <c r="B3147" s="10">
        <v>1939804</v>
      </c>
      <c r="C3147" s="11" t="s">
        <v>9</v>
      </c>
      <c r="D3147" s="12">
        <v>44942.007488425923</v>
      </c>
      <c r="E3147" s="10">
        <v>59409348</v>
      </c>
      <c r="F3147" s="13" t="s">
        <v>10</v>
      </c>
    </row>
    <row r="3148" spans="1:6" x14ac:dyDescent="0.25">
      <c r="A3148" s="4" t="s">
        <v>8</v>
      </c>
      <c r="B3148" s="5">
        <v>1942396</v>
      </c>
      <c r="C3148" s="6" t="s">
        <v>9</v>
      </c>
      <c r="D3148" s="7">
        <v>44942.007488425923</v>
      </c>
      <c r="E3148" s="5">
        <v>59409359</v>
      </c>
      <c r="F3148" s="8" t="s">
        <v>10</v>
      </c>
    </row>
    <row r="3149" spans="1:6" x14ac:dyDescent="0.25">
      <c r="A3149" s="9" t="s">
        <v>8</v>
      </c>
      <c r="B3149" s="10">
        <v>1941443</v>
      </c>
      <c r="C3149" s="11" t="s">
        <v>9</v>
      </c>
      <c r="D3149" s="12">
        <v>44942.007488425923</v>
      </c>
      <c r="E3149" s="10">
        <v>59409353</v>
      </c>
      <c r="F3149" s="13" t="s">
        <v>10</v>
      </c>
    </row>
    <row r="3150" spans="1:6" x14ac:dyDescent="0.25">
      <c r="A3150" s="4" t="s">
        <v>8</v>
      </c>
      <c r="B3150" s="5">
        <v>1941411</v>
      </c>
      <c r="C3150" s="6" t="s">
        <v>9</v>
      </c>
      <c r="D3150" s="7">
        <v>44942.007488425923</v>
      </c>
      <c r="E3150" s="5">
        <v>59409352</v>
      </c>
      <c r="F3150" s="8" t="s">
        <v>10</v>
      </c>
    </row>
    <row r="3151" spans="1:6" x14ac:dyDescent="0.25">
      <c r="A3151" s="9" t="s">
        <v>8</v>
      </c>
      <c r="B3151" s="10">
        <v>1943759</v>
      </c>
      <c r="C3151" s="11" t="s">
        <v>9</v>
      </c>
      <c r="D3151" s="12">
        <v>44942.007488425923</v>
      </c>
      <c r="E3151" s="10">
        <v>59409358</v>
      </c>
      <c r="F3151" s="13" t="s">
        <v>10</v>
      </c>
    </row>
    <row r="3152" spans="1:6" x14ac:dyDescent="0.25">
      <c r="A3152" s="4" t="s">
        <v>8</v>
      </c>
      <c r="B3152" s="5">
        <v>1943363</v>
      </c>
      <c r="C3152" s="6" t="s">
        <v>9</v>
      </c>
      <c r="D3152" s="7">
        <v>44942.007488425923</v>
      </c>
      <c r="E3152" s="5">
        <v>59409355</v>
      </c>
      <c r="F3152" s="8" t="s">
        <v>10</v>
      </c>
    </row>
    <row r="3153" spans="1:6" x14ac:dyDescent="0.25">
      <c r="A3153" s="9" t="s">
        <v>8</v>
      </c>
      <c r="B3153" s="10">
        <v>1942300</v>
      </c>
      <c r="C3153" s="11" t="s">
        <v>9</v>
      </c>
      <c r="D3153" s="12">
        <v>44942.007488425923</v>
      </c>
      <c r="E3153" s="10">
        <v>59409354</v>
      </c>
      <c r="F3153" s="13" t="s">
        <v>10</v>
      </c>
    </row>
    <row r="3154" spans="1:6" x14ac:dyDescent="0.25">
      <c r="A3154" s="4" t="s">
        <v>8</v>
      </c>
      <c r="B3154" s="5">
        <v>1944456</v>
      </c>
      <c r="C3154" s="6" t="s">
        <v>9</v>
      </c>
      <c r="D3154" s="7">
        <v>44942.007488425923</v>
      </c>
      <c r="E3154" s="5">
        <v>59409357</v>
      </c>
      <c r="F3154" s="8" t="s">
        <v>10</v>
      </c>
    </row>
    <row r="3155" spans="1:6" x14ac:dyDescent="0.25">
      <c r="A3155" s="9" t="s">
        <v>8</v>
      </c>
      <c r="B3155" s="10">
        <v>1945273</v>
      </c>
      <c r="C3155" s="11" t="s">
        <v>9</v>
      </c>
      <c r="D3155" s="12">
        <v>44942.007488425923</v>
      </c>
      <c r="E3155" s="10">
        <v>59409360</v>
      </c>
      <c r="F3155" s="13" t="s">
        <v>10</v>
      </c>
    </row>
    <row r="3156" spans="1:6" x14ac:dyDescent="0.25">
      <c r="A3156" s="4" t="s">
        <v>8</v>
      </c>
      <c r="B3156" s="5">
        <v>1946105</v>
      </c>
      <c r="C3156" s="6" t="s">
        <v>9</v>
      </c>
      <c r="D3156" s="7">
        <v>44942.007488425923</v>
      </c>
      <c r="E3156" s="5">
        <v>59409361</v>
      </c>
      <c r="F3156" s="8" t="s">
        <v>10</v>
      </c>
    </row>
    <row r="3157" spans="1:6" x14ac:dyDescent="0.25">
      <c r="A3157" s="9" t="s">
        <v>8</v>
      </c>
      <c r="B3157" s="10">
        <v>1946515</v>
      </c>
      <c r="C3157" s="11" t="s">
        <v>9</v>
      </c>
      <c r="D3157" s="12">
        <v>44942.007488425923</v>
      </c>
      <c r="E3157" s="10">
        <v>59409364</v>
      </c>
      <c r="F3157" s="13" t="s">
        <v>10</v>
      </c>
    </row>
    <row r="3158" spans="1:6" x14ac:dyDescent="0.25">
      <c r="A3158" s="4" t="s">
        <v>8</v>
      </c>
      <c r="B3158" s="5">
        <v>1946212</v>
      </c>
      <c r="C3158" s="6" t="s">
        <v>9</v>
      </c>
      <c r="D3158" s="7">
        <v>44942.007488425923</v>
      </c>
      <c r="E3158" s="5">
        <v>59409362</v>
      </c>
      <c r="F3158" s="8" t="s">
        <v>10</v>
      </c>
    </row>
    <row r="3159" spans="1:6" x14ac:dyDescent="0.25">
      <c r="A3159" s="9" t="s">
        <v>8</v>
      </c>
      <c r="B3159" s="10">
        <v>1945780</v>
      </c>
      <c r="C3159" s="11" t="s">
        <v>9</v>
      </c>
      <c r="D3159" s="12">
        <v>44942.007488425923</v>
      </c>
      <c r="E3159" s="10">
        <v>59409363</v>
      </c>
      <c r="F3159" s="13" t="s">
        <v>10</v>
      </c>
    </row>
    <row r="3160" spans="1:6" x14ac:dyDescent="0.25">
      <c r="A3160" s="4" t="s">
        <v>8</v>
      </c>
      <c r="B3160" s="5">
        <v>1945908</v>
      </c>
      <c r="C3160" s="6" t="s">
        <v>9</v>
      </c>
      <c r="D3160" s="7">
        <v>44942.007488425923</v>
      </c>
      <c r="E3160" s="5">
        <v>59409365</v>
      </c>
      <c r="F3160" s="8" t="s">
        <v>10</v>
      </c>
    </row>
    <row r="3161" spans="1:6" x14ac:dyDescent="0.25">
      <c r="A3161" s="9" t="s">
        <v>8</v>
      </c>
      <c r="B3161" s="10">
        <v>1947984</v>
      </c>
      <c r="C3161" s="11" t="s">
        <v>9</v>
      </c>
      <c r="D3161" s="12">
        <v>44942.007488425923</v>
      </c>
      <c r="E3161" s="10">
        <v>59409366</v>
      </c>
      <c r="F3161" s="13" t="s">
        <v>10</v>
      </c>
    </row>
    <row r="3162" spans="1:6" x14ac:dyDescent="0.25">
      <c r="A3162" s="4" t="s">
        <v>8</v>
      </c>
      <c r="B3162" s="5">
        <v>1949292</v>
      </c>
      <c r="C3162" s="6" t="s">
        <v>9</v>
      </c>
      <c r="D3162" s="7">
        <v>44942.007488425923</v>
      </c>
      <c r="E3162" s="5">
        <v>59409372</v>
      </c>
      <c r="F3162" s="8" t="s">
        <v>10</v>
      </c>
    </row>
    <row r="3163" spans="1:6" x14ac:dyDescent="0.25">
      <c r="A3163" s="9" t="s">
        <v>8</v>
      </c>
      <c r="B3163" s="10">
        <v>1946558</v>
      </c>
      <c r="C3163" s="11" t="s">
        <v>9</v>
      </c>
      <c r="D3163" s="12">
        <v>44942.007488425923</v>
      </c>
      <c r="E3163" s="10">
        <v>59409369</v>
      </c>
      <c r="F3163" s="13" t="s">
        <v>10</v>
      </c>
    </row>
    <row r="3164" spans="1:6" x14ac:dyDescent="0.25">
      <c r="A3164" s="4" t="s">
        <v>8</v>
      </c>
      <c r="B3164" s="5">
        <v>1949340</v>
      </c>
      <c r="C3164" s="6" t="s">
        <v>9</v>
      </c>
      <c r="D3164" s="7">
        <v>44942.007488425923</v>
      </c>
      <c r="E3164" s="5">
        <v>59409367</v>
      </c>
      <c r="F3164" s="8" t="s">
        <v>10</v>
      </c>
    </row>
    <row r="3165" spans="1:6" x14ac:dyDescent="0.25">
      <c r="A3165" s="9" t="s">
        <v>8</v>
      </c>
      <c r="B3165" s="10">
        <v>1949189</v>
      </c>
      <c r="C3165" s="11" t="s">
        <v>9</v>
      </c>
      <c r="D3165" s="12">
        <v>44942.007488425923</v>
      </c>
      <c r="E3165" s="10">
        <v>59409368</v>
      </c>
      <c r="F3165" s="13" t="s">
        <v>10</v>
      </c>
    </row>
    <row r="3166" spans="1:6" x14ac:dyDescent="0.25">
      <c r="A3166" s="4" t="s">
        <v>8</v>
      </c>
      <c r="B3166" s="5">
        <v>1948834</v>
      </c>
      <c r="C3166" s="6" t="s">
        <v>9</v>
      </c>
      <c r="D3166" s="7">
        <v>44942.007488425923</v>
      </c>
      <c r="E3166" s="5">
        <v>59409370</v>
      </c>
      <c r="F3166" s="8" t="s">
        <v>10</v>
      </c>
    </row>
    <row r="3167" spans="1:6" x14ac:dyDescent="0.25">
      <c r="A3167" s="9" t="s">
        <v>8</v>
      </c>
      <c r="B3167" s="10">
        <v>1949552</v>
      </c>
      <c r="C3167" s="11" t="s">
        <v>9</v>
      </c>
      <c r="D3167" s="12">
        <v>44942.007488425923</v>
      </c>
      <c r="E3167" s="10">
        <v>59409371</v>
      </c>
      <c r="F3167" s="13" t="s">
        <v>10</v>
      </c>
    </row>
    <row r="3168" spans="1:6" x14ac:dyDescent="0.25">
      <c r="A3168" s="4" t="s">
        <v>8</v>
      </c>
      <c r="B3168" s="5">
        <v>1949637</v>
      </c>
      <c r="C3168" s="6" t="s">
        <v>9</v>
      </c>
      <c r="D3168" s="7">
        <v>44942.0075</v>
      </c>
      <c r="E3168" s="5">
        <v>59409373</v>
      </c>
      <c r="F3168" s="8" t="s">
        <v>11</v>
      </c>
    </row>
    <row r="3169" spans="1:6" x14ac:dyDescent="0.25">
      <c r="A3169" s="9" t="s">
        <v>8</v>
      </c>
      <c r="B3169" s="10">
        <v>1949978</v>
      </c>
      <c r="C3169" s="11" t="s">
        <v>9</v>
      </c>
      <c r="D3169" s="12">
        <v>44942.0075</v>
      </c>
      <c r="E3169" s="10">
        <v>59409375</v>
      </c>
      <c r="F3169" s="13" t="s">
        <v>10</v>
      </c>
    </row>
    <row r="3170" spans="1:6" x14ac:dyDescent="0.25">
      <c r="A3170" s="4" t="s">
        <v>8</v>
      </c>
      <c r="B3170" s="5">
        <v>1949690</v>
      </c>
      <c r="C3170" s="6" t="s">
        <v>9</v>
      </c>
      <c r="D3170" s="7">
        <v>44942.0075</v>
      </c>
      <c r="E3170" s="5">
        <v>59409374</v>
      </c>
      <c r="F3170" s="8" t="s">
        <v>10</v>
      </c>
    </row>
    <row r="3171" spans="1:6" x14ac:dyDescent="0.25">
      <c r="A3171" s="9" t="s">
        <v>8</v>
      </c>
      <c r="B3171" s="10">
        <v>1950186</v>
      </c>
      <c r="C3171" s="11" t="s">
        <v>9</v>
      </c>
      <c r="D3171" s="12">
        <v>44942.0075</v>
      </c>
      <c r="E3171" s="10">
        <v>59409376</v>
      </c>
      <c r="F3171" s="13" t="s">
        <v>10</v>
      </c>
    </row>
    <row r="3172" spans="1:6" x14ac:dyDescent="0.25">
      <c r="A3172" s="4" t="s">
        <v>8</v>
      </c>
      <c r="B3172" s="5">
        <v>1950464</v>
      </c>
      <c r="C3172" s="6" t="s">
        <v>9</v>
      </c>
      <c r="D3172" s="7">
        <v>44942.0075</v>
      </c>
      <c r="E3172" s="5">
        <v>59409377</v>
      </c>
      <c r="F3172" s="8" t="s">
        <v>10</v>
      </c>
    </row>
    <row r="3173" spans="1:6" x14ac:dyDescent="0.25">
      <c r="A3173" s="9" t="s">
        <v>8</v>
      </c>
      <c r="B3173" s="10">
        <v>1950569</v>
      </c>
      <c r="C3173" s="11" t="s">
        <v>9</v>
      </c>
      <c r="D3173" s="12">
        <v>44942.0075</v>
      </c>
      <c r="E3173" s="10">
        <v>59409378</v>
      </c>
      <c r="F3173" s="13" t="s">
        <v>10</v>
      </c>
    </row>
    <row r="3174" spans="1:6" x14ac:dyDescent="0.25">
      <c r="A3174" s="4" t="s">
        <v>8</v>
      </c>
      <c r="B3174" s="5">
        <v>1950608</v>
      </c>
      <c r="C3174" s="6" t="s">
        <v>9</v>
      </c>
      <c r="D3174" s="7">
        <v>44942.0075</v>
      </c>
      <c r="E3174" s="5">
        <v>59409379</v>
      </c>
      <c r="F3174" s="8" t="s">
        <v>10</v>
      </c>
    </row>
    <row r="3175" spans="1:6" x14ac:dyDescent="0.25">
      <c r="A3175" s="9" t="s">
        <v>8</v>
      </c>
      <c r="B3175" s="10">
        <v>1951257</v>
      </c>
      <c r="C3175" s="11" t="s">
        <v>9</v>
      </c>
      <c r="D3175" s="12">
        <v>44942.0075</v>
      </c>
      <c r="E3175" s="10">
        <v>59409380</v>
      </c>
      <c r="F3175" s="13" t="s">
        <v>10</v>
      </c>
    </row>
    <row r="3176" spans="1:6" x14ac:dyDescent="0.25">
      <c r="A3176" s="4" t="s">
        <v>8</v>
      </c>
      <c r="B3176" s="5">
        <v>1951568</v>
      </c>
      <c r="C3176" s="6" t="s">
        <v>9</v>
      </c>
      <c r="D3176" s="7">
        <v>44942.0075</v>
      </c>
      <c r="E3176" s="5">
        <v>59409381</v>
      </c>
      <c r="F3176" s="8" t="s">
        <v>10</v>
      </c>
    </row>
    <row r="3177" spans="1:6" x14ac:dyDescent="0.25">
      <c r="A3177" s="9" t="s">
        <v>8</v>
      </c>
      <c r="B3177" s="10">
        <v>1953018</v>
      </c>
      <c r="C3177" s="11" t="s">
        <v>9</v>
      </c>
      <c r="D3177" s="12">
        <v>44942.0075</v>
      </c>
      <c r="E3177" s="10">
        <v>59409383</v>
      </c>
      <c r="F3177" s="13" t="s">
        <v>10</v>
      </c>
    </row>
    <row r="3178" spans="1:6" x14ac:dyDescent="0.25">
      <c r="A3178" s="4" t="s">
        <v>8</v>
      </c>
      <c r="B3178" s="5">
        <v>1951638</v>
      </c>
      <c r="C3178" s="6" t="s">
        <v>9</v>
      </c>
      <c r="D3178" s="7">
        <v>44942.0075</v>
      </c>
      <c r="E3178" s="5">
        <v>59409382</v>
      </c>
      <c r="F3178" s="8" t="s">
        <v>10</v>
      </c>
    </row>
    <row r="3179" spans="1:6" x14ac:dyDescent="0.25">
      <c r="A3179" s="9" t="s">
        <v>8</v>
      </c>
      <c r="B3179" s="10">
        <v>1954057</v>
      </c>
      <c r="C3179" s="11" t="s">
        <v>9</v>
      </c>
      <c r="D3179" s="12">
        <v>44942.0075</v>
      </c>
      <c r="E3179" s="10">
        <v>59409384</v>
      </c>
      <c r="F3179" s="13" t="s">
        <v>10</v>
      </c>
    </row>
    <row r="3180" spans="1:6" x14ac:dyDescent="0.25">
      <c r="A3180" s="4" t="s">
        <v>8</v>
      </c>
      <c r="B3180" s="5">
        <v>1954039</v>
      </c>
      <c r="C3180" s="6" t="s">
        <v>9</v>
      </c>
      <c r="D3180" s="7">
        <v>44942.0075</v>
      </c>
      <c r="E3180" s="5">
        <v>59409385</v>
      </c>
      <c r="F3180" s="8" t="s">
        <v>10</v>
      </c>
    </row>
    <row r="3181" spans="1:6" x14ac:dyDescent="0.25">
      <c r="A3181" s="9" t="s">
        <v>8</v>
      </c>
      <c r="B3181" s="10">
        <v>1954129</v>
      </c>
      <c r="C3181" s="11" t="s">
        <v>9</v>
      </c>
      <c r="D3181" s="12">
        <v>44942.0075</v>
      </c>
      <c r="E3181" s="10">
        <v>59409386</v>
      </c>
      <c r="F3181" s="13" t="s">
        <v>10</v>
      </c>
    </row>
    <row r="3182" spans="1:6" x14ac:dyDescent="0.25">
      <c r="A3182" s="4" t="s">
        <v>8</v>
      </c>
      <c r="B3182" s="5">
        <v>1954188</v>
      </c>
      <c r="C3182" s="6" t="s">
        <v>9</v>
      </c>
      <c r="D3182" s="7">
        <v>44942.0075</v>
      </c>
      <c r="E3182" s="5">
        <v>59409387</v>
      </c>
      <c r="F3182" s="8" t="s">
        <v>10</v>
      </c>
    </row>
    <row r="3183" spans="1:6" x14ac:dyDescent="0.25">
      <c r="A3183" s="9" t="s">
        <v>8</v>
      </c>
      <c r="B3183" s="10">
        <v>1954904</v>
      </c>
      <c r="C3183" s="11" t="s">
        <v>9</v>
      </c>
      <c r="D3183" s="12">
        <v>44942.0075</v>
      </c>
      <c r="E3183" s="10">
        <v>59409388</v>
      </c>
      <c r="F3183" s="13" t="s">
        <v>10</v>
      </c>
    </row>
    <row r="3184" spans="1:6" x14ac:dyDescent="0.25">
      <c r="A3184" s="4" t="s">
        <v>8</v>
      </c>
      <c r="B3184" s="5">
        <v>1955333</v>
      </c>
      <c r="C3184" s="6" t="s">
        <v>9</v>
      </c>
      <c r="D3184" s="7">
        <v>44942.0075</v>
      </c>
      <c r="E3184" s="5">
        <v>59409390</v>
      </c>
      <c r="F3184" s="8" t="s">
        <v>10</v>
      </c>
    </row>
    <row r="3185" spans="1:6" x14ac:dyDescent="0.25">
      <c r="A3185" s="9" t="s">
        <v>8</v>
      </c>
      <c r="B3185" s="10">
        <v>1955186</v>
      </c>
      <c r="C3185" s="11" t="s">
        <v>9</v>
      </c>
      <c r="D3185" s="12">
        <v>44942.0075</v>
      </c>
      <c r="E3185" s="10">
        <v>59409389</v>
      </c>
      <c r="F3185" s="13" t="s">
        <v>10</v>
      </c>
    </row>
    <row r="3186" spans="1:6" x14ac:dyDescent="0.25">
      <c r="A3186" s="4" t="s">
        <v>8</v>
      </c>
      <c r="B3186" s="5">
        <v>1957198</v>
      </c>
      <c r="C3186" s="6" t="s">
        <v>9</v>
      </c>
      <c r="D3186" s="7">
        <v>44942.0075</v>
      </c>
      <c r="E3186" s="5">
        <v>59409391</v>
      </c>
      <c r="F3186" s="8" t="s">
        <v>10</v>
      </c>
    </row>
    <row r="3187" spans="1:6" x14ac:dyDescent="0.25">
      <c r="A3187" s="9" t="s">
        <v>8</v>
      </c>
      <c r="B3187" s="10">
        <v>1955878</v>
      </c>
      <c r="C3187" s="11" t="s">
        <v>9</v>
      </c>
      <c r="D3187" s="12">
        <v>44942.0075</v>
      </c>
      <c r="E3187" s="10">
        <v>59409392</v>
      </c>
      <c r="F3187" s="13" t="s">
        <v>10</v>
      </c>
    </row>
    <row r="3188" spans="1:6" x14ac:dyDescent="0.25">
      <c r="A3188" s="4" t="s">
        <v>8</v>
      </c>
      <c r="B3188" s="5">
        <v>1957754</v>
      </c>
      <c r="C3188" s="6" t="s">
        <v>9</v>
      </c>
      <c r="D3188" s="7">
        <v>44942.0075</v>
      </c>
      <c r="E3188" s="5">
        <v>59409395</v>
      </c>
      <c r="F3188" s="8" t="s">
        <v>10</v>
      </c>
    </row>
    <row r="3189" spans="1:6" x14ac:dyDescent="0.25">
      <c r="A3189" s="9" t="s">
        <v>8</v>
      </c>
      <c r="B3189" s="10">
        <v>1958134</v>
      </c>
      <c r="C3189" s="11" t="s">
        <v>9</v>
      </c>
      <c r="D3189" s="12">
        <v>44942.0075</v>
      </c>
      <c r="E3189" s="10">
        <v>59409396</v>
      </c>
      <c r="F3189" s="13" t="s">
        <v>11</v>
      </c>
    </row>
    <row r="3190" spans="1:6" x14ac:dyDescent="0.25">
      <c r="A3190" s="4" t="s">
        <v>8</v>
      </c>
      <c r="B3190" s="5">
        <v>1957600</v>
      </c>
      <c r="C3190" s="6" t="s">
        <v>9</v>
      </c>
      <c r="D3190" s="7">
        <v>44942.0075</v>
      </c>
      <c r="E3190" s="5">
        <v>59409394</v>
      </c>
      <c r="F3190" s="8" t="s">
        <v>10</v>
      </c>
    </row>
    <row r="3191" spans="1:6" x14ac:dyDescent="0.25">
      <c r="A3191" s="9" t="s">
        <v>8</v>
      </c>
      <c r="B3191" s="10">
        <v>1957294</v>
      </c>
      <c r="C3191" s="11" t="s">
        <v>9</v>
      </c>
      <c r="D3191" s="12">
        <v>44942.0075</v>
      </c>
      <c r="E3191" s="10">
        <v>59409393</v>
      </c>
      <c r="F3191" s="13" t="s">
        <v>10</v>
      </c>
    </row>
    <row r="3192" spans="1:6" x14ac:dyDescent="0.25">
      <c r="A3192" s="4" t="s">
        <v>8</v>
      </c>
      <c r="B3192" s="5">
        <v>1958160</v>
      </c>
      <c r="C3192" s="6" t="s">
        <v>9</v>
      </c>
      <c r="D3192" s="7">
        <v>44942.0075</v>
      </c>
      <c r="E3192" s="5">
        <v>59409397</v>
      </c>
      <c r="F3192" s="8" t="s">
        <v>10</v>
      </c>
    </row>
    <row r="3193" spans="1:6" x14ac:dyDescent="0.25">
      <c r="A3193" s="9" t="s">
        <v>8</v>
      </c>
      <c r="B3193" s="10">
        <v>1959483</v>
      </c>
      <c r="C3193" s="11" t="s">
        <v>9</v>
      </c>
      <c r="D3193" s="12">
        <v>44942.0075</v>
      </c>
      <c r="E3193" s="10">
        <v>59409398</v>
      </c>
      <c r="F3193" s="13" t="s">
        <v>10</v>
      </c>
    </row>
    <row r="3194" spans="1:6" x14ac:dyDescent="0.25">
      <c r="A3194" s="4" t="s">
        <v>8</v>
      </c>
      <c r="B3194" s="5">
        <v>1959999</v>
      </c>
      <c r="C3194" s="6" t="s">
        <v>9</v>
      </c>
      <c r="D3194" s="7">
        <v>44942.0075</v>
      </c>
      <c r="E3194" s="5">
        <v>59409399</v>
      </c>
      <c r="F3194" s="8" t="s">
        <v>10</v>
      </c>
    </row>
    <row r="3195" spans="1:6" x14ac:dyDescent="0.25">
      <c r="A3195" s="9" t="s">
        <v>8</v>
      </c>
      <c r="B3195" s="10">
        <v>1962265</v>
      </c>
      <c r="C3195" s="11" t="s">
        <v>9</v>
      </c>
      <c r="D3195" s="12">
        <v>44942.0075</v>
      </c>
      <c r="E3195" s="10">
        <v>59409400</v>
      </c>
      <c r="F3195" s="13" t="s">
        <v>10</v>
      </c>
    </row>
    <row r="3196" spans="1:6" x14ac:dyDescent="0.25">
      <c r="A3196" s="4" t="s">
        <v>8</v>
      </c>
      <c r="B3196" s="5">
        <v>1960755</v>
      </c>
      <c r="C3196" s="6" t="s">
        <v>9</v>
      </c>
      <c r="D3196" s="7">
        <v>44942.0075</v>
      </c>
      <c r="E3196" s="5">
        <v>59409401</v>
      </c>
      <c r="F3196" s="8" t="s">
        <v>10</v>
      </c>
    </row>
    <row r="3197" spans="1:6" x14ac:dyDescent="0.25">
      <c r="A3197" s="9" t="s">
        <v>8</v>
      </c>
      <c r="B3197" s="10">
        <v>1962492</v>
      </c>
      <c r="C3197" s="11" t="s">
        <v>9</v>
      </c>
      <c r="D3197" s="12">
        <v>44942.0075</v>
      </c>
      <c r="E3197" s="10">
        <v>59409402</v>
      </c>
      <c r="F3197" s="13" t="s">
        <v>10</v>
      </c>
    </row>
    <row r="3198" spans="1:6" x14ac:dyDescent="0.25">
      <c r="A3198" s="4" t="s">
        <v>8</v>
      </c>
      <c r="B3198" s="5">
        <v>1962719</v>
      </c>
      <c r="C3198" s="6" t="s">
        <v>9</v>
      </c>
      <c r="D3198" s="7">
        <v>44942.0075</v>
      </c>
      <c r="E3198" s="5">
        <v>59409403</v>
      </c>
      <c r="F3198" s="8" t="s">
        <v>10</v>
      </c>
    </row>
    <row r="3199" spans="1:6" x14ac:dyDescent="0.25">
      <c r="A3199" s="9" t="s">
        <v>8</v>
      </c>
      <c r="B3199" s="10">
        <v>1962782</v>
      </c>
      <c r="C3199" s="11" t="s">
        <v>9</v>
      </c>
      <c r="D3199" s="12">
        <v>44942.0075</v>
      </c>
      <c r="E3199" s="10">
        <v>59409404</v>
      </c>
      <c r="F3199" s="13" t="s">
        <v>10</v>
      </c>
    </row>
    <row r="3200" spans="1:6" x14ac:dyDescent="0.25">
      <c r="A3200" s="4" t="s">
        <v>8</v>
      </c>
      <c r="B3200" s="5">
        <v>1966546</v>
      </c>
      <c r="C3200" s="6" t="s">
        <v>9</v>
      </c>
      <c r="D3200" s="7">
        <v>44942.0075</v>
      </c>
      <c r="E3200" s="5">
        <v>59409405</v>
      </c>
      <c r="F3200" s="8" t="s">
        <v>10</v>
      </c>
    </row>
    <row r="3201" spans="1:6" x14ac:dyDescent="0.25">
      <c r="A3201" s="9" t="s">
        <v>8</v>
      </c>
      <c r="B3201" s="10">
        <v>1964134</v>
      </c>
      <c r="C3201" s="11" t="s">
        <v>9</v>
      </c>
      <c r="D3201" s="12">
        <v>44942.0075</v>
      </c>
      <c r="E3201" s="10">
        <v>59409406</v>
      </c>
      <c r="F3201" s="13" t="s">
        <v>10</v>
      </c>
    </row>
    <row r="3202" spans="1:6" x14ac:dyDescent="0.25">
      <c r="A3202" s="4" t="s">
        <v>8</v>
      </c>
      <c r="B3202" s="5">
        <v>1963151</v>
      </c>
      <c r="C3202" s="6" t="s">
        <v>9</v>
      </c>
      <c r="D3202" s="7">
        <v>44942.0075</v>
      </c>
      <c r="E3202" s="5">
        <v>59409407</v>
      </c>
      <c r="F3202" s="8" t="s">
        <v>10</v>
      </c>
    </row>
    <row r="3203" spans="1:6" x14ac:dyDescent="0.25">
      <c r="A3203" s="9" t="s">
        <v>8</v>
      </c>
      <c r="B3203" s="10">
        <v>1965513</v>
      </c>
      <c r="C3203" s="11" t="s">
        <v>9</v>
      </c>
      <c r="D3203" s="12">
        <v>44942.0075</v>
      </c>
      <c r="E3203" s="10">
        <v>59409408</v>
      </c>
      <c r="F3203" s="13" t="s">
        <v>10</v>
      </c>
    </row>
    <row r="3204" spans="1:6" x14ac:dyDescent="0.25">
      <c r="A3204" s="4" t="s">
        <v>8</v>
      </c>
      <c r="B3204" s="5">
        <v>1966800</v>
      </c>
      <c r="C3204" s="6" t="s">
        <v>9</v>
      </c>
      <c r="D3204" s="7">
        <v>44942.0075</v>
      </c>
      <c r="E3204" s="5">
        <v>59409409</v>
      </c>
      <c r="F3204" s="8" t="s">
        <v>10</v>
      </c>
    </row>
    <row r="3205" spans="1:6" x14ac:dyDescent="0.25">
      <c r="A3205" s="9" t="s">
        <v>8</v>
      </c>
      <c r="B3205" s="10">
        <v>1967589</v>
      </c>
      <c r="C3205" s="11" t="s">
        <v>9</v>
      </c>
      <c r="D3205" s="12">
        <v>44942.0075</v>
      </c>
      <c r="E3205" s="10">
        <v>59409413</v>
      </c>
      <c r="F3205" s="13" t="s">
        <v>10</v>
      </c>
    </row>
    <row r="3206" spans="1:6" x14ac:dyDescent="0.25">
      <c r="A3206" s="4" t="s">
        <v>8</v>
      </c>
      <c r="B3206" s="5">
        <v>1967225</v>
      </c>
      <c r="C3206" s="6" t="s">
        <v>9</v>
      </c>
      <c r="D3206" s="7">
        <v>44942.0075</v>
      </c>
      <c r="E3206" s="5">
        <v>59409410</v>
      </c>
      <c r="F3206" s="8" t="s">
        <v>10</v>
      </c>
    </row>
    <row r="3207" spans="1:6" x14ac:dyDescent="0.25">
      <c r="A3207" s="9" t="s">
        <v>8</v>
      </c>
      <c r="B3207" s="10">
        <v>1968211</v>
      </c>
      <c r="C3207" s="11" t="s">
        <v>9</v>
      </c>
      <c r="D3207" s="12">
        <v>44942.0075</v>
      </c>
      <c r="E3207" s="10">
        <v>59409412</v>
      </c>
      <c r="F3207" s="13" t="s">
        <v>10</v>
      </c>
    </row>
    <row r="3208" spans="1:6" x14ac:dyDescent="0.25">
      <c r="A3208" s="4" t="s">
        <v>8</v>
      </c>
      <c r="B3208" s="5">
        <v>1968190</v>
      </c>
      <c r="C3208" s="6" t="s">
        <v>9</v>
      </c>
      <c r="D3208" s="7">
        <v>44942.0075</v>
      </c>
      <c r="E3208" s="5">
        <v>59409411</v>
      </c>
      <c r="F3208" s="8" t="s">
        <v>10</v>
      </c>
    </row>
    <row r="3209" spans="1:6" x14ac:dyDescent="0.25">
      <c r="A3209" s="9" t="s">
        <v>8</v>
      </c>
      <c r="B3209" s="10">
        <v>1968797</v>
      </c>
      <c r="C3209" s="11" t="s">
        <v>9</v>
      </c>
      <c r="D3209" s="12">
        <v>44942.0075</v>
      </c>
      <c r="E3209" s="10">
        <v>59409415</v>
      </c>
      <c r="F3209" s="13" t="s">
        <v>10</v>
      </c>
    </row>
    <row r="3210" spans="1:6" x14ac:dyDescent="0.25">
      <c r="A3210" s="4" t="s">
        <v>8</v>
      </c>
      <c r="B3210" s="5">
        <v>1968718</v>
      </c>
      <c r="C3210" s="6" t="s">
        <v>9</v>
      </c>
      <c r="D3210" s="7">
        <v>44942.0075</v>
      </c>
      <c r="E3210" s="5">
        <v>59409414</v>
      </c>
      <c r="F3210" s="8" t="s">
        <v>10</v>
      </c>
    </row>
    <row r="3211" spans="1:6" x14ac:dyDescent="0.25">
      <c r="A3211" s="9" t="s">
        <v>8</v>
      </c>
      <c r="B3211" s="10">
        <v>1968929</v>
      </c>
      <c r="C3211" s="11" t="s">
        <v>9</v>
      </c>
      <c r="D3211" s="12">
        <v>44942.0075</v>
      </c>
      <c r="E3211" s="10">
        <v>59409416</v>
      </c>
      <c r="F3211" s="13" t="s">
        <v>10</v>
      </c>
    </row>
    <row r="3212" spans="1:6" x14ac:dyDescent="0.25">
      <c r="A3212" s="4" t="s">
        <v>8</v>
      </c>
      <c r="B3212" s="5">
        <v>1969338</v>
      </c>
      <c r="C3212" s="6" t="s">
        <v>9</v>
      </c>
      <c r="D3212" s="7">
        <v>44942.0075</v>
      </c>
      <c r="E3212" s="5">
        <v>59409417</v>
      </c>
      <c r="F3212" s="8" t="s">
        <v>10</v>
      </c>
    </row>
    <row r="3213" spans="1:6" x14ac:dyDescent="0.25">
      <c r="A3213" s="9" t="s">
        <v>8</v>
      </c>
      <c r="B3213" s="10">
        <v>1969960</v>
      </c>
      <c r="C3213" s="11" t="s">
        <v>9</v>
      </c>
      <c r="D3213" s="12">
        <v>44942.0075</v>
      </c>
      <c r="E3213" s="10">
        <v>59409418</v>
      </c>
      <c r="F3213" s="13" t="s">
        <v>10</v>
      </c>
    </row>
    <row r="3214" spans="1:6" x14ac:dyDescent="0.25">
      <c r="A3214" s="4" t="s">
        <v>8</v>
      </c>
      <c r="B3214" s="5">
        <v>1970682</v>
      </c>
      <c r="C3214" s="6" t="s">
        <v>9</v>
      </c>
      <c r="D3214" s="7">
        <v>44942.0075</v>
      </c>
      <c r="E3214" s="5">
        <v>59409419</v>
      </c>
      <c r="F3214" s="8" t="s">
        <v>10</v>
      </c>
    </row>
    <row r="3215" spans="1:6" x14ac:dyDescent="0.25">
      <c r="A3215" s="9" t="s">
        <v>8</v>
      </c>
      <c r="B3215" s="10">
        <v>1971544</v>
      </c>
      <c r="C3215" s="11" t="s">
        <v>9</v>
      </c>
      <c r="D3215" s="12">
        <v>44942.0075</v>
      </c>
      <c r="E3215" s="10">
        <v>59409420</v>
      </c>
      <c r="F3215" s="13" t="s">
        <v>10</v>
      </c>
    </row>
    <row r="3216" spans="1:6" x14ac:dyDescent="0.25">
      <c r="A3216" s="4" t="s">
        <v>8</v>
      </c>
      <c r="B3216" s="5">
        <v>1971631</v>
      </c>
      <c r="C3216" s="6" t="s">
        <v>9</v>
      </c>
      <c r="D3216" s="7">
        <v>44942.0075</v>
      </c>
      <c r="E3216" s="5">
        <v>59409421</v>
      </c>
      <c r="F3216" s="8" t="s">
        <v>10</v>
      </c>
    </row>
    <row r="3217" spans="1:6" x14ac:dyDescent="0.25">
      <c r="A3217" s="9" t="s">
        <v>8</v>
      </c>
      <c r="B3217" s="10">
        <v>1973372</v>
      </c>
      <c r="C3217" s="11" t="s">
        <v>9</v>
      </c>
      <c r="D3217" s="12">
        <v>44942.0075</v>
      </c>
      <c r="E3217" s="10">
        <v>59409424</v>
      </c>
      <c r="F3217" s="13" t="s">
        <v>10</v>
      </c>
    </row>
    <row r="3218" spans="1:6" x14ac:dyDescent="0.25">
      <c r="A3218" s="4" t="s">
        <v>8</v>
      </c>
      <c r="B3218" s="5">
        <v>1972782</v>
      </c>
      <c r="C3218" s="6" t="s">
        <v>9</v>
      </c>
      <c r="D3218" s="7">
        <v>44942.0075</v>
      </c>
      <c r="E3218" s="5">
        <v>59409423</v>
      </c>
      <c r="F3218" s="8" t="s">
        <v>10</v>
      </c>
    </row>
    <row r="3219" spans="1:6" x14ac:dyDescent="0.25">
      <c r="A3219" s="9" t="s">
        <v>8</v>
      </c>
      <c r="B3219" s="10">
        <v>1973634</v>
      </c>
      <c r="C3219" s="11" t="s">
        <v>9</v>
      </c>
      <c r="D3219" s="12">
        <v>44942.0075</v>
      </c>
      <c r="E3219" s="10">
        <v>59409426</v>
      </c>
      <c r="F3219" s="13" t="s">
        <v>10</v>
      </c>
    </row>
    <row r="3220" spans="1:6" x14ac:dyDescent="0.25">
      <c r="A3220" s="4" t="s">
        <v>8</v>
      </c>
      <c r="B3220" s="5">
        <v>1973524</v>
      </c>
      <c r="C3220" s="6" t="s">
        <v>9</v>
      </c>
      <c r="D3220" s="7">
        <v>44942.0075</v>
      </c>
      <c r="E3220" s="5">
        <v>59409427</v>
      </c>
      <c r="F3220" s="8" t="s">
        <v>10</v>
      </c>
    </row>
    <row r="3221" spans="1:6" x14ac:dyDescent="0.25">
      <c r="A3221" s="9" t="s">
        <v>8</v>
      </c>
      <c r="B3221" s="10">
        <v>1973650</v>
      </c>
      <c r="C3221" s="11" t="s">
        <v>9</v>
      </c>
      <c r="D3221" s="12">
        <v>44942.0075</v>
      </c>
      <c r="E3221" s="10">
        <v>59409429</v>
      </c>
      <c r="F3221" s="13" t="s">
        <v>10</v>
      </c>
    </row>
    <row r="3222" spans="1:6" x14ac:dyDescent="0.25">
      <c r="A3222" s="4" t="s">
        <v>8</v>
      </c>
      <c r="B3222" s="5">
        <v>1975273</v>
      </c>
      <c r="C3222" s="6" t="s">
        <v>9</v>
      </c>
      <c r="D3222" s="7">
        <v>44942.0075</v>
      </c>
      <c r="E3222" s="5">
        <v>59409430</v>
      </c>
      <c r="F3222" s="8" t="s">
        <v>10</v>
      </c>
    </row>
    <row r="3223" spans="1:6" x14ac:dyDescent="0.25">
      <c r="A3223" s="9" t="s">
        <v>8</v>
      </c>
      <c r="B3223" s="10">
        <v>1971981</v>
      </c>
      <c r="C3223" s="11" t="s">
        <v>9</v>
      </c>
      <c r="D3223" s="12">
        <v>44942.0075</v>
      </c>
      <c r="E3223" s="10">
        <v>59409422</v>
      </c>
      <c r="F3223" s="13" t="s">
        <v>10</v>
      </c>
    </row>
    <row r="3224" spans="1:6" x14ac:dyDescent="0.25">
      <c r="A3224" s="4" t="s">
        <v>8</v>
      </c>
      <c r="B3224" s="5">
        <v>1972780</v>
      </c>
      <c r="C3224" s="6" t="s">
        <v>9</v>
      </c>
      <c r="D3224" s="7">
        <v>44942.0075</v>
      </c>
      <c r="E3224" s="5">
        <v>59409425</v>
      </c>
      <c r="F3224" s="8" t="s">
        <v>10</v>
      </c>
    </row>
    <row r="3225" spans="1:6" x14ac:dyDescent="0.25">
      <c r="A3225" s="9" t="s">
        <v>8</v>
      </c>
      <c r="B3225" s="10">
        <v>1974422</v>
      </c>
      <c r="C3225" s="11" t="s">
        <v>9</v>
      </c>
      <c r="D3225" s="12">
        <v>44942.0075</v>
      </c>
      <c r="E3225" s="10">
        <v>59409428</v>
      </c>
      <c r="F3225" s="13" t="s">
        <v>10</v>
      </c>
    </row>
    <row r="3226" spans="1:6" x14ac:dyDescent="0.25">
      <c r="A3226" s="4" t="s">
        <v>8</v>
      </c>
      <c r="B3226" s="5">
        <v>1975361</v>
      </c>
      <c r="C3226" s="6" t="s">
        <v>9</v>
      </c>
      <c r="D3226" s="7">
        <v>44942.0075</v>
      </c>
      <c r="E3226" s="5">
        <v>59409431</v>
      </c>
      <c r="F3226" s="8" t="s">
        <v>10</v>
      </c>
    </row>
    <row r="3227" spans="1:6" x14ac:dyDescent="0.25">
      <c r="A3227" s="9" t="s">
        <v>8</v>
      </c>
      <c r="B3227" s="10">
        <v>1975481</v>
      </c>
      <c r="C3227" s="11" t="s">
        <v>9</v>
      </c>
      <c r="D3227" s="12">
        <v>44942.0075</v>
      </c>
      <c r="E3227" s="10">
        <v>59409432</v>
      </c>
      <c r="F3227" s="13" t="s">
        <v>10</v>
      </c>
    </row>
    <row r="3228" spans="1:6" x14ac:dyDescent="0.25">
      <c r="A3228" s="4" t="s">
        <v>8</v>
      </c>
      <c r="B3228" s="5">
        <v>1975535</v>
      </c>
      <c r="C3228" s="6" t="s">
        <v>9</v>
      </c>
      <c r="D3228" s="7">
        <v>44942.0075</v>
      </c>
      <c r="E3228" s="5">
        <v>59409433</v>
      </c>
      <c r="F3228" s="8" t="s">
        <v>10</v>
      </c>
    </row>
    <row r="3229" spans="1:6" x14ac:dyDescent="0.25">
      <c r="A3229" s="9" t="s">
        <v>8</v>
      </c>
      <c r="B3229" s="10">
        <v>1976188</v>
      </c>
      <c r="C3229" s="11" t="s">
        <v>9</v>
      </c>
      <c r="D3229" s="12">
        <v>44942.0075</v>
      </c>
      <c r="E3229" s="10">
        <v>59409434</v>
      </c>
      <c r="F3229" s="13" t="s">
        <v>10</v>
      </c>
    </row>
    <row r="3230" spans="1:6" x14ac:dyDescent="0.25">
      <c r="A3230" s="4" t="s">
        <v>8</v>
      </c>
      <c r="B3230" s="5">
        <v>1976287</v>
      </c>
      <c r="C3230" s="6" t="s">
        <v>9</v>
      </c>
      <c r="D3230" s="7">
        <v>44942.0075</v>
      </c>
      <c r="E3230" s="5">
        <v>59409435</v>
      </c>
      <c r="F3230" s="8" t="s">
        <v>10</v>
      </c>
    </row>
    <row r="3231" spans="1:6" x14ac:dyDescent="0.25">
      <c r="A3231" s="9" t="s">
        <v>8</v>
      </c>
      <c r="B3231" s="10">
        <v>1976490</v>
      </c>
      <c r="C3231" s="11" t="s">
        <v>9</v>
      </c>
      <c r="D3231" s="12">
        <v>44942.0075</v>
      </c>
      <c r="E3231" s="10">
        <v>59409436</v>
      </c>
      <c r="F3231" s="13" t="s">
        <v>10</v>
      </c>
    </row>
    <row r="3232" spans="1:6" x14ac:dyDescent="0.25">
      <c r="A3232" s="4" t="s">
        <v>8</v>
      </c>
      <c r="B3232" s="5">
        <v>1976701</v>
      </c>
      <c r="C3232" s="6" t="s">
        <v>9</v>
      </c>
      <c r="D3232" s="7">
        <v>44942.0075</v>
      </c>
      <c r="E3232" s="5">
        <v>59409437</v>
      </c>
      <c r="F3232" s="8" t="s">
        <v>10</v>
      </c>
    </row>
    <row r="3233" spans="1:6" x14ac:dyDescent="0.25">
      <c r="A3233" s="9" t="s">
        <v>8</v>
      </c>
      <c r="B3233" s="10">
        <v>1977166</v>
      </c>
      <c r="C3233" s="11" t="s">
        <v>9</v>
      </c>
      <c r="D3233" s="12">
        <v>44942.0075</v>
      </c>
      <c r="E3233" s="10">
        <v>59409438</v>
      </c>
      <c r="F3233" s="13" t="s">
        <v>11</v>
      </c>
    </row>
    <row r="3234" spans="1:6" x14ac:dyDescent="0.25">
      <c r="A3234" s="4" t="s">
        <v>8</v>
      </c>
      <c r="B3234" s="5">
        <v>1977296</v>
      </c>
      <c r="C3234" s="6" t="s">
        <v>9</v>
      </c>
      <c r="D3234" s="7">
        <v>44942.0075</v>
      </c>
      <c r="E3234" s="5">
        <v>59409440</v>
      </c>
      <c r="F3234" s="8" t="s">
        <v>10</v>
      </c>
    </row>
    <row r="3235" spans="1:6" x14ac:dyDescent="0.25">
      <c r="A3235" s="9" t="s">
        <v>8</v>
      </c>
      <c r="B3235" s="10">
        <v>1977190</v>
      </c>
      <c r="C3235" s="11" t="s">
        <v>9</v>
      </c>
      <c r="D3235" s="12">
        <v>44942.0075</v>
      </c>
      <c r="E3235" s="10">
        <v>59409439</v>
      </c>
      <c r="F3235" s="13" t="s">
        <v>10</v>
      </c>
    </row>
    <row r="3236" spans="1:6" x14ac:dyDescent="0.25">
      <c r="A3236" s="4" t="s">
        <v>8</v>
      </c>
      <c r="B3236" s="5">
        <v>1978257</v>
      </c>
      <c r="C3236" s="6" t="s">
        <v>9</v>
      </c>
      <c r="D3236" s="7">
        <v>44942.0075</v>
      </c>
      <c r="E3236" s="5">
        <v>59409444</v>
      </c>
      <c r="F3236" s="8" t="s">
        <v>10</v>
      </c>
    </row>
    <row r="3237" spans="1:6" x14ac:dyDescent="0.25">
      <c r="A3237" s="9" t="s">
        <v>8</v>
      </c>
      <c r="B3237" s="10">
        <v>1978090</v>
      </c>
      <c r="C3237" s="11" t="s">
        <v>9</v>
      </c>
      <c r="D3237" s="12">
        <v>44942.0075</v>
      </c>
      <c r="E3237" s="10">
        <v>59409441</v>
      </c>
      <c r="F3237" s="13" t="s">
        <v>10</v>
      </c>
    </row>
    <row r="3238" spans="1:6" x14ac:dyDescent="0.25">
      <c r="A3238" s="4" t="s">
        <v>8</v>
      </c>
      <c r="B3238" s="5">
        <v>1979196</v>
      </c>
      <c r="C3238" s="6" t="s">
        <v>9</v>
      </c>
      <c r="D3238" s="7">
        <v>44942.0075</v>
      </c>
      <c r="E3238" s="5">
        <v>59409446</v>
      </c>
      <c r="F3238" s="8" t="s">
        <v>10</v>
      </c>
    </row>
    <row r="3239" spans="1:6" x14ac:dyDescent="0.25">
      <c r="A3239" s="9" t="s">
        <v>8</v>
      </c>
      <c r="B3239" s="10">
        <v>1977700</v>
      </c>
      <c r="C3239" s="11" t="s">
        <v>9</v>
      </c>
      <c r="D3239" s="12">
        <v>44942.0075</v>
      </c>
      <c r="E3239" s="10">
        <v>59409442</v>
      </c>
      <c r="F3239" s="13" t="s">
        <v>10</v>
      </c>
    </row>
    <row r="3240" spans="1:6" x14ac:dyDescent="0.25">
      <c r="A3240" s="4" t="s">
        <v>8</v>
      </c>
      <c r="B3240" s="5">
        <v>1977971</v>
      </c>
      <c r="C3240" s="6" t="s">
        <v>9</v>
      </c>
      <c r="D3240" s="7">
        <v>44942.0075</v>
      </c>
      <c r="E3240" s="5">
        <v>59409443</v>
      </c>
      <c r="F3240" s="8" t="s">
        <v>10</v>
      </c>
    </row>
    <row r="3241" spans="1:6" x14ac:dyDescent="0.25">
      <c r="A3241" s="9" t="s">
        <v>8</v>
      </c>
      <c r="B3241" s="10">
        <v>1978392</v>
      </c>
      <c r="C3241" s="11" t="s">
        <v>9</v>
      </c>
      <c r="D3241" s="12">
        <v>44942.0075</v>
      </c>
      <c r="E3241" s="10">
        <v>59409445</v>
      </c>
      <c r="F3241" s="13" t="s">
        <v>10</v>
      </c>
    </row>
    <row r="3242" spans="1:6" x14ac:dyDescent="0.25">
      <c r="A3242" s="4" t="s">
        <v>8</v>
      </c>
      <c r="B3242" s="5">
        <v>1979531</v>
      </c>
      <c r="C3242" s="6" t="s">
        <v>9</v>
      </c>
      <c r="D3242" s="7">
        <v>44942.0075</v>
      </c>
      <c r="E3242" s="5">
        <v>59409447</v>
      </c>
      <c r="F3242" s="8" t="s">
        <v>10</v>
      </c>
    </row>
    <row r="3243" spans="1:6" x14ac:dyDescent="0.25">
      <c r="A3243" s="9" t="s">
        <v>8</v>
      </c>
      <c r="B3243" s="10">
        <v>1979696</v>
      </c>
      <c r="C3243" s="11" t="s">
        <v>9</v>
      </c>
      <c r="D3243" s="12">
        <v>44942.0075</v>
      </c>
      <c r="E3243" s="10">
        <v>59409448</v>
      </c>
      <c r="F3243" s="13" t="s">
        <v>10</v>
      </c>
    </row>
    <row r="3244" spans="1:6" x14ac:dyDescent="0.25">
      <c r="A3244" s="4" t="s">
        <v>8</v>
      </c>
      <c r="B3244" s="5">
        <v>1981646</v>
      </c>
      <c r="C3244" s="6" t="s">
        <v>9</v>
      </c>
      <c r="D3244" s="7">
        <v>44942.0075</v>
      </c>
      <c r="E3244" s="5">
        <v>59409449</v>
      </c>
      <c r="F3244" s="8" t="s">
        <v>10</v>
      </c>
    </row>
    <row r="3245" spans="1:6" x14ac:dyDescent="0.25">
      <c r="A3245" s="9" t="s">
        <v>8</v>
      </c>
      <c r="B3245" s="10">
        <v>1981745</v>
      </c>
      <c r="C3245" s="11" t="s">
        <v>9</v>
      </c>
      <c r="D3245" s="12">
        <v>44942.0075</v>
      </c>
      <c r="E3245" s="10">
        <v>59409450</v>
      </c>
      <c r="F3245" s="13" t="s">
        <v>10</v>
      </c>
    </row>
    <row r="3246" spans="1:6" x14ac:dyDescent="0.25">
      <c r="A3246" s="4" t="s">
        <v>8</v>
      </c>
      <c r="B3246" s="5">
        <v>1981762</v>
      </c>
      <c r="C3246" s="6" t="s">
        <v>9</v>
      </c>
      <c r="D3246" s="7">
        <v>44942.0075</v>
      </c>
      <c r="E3246" s="5">
        <v>59409451</v>
      </c>
      <c r="F3246" s="8" t="s">
        <v>10</v>
      </c>
    </row>
    <row r="3247" spans="1:6" x14ac:dyDescent="0.25">
      <c r="A3247" s="9" t="s">
        <v>8</v>
      </c>
      <c r="B3247" s="10">
        <v>1982096</v>
      </c>
      <c r="C3247" s="11" t="s">
        <v>9</v>
      </c>
      <c r="D3247" s="12">
        <v>44942.0075</v>
      </c>
      <c r="E3247" s="10">
        <v>59409453</v>
      </c>
      <c r="F3247" s="13" t="s">
        <v>10</v>
      </c>
    </row>
    <row r="3248" spans="1:6" x14ac:dyDescent="0.25">
      <c r="A3248" s="4" t="s">
        <v>8</v>
      </c>
      <c r="B3248" s="5">
        <v>1981992</v>
      </c>
      <c r="C3248" s="6" t="s">
        <v>9</v>
      </c>
      <c r="D3248" s="7">
        <v>44942.0075</v>
      </c>
      <c r="E3248" s="5">
        <v>59409452</v>
      </c>
      <c r="F3248" s="8" t="s">
        <v>10</v>
      </c>
    </row>
    <row r="3249" spans="1:6" x14ac:dyDescent="0.25">
      <c r="A3249" s="9" t="s">
        <v>8</v>
      </c>
      <c r="B3249" s="10">
        <v>1982444</v>
      </c>
      <c r="C3249" s="11" t="s">
        <v>9</v>
      </c>
      <c r="D3249" s="12">
        <v>44942.0075</v>
      </c>
      <c r="E3249" s="10">
        <v>59409454</v>
      </c>
      <c r="F3249" s="13" t="s">
        <v>10</v>
      </c>
    </row>
    <row r="3250" spans="1:6" x14ac:dyDescent="0.25">
      <c r="A3250" s="4" t="s">
        <v>8</v>
      </c>
      <c r="B3250" s="5">
        <v>1982462</v>
      </c>
      <c r="C3250" s="6" t="s">
        <v>9</v>
      </c>
      <c r="D3250" s="7">
        <v>44942.0075</v>
      </c>
      <c r="E3250" s="5">
        <v>59409455</v>
      </c>
      <c r="F3250" s="8" t="s">
        <v>10</v>
      </c>
    </row>
    <row r="3251" spans="1:6" x14ac:dyDescent="0.25">
      <c r="A3251" s="9" t="s">
        <v>8</v>
      </c>
      <c r="B3251" s="10">
        <v>1982579</v>
      </c>
      <c r="C3251" s="11" t="s">
        <v>9</v>
      </c>
      <c r="D3251" s="12">
        <v>44942.0075</v>
      </c>
      <c r="E3251" s="10">
        <v>59409456</v>
      </c>
      <c r="F3251" s="13" t="s">
        <v>10</v>
      </c>
    </row>
    <row r="3252" spans="1:6" x14ac:dyDescent="0.25">
      <c r="A3252" s="4" t="s">
        <v>8</v>
      </c>
      <c r="B3252" s="5">
        <v>1983975</v>
      </c>
      <c r="C3252" s="6" t="s">
        <v>9</v>
      </c>
      <c r="D3252" s="7">
        <v>44942.007511574076</v>
      </c>
      <c r="E3252" s="5">
        <v>59409457</v>
      </c>
      <c r="F3252" s="8" t="s">
        <v>10</v>
      </c>
    </row>
    <row r="3253" spans="1:6" x14ac:dyDescent="0.25">
      <c r="A3253" s="9" t="s">
        <v>8</v>
      </c>
      <c r="B3253" s="10">
        <v>1984708</v>
      </c>
      <c r="C3253" s="11" t="s">
        <v>9</v>
      </c>
      <c r="D3253" s="12">
        <v>44942.007511574076</v>
      </c>
      <c r="E3253" s="10">
        <v>59409462</v>
      </c>
      <c r="F3253" s="13" t="s">
        <v>10</v>
      </c>
    </row>
    <row r="3254" spans="1:6" x14ac:dyDescent="0.25">
      <c r="A3254" s="4" t="s">
        <v>8</v>
      </c>
      <c r="B3254" s="5">
        <v>1983185</v>
      </c>
      <c r="C3254" s="6" t="s">
        <v>9</v>
      </c>
      <c r="D3254" s="7">
        <v>44942.007511574076</v>
      </c>
      <c r="E3254" s="5">
        <v>59409458</v>
      </c>
      <c r="F3254" s="8" t="s">
        <v>10</v>
      </c>
    </row>
    <row r="3255" spans="1:6" x14ac:dyDescent="0.25">
      <c r="A3255" s="9" t="s">
        <v>8</v>
      </c>
      <c r="B3255" s="10">
        <v>1984665</v>
      </c>
      <c r="C3255" s="11" t="s">
        <v>9</v>
      </c>
      <c r="D3255" s="12">
        <v>44942.007511574076</v>
      </c>
      <c r="E3255" s="10">
        <v>59409459</v>
      </c>
      <c r="F3255" s="13" t="s">
        <v>10</v>
      </c>
    </row>
    <row r="3256" spans="1:6" x14ac:dyDescent="0.25">
      <c r="A3256" s="4" t="s">
        <v>8</v>
      </c>
      <c r="B3256" s="5">
        <v>1983620</v>
      </c>
      <c r="C3256" s="6" t="s">
        <v>9</v>
      </c>
      <c r="D3256" s="7">
        <v>44942.007511574076</v>
      </c>
      <c r="E3256" s="5">
        <v>59409460</v>
      </c>
      <c r="F3256" s="8" t="s">
        <v>10</v>
      </c>
    </row>
    <row r="3257" spans="1:6" x14ac:dyDescent="0.25">
      <c r="A3257" s="9" t="s">
        <v>8</v>
      </c>
      <c r="B3257" s="10">
        <v>1984348</v>
      </c>
      <c r="C3257" s="11" t="s">
        <v>9</v>
      </c>
      <c r="D3257" s="12">
        <v>44942.007511574076</v>
      </c>
      <c r="E3257" s="10">
        <v>59409461</v>
      </c>
      <c r="F3257" s="13" t="s">
        <v>10</v>
      </c>
    </row>
    <row r="3258" spans="1:6" x14ac:dyDescent="0.25">
      <c r="A3258" s="4" t="s">
        <v>8</v>
      </c>
      <c r="B3258" s="5">
        <v>1985013</v>
      </c>
      <c r="C3258" s="6" t="s">
        <v>9</v>
      </c>
      <c r="D3258" s="7">
        <v>44942.007511574076</v>
      </c>
      <c r="E3258" s="5">
        <v>59409463</v>
      </c>
      <c r="F3258" s="8" t="s">
        <v>10</v>
      </c>
    </row>
    <row r="3259" spans="1:6" x14ac:dyDescent="0.25">
      <c r="A3259" s="9" t="s">
        <v>8</v>
      </c>
      <c r="B3259" s="10">
        <v>1985149</v>
      </c>
      <c r="C3259" s="11" t="s">
        <v>9</v>
      </c>
      <c r="D3259" s="12">
        <v>44942.007511574076</v>
      </c>
      <c r="E3259" s="10">
        <v>59409464</v>
      </c>
      <c r="F3259" s="13" t="s">
        <v>10</v>
      </c>
    </row>
    <row r="3260" spans="1:6" x14ac:dyDescent="0.25">
      <c r="A3260" s="4" t="s">
        <v>8</v>
      </c>
      <c r="B3260" s="5">
        <v>1985192</v>
      </c>
      <c r="C3260" s="6" t="s">
        <v>9</v>
      </c>
      <c r="D3260" s="7">
        <v>44942.007511574076</v>
      </c>
      <c r="E3260" s="5">
        <v>59409466</v>
      </c>
      <c r="F3260" s="8" t="s">
        <v>10</v>
      </c>
    </row>
    <row r="3261" spans="1:6" x14ac:dyDescent="0.25">
      <c r="A3261" s="9" t="s">
        <v>8</v>
      </c>
      <c r="B3261" s="10">
        <v>1985234</v>
      </c>
      <c r="C3261" s="11" t="s">
        <v>9</v>
      </c>
      <c r="D3261" s="12">
        <v>44942.007511574076</v>
      </c>
      <c r="E3261" s="10">
        <v>59409465</v>
      </c>
      <c r="F3261" s="13" t="s">
        <v>10</v>
      </c>
    </row>
    <row r="3262" spans="1:6" x14ac:dyDescent="0.25">
      <c r="A3262" s="4" t="s">
        <v>8</v>
      </c>
      <c r="B3262" s="5">
        <v>1986404</v>
      </c>
      <c r="C3262" s="6" t="s">
        <v>9</v>
      </c>
      <c r="D3262" s="7">
        <v>44942.007511574076</v>
      </c>
      <c r="E3262" s="5">
        <v>59409467</v>
      </c>
      <c r="F3262" s="8" t="s">
        <v>10</v>
      </c>
    </row>
    <row r="3263" spans="1:6" x14ac:dyDescent="0.25">
      <c r="A3263" s="9" t="s">
        <v>8</v>
      </c>
      <c r="B3263" s="10">
        <v>1986452</v>
      </c>
      <c r="C3263" s="11" t="s">
        <v>9</v>
      </c>
      <c r="D3263" s="12">
        <v>44942.007511574076</v>
      </c>
      <c r="E3263" s="10">
        <v>59409468</v>
      </c>
      <c r="F3263" s="13" t="s">
        <v>10</v>
      </c>
    </row>
    <row r="3264" spans="1:6" x14ac:dyDescent="0.25">
      <c r="A3264" s="4" t="s">
        <v>8</v>
      </c>
      <c r="B3264" s="5">
        <v>1986487</v>
      </c>
      <c r="C3264" s="6" t="s">
        <v>9</v>
      </c>
      <c r="D3264" s="7">
        <v>44942.007511574076</v>
      </c>
      <c r="E3264" s="5">
        <v>59409469</v>
      </c>
      <c r="F3264" s="8" t="s">
        <v>10</v>
      </c>
    </row>
    <row r="3265" spans="1:6" x14ac:dyDescent="0.25">
      <c r="A3265" s="9" t="s">
        <v>8</v>
      </c>
      <c r="B3265" s="10">
        <v>1986476</v>
      </c>
      <c r="C3265" s="11" t="s">
        <v>9</v>
      </c>
      <c r="D3265" s="12">
        <v>44942.007511574076</v>
      </c>
      <c r="E3265" s="10">
        <v>59409470</v>
      </c>
      <c r="F3265" s="13" t="s">
        <v>10</v>
      </c>
    </row>
    <row r="3266" spans="1:6" x14ac:dyDescent="0.25">
      <c r="A3266" s="4" t="s">
        <v>8</v>
      </c>
      <c r="B3266" s="5">
        <v>1987194</v>
      </c>
      <c r="C3266" s="6" t="s">
        <v>9</v>
      </c>
      <c r="D3266" s="7">
        <v>44942.007511574076</v>
      </c>
      <c r="E3266" s="5">
        <v>59409471</v>
      </c>
      <c r="F3266" s="8" t="s">
        <v>10</v>
      </c>
    </row>
    <row r="3267" spans="1:6" x14ac:dyDescent="0.25">
      <c r="A3267" s="9" t="s">
        <v>8</v>
      </c>
      <c r="B3267" s="10">
        <v>1990867</v>
      </c>
      <c r="C3267" s="11" t="s">
        <v>9</v>
      </c>
      <c r="D3267" s="12">
        <v>44942.007511574076</v>
      </c>
      <c r="E3267" s="10">
        <v>59409478</v>
      </c>
      <c r="F3267" s="13" t="s">
        <v>10</v>
      </c>
    </row>
    <row r="3268" spans="1:6" x14ac:dyDescent="0.25">
      <c r="A3268" s="4" t="s">
        <v>8</v>
      </c>
      <c r="B3268" s="5">
        <v>1988699</v>
      </c>
      <c r="C3268" s="6" t="s">
        <v>9</v>
      </c>
      <c r="D3268" s="7">
        <v>44942.007511574076</v>
      </c>
      <c r="E3268" s="5">
        <v>59409472</v>
      </c>
      <c r="F3268" s="8" t="s">
        <v>10</v>
      </c>
    </row>
    <row r="3269" spans="1:6" x14ac:dyDescent="0.25">
      <c r="A3269" s="9" t="s">
        <v>8</v>
      </c>
      <c r="B3269" s="10">
        <v>1990214</v>
      </c>
      <c r="C3269" s="11" t="s">
        <v>9</v>
      </c>
      <c r="D3269" s="12">
        <v>44942.007511574076</v>
      </c>
      <c r="E3269" s="10">
        <v>59409473</v>
      </c>
      <c r="F3269" s="13" t="s">
        <v>10</v>
      </c>
    </row>
    <row r="3270" spans="1:6" x14ac:dyDescent="0.25">
      <c r="A3270" s="4" t="s">
        <v>8</v>
      </c>
      <c r="B3270" s="5">
        <v>1991286</v>
      </c>
      <c r="C3270" s="6" t="s">
        <v>9</v>
      </c>
      <c r="D3270" s="7">
        <v>44942.007511574076</v>
      </c>
      <c r="E3270" s="5">
        <v>59409480</v>
      </c>
      <c r="F3270" s="8" t="s">
        <v>10</v>
      </c>
    </row>
    <row r="3271" spans="1:6" x14ac:dyDescent="0.25">
      <c r="A3271" s="9" t="s">
        <v>8</v>
      </c>
      <c r="B3271" s="10">
        <v>1989960</v>
      </c>
      <c r="C3271" s="11" t="s">
        <v>9</v>
      </c>
      <c r="D3271" s="12">
        <v>44942.007511574076</v>
      </c>
      <c r="E3271" s="10">
        <v>59409474</v>
      </c>
      <c r="F3271" s="13" t="s">
        <v>10</v>
      </c>
    </row>
    <row r="3272" spans="1:6" x14ac:dyDescent="0.25">
      <c r="A3272" s="4" t="s">
        <v>8</v>
      </c>
      <c r="B3272" s="5">
        <v>1987871</v>
      </c>
      <c r="C3272" s="6" t="s">
        <v>9</v>
      </c>
      <c r="D3272" s="7">
        <v>44942.007511574076</v>
      </c>
      <c r="E3272" s="5">
        <v>59409476</v>
      </c>
      <c r="F3272" s="8" t="s">
        <v>10</v>
      </c>
    </row>
    <row r="3273" spans="1:6" x14ac:dyDescent="0.25">
      <c r="A3273" s="9" t="s">
        <v>8</v>
      </c>
      <c r="B3273" s="10">
        <v>1987389</v>
      </c>
      <c r="C3273" s="11" t="s">
        <v>9</v>
      </c>
      <c r="D3273" s="12">
        <v>44942.007511574076</v>
      </c>
      <c r="E3273" s="10">
        <v>59409475</v>
      </c>
      <c r="F3273" s="13" t="s">
        <v>10</v>
      </c>
    </row>
    <row r="3274" spans="1:6" x14ac:dyDescent="0.25">
      <c r="A3274" s="4" t="s">
        <v>8</v>
      </c>
      <c r="B3274" s="5">
        <v>1989281</v>
      </c>
      <c r="C3274" s="6" t="s">
        <v>9</v>
      </c>
      <c r="D3274" s="7">
        <v>44942.007511574076</v>
      </c>
      <c r="E3274" s="5">
        <v>59409477</v>
      </c>
      <c r="F3274" s="8" t="s">
        <v>10</v>
      </c>
    </row>
    <row r="3275" spans="1:6" x14ac:dyDescent="0.25">
      <c r="A3275" s="9" t="s">
        <v>8</v>
      </c>
      <c r="B3275" s="10">
        <v>1991200</v>
      </c>
      <c r="C3275" s="11" t="s">
        <v>9</v>
      </c>
      <c r="D3275" s="12">
        <v>44942.007511574076</v>
      </c>
      <c r="E3275" s="10">
        <v>59409479</v>
      </c>
      <c r="F3275" s="13" t="s">
        <v>10</v>
      </c>
    </row>
    <row r="3276" spans="1:6" x14ac:dyDescent="0.25">
      <c r="A3276" s="4" t="s">
        <v>8</v>
      </c>
      <c r="B3276" s="5">
        <v>1991513</v>
      </c>
      <c r="C3276" s="6" t="s">
        <v>9</v>
      </c>
      <c r="D3276" s="7">
        <v>44942.007511574076</v>
      </c>
      <c r="E3276" s="5">
        <v>59409481</v>
      </c>
      <c r="F3276" s="8" t="s">
        <v>10</v>
      </c>
    </row>
    <row r="3277" spans="1:6" x14ac:dyDescent="0.25">
      <c r="A3277" s="9" t="s">
        <v>8</v>
      </c>
      <c r="B3277" s="10">
        <v>1991581</v>
      </c>
      <c r="C3277" s="11" t="s">
        <v>9</v>
      </c>
      <c r="D3277" s="12">
        <v>44942.007511574076</v>
      </c>
      <c r="E3277" s="10">
        <v>59409482</v>
      </c>
      <c r="F3277" s="13" t="s">
        <v>10</v>
      </c>
    </row>
    <row r="3278" spans="1:6" x14ac:dyDescent="0.25">
      <c r="A3278" s="4" t="s">
        <v>8</v>
      </c>
      <c r="B3278" s="5">
        <v>1992037</v>
      </c>
      <c r="C3278" s="6" t="s">
        <v>9</v>
      </c>
      <c r="D3278" s="7">
        <v>44942.007511574076</v>
      </c>
      <c r="E3278" s="5">
        <v>59409483</v>
      </c>
      <c r="F3278" s="8" t="s">
        <v>10</v>
      </c>
    </row>
    <row r="3279" spans="1:6" x14ac:dyDescent="0.25">
      <c r="A3279" s="9" t="s">
        <v>8</v>
      </c>
      <c r="B3279" s="10">
        <v>1992003</v>
      </c>
      <c r="C3279" s="11" t="s">
        <v>9</v>
      </c>
      <c r="D3279" s="12">
        <v>44942.007511574076</v>
      </c>
      <c r="E3279" s="10">
        <v>59409484</v>
      </c>
      <c r="F3279" s="13" t="s">
        <v>10</v>
      </c>
    </row>
    <row r="3280" spans="1:6" x14ac:dyDescent="0.25">
      <c r="A3280" s="4" t="s">
        <v>8</v>
      </c>
      <c r="B3280" s="5">
        <v>1992584</v>
      </c>
      <c r="C3280" s="6" t="s">
        <v>9</v>
      </c>
      <c r="D3280" s="7">
        <v>44942.007511574076</v>
      </c>
      <c r="E3280" s="5">
        <v>59409485</v>
      </c>
      <c r="F3280" s="8" t="s">
        <v>10</v>
      </c>
    </row>
    <row r="3281" spans="1:6" x14ac:dyDescent="0.25">
      <c r="A3281" s="9" t="s">
        <v>8</v>
      </c>
      <c r="B3281" s="10">
        <v>1992725</v>
      </c>
      <c r="C3281" s="11" t="s">
        <v>9</v>
      </c>
      <c r="D3281" s="12">
        <v>44942.007511574076</v>
      </c>
      <c r="E3281" s="10">
        <v>59409487</v>
      </c>
      <c r="F3281" s="13" t="s">
        <v>10</v>
      </c>
    </row>
    <row r="3282" spans="1:6" x14ac:dyDescent="0.25">
      <c r="A3282" s="4" t="s">
        <v>8</v>
      </c>
      <c r="B3282" s="5">
        <v>1995128</v>
      </c>
      <c r="C3282" s="6" t="s">
        <v>9</v>
      </c>
      <c r="D3282" s="7">
        <v>44942.007511574076</v>
      </c>
      <c r="E3282" s="5">
        <v>59409494</v>
      </c>
      <c r="F3282" s="8" t="s">
        <v>10</v>
      </c>
    </row>
    <row r="3283" spans="1:6" x14ac:dyDescent="0.25">
      <c r="A3283" s="9" t="s">
        <v>8</v>
      </c>
      <c r="B3283" s="10">
        <v>1994812</v>
      </c>
      <c r="C3283" s="11" t="s">
        <v>9</v>
      </c>
      <c r="D3283" s="12">
        <v>44942.007511574076</v>
      </c>
      <c r="E3283" s="10">
        <v>59409489</v>
      </c>
      <c r="F3283" s="13" t="s">
        <v>10</v>
      </c>
    </row>
    <row r="3284" spans="1:6" x14ac:dyDescent="0.25">
      <c r="A3284" s="4" t="s">
        <v>8</v>
      </c>
      <c r="B3284" s="5">
        <v>1993207</v>
      </c>
      <c r="C3284" s="6" t="s">
        <v>9</v>
      </c>
      <c r="D3284" s="7">
        <v>44942.007511574076</v>
      </c>
      <c r="E3284" s="5">
        <v>59409490</v>
      </c>
      <c r="F3284" s="8" t="s">
        <v>10</v>
      </c>
    </row>
    <row r="3285" spans="1:6" x14ac:dyDescent="0.25">
      <c r="A3285" s="9" t="s">
        <v>8</v>
      </c>
      <c r="B3285" s="10">
        <v>1994071</v>
      </c>
      <c r="C3285" s="11" t="s">
        <v>9</v>
      </c>
      <c r="D3285" s="12">
        <v>44942.007511574076</v>
      </c>
      <c r="E3285" s="10">
        <v>59409488</v>
      </c>
      <c r="F3285" s="13" t="s">
        <v>10</v>
      </c>
    </row>
    <row r="3286" spans="1:6" x14ac:dyDescent="0.25">
      <c r="A3286" s="4" t="s">
        <v>8</v>
      </c>
      <c r="B3286" s="5">
        <v>1993126</v>
      </c>
      <c r="C3286" s="6" t="s">
        <v>9</v>
      </c>
      <c r="D3286" s="7">
        <v>44942.007511574076</v>
      </c>
      <c r="E3286" s="5">
        <v>59409486</v>
      </c>
      <c r="F3286" s="8" t="s">
        <v>10</v>
      </c>
    </row>
    <row r="3287" spans="1:6" x14ac:dyDescent="0.25">
      <c r="A3287" s="9" t="s">
        <v>8</v>
      </c>
      <c r="B3287" s="10">
        <v>1994795</v>
      </c>
      <c r="C3287" s="11" t="s">
        <v>9</v>
      </c>
      <c r="D3287" s="12">
        <v>44942.007511574076</v>
      </c>
      <c r="E3287" s="10">
        <v>59409492</v>
      </c>
      <c r="F3287" s="13" t="s">
        <v>10</v>
      </c>
    </row>
    <row r="3288" spans="1:6" x14ac:dyDescent="0.25">
      <c r="A3288" s="4" t="s">
        <v>8</v>
      </c>
      <c r="B3288" s="5">
        <v>1994497</v>
      </c>
      <c r="C3288" s="6" t="s">
        <v>9</v>
      </c>
      <c r="D3288" s="7">
        <v>44942.007511574076</v>
      </c>
      <c r="E3288" s="5">
        <v>59409491</v>
      </c>
      <c r="F3288" s="8" t="s">
        <v>11</v>
      </c>
    </row>
    <row r="3289" spans="1:6" x14ac:dyDescent="0.25">
      <c r="A3289" s="9" t="s">
        <v>8</v>
      </c>
      <c r="B3289" s="10">
        <v>1994147</v>
      </c>
      <c r="C3289" s="11" t="s">
        <v>9</v>
      </c>
      <c r="D3289" s="12">
        <v>44942.007511574076</v>
      </c>
      <c r="E3289" s="10">
        <v>59409493</v>
      </c>
      <c r="F3289" s="13" t="s">
        <v>10</v>
      </c>
    </row>
    <row r="3290" spans="1:6" x14ac:dyDescent="0.25">
      <c r="A3290" s="4" t="s">
        <v>8</v>
      </c>
      <c r="B3290" s="5">
        <v>1995373</v>
      </c>
      <c r="C3290" s="6" t="s">
        <v>9</v>
      </c>
      <c r="D3290" s="7">
        <v>44942.007511574076</v>
      </c>
      <c r="E3290" s="5">
        <v>59409495</v>
      </c>
      <c r="F3290" s="8" t="s">
        <v>10</v>
      </c>
    </row>
    <row r="3291" spans="1:6" x14ac:dyDescent="0.25">
      <c r="A3291" s="9" t="s">
        <v>8</v>
      </c>
      <c r="B3291" s="10">
        <v>1995707</v>
      </c>
      <c r="C3291" s="11" t="s">
        <v>9</v>
      </c>
      <c r="D3291" s="12">
        <v>44942.007511574076</v>
      </c>
      <c r="E3291" s="10">
        <v>59409496</v>
      </c>
      <c r="F3291" s="13" t="s">
        <v>10</v>
      </c>
    </row>
    <row r="3292" spans="1:6" x14ac:dyDescent="0.25">
      <c r="A3292" s="4" t="s">
        <v>8</v>
      </c>
      <c r="B3292" s="5">
        <v>1995732</v>
      </c>
      <c r="C3292" s="6" t="s">
        <v>9</v>
      </c>
      <c r="D3292" s="7">
        <v>44942.007511574076</v>
      </c>
      <c r="E3292" s="5">
        <v>59409497</v>
      </c>
      <c r="F3292" s="8" t="s">
        <v>11</v>
      </c>
    </row>
    <row r="3293" spans="1:6" x14ac:dyDescent="0.25">
      <c r="A3293" s="9" t="s">
        <v>8</v>
      </c>
      <c r="B3293" s="10">
        <v>1996329</v>
      </c>
      <c r="C3293" s="11" t="s">
        <v>9</v>
      </c>
      <c r="D3293" s="12">
        <v>44942.007511574076</v>
      </c>
      <c r="E3293" s="10">
        <v>59409498</v>
      </c>
      <c r="F3293" s="13" t="s">
        <v>10</v>
      </c>
    </row>
    <row r="3294" spans="1:6" x14ac:dyDescent="0.25">
      <c r="A3294" s="4" t="s">
        <v>8</v>
      </c>
      <c r="B3294" s="5">
        <v>1997318</v>
      </c>
      <c r="C3294" s="6" t="s">
        <v>9</v>
      </c>
      <c r="D3294" s="7">
        <v>44942.007511574076</v>
      </c>
      <c r="E3294" s="5">
        <v>59409502</v>
      </c>
      <c r="F3294" s="8" t="s">
        <v>10</v>
      </c>
    </row>
    <row r="3295" spans="1:6" x14ac:dyDescent="0.25">
      <c r="A3295" s="9" t="s">
        <v>8</v>
      </c>
      <c r="B3295" s="10">
        <v>1998935</v>
      </c>
      <c r="C3295" s="11" t="s">
        <v>9</v>
      </c>
      <c r="D3295" s="12">
        <v>44942.007511574076</v>
      </c>
      <c r="E3295" s="10">
        <v>59409503</v>
      </c>
      <c r="F3295" s="13" t="s">
        <v>11</v>
      </c>
    </row>
    <row r="3296" spans="1:6" x14ac:dyDescent="0.25">
      <c r="A3296" s="4" t="s">
        <v>8</v>
      </c>
      <c r="B3296" s="5">
        <v>1998893</v>
      </c>
      <c r="C3296" s="6" t="s">
        <v>9</v>
      </c>
      <c r="D3296" s="7">
        <v>44942.007511574076</v>
      </c>
      <c r="E3296" s="5">
        <v>59409504</v>
      </c>
      <c r="F3296" s="8" t="s">
        <v>10</v>
      </c>
    </row>
    <row r="3297" spans="1:6" x14ac:dyDescent="0.25">
      <c r="A3297" s="9" t="s">
        <v>8</v>
      </c>
      <c r="B3297" s="10">
        <v>1997329</v>
      </c>
      <c r="C3297" s="11" t="s">
        <v>9</v>
      </c>
      <c r="D3297" s="12">
        <v>44942.007511574076</v>
      </c>
      <c r="E3297" s="10">
        <v>59409500</v>
      </c>
      <c r="F3297" s="13" t="s">
        <v>10</v>
      </c>
    </row>
    <row r="3298" spans="1:6" x14ac:dyDescent="0.25">
      <c r="A3298" s="4" t="s">
        <v>8</v>
      </c>
      <c r="B3298" s="5">
        <v>1996840</v>
      </c>
      <c r="C3298" s="6" t="s">
        <v>9</v>
      </c>
      <c r="D3298" s="7">
        <v>44942.007511574076</v>
      </c>
      <c r="E3298" s="5">
        <v>59409499</v>
      </c>
      <c r="F3298" s="8" t="s">
        <v>10</v>
      </c>
    </row>
    <row r="3299" spans="1:6" x14ac:dyDescent="0.25">
      <c r="A3299" s="9" t="s">
        <v>8</v>
      </c>
      <c r="B3299" s="10">
        <v>1996926</v>
      </c>
      <c r="C3299" s="11" t="s">
        <v>9</v>
      </c>
      <c r="D3299" s="12">
        <v>44942.007511574076</v>
      </c>
      <c r="E3299" s="10">
        <v>59409501</v>
      </c>
      <c r="F3299" s="13" t="s">
        <v>10</v>
      </c>
    </row>
    <row r="3300" spans="1:6" x14ac:dyDescent="0.25">
      <c r="A3300" s="4" t="s">
        <v>8</v>
      </c>
      <c r="B3300" s="5">
        <v>1999636</v>
      </c>
      <c r="C3300" s="6" t="s">
        <v>9</v>
      </c>
      <c r="D3300" s="7">
        <v>44942.007511574076</v>
      </c>
      <c r="E3300" s="5">
        <v>59409505</v>
      </c>
      <c r="F3300" s="8" t="s">
        <v>10</v>
      </c>
    </row>
    <row r="3301" spans="1:6" x14ac:dyDescent="0.25">
      <c r="A3301" s="9" t="s">
        <v>8</v>
      </c>
      <c r="B3301" s="10">
        <v>2000096</v>
      </c>
      <c r="C3301" s="11" t="s">
        <v>9</v>
      </c>
      <c r="D3301" s="12">
        <v>44942.007511574076</v>
      </c>
      <c r="E3301" s="10">
        <v>59409507</v>
      </c>
      <c r="F3301" s="13" t="s">
        <v>10</v>
      </c>
    </row>
    <row r="3302" spans="1:6" x14ac:dyDescent="0.25">
      <c r="A3302" s="4" t="s">
        <v>8</v>
      </c>
      <c r="B3302" s="5">
        <v>1999601</v>
      </c>
      <c r="C3302" s="6" t="s">
        <v>9</v>
      </c>
      <c r="D3302" s="7">
        <v>44942.007511574076</v>
      </c>
      <c r="E3302" s="5">
        <v>59409506</v>
      </c>
      <c r="F3302" s="8" t="s">
        <v>11</v>
      </c>
    </row>
    <row r="3303" spans="1:6" x14ac:dyDescent="0.25">
      <c r="A3303" s="9" t="s">
        <v>8</v>
      </c>
      <c r="B3303" s="10">
        <v>2000128</v>
      </c>
      <c r="C3303" s="11" t="s">
        <v>9</v>
      </c>
      <c r="D3303" s="12">
        <v>44942.007511574076</v>
      </c>
      <c r="E3303" s="10">
        <v>59409508</v>
      </c>
      <c r="F3303" s="13" t="s">
        <v>10</v>
      </c>
    </row>
    <row r="3304" spans="1:6" x14ac:dyDescent="0.25">
      <c r="A3304" s="4" t="s">
        <v>8</v>
      </c>
      <c r="B3304" s="5">
        <v>2000196</v>
      </c>
      <c r="C3304" s="6" t="s">
        <v>9</v>
      </c>
      <c r="D3304" s="7">
        <v>44942.007511574076</v>
      </c>
      <c r="E3304" s="5">
        <v>59409509</v>
      </c>
      <c r="F3304" s="8" t="s">
        <v>10</v>
      </c>
    </row>
    <row r="3305" spans="1:6" x14ac:dyDescent="0.25">
      <c r="A3305" s="9" t="s">
        <v>8</v>
      </c>
      <c r="B3305" s="10">
        <v>2000822</v>
      </c>
      <c r="C3305" s="11" t="s">
        <v>9</v>
      </c>
      <c r="D3305" s="12">
        <v>44942.007511574076</v>
      </c>
      <c r="E3305" s="10">
        <v>59409510</v>
      </c>
      <c r="F3305" s="13" t="s">
        <v>10</v>
      </c>
    </row>
    <row r="3306" spans="1:6" x14ac:dyDescent="0.25">
      <c r="A3306" s="4" t="s">
        <v>8</v>
      </c>
      <c r="B3306" s="5">
        <v>2001192</v>
      </c>
      <c r="C3306" s="6" t="s">
        <v>9</v>
      </c>
      <c r="D3306" s="7">
        <v>44942.007511574076</v>
      </c>
      <c r="E3306" s="5">
        <v>59409511</v>
      </c>
      <c r="F3306" s="8" t="s">
        <v>10</v>
      </c>
    </row>
    <row r="3307" spans="1:6" x14ac:dyDescent="0.25">
      <c r="A3307" s="9" t="s">
        <v>8</v>
      </c>
      <c r="B3307" s="10">
        <v>2005262</v>
      </c>
      <c r="C3307" s="11" t="s">
        <v>9</v>
      </c>
      <c r="D3307" s="12">
        <v>44942.007511574076</v>
      </c>
      <c r="E3307" s="10">
        <v>59409517</v>
      </c>
      <c r="F3307" s="13" t="s">
        <v>10</v>
      </c>
    </row>
    <row r="3308" spans="1:6" x14ac:dyDescent="0.25">
      <c r="A3308" s="4" t="s">
        <v>8</v>
      </c>
      <c r="B3308" s="5">
        <v>2001862</v>
      </c>
      <c r="C3308" s="6" t="s">
        <v>9</v>
      </c>
      <c r="D3308" s="7">
        <v>44942.007511574076</v>
      </c>
      <c r="E3308" s="5">
        <v>59409515</v>
      </c>
      <c r="F3308" s="8" t="s">
        <v>10</v>
      </c>
    </row>
    <row r="3309" spans="1:6" x14ac:dyDescent="0.25">
      <c r="A3309" s="9" t="s">
        <v>8</v>
      </c>
      <c r="B3309" s="10">
        <v>2001279</v>
      </c>
      <c r="C3309" s="11" t="s">
        <v>9</v>
      </c>
      <c r="D3309" s="12">
        <v>44942.007511574076</v>
      </c>
      <c r="E3309" s="10">
        <v>59409514</v>
      </c>
      <c r="F3309" s="13" t="s">
        <v>10</v>
      </c>
    </row>
    <row r="3310" spans="1:6" x14ac:dyDescent="0.25">
      <c r="A3310" s="4" t="s">
        <v>8</v>
      </c>
      <c r="B3310" s="5">
        <v>2001417</v>
      </c>
      <c r="C3310" s="6" t="s">
        <v>9</v>
      </c>
      <c r="D3310" s="7">
        <v>44942.007511574076</v>
      </c>
      <c r="E3310" s="5">
        <v>59409513</v>
      </c>
      <c r="F3310" s="8" t="s">
        <v>10</v>
      </c>
    </row>
    <row r="3311" spans="1:6" x14ac:dyDescent="0.25">
      <c r="A3311" s="9" t="s">
        <v>8</v>
      </c>
      <c r="B3311" s="10">
        <v>2001642</v>
      </c>
      <c r="C3311" s="11" t="s">
        <v>9</v>
      </c>
      <c r="D3311" s="12">
        <v>44942.007511574076</v>
      </c>
      <c r="E3311" s="10">
        <v>59409512</v>
      </c>
      <c r="F3311" s="13" t="s">
        <v>10</v>
      </c>
    </row>
    <row r="3312" spans="1:6" x14ac:dyDescent="0.25">
      <c r="A3312" s="4" t="s">
        <v>8</v>
      </c>
      <c r="B3312" s="5">
        <v>2003296</v>
      </c>
      <c r="C3312" s="6" t="s">
        <v>9</v>
      </c>
      <c r="D3312" s="7">
        <v>44942.007511574076</v>
      </c>
      <c r="E3312" s="5">
        <v>59409516</v>
      </c>
      <c r="F3312" s="8" t="s">
        <v>10</v>
      </c>
    </row>
    <row r="3313" spans="1:6" x14ac:dyDescent="0.25">
      <c r="A3313" s="9" t="s">
        <v>8</v>
      </c>
      <c r="B3313" s="10">
        <v>2005401</v>
      </c>
      <c r="C3313" s="11" t="s">
        <v>9</v>
      </c>
      <c r="D3313" s="12">
        <v>44942.007511574076</v>
      </c>
      <c r="E3313" s="10">
        <v>59409519</v>
      </c>
      <c r="F3313" s="13" t="s">
        <v>10</v>
      </c>
    </row>
    <row r="3314" spans="1:6" x14ac:dyDescent="0.25">
      <c r="A3314" s="4" t="s">
        <v>8</v>
      </c>
      <c r="B3314" s="5">
        <v>2008075</v>
      </c>
      <c r="C3314" s="6" t="s">
        <v>9</v>
      </c>
      <c r="D3314" s="7">
        <v>44942.007511574076</v>
      </c>
      <c r="E3314" s="5">
        <v>59409518</v>
      </c>
      <c r="F3314" s="8" t="s">
        <v>10</v>
      </c>
    </row>
    <row r="3315" spans="1:6" x14ac:dyDescent="0.25">
      <c r="A3315" s="9" t="s">
        <v>8</v>
      </c>
      <c r="B3315" s="10">
        <v>2009240</v>
      </c>
      <c r="C3315" s="11" t="s">
        <v>9</v>
      </c>
      <c r="D3315" s="12">
        <v>44942.007511574076</v>
      </c>
      <c r="E3315" s="10">
        <v>59409521</v>
      </c>
      <c r="F3315" s="13" t="s">
        <v>10</v>
      </c>
    </row>
    <row r="3316" spans="1:6" x14ac:dyDescent="0.25">
      <c r="A3316" s="4" t="s">
        <v>8</v>
      </c>
      <c r="B3316" s="5">
        <v>2005966</v>
      </c>
      <c r="C3316" s="6" t="s">
        <v>9</v>
      </c>
      <c r="D3316" s="7">
        <v>44942.007511574076</v>
      </c>
      <c r="E3316" s="5">
        <v>59409520</v>
      </c>
      <c r="F3316" s="8" t="s">
        <v>10</v>
      </c>
    </row>
    <row r="3317" spans="1:6" x14ac:dyDescent="0.25">
      <c r="A3317" s="9" t="s">
        <v>8</v>
      </c>
      <c r="B3317" s="10">
        <v>2006216</v>
      </c>
      <c r="C3317" s="11" t="s">
        <v>9</v>
      </c>
      <c r="D3317" s="12">
        <v>44942.007511574076</v>
      </c>
      <c r="E3317" s="10">
        <v>59409522</v>
      </c>
      <c r="F3317" s="13" t="s">
        <v>10</v>
      </c>
    </row>
    <row r="3318" spans="1:6" x14ac:dyDescent="0.25">
      <c r="A3318" s="4" t="s">
        <v>8</v>
      </c>
      <c r="B3318" s="5">
        <v>2009828</v>
      </c>
      <c r="C3318" s="6" t="s">
        <v>9</v>
      </c>
      <c r="D3318" s="7">
        <v>44942.007511574076</v>
      </c>
      <c r="E3318" s="5">
        <v>59409524</v>
      </c>
      <c r="F3318" s="8" t="s">
        <v>10</v>
      </c>
    </row>
    <row r="3319" spans="1:6" x14ac:dyDescent="0.25">
      <c r="A3319" s="9" t="s">
        <v>8</v>
      </c>
      <c r="B3319" s="10">
        <v>2009752</v>
      </c>
      <c r="C3319" s="11" t="s">
        <v>9</v>
      </c>
      <c r="D3319" s="12">
        <v>44942.007511574076</v>
      </c>
      <c r="E3319" s="10">
        <v>59409523</v>
      </c>
      <c r="F3319" s="13" t="s">
        <v>10</v>
      </c>
    </row>
    <row r="3320" spans="1:6" x14ac:dyDescent="0.25">
      <c r="A3320" s="4" t="s">
        <v>8</v>
      </c>
      <c r="B3320" s="5">
        <v>2010060</v>
      </c>
      <c r="C3320" s="6" t="s">
        <v>9</v>
      </c>
      <c r="D3320" s="7">
        <v>44942.007511574076</v>
      </c>
      <c r="E3320" s="5">
        <v>59409525</v>
      </c>
      <c r="F3320" s="8" t="s">
        <v>10</v>
      </c>
    </row>
    <row r="3321" spans="1:6" x14ac:dyDescent="0.25">
      <c r="A3321" s="9" t="s">
        <v>8</v>
      </c>
      <c r="B3321" s="10">
        <v>2010869</v>
      </c>
      <c r="C3321" s="11" t="s">
        <v>9</v>
      </c>
      <c r="D3321" s="12">
        <v>44942.007511574076</v>
      </c>
      <c r="E3321" s="10">
        <v>59409526</v>
      </c>
      <c r="F3321" s="13" t="s">
        <v>10</v>
      </c>
    </row>
    <row r="3322" spans="1:6" x14ac:dyDescent="0.25">
      <c r="A3322" s="4" t="s">
        <v>8</v>
      </c>
      <c r="B3322" s="5">
        <v>2012726</v>
      </c>
      <c r="C3322" s="6" t="s">
        <v>9</v>
      </c>
      <c r="D3322" s="7">
        <v>44942.007511574076</v>
      </c>
      <c r="E3322" s="5">
        <v>59409529</v>
      </c>
      <c r="F3322" s="8" t="s">
        <v>10</v>
      </c>
    </row>
    <row r="3323" spans="1:6" x14ac:dyDescent="0.25">
      <c r="A3323" s="9" t="s">
        <v>8</v>
      </c>
      <c r="B3323" s="10">
        <v>2012690</v>
      </c>
      <c r="C3323" s="11" t="s">
        <v>9</v>
      </c>
      <c r="D3323" s="12">
        <v>44942.007511574076</v>
      </c>
      <c r="E3323" s="10">
        <v>59409527</v>
      </c>
      <c r="F3323" s="13" t="s">
        <v>10</v>
      </c>
    </row>
    <row r="3324" spans="1:6" x14ac:dyDescent="0.25">
      <c r="A3324" s="4" t="s">
        <v>8</v>
      </c>
      <c r="B3324" s="5">
        <v>2013693</v>
      </c>
      <c r="C3324" s="6" t="s">
        <v>9</v>
      </c>
      <c r="D3324" s="7">
        <v>44942.007511574076</v>
      </c>
      <c r="E3324" s="5">
        <v>59409530</v>
      </c>
      <c r="F3324" s="8" t="s">
        <v>10</v>
      </c>
    </row>
    <row r="3325" spans="1:6" x14ac:dyDescent="0.25">
      <c r="A3325" s="9" t="s">
        <v>8</v>
      </c>
      <c r="B3325" s="10">
        <v>2013667</v>
      </c>
      <c r="C3325" s="11" t="s">
        <v>9</v>
      </c>
      <c r="D3325" s="12">
        <v>44942.007511574076</v>
      </c>
      <c r="E3325" s="10">
        <v>59409528</v>
      </c>
      <c r="F3325" s="13" t="s">
        <v>10</v>
      </c>
    </row>
    <row r="3326" spans="1:6" x14ac:dyDescent="0.25">
      <c r="A3326" s="4" t="s">
        <v>8</v>
      </c>
      <c r="B3326" s="5">
        <v>2014739</v>
      </c>
      <c r="C3326" s="6" t="s">
        <v>9</v>
      </c>
      <c r="D3326" s="7">
        <v>44942.007511574076</v>
      </c>
      <c r="E3326" s="5">
        <v>59409531</v>
      </c>
      <c r="F3326" s="8" t="s">
        <v>10</v>
      </c>
    </row>
    <row r="3327" spans="1:6" x14ac:dyDescent="0.25">
      <c r="A3327" s="9" t="s">
        <v>8</v>
      </c>
      <c r="B3327" s="10">
        <v>2014252</v>
      </c>
      <c r="C3327" s="11" t="s">
        <v>9</v>
      </c>
      <c r="D3327" s="12">
        <v>44942.007511574076</v>
      </c>
      <c r="E3327" s="10">
        <v>59409533</v>
      </c>
      <c r="F3327" s="13" t="s">
        <v>10</v>
      </c>
    </row>
    <row r="3328" spans="1:6" x14ac:dyDescent="0.25">
      <c r="A3328" s="4" t="s">
        <v>8</v>
      </c>
      <c r="B3328" s="5">
        <v>2014053</v>
      </c>
      <c r="C3328" s="6" t="s">
        <v>9</v>
      </c>
      <c r="D3328" s="7">
        <v>44942.007511574076</v>
      </c>
      <c r="E3328" s="5">
        <v>59409532</v>
      </c>
      <c r="F3328" s="8" t="s">
        <v>10</v>
      </c>
    </row>
    <row r="3329" spans="1:6" x14ac:dyDescent="0.25">
      <c r="A3329" s="9" t="s">
        <v>8</v>
      </c>
      <c r="B3329" s="10">
        <v>2013939</v>
      </c>
      <c r="C3329" s="11" t="s">
        <v>9</v>
      </c>
      <c r="D3329" s="12">
        <v>44942.007511574076</v>
      </c>
      <c r="E3329" s="10">
        <v>59409534</v>
      </c>
      <c r="F3329" s="13" t="s">
        <v>10</v>
      </c>
    </row>
    <row r="3330" spans="1:6" x14ac:dyDescent="0.25">
      <c r="A3330" s="4" t="s">
        <v>8</v>
      </c>
      <c r="B3330" s="5">
        <v>2014822</v>
      </c>
      <c r="C3330" s="6" t="s">
        <v>9</v>
      </c>
      <c r="D3330" s="7">
        <v>44942.007511574076</v>
      </c>
      <c r="E3330" s="5">
        <v>59409535</v>
      </c>
      <c r="F3330" s="8" t="s">
        <v>10</v>
      </c>
    </row>
    <row r="3331" spans="1:6" x14ac:dyDescent="0.25">
      <c r="A3331" s="9" t="s">
        <v>8</v>
      </c>
      <c r="B3331" s="10">
        <v>2015508</v>
      </c>
      <c r="C3331" s="11" t="s">
        <v>9</v>
      </c>
      <c r="D3331" s="12">
        <v>44942.007511574076</v>
      </c>
      <c r="E3331" s="10">
        <v>59409536</v>
      </c>
      <c r="F3331" s="13" t="s">
        <v>10</v>
      </c>
    </row>
    <row r="3332" spans="1:6" x14ac:dyDescent="0.25">
      <c r="A3332" s="4" t="s">
        <v>8</v>
      </c>
      <c r="B3332" s="5">
        <v>2015837</v>
      </c>
      <c r="C3332" s="6" t="s">
        <v>9</v>
      </c>
      <c r="D3332" s="7">
        <v>44942.007511574076</v>
      </c>
      <c r="E3332" s="5">
        <v>59409537</v>
      </c>
      <c r="F3332" s="8" t="s">
        <v>10</v>
      </c>
    </row>
    <row r="3333" spans="1:6" x14ac:dyDescent="0.25">
      <c r="A3333" s="9" t="s">
        <v>8</v>
      </c>
      <c r="B3333" s="10">
        <v>2015855</v>
      </c>
      <c r="C3333" s="11" t="s">
        <v>9</v>
      </c>
      <c r="D3333" s="12">
        <v>44942.007511574076</v>
      </c>
      <c r="E3333" s="10">
        <v>59409538</v>
      </c>
      <c r="F3333" s="13" t="s">
        <v>10</v>
      </c>
    </row>
    <row r="3334" spans="1:6" x14ac:dyDescent="0.25">
      <c r="A3334" s="4" t="s">
        <v>8</v>
      </c>
      <c r="B3334" s="5">
        <v>2017408</v>
      </c>
      <c r="C3334" s="6" t="s">
        <v>9</v>
      </c>
      <c r="D3334" s="7">
        <v>44942.007511574076</v>
      </c>
      <c r="E3334" s="5">
        <v>59409539</v>
      </c>
      <c r="F3334" s="8" t="s">
        <v>10</v>
      </c>
    </row>
    <row r="3335" spans="1:6" x14ac:dyDescent="0.25">
      <c r="A3335" s="9" t="s">
        <v>8</v>
      </c>
      <c r="B3335" s="10">
        <v>2018356</v>
      </c>
      <c r="C3335" s="11" t="s">
        <v>9</v>
      </c>
      <c r="D3335" s="12">
        <v>44942.007511574076</v>
      </c>
      <c r="E3335" s="10">
        <v>59409540</v>
      </c>
      <c r="F3335" s="13" t="s">
        <v>10</v>
      </c>
    </row>
    <row r="3336" spans="1:6" x14ac:dyDescent="0.25">
      <c r="A3336" s="4" t="s">
        <v>8</v>
      </c>
      <c r="B3336" s="5">
        <v>2018388</v>
      </c>
      <c r="C3336" s="6" t="s">
        <v>9</v>
      </c>
      <c r="D3336" s="7">
        <v>44942.007511574076</v>
      </c>
      <c r="E3336" s="5">
        <v>59409541</v>
      </c>
      <c r="F3336" s="8" t="s">
        <v>10</v>
      </c>
    </row>
    <row r="3337" spans="1:6" x14ac:dyDescent="0.25">
      <c r="A3337" s="9" t="s">
        <v>8</v>
      </c>
      <c r="B3337" s="10">
        <v>2018534</v>
      </c>
      <c r="C3337" s="11" t="s">
        <v>9</v>
      </c>
      <c r="D3337" s="12">
        <v>44942.007523148146</v>
      </c>
      <c r="E3337" s="10">
        <v>59409542</v>
      </c>
      <c r="F3337" s="13" t="s">
        <v>10</v>
      </c>
    </row>
    <row r="3338" spans="1:6" x14ac:dyDescent="0.25">
      <c r="A3338" s="4" t="s">
        <v>8</v>
      </c>
      <c r="B3338" s="5">
        <v>2019286</v>
      </c>
      <c r="C3338" s="6" t="s">
        <v>9</v>
      </c>
      <c r="D3338" s="7">
        <v>44942.007523148146</v>
      </c>
      <c r="E3338" s="5">
        <v>59409543</v>
      </c>
      <c r="F3338" s="8" t="s">
        <v>10</v>
      </c>
    </row>
    <row r="3339" spans="1:6" x14ac:dyDescent="0.25">
      <c r="A3339" s="9" t="s">
        <v>8</v>
      </c>
      <c r="B3339" s="10">
        <v>2021740</v>
      </c>
      <c r="C3339" s="11" t="s">
        <v>9</v>
      </c>
      <c r="D3339" s="12">
        <v>44942.007523148146</v>
      </c>
      <c r="E3339" s="10">
        <v>59409546</v>
      </c>
      <c r="F3339" s="13" t="s">
        <v>10</v>
      </c>
    </row>
    <row r="3340" spans="1:6" x14ac:dyDescent="0.25">
      <c r="A3340" s="4" t="s">
        <v>8</v>
      </c>
      <c r="B3340" s="5">
        <v>2024262</v>
      </c>
      <c r="C3340" s="6" t="s">
        <v>9</v>
      </c>
      <c r="D3340" s="7">
        <v>44942.007523148146</v>
      </c>
      <c r="E3340" s="5">
        <v>59409548</v>
      </c>
      <c r="F3340" s="8" t="s">
        <v>10</v>
      </c>
    </row>
    <row r="3341" spans="1:6" x14ac:dyDescent="0.25">
      <c r="A3341" s="9" t="s">
        <v>8</v>
      </c>
      <c r="B3341" s="10">
        <v>2020660</v>
      </c>
      <c r="C3341" s="11" t="s">
        <v>9</v>
      </c>
      <c r="D3341" s="12">
        <v>44942.007523148146</v>
      </c>
      <c r="E3341" s="10">
        <v>59409544</v>
      </c>
      <c r="F3341" s="13" t="s">
        <v>10</v>
      </c>
    </row>
    <row r="3342" spans="1:6" x14ac:dyDescent="0.25">
      <c r="A3342" s="4" t="s">
        <v>8</v>
      </c>
      <c r="B3342" s="5">
        <v>2020832</v>
      </c>
      <c r="C3342" s="6" t="s">
        <v>9</v>
      </c>
      <c r="D3342" s="7">
        <v>44942.007523148146</v>
      </c>
      <c r="E3342" s="5">
        <v>59409545</v>
      </c>
      <c r="F3342" s="8" t="s">
        <v>10</v>
      </c>
    </row>
    <row r="3343" spans="1:6" x14ac:dyDescent="0.25">
      <c r="A3343" s="9" t="s">
        <v>8</v>
      </c>
      <c r="B3343" s="10">
        <v>2023039</v>
      </c>
      <c r="C3343" s="11" t="s">
        <v>9</v>
      </c>
      <c r="D3343" s="12">
        <v>44942.007523148146</v>
      </c>
      <c r="E3343" s="10">
        <v>59409549</v>
      </c>
      <c r="F3343" s="13" t="s">
        <v>10</v>
      </c>
    </row>
    <row r="3344" spans="1:6" x14ac:dyDescent="0.25">
      <c r="A3344" s="4" t="s">
        <v>8</v>
      </c>
      <c r="B3344" s="5">
        <v>2024450</v>
      </c>
      <c r="C3344" s="6" t="s">
        <v>9</v>
      </c>
      <c r="D3344" s="7">
        <v>44942.007523148146</v>
      </c>
      <c r="E3344" s="5">
        <v>59409550</v>
      </c>
      <c r="F3344" s="8" t="s">
        <v>10</v>
      </c>
    </row>
    <row r="3345" spans="1:6" x14ac:dyDescent="0.25">
      <c r="A3345" s="9" t="s">
        <v>8</v>
      </c>
      <c r="B3345" s="10">
        <v>2022056</v>
      </c>
      <c r="C3345" s="11" t="s">
        <v>9</v>
      </c>
      <c r="D3345" s="12">
        <v>44942.007523148146</v>
      </c>
      <c r="E3345" s="10">
        <v>59409547</v>
      </c>
      <c r="F3345" s="13" t="s">
        <v>10</v>
      </c>
    </row>
    <row r="3346" spans="1:6" x14ac:dyDescent="0.25">
      <c r="A3346" s="4" t="s">
        <v>8</v>
      </c>
      <c r="B3346" s="5">
        <v>2024451</v>
      </c>
      <c r="C3346" s="6" t="s">
        <v>9</v>
      </c>
      <c r="D3346" s="7">
        <v>44942.007523148146</v>
      </c>
      <c r="E3346" s="5">
        <v>59409551</v>
      </c>
      <c r="F3346" s="8" t="s">
        <v>10</v>
      </c>
    </row>
    <row r="3347" spans="1:6" x14ac:dyDescent="0.25">
      <c r="A3347" s="9" t="s">
        <v>8</v>
      </c>
      <c r="B3347" s="10">
        <v>2025190</v>
      </c>
      <c r="C3347" s="11" t="s">
        <v>9</v>
      </c>
      <c r="D3347" s="12">
        <v>44942.007523148146</v>
      </c>
      <c r="E3347" s="10">
        <v>59409552</v>
      </c>
      <c r="F3347" s="13" t="s">
        <v>10</v>
      </c>
    </row>
    <row r="3348" spans="1:6" x14ac:dyDescent="0.25">
      <c r="A3348" s="4" t="s">
        <v>8</v>
      </c>
      <c r="B3348" s="5">
        <v>2025228</v>
      </c>
      <c r="C3348" s="6" t="s">
        <v>9</v>
      </c>
      <c r="D3348" s="7">
        <v>44942.007523148146</v>
      </c>
      <c r="E3348" s="5">
        <v>59409553</v>
      </c>
      <c r="F3348" s="8" t="s">
        <v>10</v>
      </c>
    </row>
    <row r="3349" spans="1:6" x14ac:dyDescent="0.25">
      <c r="A3349" s="9" t="s">
        <v>8</v>
      </c>
      <c r="B3349" s="10">
        <v>2025705</v>
      </c>
      <c r="C3349" s="11" t="s">
        <v>9</v>
      </c>
      <c r="D3349" s="12">
        <v>44942.007523148146</v>
      </c>
      <c r="E3349" s="10">
        <v>59409554</v>
      </c>
      <c r="F3349" s="13" t="s">
        <v>10</v>
      </c>
    </row>
    <row r="3350" spans="1:6" x14ac:dyDescent="0.25">
      <c r="A3350" s="4" t="s">
        <v>8</v>
      </c>
      <c r="B3350" s="5">
        <v>2028205</v>
      </c>
      <c r="C3350" s="6" t="s">
        <v>9</v>
      </c>
      <c r="D3350" s="7">
        <v>44942.007523148146</v>
      </c>
      <c r="E3350" s="5">
        <v>59409555</v>
      </c>
      <c r="F3350" s="8" t="s">
        <v>10</v>
      </c>
    </row>
    <row r="3351" spans="1:6" x14ac:dyDescent="0.25">
      <c r="A3351" s="9" t="s">
        <v>8</v>
      </c>
      <c r="B3351" s="10">
        <v>2028484</v>
      </c>
      <c r="C3351" s="11" t="s">
        <v>9</v>
      </c>
      <c r="D3351" s="12">
        <v>44942.007523148146</v>
      </c>
      <c r="E3351" s="10">
        <v>59409556</v>
      </c>
      <c r="F3351" s="13" t="s">
        <v>10</v>
      </c>
    </row>
    <row r="3352" spans="1:6" x14ac:dyDescent="0.25">
      <c r="A3352" s="4" t="s">
        <v>8</v>
      </c>
      <c r="B3352" s="5">
        <v>2028788</v>
      </c>
      <c r="C3352" s="6" t="s">
        <v>9</v>
      </c>
      <c r="D3352" s="7">
        <v>44942.007523148146</v>
      </c>
      <c r="E3352" s="5">
        <v>59409557</v>
      </c>
      <c r="F3352" s="8" t="s">
        <v>10</v>
      </c>
    </row>
    <row r="3353" spans="1:6" x14ac:dyDescent="0.25">
      <c r="A3353" s="9" t="s">
        <v>8</v>
      </c>
      <c r="B3353" s="10">
        <v>2031322</v>
      </c>
      <c r="C3353" s="11" t="s">
        <v>9</v>
      </c>
      <c r="D3353" s="12">
        <v>44942.007523148146</v>
      </c>
      <c r="E3353" s="10">
        <v>59409558</v>
      </c>
      <c r="F3353" s="13" t="s">
        <v>10</v>
      </c>
    </row>
    <row r="3354" spans="1:6" x14ac:dyDescent="0.25">
      <c r="A3354" s="4" t="s">
        <v>8</v>
      </c>
      <c r="B3354" s="5">
        <v>2029414</v>
      </c>
      <c r="C3354" s="6" t="s">
        <v>9</v>
      </c>
      <c r="D3354" s="7">
        <v>44942.007523148146</v>
      </c>
      <c r="E3354" s="5">
        <v>59409559</v>
      </c>
      <c r="F3354" s="8" t="s">
        <v>11</v>
      </c>
    </row>
    <row r="3355" spans="1:6" x14ac:dyDescent="0.25">
      <c r="A3355" s="9" t="s">
        <v>8</v>
      </c>
      <c r="B3355" s="10">
        <v>2030819</v>
      </c>
      <c r="C3355" s="11" t="s">
        <v>9</v>
      </c>
      <c r="D3355" s="12">
        <v>44942.007523148146</v>
      </c>
      <c r="E3355" s="10">
        <v>59409560</v>
      </c>
      <c r="F3355" s="13" t="s">
        <v>10</v>
      </c>
    </row>
    <row r="3356" spans="1:6" x14ac:dyDescent="0.25">
      <c r="A3356" s="4" t="s">
        <v>8</v>
      </c>
      <c r="B3356" s="5">
        <v>2031275</v>
      </c>
      <c r="C3356" s="6" t="s">
        <v>9</v>
      </c>
      <c r="D3356" s="7">
        <v>44942.007523148146</v>
      </c>
      <c r="E3356" s="5">
        <v>59409561</v>
      </c>
      <c r="F3356" s="8" t="s">
        <v>10</v>
      </c>
    </row>
    <row r="3357" spans="1:6" x14ac:dyDescent="0.25">
      <c r="A3357" s="9" t="s">
        <v>8</v>
      </c>
      <c r="B3357" s="10">
        <v>2032550</v>
      </c>
      <c r="C3357" s="11" t="s">
        <v>9</v>
      </c>
      <c r="D3357" s="12">
        <v>44942.007523148146</v>
      </c>
      <c r="E3357" s="10">
        <v>59409565</v>
      </c>
      <c r="F3357" s="13" t="s">
        <v>10</v>
      </c>
    </row>
    <row r="3358" spans="1:6" x14ac:dyDescent="0.25">
      <c r="A3358" s="4" t="s">
        <v>8</v>
      </c>
      <c r="B3358" s="5">
        <v>2031419</v>
      </c>
      <c r="C3358" s="6" t="s">
        <v>9</v>
      </c>
      <c r="D3358" s="7">
        <v>44942.007523148146</v>
      </c>
      <c r="E3358" s="5">
        <v>59409562</v>
      </c>
      <c r="F3358" s="8" t="s">
        <v>10</v>
      </c>
    </row>
    <row r="3359" spans="1:6" x14ac:dyDescent="0.25">
      <c r="A3359" s="9" t="s">
        <v>8</v>
      </c>
      <c r="B3359" s="10">
        <v>2031618</v>
      </c>
      <c r="C3359" s="11" t="s">
        <v>9</v>
      </c>
      <c r="D3359" s="12">
        <v>44942.007523148146</v>
      </c>
      <c r="E3359" s="10">
        <v>59409563</v>
      </c>
      <c r="F3359" s="13" t="s">
        <v>10</v>
      </c>
    </row>
    <row r="3360" spans="1:6" x14ac:dyDescent="0.25">
      <c r="A3360" s="4" t="s">
        <v>8</v>
      </c>
      <c r="B3360" s="5">
        <v>2031702</v>
      </c>
      <c r="C3360" s="6" t="s">
        <v>9</v>
      </c>
      <c r="D3360" s="7">
        <v>44942.007523148146</v>
      </c>
      <c r="E3360" s="5">
        <v>59409564</v>
      </c>
      <c r="F3360" s="8" t="s">
        <v>10</v>
      </c>
    </row>
    <row r="3361" spans="1:6" x14ac:dyDescent="0.25">
      <c r="A3361" s="9" t="s">
        <v>8</v>
      </c>
      <c r="B3361" s="10">
        <v>2033469</v>
      </c>
      <c r="C3361" s="11" t="s">
        <v>9</v>
      </c>
      <c r="D3361" s="12">
        <v>44942.007523148146</v>
      </c>
      <c r="E3361" s="10">
        <v>59409567</v>
      </c>
      <c r="F3361" s="13" t="s">
        <v>10</v>
      </c>
    </row>
    <row r="3362" spans="1:6" x14ac:dyDescent="0.25">
      <c r="A3362" s="4" t="s">
        <v>8</v>
      </c>
      <c r="B3362" s="5">
        <v>2033253</v>
      </c>
      <c r="C3362" s="6" t="s">
        <v>9</v>
      </c>
      <c r="D3362" s="7">
        <v>44942.007523148146</v>
      </c>
      <c r="E3362" s="5">
        <v>59409566</v>
      </c>
      <c r="F3362" s="8" t="s">
        <v>10</v>
      </c>
    </row>
    <row r="3363" spans="1:6" x14ac:dyDescent="0.25">
      <c r="A3363" s="9" t="s">
        <v>8</v>
      </c>
      <c r="B3363" s="10">
        <v>2033612</v>
      </c>
      <c r="C3363" s="11" t="s">
        <v>9</v>
      </c>
      <c r="D3363" s="12">
        <v>44942.007523148146</v>
      </c>
      <c r="E3363" s="10">
        <v>59409568</v>
      </c>
      <c r="F3363" s="13" t="s">
        <v>10</v>
      </c>
    </row>
    <row r="3364" spans="1:6" x14ac:dyDescent="0.25">
      <c r="A3364" s="4" t="s">
        <v>8</v>
      </c>
      <c r="B3364" s="5">
        <v>2033914</v>
      </c>
      <c r="C3364" s="6" t="s">
        <v>9</v>
      </c>
      <c r="D3364" s="7">
        <v>44942.007523148146</v>
      </c>
      <c r="E3364" s="5">
        <v>59409569</v>
      </c>
      <c r="F3364" s="8" t="s">
        <v>10</v>
      </c>
    </row>
    <row r="3365" spans="1:6" x14ac:dyDescent="0.25">
      <c r="A3365" s="9" t="s">
        <v>8</v>
      </c>
      <c r="B3365" s="10">
        <v>2034324</v>
      </c>
      <c r="C3365" s="11" t="s">
        <v>9</v>
      </c>
      <c r="D3365" s="12">
        <v>44942.007523148146</v>
      </c>
      <c r="E3365" s="10">
        <v>59409570</v>
      </c>
      <c r="F3365" s="13" t="s">
        <v>10</v>
      </c>
    </row>
    <row r="3366" spans="1:6" x14ac:dyDescent="0.25">
      <c r="A3366" s="4" t="s">
        <v>8</v>
      </c>
      <c r="B3366" s="5">
        <v>2034671</v>
      </c>
      <c r="C3366" s="6" t="s">
        <v>9</v>
      </c>
      <c r="D3366" s="7">
        <v>44942.007523148146</v>
      </c>
      <c r="E3366" s="5">
        <v>59409571</v>
      </c>
      <c r="F3366" s="8" t="s">
        <v>10</v>
      </c>
    </row>
    <row r="3367" spans="1:6" x14ac:dyDescent="0.25">
      <c r="A3367" s="9" t="s">
        <v>8</v>
      </c>
      <c r="B3367" s="10">
        <v>2035327</v>
      </c>
      <c r="C3367" s="11" t="s">
        <v>9</v>
      </c>
      <c r="D3367" s="12">
        <v>44942.007523148146</v>
      </c>
      <c r="E3367" s="10">
        <v>59409576</v>
      </c>
      <c r="F3367" s="13" t="s">
        <v>10</v>
      </c>
    </row>
    <row r="3368" spans="1:6" x14ac:dyDescent="0.25">
      <c r="A3368" s="4" t="s">
        <v>8</v>
      </c>
      <c r="B3368" s="5">
        <v>2036105</v>
      </c>
      <c r="C3368" s="6" t="s">
        <v>9</v>
      </c>
      <c r="D3368" s="7">
        <v>44942.007523148146</v>
      </c>
      <c r="E3368" s="5">
        <v>59409579</v>
      </c>
      <c r="F3368" s="8" t="s">
        <v>11</v>
      </c>
    </row>
    <row r="3369" spans="1:6" x14ac:dyDescent="0.25">
      <c r="A3369" s="9" t="s">
        <v>8</v>
      </c>
      <c r="B3369" s="10">
        <v>2034914</v>
      </c>
      <c r="C3369" s="11" t="s">
        <v>9</v>
      </c>
      <c r="D3369" s="12">
        <v>44942.007523148146</v>
      </c>
      <c r="E3369" s="10">
        <v>59409575</v>
      </c>
      <c r="F3369" s="13" t="s">
        <v>10</v>
      </c>
    </row>
    <row r="3370" spans="1:6" x14ac:dyDescent="0.25">
      <c r="A3370" s="4" t="s">
        <v>8</v>
      </c>
      <c r="B3370" s="5">
        <v>2035412</v>
      </c>
      <c r="C3370" s="6" t="s">
        <v>9</v>
      </c>
      <c r="D3370" s="7">
        <v>44942.007523148146</v>
      </c>
      <c r="E3370" s="5">
        <v>59409572</v>
      </c>
      <c r="F3370" s="8" t="s">
        <v>10</v>
      </c>
    </row>
    <row r="3371" spans="1:6" x14ac:dyDescent="0.25">
      <c r="A3371" s="9" t="s">
        <v>8</v>
      </c>
      <c r="B3371" s="10">
        <v>2035451</v>
      </c>
      <c r="C3371" s="11" t="s">
        <v>9</v>
      </c>
      <c r="D3371" s="12">
        <v>44942.007523148146</v>
      </c>
      <c r="E3371" s="10">
        <v>59409573</v>
      </c>
      <c r="F3371" s="13" t="s">
        <v>10</v>
      </c>
    </row>
    <row r="3372" spans="1:6" x14ac:dyDescent="0.25">
      <c r="A3372" s="4" t="s">
        <v>8</v>
      </c>
      <c r="B3372" s="5">
        <v>2035792</v>
      </c>
      <c r="C3372" s="6" t="s">
        <v>9</v>
      </c>
      <c r="D3372" s="7">
        <v>44942.007523148146</v>
      </c>
      <c r="E3372" s="5">
        <v>59409574</v>
      </c>
      <c r="F3372" s="8" t="s">
        <v>10</v>
      </c>
    </row>
    <row r="3373" spans="1:6" x14ac:dyDescent="0.25">
      <c r="A3373" s="9" t="s">
        <v>8</v>
      </c>
      <c r="B3373" s="10">
        <v>2035967</v>
      </c>
      <c r="C3373" s="11" t="s">
        <v>9</v>
      </c>
      <c r="D3373" s="12">
        <v>44942.007523148146</v>
      </c>
      <c r="E3373" s="10">
        <v>59409578</v>
      </c>
      <c r="F3373" s="13" t="s">
        <v>10</v>
      </c>
    </row>
    <row r="3374" spans="1:6" x14ac:dyDescent="0.25">
      <c r="A3374" s="4" t="s">
        <v>8</v>
      </c>
      <c r="B3374" s="5">
        <v>2035932</v>
      </c>
      <c r="C3374" s="6" t="s">
        <v>9</v>
      </c>
      <c r="D3374" s="7">
        <v>44942.007523148146</v>
      </c>
      <c r="E3374" s="5">
        <v>59409577</v>
      </c>
      <c r="F3374" s="8" t="s">
        <v>10</v>
      </c>
    </row>
    <row r="3375" spans="1:6" x14ac:dyDescent="0.25">
      <c r="A3375" s="9" t="s">
        <v>8</v>
      </c>
      <c r="B3375" s="10">
        <v>2036332</v>
      </c>
      <c r="C3375" s="11" t="s">
        <v>9</v>
      </c>
      <c r="D3375" s="12">
        <v>44942.007523148146</v>
      </c>
      <c r="E3375" s="10">
        <v>59409580</v>
      </c>
      <c r="F3375" s="13" t="s">
        <v>10</v>
      </c>
    </row>
    <row r="3376" spans="1:6" x14ac:dyDescent="0.25">
      <c r="A3376" s="4" t="s">
        <v>8</v>
      </c>
      <c r="B3376" s="5">
        <v>2036804</v>
      </c>
      <c r="C3376" s="6" t="s">
        <v>9</v>
      </c>
      <c r="D3376" s="7">
        <v>44942.007523148146</v>
      </c>
      <c r="E3376" s="5">
        <v>59409581</v>
      </c>
      <c r="F3376" s="8" t="s">
        <v>10</v>
      </c>
    </row>
    <row r="3377" spans="1:6" x14ac:dyDescent="0.25">
      <c r="A3377" s="9" t="s">
        <v>8</v>
      </c>
      <c r="B3377" s="10">
        <v>2037541</v>
      </c>
      <c r="C3377" s="11" t="s">
        <v>9</v>
      </c>
      <c r="D3377" s="12">
        <v>44942.007523148146</v>
      </c>
      <c r="E3377" s="10">
        <v>59409582</v>
      </c>
      <c r="F3377" s="13" t="s">
        <v>10</v>
      </c>
    </row>
    <row r="3378" spans="1:6" x14ac:dyDescent="0.25">
      <c r="A3378" s="4" t="s">
        <v>8</v>
      </c>
      <c r="B3378" s="5">
        <v>2041444</v>
      </c>
      <c r="C3378" s="6" t="s">
        <v>9</v>
      </c>
      <c r="D3378" s="7">
        <v>44942.007523148146</v>
      </c>
      <c r="E3378" s="5">
        <v>59409584</v>
      </c>
      <c r="F3378" s="8" t="s">
        <v>10</v>
      </c>
    </row>
    <row r="3379" spans="1:6" x14ac:dyDescent="0.25">
      <c r="A3379" s="9" t="s">
        <v>8</v>
      </c>
      <c r="B3379" s="10">
        <v>2038444</v>
      </c>
      <c r="C3379" s="11" t="s">
        <v>9</v>
      </c>
      <c r="D3379" s="12">
        <v>44942.007523148146</v>
      </c>
      <c r="E3379" s="10">
        <v>59409583</v>
      </c>
      <c r="F3379" s="13" t="s">
        <v>10</v>
      </c>
    </row>
    <row r="3380" spans="1:6" x14ac:dyDescent="0.25">
      <c r="A3380" s="4" t="s">
        <v>8</v>
      </c>
      <c r="B3380" s="5">
        <v>2040411</v>
      </c>
      <c r="C3380" s="6" t="s">
        <v>9</v>
      </c>
      <c r="D3380" s="7">
        <v>44942.007523148146</v>
      </c>
      <c r="E3380" s="5">
        <v>59409585</v>
      </c>
      <c r="F3380" s="8" t="s">
        <v>10</v>
      </c>
    </row>
    <row r="3381" spans="1:6" x14ac:dyDescent="0.25">
      <c r="A3381" s="9" t="s">
        <v>8</v>
      </c>
      <c r="B3381" s="10">
        <v>2042413</v>
      </c>
      <c r="C3381" s="11" t="s">
        <v>9</v>
      </c>
      <c r="D3381" s="12">
        <v>44942.007523148146</v>
      </c>
      <c r="E3381" s="10">
        <v>59409587</v>
      </c>
      <c r="F3381" s="13" t="s">
        <v>10</v>
      </c>
    </row>
    <row r="3382" spans="1:6" x14ac:dyDescent="0.25">
      <c r="A3382" s="4" t="s">
        <v>8</v>
      </c>
      <c r="B3382" s="5">
        <v>2042772</v>
      </c>
      <c r="C3382" s="6" t="s">
        <v>9</v>
      </c>
      <c r="D3382" s="7">
        <v>44942.007523148146</v>
      </c>
      <c r="E3382" s="5">
        <v>59409588</v>
      </c>
      <c r="F3382" s="8" t="s">
        <v>10</v>
      </c>
    </row>
    <row r="3383" spans="1:6" x14ac:dyDescent="0.25">
      <c r="A3383" s="9" t="s">
        <v>8</v>
      </c>
      <c r="B3383" s="10">
        <v>2042332</v>
      </c>
      <c r="C3383" s="11" t="s">
        <v>9</v>
      </c>
      <c r="D3383" s="12">
        <v>44942.007523148146</v>
      </c>
      <c r="E3383" s="10">
        <v>59409586</v>
      </c>
      <c r="F3383" s="13" t="s">
        <v>10</v>
      </c>
    </row>
    <row r="3384" spans="1:6" x14ac:dyDescent="0.25">
      <c r="A3384" s="4" t="s">
        <v>8</v>
      </c>
      <c r="B3384" s="5">
        <v>2042695</v>
      </c>
      <c r="C3384" s="6" t="s">
        <v>9</v>
      </c>
      <c r="D3384" s="7">
        <v>44942.007523148146</v>
      </c>
      <c r="E3384" s="5">
        <v>59409589</v>
      </c>
      <c r="F3384" s="8" t="s">
        <v>10</v>
      </c>
    </row>
    <row r="3385" spans="1:6" x14ac:dyDescent="0.25">
      <c r="A3385" s="9" t="s">
        <v>8</v>
      </c>
      <c r="B3385" s="10">
        <v>2043386</v>
      </c>
      <c r="C3385" s="11" t="s">
        <v>9</v>
      </c>
      <c r="D3385" s="12">
        <v>44942.007523148146</v>
      </c>
      <c r="E3385" s="10">
        <v>59409590</v>
      </c>
      <c r="F3385" s="13" t="s">
        <v>10</v>
      </c>
    </row>
    <row r="3386" spans="1:6" x14ac:dyDescent="0.25">
      <c r="A3386" s="4" t="s">
        <v>8</v>
      </c>
      <c r="B3386" s="5">
        <v>2043544</v>
      </c>
      <c r="C3386" s="6" t="s">
        <v>9</v>
      </c>
      <c r="D3386" s="7">
        <v>44942.007523148146</v>
      </c>
      <c r="E3386" s="5">
        <v>59409591</v>
      </c>
      <c r="F3386" s="8" t="s">
        <v>10</v>
      </c>
    </row>
    <row r="3387" spans="1:6" x14ac:dyDescent="0.25">
      <c r="A3387" s="9" t="s">
        <v>8</v>
      </c>
      <c r="B3387" s="10">
        <v>2044332</v>
      </c>
      <c r="C3387" s="11" t="s">
        <v>9</v>
      </c>
      <c r="D3387" s="12">
        <v>44942.007523148146</v>
      </c>
      <c r="E3387" s="10">
        <v>59409592</v>
      </c>
      <c r="F3387" s="13" t="s">
        <v>10</v>
      </c>
    </row>
    <row r="3388" spans="1:6" x14ac:dyDescent="0.25">
      <c r="A3388" s="4" t="s">
        <v>8</v>
      </c>
      <c r="B3388" s="5">
        <v>2044542</v>
      </c>
      <c r="C3388" s="6" t="s">
        <v>9</v>
      </c>
      <c r="D3388" s="7">
        <v>44942.007523148146</v>
      </c>
      <c r="E3388" s="5">
        <v>59409593</v>
      </c>
      <c r="F3388" s="8" t="s">
        <v>10</v>
      </c>
    </row>
    <row r="3389" spans="1:6" x14ac:dyDescent="0.25">
      <c r="A3389" s="9" t="s">
        <v>8</v>
      </c>
      <c r="B3389" s="10">
        <v>2045039</v>
      </c>
      <c r="C3389" s="11" t="s">
        <v>9</v>
      </c>
      <c r="D3389" s="12">
        <v>44942.007523148146</v>
      </c>
      <c r="E3389" s="10">
        <v>59409595</v>
      </c>
      <c r="F3389" s="13" t="s">
        <v>10</v>
      </c>
    </row>
    <row r="3390" spans="1:6" x14ac:dyDescent="0.25">
      <c r="A3390" s="4" t="s">
        <v>8</v>
      </c>
      <c r="B3390" s="5">
        <v>2044925</v>
      </c>
      <c r="C3390" s="6" t="s">
        <v>9</v>
      </c>
      <c r="D3390" s="7">
        <v>44942.007523148146</v>
      </c>
      <c r="E3390" s="5">
        <v>59409594</v>
      </c>
      <c r="F3390" s="8" t="s">
        <v>10</v>
      </c>
    </row>
    <row r="3391" spans="1:6" x14ac:dyDescent="0.25">
      <c r="A3391" s="9" t="s">
        <v>8</v>
      </c>
      <c r="B3391" s="10">
        <v>2045208</v>
      </c>
      <c r="C3391" s="11" t="s">
        <v>9</v>
      </c>
      <c r="D3391" s="12">
        <v>44942.007523148146</v>
      </c>
      <c r="E3391" s="10">
        <v>59409597</v>
      </c>
      <c r="F3391" s="13" t="s">
        <v>10</v>
      </c>
    </row>
    <row r="3392" spans="1:6" x14ac:dyDescent="0.25">
      <c r="A3392" s="4" t="s">
        <v>8</v>
      </c>
      <c r="B3392" s="5">
        <v>2045275</v>
      </c>
      <c r="C3392" s="6" t="s">
        <v>9</v>
      </c>
      <c r="D3392" s="7">
        <v>44942.007523148146</v>
      </c>
      <c r="E3392" s="5">
        <v>59409596</v>
      </c>
      <c r="F3392" s="8" t="s">
        <v>10</v>
      </c>
    </row>
    <row r="3393" spans="1:6" x14ac:dyDescent="0.25">
      <c r="A3393" s="9" t="s">
        <v>8</v>
      </c>
      <c r="B3393" s="10">
        <v>2047090</v>
      </c>
      <c r="C3393" s="11" t="s">
        <v>9</v>
      </c>
      <c r="D3393" s="12">
        <v>44942.007523148146</v>
      </c>
      <c r="E3393" s="10">
        <v>59409598</v>
      </c>
      <c r="F3393" s="13" t="s">
        <v>10</v>
      </c>
    </row>
    <row r="3394" spans="1:6" x14ac:dyDescent="0.25">
      <c r="A3394" s="4" t="s">
        <v>8</v>
      </c>
      <c r="B3394" s="5">
        <v>2047161</v>
      </c>
      <c r="C3394" s="6" t="s">
        <v>9</v>
      </c>
      <c r="D3394" s="7">
        <v>44942.007523148146</v>
      </c>
      <c r="E3394" s="5">
        <v>59409599</v>
      </c>
      <c r="F3394" s="8" t="s">
        <v>10</v>
      </c>
    </row>
    <row r="3395" spans="1:6" x14ac:dyDescent="0.25">
      <c r="A3395" s="9" t="s">
        <v>8</v>
      </c>
      <c r="B3395" s="10">
        <v>2047927</v>
      </c>
      <c r="C3395" s="11" t="s">
        <v>9</v>
      </c>
      <c r="D3395" s="12">
        <v>44942.007523148146</v>
      </c>
      <c r="E3395" s="10">
        <v>59409600</v>
      </c>
      <c r="F3395" s="13" t="s">
        <v>10</v>
      </c>
    </row>
    <row r="3396" spans="1:6" x14ac:dyDescent="0.25">
      <c r="A3396" s="4" t="s">
        <v>8</v>
      </c>
      <c r="B3396" s="5">
        <v>2047260</v>
      </c>
      <c r="C3396" s="6" t="s">
        <v>9</v>
      </c>
      <c r="D3396" s="7">
        <v>44942.007523148146</v>
      </c>
      <c r="E3396" s="5">
        <v>59409601</v>
      </c>
      <c r="F3396" s="8" t="s">
        <v>10</v>
      </c>
    </row>
    <row r="3397" spans="1:6" x14ac:dyDescent="0.25">
      <c r="A3397" s="9" t="s">
        <v>8</v>
      </c>
      <c r="B3397" s="10">
        <v>2048914</v>
      </c>
      <c r="C3397" s="11" t="s">
        <v>9</v>
      </c>
      <c r="D3397" s="12">
        <v>44942.007523148146</v>
      </c>
      <c r="E3397" s="10">
        <v>59409602</v>
      </c>
      <c r="F3397" s="13" t="s">
        <v>10</v>
      </c>
    </row>
    <row r="3398" spans="1:6" x14ac:dyDescent="0.25">
      <c r="A3398" s="4" t="s">
        <v>8</v>
      </c>
      <c r="B3398" s="5">
        <v>2049744</v>
      </c>
      <c r="C3398" s="6" t="s">
        <v>9</v>
      </c>
      <c r="D3398" s="7">
        <v>44942.007523148146</v>
      </c>
      <c r="E3398" s="5">
        <v>59409603</v>
      </c>
      <c r="F3398" s="8" t="s">
        <v>10</v>
      </c>
    </row>
    <row r="3399" spans="1:6" x14ac:dyDescent="0.25">
      <c r="A3399" s="9" t="s">
        <v>8</v>
      </c>
      <c r="B3399" s="10">
        <v>2050299</v>
      </c>
      <c r="C3399" s="11" t="s">
        <v>9</v>
      </c>
      <c r="D3399" s="12">
        <v>44942.007523148146</v>
      </c>
      <c r="E3399" s="10">
        <v>59409605</v>
      </c>
      <c r="F3399" s="13" t="s">
        <v>10</v>
      </c>
    </row>
    <row r="3400" spans="1:6" x14ac:dyDescent="0.25">
      <c r="A3400" s="4" t="s">
        <v>8</v>
      </c>
      <c r="B3400" s="5">
        <v>2051338</v>
      </c>
      <c r="C3400" s="6" t="s">
        <v>9</v>
      </c>
      <c r="D3400" s="7">
        <v>44942.007523148146</v>
      </c>
      <c r="E3400" s="5">
        <v>59409606</v>
      </c>
      <c r="F3400" s="8" t="s">
        <v>10</v>
      </c>
    </row>
    <row r="3401" spans="1:6" x14ac:dyDescent="0.25">
      <c r="A3401" s="9" t="s">
        <v>8</v>
      </c>
      <c r="B3401" s="10">
        <v>2049991</v>
      </c>
      <c r="C3401" s="11" t="s">
        <v>9</v>
      </c>
      <c r="D3401" s="12">
        <v>44942.007523148146</v>
      </c>
      <c r="E3401" s="10">
        <v>59409604</v>
      </c>
      <c r="F3401" s="13" t="s">
        <v>10</v>
      </c>
    </row>
    <row r="3402" spans="1:6" x14ac:dyDescent="0.25">
      <c r="A3402" s="4" t="s">
        <v>8</v>
      </c>
      <c r="B3402" s="5">
        <v>2051459</v>
      </c>
      <c r="C3402" s="6" t="s">
        <v>9</v>
      </c>
      <c r="D3402" s="7">
        <v>44942.007523148146</v>
      </c>
      <c r="E3402" s="5">
        <v>59409607</v>
      </c>
      <c r="F3402" s="8" t="s">
        <v>10</v>
      </c>
    </row>
    <row r="3403" spans="1:6" x14ac:dyDescent="0.25">
      <c r="A3403" s="9" t="s">
        <v>8</v>
      </c>
      <c r="B3403" s="10">
        <v>2052377</v>
      </c>
      <c r="C3403" s="11" t="s">
        <v>9</v>
      </c>
      <c r="D3403" s="12">
        <v>44942.007523148146</v>
      </c>
      <c r="E3403" s="10">
        <v>59409608</v>
      </c>
      <c r="F3403" s="13" t="s">
        <v>10</v>
      </c>
    </row>
    <row r="3404" spans="1:6" x14ac:dyDescent="0.25">
      <c r="A3404" s="4" t="s">
        <v>8</v>
      </c>
      <c r="B3404" s="5">
        <v>2051559</v>
      </c>
      <c r="C3404" s="6" t="s">
        <v>9</v>
      </c>
      <c r="D3404" s="7">
        <v>44942.007523148146</v>
      </c>
      <c r="E3404" s="5">
        <v>59409609</v>
      </c>
      <c r="F3404" s="8" t="s">
        <v>10</v>
      </c>
    </row>
    <row r="3405" spans="1:6" x14ac:dyDescent="0.25">
      <c r="A3405" s="9" t="s">
        <v>8</v>
      </c>
      <c r="B3405" s="10">
        <v>2051473</v>
      </c>
      <c r="C3405" s="11" t="s">
        <v>9</v>
      </c>
      <c r="D3405" s="12">
        <v>44942.007523148146</v>
      </c>
      <c r="E3405" s="10">
        <v>59409610</v>
      </c>
      <c r="F3405" s="13" t="s">
        <v>10</v>
      </c>
    </row>
    <row r="3406" spans="1:6" x14ac:dyDescent="0.25">
      <c r="A3406" s="4" t="s">
        <v>8</v>
      </c>
      <c r="B3406" s="5">
        <v>2054842</v>
      </c>
      <c r="C3406" s="6" t="s">
        <v>9</v>
      </c>
      <c r="D3406" s="7">
        <v>44942.007523148146</v>
      </c>
      <c r="E3406" s="5">
        <v>59409611</v>
      </c>
      <c r="F3406" s="8" t="s">
        <v>10</v>
      </c>
    </row>
    <row r="3407" spans="1:6" x14ac:dyDescent="0.25">
      <c r="A3407" s="9" t="s">
        <v>8</v>
      </c>
      <c r="B3407" s="10">
        <v>2056806</v>
      </c>
      <c r="C3407" s="11" t="s">
        <v>9</v>
      </c>
      <c r="D3407" s="12">
        <v>44942.007523148146</v>
      </c>
      <c r="E3407" s="10">
        <v>59409613</v>
      </c>
      <c r="F3407" s="13" t="s">
        <v>10</v>
      </c>
    </row>
    <row r="3408" spans="1:6" x14ac:dyDescent="0.25">
      <c r="A3408" s="4" t="s">
        <v>8</v>
      </c>
      <c r="B3408" s="5">
        <v>2056604</v>
      </c>
      <c r="C3408" s="6" t="s">
        <v>9</v>
      </c>
      <c r="D3408" s="7">
        <v>44942.007523148146</v>
      </c>
      <c r="E3408" s="5">
        <v>59409614</v>
      </c>
      <c r="F3408" s="8" t="s">
        <v>10</v>
      </c>
    </row>
    <row r="3409" spans="1:6" x14ac:dyDescent="0.25">
      <c r="A3409" s="9" t="s">
        <v>8</v>
      </c>
      <c r="B3409" s="10">
        <v>2056230</v>
      </c>
      <c r="C3409" s="11" t="s">
        <v>9</v>
      </c>
      <c r="D3409" s="12">
        <v>44942.007523148146</v>
      </c>
      <c r="E3409" s="10">
        <v>59409612</v>
      </c>
      <c r="F3409" s="13" t="s">
        <v>10</v>
      </c>
    </row>
    <row r="3410" spans="1:6" x14ac:dyDescent="0.25">
      <c r="A3410" s="4" t="s">
        <v>8</v>
      </c>
      <c r="B3410" s="5">
        <v>2057193</v>
      </c>
      <c r="C3410" s="6" t="s">
        <v>9</v>
      </c>
      <c r="D3410" s="7">
        <v>44942.007523148146</v>
      </c>
      <c r="E3410" s="5">
        <v>59409615</v>
      </c>
      <c r="F3410" s="8" t="s">
        <v>10</v>
      </c>
    </row>
    <row r="3411" spans="1:6" x14ac:dyDescent="0.25">
      <c r="A3411" s="9" t="s">
        <v>8</v>
      </c>
      <c r="B3411" s="10">
        <v>2058045</v>
      </c>
      <c r="C3411" s="11" t="s">
        <v>9</v>
      </c>
      <c r="D3411" s="12">
        <v>44942.007523148146</v>
      </c>
      <c r="E3411" s="10">
        <v>59409616</v>
      </c>
      <c r="F3411" s="13" t="s">
        <v>10</v>
      </c>
    </row>
    <row r="3412" spans="1:6" x14ac:dyDescent="0.25">
      <c r="A3412" s="4" t="s">
        <v>8</v>
      </c>
      <c r="B3412" s="5">
        <v>2058951</v>
      </c>
      <c r="C3412" s="6" t="s">
        <v>9</v>
      </c>
      <c r="D3412" s="7">
        <v>44942.007523148146</v>
      </c>
      <c r="E3412" s="5">
        <v>59409617</v>
      </c>
      <c r="F3412" s="8" t="s">
        <v>11</v>
      </c>
    </row>
    <row r="3413" spans="1:6" x14ac:dyDescent="0.25">
      <c r="A3413" s="9" t="s">
        <v>8</v>
      </c>
      <c r="B3413" s="10">
        <v>2059843</v>
      </c>
      <c r="C3413" s="11" t="s">
        <v>9</v>
      </c>
      <c r="D3413" s="12">
        <v>44942.007523148146</v>
      </c>
      <c r="E3413" s="10">
        <v>59409618</v>
      </c>
      <c r="F3413" s="13" t="s">
        <v>10</v>
      </c>
    </row>
    <row r="3414" spans="1:6" x14ac:dyDescent="0.25">
      <c r="A3414" s="4" t="s">
        <v>8</v>
      </c>
      <c r="B3414" s="5">
        <v>2059406</v>
      </c>
      <c r="C3414" s="6" t="s">
        <v>9</v>
      </c>
      <c r="D3414" s="7">
        <v>44942.007523148146</v>
      </c>
      <c r="E3414" s="5">
        <v>59409620</v>
      </c>
      <c r="F3414" s="8" t="s">
        <v>10</v>
      </c>
    </row>
    <row r="3415" spans="1:6" x14ac:dyDescent="0.25">
      <c r="A3415" s="9" t="s">
        <v>8</v>
      </c>
      <c r="B3415" s="10">
        <v>2059086</v>
      </c>
      <c r="C3415" s="11" t="s">
        <v>9</v>
      </c>
      <c r="D3415" s="12">
        <v>44942.007523148146</v>
      </c>
      <c r="E3415" s="10">
        <v>59409619</v>
      </c>
      <c r="F3415" s="13" t="s">
        <v>10</v>
      </c>
    </row>
    <row r="3416" spans="1:6" x14ac:dyDescent="0.25">
      <c r="A3416" s="4" t="s">
        <v>8</v>
      </c>
      <c r="B3416" s="5">
        <v>2060393</v>
      </c>
      <c r="C3416" s="6" t="s">
        <v>9</v>
      </c>
      <c r="D3416" s="7">
        <v>44942.007523148146</v>
      </c>
      <c r="E3416" s="5">
        <v>59409621</v>
      </c>
      <c r="F3416" s="8" t="s">
        <v>10</v>
      </c>
    </row>
    <row r="3417" spans="1:6" x14ac:dyDescent="0.25">
      <c r="A3417" s="9" t="s">
        <v>8</v>
      </c>
      <c r="B3417" s="10">
        <v>2060289</v>
      </c>
      <c r="C3417" s="11" t="s">
        <v>9</v>
      </c>
      <c r="D3417" s="12">
        <v>44942.007523148146</v>
      </c>
      <c r="E3417" s="10">
        <v>59409622</v>
      </c>
      <c r="F3417" s="13" t="s">
        <v>10</v>
      </c>
    </row>
    <row r="3418" spans="1:6" x14ac:dyDescent="0.25">
      <c r="A3418" s="4" t="s">
        <v>8</v>
      </c>
      <c r="B3418" s="5">
        <v>2060599</v>
      </c>
      <c r="C3418" s="6" t="s">
        <v>9</v>
      </c>
      <c r="D3418" s="7">
        <v>44942.007534722223</v>
      </c>
      <c r="E3418" s="5">
        <v>59409623</v>
      </c>
      <c r="F3418" s="8" t="s">
        <v>10</v>
      </c>
    </row>
    <row r="3419" spans="1:6" x14ac:dyDescent="0.25">
      <c r="A3419" s="9" t="s">
        <v>8</v>
      </c>
      <c r="B3419" s="10">
        <v>2061243</v>
      </c>
      <c r="C3419" s="11" t="s">
        <v>9</v>
      </c>
      <c r="D3419" s="12">
        <v>44942.007534722223</v>
      </c>
      <c r="E3419" s="10">
        <v>59409624</v>
      </c>
      <c r="F3419" s="13" t="s">
        <v>10</v>
      </c>
    </row>
    <row r="3420" spans="1:6" x14ac:dyDescent="0.25">
      <c r="A3420" s="4" t="s">
        <v>8</v>
      </c>
      <c r="B3420" s="5">
        <v>2062464</v>
      </c>
      <c r="C3420" s="6" t="s">
        <v>9</v>
      </c>
      <c r="D3420" s="7">
        <v>44942.007534722223</v>
      </c>
      <c r="E3420" s="5">
        <v>59409625</v>
      </c>
      <c r="F3420" s="8" t="s">
        <v>10</v>
      </c>
    </row>
    <row r="3421" spans="1:6" x14ac:dyDescent="0.25">
      <c r="A3421" s="9" t="s">
        <v>8</v>
      </c>
      <c r="B3421" s="10">
        <v>2062756</v>
      </c>
      <c r="C3421" s="11" t="s">
        <v>9</v>
      </c>
      <c r="D3421" s="12">
        <v>44942.007534722223</v>
      </c>
      <c r="E3421" s="10">
        <v>59409626</v>
      </c>
      <c r="F3421" s="13" t="s">
        <v>10</v>
      </c>
    </row>
    <row r="3422" spans="1:6" x14ac:dyDescent="0.25">
      <c r="A3422" s="4" t="s">
        <v>8</v>
      </c>
      <c r="B3422" s="5">
        <v>2064325</v>
      </c>
      <c r="C3422" s="6" t="s">
        <v>9</v>
      </c>
      <c r="D3422" s="7">
        <v>44942.007534722223</v>
      </c>
      <c r="E3422" s="5">
        <v>59409629</v>
      </c>
      <c r="F3422" s="8" t="s">
        <v>10</v>
      </c>
    </row>
    <row r="3423" spans="1:6" x14ac:dyDescent="0.25">
      <c r="A3423" s="9" t="s">
        <v>8</v>
      </c>
      <c r="B3423" s="10">
        <v>2063960</v>
      </c>
      <c r="C3423" s="11" t="s">
        <v>9</v>
      </c>
      <c r="D3423" s="12">
        <v>44942.007534722223</v>
      </c>
      <c r="E3423" s="10">
        <v>59409627</v>
      </c>
      <c r="F3423" s="13" t="s">
        <v>10</v>
      </c>
    </row>
    <row r="3424" spans="1:6" x14ac:dyDescent="0.25">
      <c r="A3424" s="4" t="s">
        <v>8</v>
      </c>
      <c r="B3424" s="5">
        <v>2062998</v>
      </c>
      <c r="C3424" s="6" t="s">
        <v>9</v>
      </c>
      <c r="D3424" s="7">
        <v>44942.007534722223</v>
      </c>
      <c r="E3424" s="5">
        <v>59409628</v>
      </c>
      <c r="F3424" s="8" t="s">
        <v>10</v>
      </c>
    </row>
    <row r="3425" spans="1:6" x14ac:dyDescent="0.25">
      <c r="A3425" s="9" t="s">
        <v>8</v>
      </c>
      <c r="B3425" s="10">
        <v>2064736</v>
      </c>
      <c r="C3425" s="11" t="s">
        <v>9</v>
      </c>
      <c r="D3425" s="12">
        <v>44942.007534722223</v>
      </c>
      <c r="E3425" s="10">
        <v>59409630</v>
      </c>
      <c r="F3425" s="13" t="s">
        <v>10</v>
      </c>
    </row>
    <row r="3426" spans="1:6" x14ac:dyDescent="0.25">
      <c r="A3426" s="4" t="s">
        <v>8</v>
      </c>
      <c r="B3426" s="5">
        <v>2064820</v>
      </c>
      <c r="C3426" s="6" t="s">
        <v>9</v>
      </c>
      <c r="D3426" s="7">
        <v>44942.007534722223</v>
      </c>
      <c r="E3426" s="5">
        <v>59409631</v>
      </c>
      <c r="F3426" s="8" t="s">
        <v>10</v>
      </c>
    </row>
    <row r="3427" spans="1:6" x14ac:dyDescent="0.25">
      <c r="A3427" s="9" t="s">
        <v>8</v>
      </c>
      <c r="B3427" s="10">
        <v>2065480</v>
      </c>
      <c r="C3427" s="11" t="s">
        <v>9</v>
      </c>
      <c r="D3427" s="12">
        <v>44942.007534722223</v>
      </c>
      <c r="E3427" s="10">
        <v>59409632</v>
      </c>
      <c r="F3427" s="13" t="s">
        <v>10</v>
      </c>
    </row>
    <row r="3428" spans="1:6" x14ac:dyDescent="0.25">
      <c r="A3428" s="4" t="s">
        <v>8</v>
      </c>
      <c r="B3428" s="5">
        <v>2066282</v>
      </c>
      <c r="C3428" s="6" t="s">
        <v>9</v>
      </c>
      <c r="D3428" s="7">
        <v>44942.007534722223</v>
      </c>
      <c r="E3428" s="5">
        <v>59409633</v>
      </c>
      <c r="F3428" s="8" t="s">
        <v>10</v>
      </c>
    </row>
    <row r="3429" spans="1:6" x14ac:dyDescent="0.25">
      <c r="A3429" s="9" t="s">
        <v>8</v>
      </c>
      <c r="B3429" s="10">
        <v>2067993</v>
      </c>
      <c r="C3429" s="11" t="s">
        <v>9</v>
      </c>
      <c r="D3429" s="12">
        <v>44942.007534722223</v>
      </c>
      <c r="E3429" s="10">
        <v>59409636</v>
      </c>
      <c r="F3429" s="13" t="s">
        <v>10</v>
      </c>
    </row>
    <row r="3430" spans="1:6" x14ac:dyDescent="0.25">
      <c r="A3430" s="4" t="s">
        <v>8</v>
      </c>
      <c r="B3430" s="5">
        <v>2069047</v>
      </c>
      <c r="C3430" s="6" t="s">
        <v>9</v>
      </c>
      <c r="D3430" s="7">
        <v>44942.007534722223</v>
      </c>
      <c r="E3430" s="5">
        <v>59409637</v>
      </c>
      <c r="F3430" s="8" t="s">
        <v>10</v>
      </c>
    </row>
    <row r="3431" spans="1:6" x14ac:dyDescent="0.25">
      <c r="A3431" s="9" t="s">
        <v>8</v>
      </c>
      <c r="B3431" s="10">
        <v>2067546</v>
      </c>
      <c r="C3431" s="11" t="s">
        <v>9</v>
      </c>
      <c r="D3431" s="12">
        <v>44942.007534722223</v>
      </c>
      <c r="E3431" s="10">
        <v>59409635</v>
      </c>
      <c r="F3431" s="13" t="s">
        <v>10</v>
      </c>
    </row>
    <row r="3432" spans="1:6" x14ac:dyDescent="0.25">
      <c r="A3432" s="4" t="s">
        <v>8</v>
      </c>
      <c r="B3432" s="5">
        <v>2067298</v>
      </c>
      <c r="C3432" s="6" t="s">
        <v>9</v>
      </c>
      <c r="D3432" s="7">
        <v>44942.007534722223</v>
      </c>
      <c r="E3432" s="5">
        <v>59409634</v>
      </c>
      <c r="F3432" s="8" t="s">
        <v>10</v>
      </c>
    </row>
    <row r="3433" spans="1:6" x14ac:dyDescent="0.25">
      <c r="A3433" s="9" t="s">
        <v>8</v>
      </c>
      <c r="B3433" s="10">
        <v>2069402</v>
      </c>
      <c r="C3433" s="11" t="s">
        <v>9</v>
      </c>
      <c r="D3433" s="12">
        <v>44942.007534722223</v>
      </c>
      <c r="E3433" s="10">
        <v>59409638</v>
      </c>
      <c r="F3433" s="13" t="s">
        <v>10</v>
      </c>
    </row>
    <row r="3434" spans="1:6" x14ac:dyDescent="0.25">
      <c r="A3434" s="4" t="s">
        <v>8</v>
      </c>
      <c r="B3434" s="5">
        <v>2058780</v>
      </c>
      <c r="C3434" s="6" t="s">
        <v>9</v>
      </c>
      <c r="D3434" s="7">
        <v>44942.007534722223</v>
      </c>
      <c r="E3434" s="5">
        <v>59409641</v>
      </c>
      <c r="F3434" s="8" t="s">
        <v>10</v>
      </c>
    </row>
    <row r="3435" spans="1:6" x14ac:dyDescent="0.25">
      <c r="A3435" s="9" t="s">
        <v>8</v>
      </c>
      <c r="B3435" s="10">
        <v>2057698</v>
      </c>
      <c r="C3435" s="11" t="s">
        <v>9</v>
      </c>
      <c r="D3435" s="12">
        <v>44942.007534722223</v>
      </c>
      <c r="E3435" s="10">
        <v>59409639</v>
      </c>
      <c r="F3435" s="13" t="s">
        <v>10</v>
      </c>
    </row>
    <row r="3436" spans="1:6" x14ac:dyDescent="0.25">
      <c r="A3436" s="4" t="s">
        <v>8</v>
      </c>
      <c r="B3436" s="5">
        <v>2059992</v>
      </c>
      <c r="C3436" s="6" t="s">
        <v>9</v>
      </c>
      <c r="D3436" s="7">
        <v>44942.007534722223</v>
      </c>
      <c r="E3436" s="5">
        <v>59409640</v>
      </c>
      <c r="F3436" s="8" t="s">
        <v>10</v>
      </c>
    </row>
    <row r="3437" spans="1:6" x14ac:dyDescent="0.25">
      <c r="A3437" s="9" t="s">
        <v>8</v>
      </c>
      <c r="B3437" s="10">
        <v>2057070</v>
      </c>
      <c r="C3437" s="11" t="s">
        <v>9</v>
      </c>
      <c r="D3437" s="12">
        <v>44942.007534722223</v>
      </c>
      <c r="E3437" s="10">
        <v>59409642</v>
      </c>
      <c r="F3437" s="13" t="s">
        <v>10</v>
      </c>
    </row>
    <row r="3438" spans="1:6" x14ac:dyDescent="0.25">
      <c r="A3438" s="4" t="s">
        <v>8</v>
      </c>
      <c r="B3438" s="5">
        <v>2069601</v>
      </c>
      <c r="C3438" s="6" t="s">
        <v>9</v>
      </c>
      <c r="D3438" s="7">
        <v>44942.007534722223</v>
      </c>
      <c r="E3438" s="5">
        <v>59409643</v>
      </c>
      <c r="F3438" s="8" t="s">
        <v>10</v>
      </c>
    </row>
    <row r="3439" spans="1:6" x14ac:dyDescent="0.25">
      <c r="A3439" s="9" t="s">
        <v>8</v>
      </c>
      <c r="B3439" s="10">
        <v>2071552</v>
      </c>
      <c r="C3439" s="11" t="s">
        <v>9</v>
      </c>
      <c r="D3439" s="12">
        <v>44942.007534722223</v>
      </c>
      <c r="E3439" s="10">
        <v>59409645</v>
      </c>
      <c r="F3439" s="13" t="s">
        <v>10</v>
      </c>
    </row>
    <row r="3440" spans="1:6" x14ac:dyDescent="0.25">
      <c r="A3440" s="4" t="s">
        <v>8</v>
      </c>
      <c r="B3440" s="5">
        <v>2070118</v>
      </c>
      <c r="C3440" s="6" t="s">
        <v>9</v>
      </c>
      <c r="D3440" s="7">
        <v>44942.007534722223</v>
      </c>
      <c r="E3440" s="5">
        <v>59409644</v>
      </c>
      <c r="F3440" s="8" t="s">
        <v>10</v>
      </c>
    </row>
    <row r="3441" spans="1:6" x14ac:dyDescent="0.25">
      <c r="A3441" s="9" t="s">
        <v>8</v>
      </c>
      <c r="B3441" s="10">
        <v>2070348</v>
      </c>
      <c r="C3441" s="11" t="s">
        <v>9</v>
      </c>
      <c r="D3441" s="12">
        <v>44942.007534722223</v>
      </c>
      <c r="E3441" s="10">
        <v>59409646</v>
      </c>
      <c r="F3441" s="13" t="s">
        <v>11</v>
      </c>
    </row>
    <row r="3442" spans="1:6" x14ac:dyDescent="0.25">
      <c r="A3442" s="4" t="s">
        <v>8</v>
      </c>
      <c r="B3442" s="5">
        <v>2070767</v>
      </c>
      <c r="C3442" s="6" t="s">
        <v>9</v>
      </c>
      <c r="D3442" s="7">
        <v>44942.007534722223</v>
      </c>
      <c r="E3442" s="5">
        <v>59409647</v>
      </c>
      <c r="F3442" s="8" t="s">
        <v>10</v>
      </c>
    </row>
    <row r="3443" spans="1:6" x14ac:dyDescent="0.25">
      <c r="A3443" s="9" t="s">
        <v>8</v>
      </c>
      <c r="B3443" s="10">
        <v>2069953</v>
      </c>
      <c r="C3443" s="11" t="s">
        <v>9</v>
      </c>
      <c r="D3443" s="12">
        <v>44942.007534722223</v>
      </c>
      <c r="E3443" s="10">
        <v>59409649</v>
      </c>
      <c r="F3443" s="13" t="s">
        <v>10</v>
      </c>
    </row>
    <row r="3444" spans="1:6" x14ac:dyDescent="0.25">
      <c r="A3444" s="4" t="s">
        <v>8</v>
      </c>
      <c r="B3444" s="5">
        <v>2071468</v>
      </c>
      <c r="C3444" s="6" t="s">
        <v>9</v>
      </c>
      <c r="D3444" s="7">
        <v>44942.007534722223</v>
      </c>
      <c r="E3444" s="5">
        <v>59409648</v>
      </c>
      <c r="F3444" s="8" t="s">
        <v>10</v>
      </c>
    </row>
    <row r="3445" spans="1:6" x14ac:dyDescent="0.25">
      <c r="A3445" s="9" t="s">
        <v>8</v>
      </c>
      <c r="B3445" s="10">
        <v>2072100</v>
      </c>
      <c r="C3445" s="11" t="s">
        <v>9</v>
      </c>
      <c r="D3445" s="12">
        <v>44942.007534722223</v>
      </c>
      <c r="E3445" s="10">
        <v>59409650</v>
      </c>
      <c r="F3445" s="13" t="s">
        <v>10</v>
      </c>
    </row>
    <row r="3446" spans="1:6" x14ac:dyDescent="0.25">
      <c r="A3446" s="4" t="s">
        <v>8</v>
      </c>
      <c r="B3446" s="5">
        <v>2071779</v>
      </c>
      <c r="C3446" s="6" t="s">
        <v>9</v>
      </c>
      <c r="D3446" s="7">
        <v>44942.007534722223</v>
      </c>
      <c r="E3446" s="5">
        <v>59409651</v>
      </c>
      <c r="F3446" s="8" t="s">
        <v>10</v>
      </c>
    </row>
    <row r="3447" spans="1:6" x14ac:dyDescent="0.25">
      <c r="A3447" s="9" t="s">
        <v>8</v>
      </c>
      <c r="B3447" s="10">
        <v>2072252</v>
      </c>
      <c r="C3447" s="11" t="s">
        <v>9</v>
      </c>
      <c r="D3447" s="12">
        <v>44942.007534722223</v>
      </c>
      <c r="E3447" s="10">
        <v>59409653</v>
      </c>
      <c r="F3447" s="13" t="s">
        <v>10</v>
      </c>
    </row>
    <row r="3448" spans="1:6" x14ac:dyDescent="0.25">
      <c r="A3448" s="4" t="s">
        <v>8</v>
      </c>
      <c r="B3448" s="5">
        <v>2073265</v>
      </c>
      <c r="C3448" s="6" t="s">
        <v>9</v>
      </c>
      <c r="D3448" s="7">
        <v>44942.007534722223</v>
      </c>
      <c r="E3448" s="5">
        <v>59409652</v>
      </c>
      <c r="F3448" s="8" t="s">
        <v>10</v>
      </c>
    </row>
    <row r="3449" spans="1:6" x14ac:dyDescent="0.25">
      <c r="A3449" s="9" t="s">
        <v>8</v>
      </c>
      <c r="B3449" s="10">
        <v>2073420</v>
      </c>
      <c r="C3449" s="11" t="s">
        <v>9</v>
      </c>
      <c r="D3449" s="12">
        <v>44942.007534722223</v>
      </c>
      <c r="E3449" s="10">
        <v>59409654</v>
      </c>
      <c r="F3449" s="13" t="s">
        <v>10</v>
      </c>
    </row>
    <row r="3450" spans="1:6" x14ac:dyDescent="0.25">
      <c r="A3450" s="4" t="s">
        <v>8</v>
      </c>
      <c r="B3450" s="5">
        <v>2073441</v>
      </c>
      <c r="C3450" s="6" t="s">
        <v>9</v>
      </c>
      <c r="D3450" s="7">
        <v>44942.007534722223</v>
      </c>
      <c r="E3450" s="5">
        <v>59409655</v>
      </c>
      <c r="F3450" s="8" t="s">
        <v>10</v>
      </c>
    </row>
    <row r="3451" spans="1:6" x14ac:dyDescent="0.25">
      <c r="A3451" s="9" t="s">
        <v>8</v>
      </c>
      <c r="B3451" s="10">
        <v>2073756</v>
      </c>
      <c r="C3451" s="11" t="s">
        <v>9</v>
      </c>
      <c r="D3451" s="12">
        <v>44942.007534722223</v>
      </c>
      <c r="E3451" s="10">
        <v>59409656</v>
      </c>
      <c r="F3451" s="13" t="s">
        <v>10</v>
      </c>
    </row>
    <row r="3452" spans="1:6" x14ac:dyDescent="0.25">
      <c r="A3452" s="4" t="s">
        <v>8</v>
      </c>
      <c r="B3452" s="5">
        <v>2073948</v>
      </c>
      <c r="C3452" s="6" t="s">
        <v>9</v>
      </c>
      <c r="D3452" s="7">
        <v>44942.007534722223</v>
      </c>
      <c r="E3452" s="5">
        <v>59409657</v>
      </c>
      <c r="F3452" s="8" t="s">
        <v>10</v>
      </c>
    </row>
    <row r="3453" spans="1:6" x14ac:dyDescent="0.25">
      <c r="A3453" s="9" t="s">
        <v>8</v>
      </c>
      <c r="B3453" s="10">
        <v>2075122</v>
      </c>
      <c r="C3453" s="11" t="s">
        <v>9</v>
      </c>
      <c r="D3453" s="12">
        <v>44942.007534722223</v>
      </c>
      <c r="E3453" s="10">
        <v>59409661</v>
      </c>
      <c r="F3453" s="13" t="s">
        <v>10</v>
      </c>
    </row>
    <row r="3454" spans="1:6" x14ac:dyDescent="0.25">
      <c r="A3454" s="4" t="s">
        <v>8</v>
      </c>
      <c r="B3454" s="5">
        <v>2075205</v>
      </c>
      <c r="C3454" s="6" t="s">
        <v>9</v>
      </c>
      <c r="D3454" s="7">
        <v>44942.007534722223</v>
      </c>
      <c r="E3454" s="5">
        <v>59409662</v>
      </c>
      <c r="F3454" s="8" t="s">
        <v>10</v>
      </c>
    </row>
    <row r="3455" spans="1:6" x14ac:dyDescent="0.25">
      <c r="A3455" s="9" t="s">
        <v>8</v>
      </c>
      <c r="B3455" s="10">
        <v>2074638</v>
      </c>
      <c r="C3455" s="11" t="s">
        <v>9</v>
      </c>
      <c r="D3455" s="12">
        <v>44942.007534722223</v>
      </c>
      <c r="E3455" s="10">
        <v>59409658</v>
      </c>
      <c r="F3455" s="13" t="s">
        <v>10</v>
      </c>
    </row>
    <row r="3456" spans="1:6" x14ac:dyDescent="0.25">
      <c r="A3456" s="4" t="s">
        <v>8</v>
      </c>
      <c r="B3456" s="5">
        <v>2074860</v>
      </c>
      <c r="C3456" s="6" t="s">
        <v>9</v>
      </c>
      <c r="D3456" s="7">
        <v>44942.007534722223</v>
      </c>
      <c r="E3456" s="5">
        <v>59409659</v>
      </c>
      <c r="F3456" s="8" t="s">
        <v>10</v>
      </c>
    </row>
    <row r="3457" spans="1:6" x14ac:dyDescent="0.25">
      <c r="A3457" s="9" t="s">
        <v>8</v>
      </c>
      <c r="B3457" s="10">
        <v>2074969</v>
      </c>
      <c r="C3457" s="11" t="s">
        <v>9</v>
      </c>
      <c r="D3457" s="12">
        <v>44942.007534722223</v>
      </c>
      <c r="E3457" s="10">
        <v>59409660</v>
      </c>
      <c r="F3457" s="13" t="s">
        <v>10</v>
      </c>
    </row>
    <row r="3458" spans="1:6" x14ac:dyDescent="0.25">
      <c r="A3458" s="4" t="s">
        <v>8</v>
      </c>
      <c r="B3458" s="5">
        <v>2076370</v>
      </c>
      <c r="C3458" s="6" t="s">
        <v>9</v>
      </c>
      <c r="D3458" s="7">
        <v>44942.007534722223</v>
      </c>
      <c r="E3458" s="5">
        <v>59409663</v>
      </c>
      <c r="F3458" s="8" t="s">
        <v>10</v>
      </c>
    </row>
    <row r="3459" spans="1:6" x14ac:dyDescent="0.25">
      <c r="A3459" s="9" t="s">
        <v>8</v>
      </c>
      <c r="B3459" s="10">
        <v>2076726</v>
      </c>
      <c r="C3459" s="11" t="s">
        <v>9</v>
      </c>
      <c r="D3459" s="12">
        <v>44942.007534722223</v>
      </c>
      <c r="E3459" s="10">
        <v>59409665</v>
      </c>
      <c r="F3459" s="13" t="s">
        <v>10</v>
      </c>
    </row>
    <row r="3460" spans="1:6" x14ac:dyDescent="0.25">
      <c r="A3460" s="4" t="s">
        <v>8</v>
      </c>
      <c r="B3460" s="5">
        <v>2077730</v>
      </c>
      <c r="C3460" s="6" t="s">
        <v>9</v>
      </c>
      <c r="D3460" s="7">
        <v>44942.007534722223</v>
      </c>
      <c r="E3460" s="5">
        <v>59409666</v>
      </c>
      <c r="F3460" s="8" t="s">
        <v>10</v>
      </c>
    </row>
    <row r="3461" spans="1:6" x14ac:dyDescent="0.25">
      <c r="A3461" s="9" t="s">
        <v>8</v>
      </c>
      <c r="B3461" s="10">
        <v>2076211</v>
      </c>
      <c r="C3461" s="11" t="s">
        <v>9</v>
      </c>
      <c r="D3461" s="12">
        <v>44942.007534722223</v>
      </c>
      <c r="E3461" s="10">
        <v>59409664</v>
      </c>
      <c r="F3461" s="13" t="s">
        <v>10</v>
      </c>
    </row>
    <row r="3462" spans="1:6" x14ac:dyDescent="0.25">
      <c r="A3462" s="4" t="s">
        <v>8</v>
      </c>
      <c r="B3462" s="5">
        <v>2078164</v>
      </c>
      <c r="C3462" s="6" t="s">
        <v>9</v>
      </c>
      <c r="D3462" s="7">
        <v>44942.007534722223</v>
      </c>
      <c r="E3462" s="5">
        <v>59409667</v>
      </c>
      <c r="F3462" s="8" t="s">
        <v>10</v>
      </c>
    </row>
    <row r="3463" spans="1:6" x14ac:dyDescent="0.25">
      <c r="A3463" s="9" t="s">
        <v>8</v>
      </c>
      <c r="B3463" s="10">
        <v>2078754</v>
      </c>
      <c r="C3463" s="11" t="s">
        <v>9</v>
      </c>
      <c r="D3463" s="12">
        <v>44942.007534722223</v>
      </c>
      <c r="E3463" s="10">
        <v>59409668</v>
      </c>
      <c r="F3463" s="13" t="s">
        <v>10</v>
      </c>
    </row>
    <row r="3464" spans="1:6" x14ac:dyDescent="0.25">
      <c r="A3464" s="4" t="s">
        <v>8</v>
      </c>
      <c r="B3464" s="5">
        <v>2078856</v>
      </c>
      <c r="C3464" s="6" t="s">
        <v>9</v>
      </c>
      <c r="D3464" s="7">
        <v>44942.007534722223</v>
      </c>
      <c r="E3464" s="5">
        <v>59409669</v>
      </c>
      <c r="F3464" s="8" t="s">
        <v>10</v>
      </c>
    </row>
    <row r="3465" spans="1:6" x14ac:dyDescent="0.25">
      <c r="A3465" s="9" t="s">
        <v>8</v>
      </c>
      <c r="B3465" s="10">
        <v>2079124</v>
      </c>
      <c r="C3465" s="11" t="s">
        <v>9</v>
      </c>
      <c r="D3465" s="12">
        <v>44942.007534722223</v>
      </c>
      <c r="E3465" s="10">
        <v>59409670</v>
      </c>
      <c r="F3465" s="13" t="s">
        <v>10</v>
      </c>
    </row>
    <row r="3466" spans="1:6" x14ac:dyDescent="0.25">
      <c r="A3466" s="4" t="s">
        <v>8</v>
      </c>
      <c r="B3466" s="5">
        <v>2079015</v>
      </c>
      <c r="C3466" s="6" t="s">
        <v>9</v>
      </c>
      <c r="D3466" s="7">
        <v>44942.007534722223</v>
      </c>
      <c r="E3466" s="5">
        <v>59409671</v>
      </c>
      <c r="F3466" s="8" t="s">
        <v>10</v>
      </c>
    </row>
    <row r="3467" spans="1:6" x14ac:dyDescent="0.25">
      <c r="A3467" s="9" t="s">
        <v>8</v>
      </c>
      <c r="B3467" s="10">
        <v>2080222</v>
      </c>
      <c r="C3467" s="11" t="s">
        <v>9</v>
      </c>
      <c r="D3467" s="12">
        <v>44942.007534722223</v>
      </c>
      <c r="E3467" s="10">
        <v>59409675</v>
      </c>
      <c r="F3467" s="13" t="s">
        <v>10</v>
      </c>
    </row>
    <row r="3468" spans="1:6" x14ac:dyDescent="0.25">
      <c r="A3468" s="4" t="s">
        <v>8</v>
      </c>
      <c r="B3468" s="5">
        <v>2079488</v>
      </c>
      <c r="C3468" s="6" t="s">
        <v>9</v>
      </c>
      <c r="D3468" s="7">
        <v>44942.007534722223</v>
      </c>
      <c r="E3468" s="5">
        <v>59409672</v>
      </c>
      <c r="F3468" s="8" t="s">
        <v>10</v>
      </c>
    </row>
    <row r="3469" spans="1:6" x14ac:dyDescent="0.25">
      <c r="A3469" s="9" t="s">
        <v>8</v>
      </c>
      <c r="B3469" s="10">
        <v>2079550</v>
      </c>
      <c r="C3469" s="11" t="s">
        <v>9</v>
      </c>
      <c r="D3469" s="12">
        <v>44942.007534722223</v>
      </c>
      <c r="E3469" s="10">
        <v>59409674</v>
      </c>
      <c r="F3469" s="13" t="s">
        <v>10</v>
      </c>
    </row>
    <row r="3470" spans="1:6" x14ac:dyDescent="0.25">
      <c r="A3470" s="4" t="s">
        <v>8</v>
      </c>
      <c r="B3470" s="5">
        <v>2079489</v>
      </c>
      <c r="C3470" s="6" t="s">
        <v>9</v>
      </c>
      <c r="D3470" s="7">
        <v>44942.007534722223</v>
      </c>
      <c r="E3470" s="5">
        <v>59409673</v>
      </c>
      <c r="F3470" s="8" t="s">
        <v>10</v>
      </c>
    </row>
    <row r="3471" spans="1:6" x14ac:dyDescent="0.25">
      <c r="A3471" s="9" t="s">
        <v>8</v>
      </c>
      <c r="B3471" s="10">
        <v>2082488</v>
      </c>
      <c r="C3471" s="11" t="s">
        <v>9</v>
      </c>
      <c r="D3471" s="12">
        <v>44942.007534722223</v>
      </c>
      <c r="E3471" s="10">
        <v>59409676</v>
      </c>
      <c r="F3471" s="13" t="s">
        <v>10</v>
      </c>
    </row>
    <row r="3472" spans="1:6" x14ac:dyDescent="0.25">
      <c r="A3472" s="4" t="s">
        <v>8</v>
      </c>
      <c r="B3472" s="5">
        <v>2082712</v>
      </c>
      <c r="C3472" s="6" t="s">
        <v>9</v>
      </c>
      <c r="D3472" s="7">
        <v>44942.007534722223</v>
      </c>
      <c r="E3472" s="5">
        <v>59409677</v>
      </c>
      <c r="F3472" s="8" t="s">
        <v>10</v>
      </c>
    </row>
    <row r="3473" spans="1:6" x14ac:dyDescent="0.25">
      <c r="A3473" s="9" t="s">
        <v>8</v>
      </c>
      <c r="B3473" s="10">
        <v>2082920</v>
      </c>
      <c r="C3473" s="11" t="s">
        <v>9</v>
      </c>
      <c r="D3473" s="12">
        <v>44942.007534722223</v>
      </c>
      <c r="E3473" s="10">
        <v>59409678</v>
      </c>
      <c r="F3473" s="13" t="s">
        <v>10</v>
      </c>
    </row>
    <row r="3474" spans="1:6" x14ac:dyDescent="0.25">
      <c r="A3474" s="4" t="s">
        <v>8</v>
      </c>
      <c r="B3474" s="5">
        <v>2082950</v>
      </c>
      <c r="C3474" s="6" t="s">
        <v>9</v>
      </c>
      <c r="D3474" s="7">
        <v>44942.007534722223</v>
      </c>
      <c r="E3474" s="5">
        <v>59409679</v>
      </c>
      <c r="F3474" s="8" t="s">
        <v>10</v>
      </c>
    </row>
    <row r="3475" spans="1:6" x14ac:dyDescent="0.25">
      <c r="A3475" s="9" t="s">
        <v>8</v>
      </c>
      <c r="B3475" s="10">
        <v>2084227</v>
      </c>
      <c r="C3475" s="11" t="s">
        <v>9</v>
      </c>
      <c r="D3475" s="12">
        <v>44942.007534722223</v>
      </c>
      <c r="E3475" s="10">
        <v>59409680</v>
      </c>
      <c r="F3475" s="13" t="s">
        <v>10</v>
      </c>
    </row>
    <row r="3476" spans="1:6" x14ac:dyDescent="0.25">
      <c r="A3476" s="4" t="s">
        <v>8</v>
      </c>
      <c r="B3476" s="5">
        <v>2085088</v>
      </c>
      <c r="C3476" s="6" t="s">
        <v>9</v>
      </c>
      <c r="D3476" s="7">
        <v>44942.007534722223</v>
      </c>
      <c r="E3476" s="5">
        <v>59409681</v>
      </c>
      <c r="F3476" s="8" t="s">
        <v>10</v>
      </c>
    </row>
    <row r="3477" spans="1:6" x14ac:dyDescent="0.25">
      <c r="A3477" s="9" t="s">
        <v>8</v>
      </c>
      <c r="B3477" s="10">
        <v>2083933</v>
      </c>
      <c r="C3477" s="11" t="s">
        <v>9</v>
      </c>
      <c r="D3477" s="12">
        <v>44942.007534722223</v>
      </c>
      <c r="E3477" s="10">
        <v>59409682</v>
      </c>
      <c r="F3477" s="13" t="s">
        <v>10</v>
      </c>
    </row>
    <row r="3478" spans="1:6" x14ac:dyDescent="0.25">
      <c r="A3478" s="4" t="s">
        <v>8</v>
      </c>
      <c r="B3478" s="5">
        <v>2085283</v>
      </c>
      <c r="C3478" s="6" t="s">
        <v>9</v>
      </c>
      <c r="D3478" s="7">
        <v>44942.007534722223</v>
      </c>
      <c r="E3478" s="5">
        <v>59409683</v>
      </c>
      <c r="F3478" s="8" t="s">
        <v>10</v>
      </c>
    </row>
    <row r="3479" spans="1:6" x14ac:dyDescent="0.25">
      <c r="A3479" s="9" t="s">
        <v>8</v>
      </c>
      <c r="B3479" s="10">
        <v>2085451</v>
      </c>
      <c r="C3479" s="11" t="s">
        <v>9</v>
      </c>
      <c r="D3479" s="12">
        <v>44942.007534722223</v>
      </c>
      <c r="E3479" s="10">
        <v>59409684</v>
      </c>
      <c r="F3479" s="13" t="s">
        <v>10</v>
      </c>
    </row>
    <row r="3480" spans="1:6" x14ac:dyDescent="0.25">
      <c r="A3480" s="4" t="s">
        <v>8</v>
      </c>
      <c r="B3480" s="5">
        <v>2087454</v>
      </c>
      <c r="C3480" s="6" t="s">
        <v>9</v>
      </c>
      <c r="D3480" s="7">
        <v>44942.007534722223</v>
      </c>
      <c r="E3480" s="5">
        <v>59409689</v>
      </c>
      <c r="F3480" s="8" t="s">
        <v>10</v>
      </c>
    </row>
    <row r="3481" spans="1:6" x14ac:dyDescent="0.25">
      <c r="A3481" s="9" t="s">
        <v>8</v>
      </c>
      <c r="B3481" s="10">
        <v>2085457</v>
      </c>
      <c r="C3481" s="11" t="s">
        <v>9</v>
      </c>
      <c r="D3481" s="12">
        <v>44942.007534722223</v>
      </c>
      <c r="E3481" s="10">
        <v>59409685</v>
      </c>
      <c r="F3481" s="13" t="s">
        <v>10</v>
      </c>
    </row>
    <row r="3482" spans="1:6" x14ac:dyDescent="0.25">
      <c r="A3482" s="4" t="s">
        <v>8</v>
      </c>
      <c r="B3482" s="5">
        <v>2087801</v>
      </c>
      <c r="C3482" s="6" t="s">
        <v>9</v>
      </c>
      <c r="D3482" s="7">
        <v>44942.007534722223</v>
      </c>
      <c r="E3482" s="5">
        <v>59409686</v>
      </c>
      <c r="F3482" s="8" t="s">
        <v>10</v>
      </c>
    </row>
    <row r="3483" spans="1:6" x14ac:dyDescent="0.25">
      <c r="A3483" s="9" t="s">
        <v>8</v>
      </c>
      <c r="B3483" s="10">
        <v>2088293</v>
      </c>
      <c r="C3483" s="11" t="s">
        <v>9</v>
      </c>
      <c r="D3483" s="12">
        <v>44942.007534722223</v>
      </c>
      <c r="E3483" s="10">
        <v>59409691</v>
      </c>
      <c r="F3483" s="13" t="s">
        <v>10</v>
      </c>
    </row>
    <row r="3484" spans="1:6" x14ac:dyDescent="0.25">
      <c r="A3484" s="4" t="s">
        <v>8</v>
      </c>
      <c r="B3484" s="5">
        <v>2088089</v>
      </c>
      <c r="C3484" s="6" t="s">
        <v>9</v>
      </c>
      <c r="D3484" s="7">
        <v>44942.007534722223</v>
      </c>
      <c r="E3484" s="5">
        <v>59409690</v>
      </c>
      <c r="F3484" s="8" t="s">
        <v>10</v>
      </c>
    </row>
    <row r="3485" spans="1:6" x14ac:dyDescent="0.25">
      <c r="A3485" s="9" t="s">
        <v>8</v>
      </c>
      <c r="B3485" s="10">
        <v>2087049</v>
      </c>
      <c r="C3485" s="11" t="s">
        <v>9</v>
      </c>
      <c r="D3485" s="12">
        <v>44942.007534722223</v>
      </c>
      <c r="E3485" s="10">
        <v>59409687</v>
      </c>
      <c r="F3485" s="13" t="s">
        <v>10</v>
      </c>
    </row>
    <row r="3486" spans="1:6" x14ac:dyDescent="0.25">
      <c r="A3486" s="4" t="s">
        <v>8</v>
      </c>
      <c r="B3486" s="5">
        <v>2086514</v>
      </c>
      <c r="C3486" s="6" t="s">
        <v>9</v>
      </c>
      <c r="D3486" s="7">
        <v>44942.007534722223</v>
      </c>
      <c r="E3486" s="5">
        <v>59409688</v>
      </c>
      <c r="F3486" s="8" t="s">
        <v>10</v>
      </c>
    </row>
    <row r="3487" spans="1:6" x14ac:dyDescent="0.25">
      <c r="A3487" s="9" t="s">
        <v>8</v>
      </c>
      <c r="B3487" s="10">
        <v>2088452</v>
      </c>
      <c r="C3487" s="11" t="s">
        <v>9</v>
      </c>
      <c r="D3487" s="12">
        <v>44942.007534722223</v>
      </c>
      <c r="E3487" s="10">
        <v>59409692</v>
      </c>
      <c r="F3487" s="13" t="s">
        <v>10</v>
      </c>
    </row>
    <row r="3488" spans="1:6" x14ac:dyDescent="0.25">
      <c r="A3488" s="4" t="s">
        <v>8</v>
      </c>
      <c r="B3488" s="5">
        <v>2088494</v>
      </c>
      <c r="C3488" s="6" t="s">
        <v>9</v>
      </c>
      <c r="D3488" s="7">
        <v>44942.007534722223</v>
      </c>
      <c r="E3488" s="5">
        <v>59409693</v>
      </c>
      <c r="F3488" s="8" t="s">
        <v>10</v>
      </c>
    </row>
    <row r="3489" spans="1:6" x14ac:dyDescent="0.25">
      <c r="A3489" s="9" t="s">
        <v>8</v>
      </c>
      <c r="B3489" s="10">
        <v>2089042</v>
      </c>
      <c r="C3489" s="11" t="s">
        <v>9</v>
      </c>
      <c r="D3489" s="12">
        <v>44942.007534722223</v>
      </c>
      <c r="E3489" s="10">
        <v>59409694</v>
      </c>
      <c r="F3489" s="13" t="s">
        <v>10</v>
      </c>
    </row>
    <row r="3490" spans="1:6" x14ac:dyDescent="0.25">
      <c r="A3490" s="4" t="s">
        <v>8</v>
      </c>
      <c r="B3490" s="5">
        <v>2089214</v>
      </c>
      <c r="C3490" s="6" t="s">
        <v>9</v>
      </c>
      <c r="D3490" s="7">
        <v>44942.007534722223</v>
      </c>
      <c r="E3490" s="5">
        <v>59409695</v>
      </c>
      <c r="F3490" s="8" t="s">
        <v>10</v>
      </c>
    </row>
    <row r="3491" spans="1:6" x14ac:dyDescent="0.25">
      <c r="A3491" s="9" t="s">
        <v>8</v>
      </c>
      <c r="B3491" s="10">
        <v>2089950</v>
      </c>
      <c r="C3491" s="11" t="s">
        <v>9</v>
      </c>
      <c r="D3491" s="12">
        <v>44942.007534722223</v>
      </c>
      <c r="E3491" s="10">
        <v>59409696</v>
      </c>
      <c r="F3491" s="13" t="s">
        <v>10</v>
      </c>
    </row>
    <row r="3492" spans="1:6" x14ac:dyDescent="0.25">
      <c r="A3492" s="4" t="s">
        <v>8</v>
      </c>
      <c r="B3492" s="5">
        <v>2090209</v>
      </c>
      <c r="C3492" s="6" t="s">
        <v>9</v>
      </c>
      <c r="D3492" s="7">
        <v>44942.007534722223</v>
      </c>
      <c r="E3492" s="5">
        <v>59409699</v>
      </c>
      <c r="F3492" s="8" t="s">
        <v>10</v>
      </c>
    </row>
    <row r="3493" spans="1:6" x14ac:dyDescent="0.25">
      <c r="A3493" s="9" t="s">
        <v>8</v>
      </c>
      <c r="B3493" s="10">
        <v>2090858</v>
      </c>
      <c r="C3493" s="11" t="s">
        <v>9</v>
      </c>
      <c r="D3493" s="12">
        <v>44942.007534722223</v>
      </c>
      <c r="E3493" s="10">
        <v>59409700</v>
      </c>
      <c r="F3493" s="13" t="s">
        <v>10</v>
      </c>
    </row>
    <row r="3494" spans="1:6" x14ac:dyDescent="0.25">
      <c r="A3494" s="4" t="s">
        <v>8</v>
      </c>
      <c r="B3494" s="5">
        <v>2090636</v>
      </c>
      <c r="C3494" s="6" t="s">
        <v>9</v>
      </c>
      <c r="D3494" s="7">
        <v>44942.007534722223</v>
      </c>
      <c r="E3494" s="5">
        <v>59409698</v>
      </c>
      <c r="F3494" s="8" t="s">
        <v>10</v>
      </c>
    </row>
    <row r="3495" spans="1:6" x14ac:dyDescent="0.25">
      <c r="A3495" s="9" t="s">
        <v>8</v>
      </c>
      <c r="B3495" s="10">
        <v>2090406</v>
      </c>
      <c r="C3495" s="11" t="s">
        <v>9</v>
      </c>
      <c r="D3495" s="12">
        <v>44942.007534722223</v>
      </c>
      <c r="E3495" s="10">
        <v>59409697</v>
      </c>
      <c r="F3495" s="13" t="s">
        <v>10</v>
      </c>
    </row>
    <row r="3496" spans="1:6" x14ac:dyDescent="0.25">
      <c r="A3496" s="4" t="s">
        <v>8</v>
      </c>
      <c r="B3496" s="5">
        <v>2090670</v>
      </c>
      <c r="C3496" s="6" t="s">
        <v>9</v>
      </c>
      <c r="D3496" s="7">
        <v>44942.007534722223</v>
      </c>
      <c r="E3496" s="5">
        <v>59409703</v>
      </c>
      <c r="F3496" s="8" t="s">
        <v>10</v>
      </c>
    </row>
    <row r="3497" spans="1:6" x14ac:dyDescent="0.25">
      <c r="A3497" s="9" t="s">
        <v>8</v>
      </c>
      <c r="B3497" s="10">
        <v>2090780</v>
      </c>
      <c r="C3497" s="11" t="s">
        <v>9</v>
      </c>
      <c r="D3497" s="12">
        <v>44942.0075462963</v>
      </c>
      <c r="E3497" s="10">
        <v>59409702</v>
      </c>
      <c r="F3497" s="13" t="s">
        <v>10</v>
      </c>
    </row>
    <row r="3498" spans="1:6" x14ac:dyDescent="0.25">
      <c r="A3498" s="4" t="s">
        <v>8</v>
      </c>
      <c r="B3498" s="5">
        <v>2090787</v>
      </c>
      <c r="C3498" s="6" t="s">
        <v>9</v>
      </c>
      <c r="D3498" s="7">
        <v>44942.0075462963</v>
      </c>
      <c r="E3498" s="5">
        <v>59409701</v>
      </c>
      <c r="F3498" s="8" t="s">
        <v>10</v>
      </c>
    </row>
    <row r="3499" spans="1:6" x14ac:dyDescent="0.25">
      <c r="A3499" s="9" t="s">
        <v>8</v>
      </c>
      <c r="B3499" s="10">
        <v>2090148</v>
      </c>
      <c r="C3499" s="11" t="s">
        <v>9</v>
      </c>
      <c r="D3499" s="12">
        <v>44942.0075462963</v>
      </c>
      <c r="E3499" s="10">
        <v>59409705</v>
      </c>
      <c r="F3499" s="13" t="s">
        <v>10</v>
      </c>
    </row>
    <row r="3500" spans="1:6" x14ac:dyDescent="0.25">
      <c r="A3500" s="4" t="s">
        <v>8</v>
      </c>
      <c r="B3500" s="5">
        <v>2090900</v>
      </c>
      <c r="C3500" s="6" t="s">
        <v>9</v>
      </c>
      <c r="D3500" s="7">
        <v>44942.0075462963</v>
      </c>
      <c r="E3500" s="5">
        <v>59409704</v>
      </c>
      <c r="F3500" s="8" t="s">
        <v>10</v>
      </c>
    </row>
    <row r="3501" spans="1:6" x14ac:dyDescent="0.25">
      <c r="A3501" s="9" t="s">
        <v>8</v>
      </c>
      <c r="B3501" s="10">
        <v>2091030</v>
      </c>
      <c r="C3501" s="11" t="s">
        <v>9</v>
      </c>
      <c r="D3501" s="12">
        <v>44942.0075462963</v>
      </c>
      <c r="E3501" s="10">
        <v>59409706</v>
      </c>
      <c r="F3501" s="13" t="s">
        <v>10</v>
      </c>
    </row>
    <row r="3502" spans="1:6" x14ac:dyDescent="0.25">
      <c r="A3502" s="4" t="s">
        <v>8</v>
      </c>
      <c r="B3502" s="5">
        <v>2091425</v>
      </c>
      <c r="C3502" s="6" t="s">
        <v>9</v>
      </c>
      <c r="D3502" s="7">
        <v>44942.0075462963</v>
      </c>
      <c r="E3502" s="5">
        <v>59409708</v>
      </c>
      <c r="F3502" s="8" t="s">
        <v>10</v>
      </c>
    </row>
    <row r="3503" spans="1:6" x14ac:dyDescent="0.25">
      <c r="A3503" s="9" t="s">
        <v>8</v>
      </c>
      <c r="B3503" s="10">
        <v>2091194</v>
      </c>
      <c r="C3503" s="11" t="s">
        <v>9</v>
      </c>
      <c r="D3503" s="12">
        <v>44942.0075462963</v>
      </c>
      <c r="E3503" s="10">
        <v>59409707</v>
      </c>
      <c r="F3503" s="13" t="s">
        <v>10</v>
      </c>
    </row>
    <row r="3504" spans="1:6" x14ac:dyDescent="0.25">
      <c r="A3504" s="4" t="s">
        <v>8</v>
      </c>
      <c r="B3504" s="5">
        <v>2091540</v>
      </c>
      <c r="C3504" s="6" t="s">
        <v>9</v>
      </c>
      <c r="D3504" s="7">
        <v>44942.0075462963</v>
      </c>
      <c r="E3504" s="5">
        <v>59409709</v>
      </c>
      <c r="F3504" s="8" t="s">
        <v>10</v>
      </c>
    </row>
    <row r="3505" spans="1:6" x14ac:dyDescent="0.25">
      <c r="A3505" s="9" t="s">
        <v>8</v>
      </c>
      <c r="B3505" s="10">
        <v>2093454</v>
      </c>
      <c r="C3505" s="11" t="s">
        <v>9</v>
      </c>
      <c r="D3505" s="12">
        <v>44942.0075462963</v>
      </c>
      <c r="E3505" s="10">
        <v>59409713</v>
      </c>
      <c r="F3505" s="13" t="s">
        <v>10</v>
      </c>
    </row>
    <row r="3506" spans="1:6" x14ac:dyDescent="0.25">
      <c r="A3506" s="4" t="s">
        <v>8</v>
      </c>
      <c r="B3506" s="5">
        <v>2091990</v>
      </c>
      <c r="C3506" s="6" t="s">
        <v>9</v>
      </c>
      <c r="D3506" s="7">
        <v>44942.0075462963</v>
      </c>
      <c r="E3506" s="5">
        <v>59409710</v>
      </c>
      <c r="F3506" s="8" t="s">
        <v>10</v>
      </c>
    </row>
    <row r="3507" spans="1:6" x14ac:dyDescent="0.25">
      <c r="A3507" s="9" t="s">
        <v>8</v>
      </c>
      <c r="B3507" s="10">
        <v>2093447</v>
      </c>
      <c r="C3507" s="11" t="s">
        <v>9</v>
      </c>
      <c r="D3507" s="12">
        <v>44942.0075462963</v>
      </c>
      <c r="E3507" s="10">
        <v>59409711</v>
      </c>
      <c r="F3507" s="13" t="s">
        <v>10</v>
      </c>
    </row>
    <row r="3508" spans="1:6" x14ac:dyDescent="0.25">
      <c r="A3508" s="4" t="s">
        <v>8</v>
      </c>
      <c r="B3508" s="5">
        <v>2093196</v>
      </c>
      <c r="C3508" s="6" t="s">
        <v>9</v>
      </c>
      <c r="D3508" s="7">
        <v>44942.0075462963</v>
      </c>
      <c r="E3508" s="5">
        <v>59409712</v>
      </c>
      <c r="F3508" s="8" t="s">
        <v>10</v>
      </c>
    </row>
    <row r="3509" spans="1:6" x14ac:dyDescent="0.25">
      <c r="A3509" s="9" t="s">
        <v>8</v>
      </c>
      <c r="B3509" s="10">
        <v>2094024</v>
      </c>
      <c r="C3509" s="11" t="s">
        <v>9</v>
      </c>
      <c r="D3509" s="12">
        <v>44942.0075462963</v>
      </c>
      <c r="E3509" s="10">
        <v>59409716</v>
      </c>
      <c r="F3509" s="13" t="s">
        <v>10</v>
      </c>
    </row>
    <row r="3510" spans="1:6" x14ac:dyDescent="0.25">
      <c r="A3510" s="4" t="s">
        <v>8</v>
      </c>
      <c r="B3510" s="5">
        <v>2092922</v>
      </c>
      <c r="C3510" s="6" t="s">
        <v>9</v>
      </c>
      <c r="D3510" s="7">
        <v>44942.0075462963</v>
      </c>
      <c r="E3510" s="5">
        <v>59409717</v>
      </c>
      <c r="F3510" s="8" t="s">
        <v>10</v>
      </c>
    </row>
    <row r="3511" spans="1:6" x14ac:dyDescent="0.25">
      <c r="A3511" s="9" t="s">
        <v>8</v>
      </c>
      <c r="B3511" s="10">
        <v>2093918</v>
      </c>
      <c r="C3511" s="11" t="s">
        <v>9</v>
      </c>
      <c r="D3511" s="12">
        <v>44942.0075462963</v>
      </c>
      <c r="E3511" s="10">
        <v>59409715</v>
      </c>
      <c r="F3511" s="13" t="s">
        <v>11</v>
      </c>
    </row>
    <row r="3512" spans="1:6" x14ac:dyDescent="0.25">
      <c r="A3512" s="4" t="s">
        <v>8</v>
      </c>
      <c r="B3512" s="5">
        <v>2093734</v>
      </c>
      <c r="C3512" s="6" t="s">
        <v>9</v>
      </c>
      <c r="D3512" s="7">
        <v>44942.0075462963</v>
      </c>
      <c r="E3512" s="5">
        <v>59409714</v>
      </c>
      <c r="F3512" s="8" t="s">
        <v>10</v>
      </c>
    </row>
    <row r="3513" spans="1:6" x14ac:dyDescent="0.25">
      <c r="A3513" s="9" t="s">
        <v>8</v>
      </c>
      <c r="B3513" s="10">
        <v>2094327</v>
      </c>
      <c r="C3513" s="11" t="s">
        <v>9</v>
      </c>
      <c r="D3513" s="12">
        <v>44942.0075462963</v>
      </c>
      <c r="E3513" s="10">
        <v>59409718</v>
      </c>
      <c r="F3513" s="13" t="s">
        <v>10</v>
      </c>
    </row>
    <row r="3514" spans="1:6" x14ac:dyDescent="0.25">
      <c r="A3514" s="4" t="s">
        <v>8</v>
      </c>
      <c r="B3514" s="5">
        <v>2094695</v>
      </c>
      <c r="C3514" s="6" t="s">
        <v>9</v>
      </c>
      <c r="D3514" s="7">
        <v>44942.0075462963</v>
      </c>
      <c r="E3514" s="5">
        <v>59409719</v>
      </c>
      <c r="F3514" s="8" t="s">
        <v>10</v>
      </c>
    </row>
    <row r="3515" spans="1:6" x14ac:dyDescent="0.25">
      <c r="A3515" s="9" t="s">
        <v>8</v>
      </c>
      <c r="B3515" s="10">
        <v>2095682</v>
      </c>
      <c r="C3515" s="11" t="s">
        <v>9</v>
      </c>
      <c r="D3515" s="12">
        <v>44942.0075462963</v>
      </c>
      <c r="E3515" s="10">
        <v>59409722</v>
      </c>
      <c r="F3515" s="13" t="s">
        <v>10</v>
      </c>
    </row>
    <row r="3516" spans="1:6" x14ac:dyDescent="0.25">
      <c r="A3516" s="4" t="s">
        <v>8</v>
      </c>
      <c r="B3516" s="5">
        <v>2095237</v>
      </c>
      <c r="C3516" s="6" t="s">
        <v>9</v>
      </c>
      <c r="D3516" s="7">
        <v>44942.0075462963</v>
      </c>
      <c r="E3516" s="5">
        <v>59409720</v>
      </c>
      <c r="F3516" s="8" t="s">
        <v>10</v>
      </c>
    </row>
    <row r="3517" spans="1:6" x14ac:dyDescent="0.25">
      <c r="A3517" s="9" t="s">
        <v>8</v>
      </c>
      <c r="B3517" s="10">
        <v>2095266</v>
      </c>
      <c r="C3517" s="11" t="s">
        <v>9</v>
      </c>
      <c r="D3517" s="12">
        <v>44942.0075462963</v>
      </c>
      <c r="E3517" s="10">
        <v>59409721</v>
      </c>
      <c r="F3517" s="13" t="s">
        <v>10</v>
      </c>
    </row>
    <row r="3518" spans="1:6" x14ac:dyDescent="0.25">
      <c r="A3518" s="4" t="s">
        <v>8</v>
      </c>
      <c r="B3518" s="5">
        <v>2095750</v>
      </c>
      <c r="C3518" s="6" t="s">
        <v>9</v>
      </c>
      <c r="D3518" s="7">
        <v>44942.0075462963</v>
      </c>
      <c r="E3518" s="5">
        <v>59409723</v>
      </c>
      <c r="F3518" s="8" t="s">
        <v>10</v>
      </c>
    </row>
    <row r="3519" spans="1:6" x14ac:dyDescent="0.25">
      <c r="A3519" s="9" t="s">
        <v>8</v>
      </c>
      <c r="B3519" s="10">
        <v>2096443</v>
      </c>
      <c r="C3519" s="11" t="s">
        <v>9</v>
      </c>
      <c r="D3519" s="12">
        <v>44942.0075462963</v>
      </c>
      <c r="E3519" s="10">
        <v>59409725</v>
      </c>
      <c r="F3519" s="13" t="s">
        <v>10</v>
      </c>
    </row>
    <row r="3520" spans="1:6" x14ac:dyDescent="0.25">
      <c r="A3520" s="4" t="s">
        <v>8</v>
      </c>
      <c r="B3520" s="5">
        <v>2096275</v>
      </c>
      <c r="C3520" s="6" t="s">
        <v>9</v>
      </c>
      <c r="D3520" s="7">
        <v>44942.0075462963</v>
      </c>
      <c r="E3520" s="5">
        <v>59409724</v>
      </c>
      <c r="F3520" s="8" t="s">
        <v>10</v>
      </c>
    </row>
    <row r="3521" spans="1:6" x14ac:dyDescent="0.25">
      <c r="A3521" s="9" t="s">
        <v>8</v>
      </c>
      <c r="B3521" s="10">
        <v>2095758</v>
      </c>
      <c r="C3521" s="11" t="s">
        <v>9</v>
      </c>
      <c r="D3521" s="12">
        <v>44942.0075462963</v>
      </c>
      <c r="E3521" s="10">
        <v>59409726</v>
      </c>
      <c r="F3521" s="13" t="s">
        <v>10</v>
      </c>
    </row>
    <row r="3522" spans="1:6" x14ac:dyDescent="0.25">
      <c r="A3522" s="4" t="s">
        <v>8</v>
      </c>
      <c r="B3522" s="5">
        <v>2096792</v>
      </c>
      <c r="C3522" s="6" t="s">
        <v>9</v>
      </c>
      <c r="D3522" s="7">
        <v>44942.0075462963</v>
      </c>
      <c r="E3522" s="5">
        <v>59409727</v>
      </c>
      <c r="F3522" s="8" t="s">
        <v>10</v>
      </c>
    </row>
    <row r="3523" spans="1:6" x14ac:dyDescent="0.25">
      <c r="A3523" s="9" t="s">
        <v>8</v>
      </c>
      <c r="B3523" s="10">
        <v>2097012</v>
      </c>
      <c r="C3523" s="11" t="s">
        <v>9</v>
      </c>
      <c r="D3523" s="12">
        <v>44942.0075462963</v>
      </c>
      <c r="E3523" s="10">
        <v>59409728</v>
      </c>
      <c r="F3523" s="13" t="s">
        <v>10</v>
      </c>
    </row>
    <row r="3524" spans="1:6" x14ac:dyDescent="0.25">
      <c r="A3524" s="4" t="s">
        <v>8</v>
      </c>
      <c r="B3524" s="5">
        <v>2097324</v>
      </c>
      <c r="C3524" s="6" t="s">
        <v>9</v>
      </c>
      <c r="D3524" s="7">
        <v>44942.0075462963</v>
      </c>
      <c r="E3524" s="5">
        <v>59409730</v>
      </c>
      <c r="F3524" s="8" t="s">
        <v>10</v>
      </c>
    </row>
    <row r="3525" spans="1:6" x14ac:dyDescent="0.25">
      <c r="A3525" s="9" t="s">
        <v>8</v>
      </c>
      <c r="B3525" s="10">
        <v>2099340</v>
      </c>
      <c r="C3525" s="11" t="s">
        <v>9</v>
      </c>
      <c r="D3525" s="12">
        <v>44942.0075462963</v>
      </c>
      <c r="E3525" s="10">
        <v>59409731</v>
      </c>
      <c r="F3525" s="13" t="s">
        <v>10</v>
      </c>
    </row>
    <row r="3526" spans="1:6" x14ac:dyDescent="0.25">
      <c r="A3526" s="4" t="s">
        <v>8</v>
      </c>
      <c r="B3526" s="5">
        <v>2098835</v>
      </c>
      <c r="C3526" s="6" t="s">
        <v>9</v>
      </c>
      <c r="D3526" s="7">
        <v>44942.0075462963</v>
      </c>
      <c r="E3526" s="5">
        <v>59409729</v>
      </c>
      <c r="F3526" s="8" t="s">
        <v>10</v>
      </c>
    </row>
    <row r="3527" spans="1:6" x14ac:dyDescent="0.25">
      <c r="A3527" s="9" t="s">
        <v>8</v>
      </c>
      <c r="B3527" s="10">
        <v>2099401</v>
      </c>
      <c r="C3527" s="11" t="s">
        <v>9</v>
      </c>
      <c r="D3527" s="12">
        <v>44942.0075462963</v>
      </c>
      <c r="E3527" s="10">
        <v>59409733</v>
      </c>
      <c r="F3527" s="13" t="s">
        <v>11</v>
      </c>
    </row>
    <row r="3528" spans="1:6" x14ac:dyDescent="0.25">
      <c r="A3528" s="4" t="s">
        <v>8</v>
      </c>
      <c r="B3528" s="5">
        <v>2099436</v>
      </c>
      <c r="C3528" s="6" t="s">
        <v>9</v>
      </c>
      <c r="D3528" s="7">
        <v>44942.0075462963</v>
      </c>
      <c r="E3528" s="5">
        <v>59409734</v>
      </c>
      <c r="F3528" s="8" t="s">
        <v>10</v>
      </c>
    </row>
    <row r="3529" spans="1:6" x14ac:dyDescent="0.25">
      <c r="A3529" s="9" t="s">
        <v>8</v>
      </c>
      <c r="B3529" s="10">
        <v>2099885</v>
      </c>
      <c r="C3529" s="11" t="s">
        <v>9</v>
      </c>
      <c r="D3529" s="12">
        <v>44942.0075462963</v>
      </c>
      <c r="E3529" s="10">
        <v>59409735</v>
      </c>
      <c r="F3529" s="13" t="s">
        <v>10</v>
      </c>
    </row>
    <row r="3530" spans="1:6" x14ac:dyDescent="0.25">
      <c r="A3530" s="4" t="s">
        <v>8</v>
      </c>
      <c r="B3530" s="5">
        <v>2098994</v>
      </c>
      <c r="C3530" s="6" t="s">
        <v>9</v>
      </c>
      <c r="D3530" s="7">
        <v>44942.0075462963</v>
      </c>
      <c r="E3530" s="5">
        <v>59409732</v>
      </c>
      <c r="F3530" s="8" t="s">
        <v>10</v>
      </c>
    </row>
    <row r="3531" spans="1:6" x14ac:dyDescent="0.25">
      <c r="A3531" s="9" t="s">
        <v>8</v>
      </c>
      <c r="B3531" s="10">
        <v>2100672</v>
      </c>
      <c r="C3531" s="11" t="s">
        <v>9</v>
      </c>
      <c r="D3531" s="12">
        <v>44942.0075462963</v>
      </c>
      <c r="E3531" s="10">
        <v>59409736</v>
      </c>
      <c r="F3531" s="13" t="s">
        <v>10</v>
      </c>
    </row>
    <row r="3532" spans="1:6" x14ac:dyDescent="0.25">
      <c r="A3532" s="4" t="s">
        <v>8</v>
      </c>
      <c r="B3532" s="5">
        <v>2100991</v>
      </c>
      <c r="C3532" s="6" t="s">
        <v>9</v>
      </c>
      <c r="D3532" s="7">
        <v>44942.0075462963</v>
      </c>
      <c r="E3532" s="5">
        <v>59409737</v>
      </c>
      <c r="F3532" s="8" t="s">
        <v>10</v>
      </c>
    </row>
    <row r="3533" spans="1:6" x14ac:dyDescent="0.25">
      <c r="A3533" s="9" t="s">
        <v>8</v>
      </c>
      <c r="B3533" s="10">
        <v>2101029</v>
      </c>
      <c r="C3533" s="11" t="s">
        <v>9</v>
      </c>
      <c r="D3533" s="12">
        <v>44942.0075462963</v>
      </c>
      <c r="E3533" s="10">
        <v>59409738</v>
      </c>
      <c r="F3533" s="13" t="s">
        <v>10</v>
      </c>
    </row>
    <row r="3534" spans="1:6" x14ac:dyDescent="0.25">
      <c r="A3534" s="4" t="s">
        <v>8</v>
      </c>
      <c r="B3534" s="5">
        <v>2101115</v>
      </c>
      <c r="C3534" s="6" t="s">
        <v>9</v>
      </c>
      <c r="D3534" s="7">
        <v>44942.0075462963</v>
      </c>
      <c r="E3534" s="5">
        <v>59409739</v>
      </c>
      <c r="F3534" s="8" t="s">
        <v>10</v>
      </c>
    </row>
    <row r="3535" spans="1:6" x14ac:dyDescent="0.25">
      <c r="A3535" s="9" t="s">
        <v>8</v>
      </c>
      <c r="B3535" s="10">
        <v>2101564</v>
      </c>
      <c r="C3535" s="11" t="s">
        <v>9</v>
      </c>
      <c r="D3535" s="12">
        <v>44942.0075462963</v>
      </c>
      <c r="E3535" s="10">
        <v>59409741</v>
      </c>
      <c r="F3535" s="13" t="s">
        <v>10</v>
      </c>
    </row>
    <row r="3536" spans="1:6" x14ac:dyDescent="0.25">
      <c r="A3536" s="4" t="s">
        <v>8</v>
      </c>
      <c r="B3536" s="5">
        <v>2101268</v>
      </c>
      <c r="C3536" s="6" t="s">
        <v>9</v>
      </c>
      <c r="D3536" s="7">
        <v>44942.0075462963</v>
      </c>
      <c r="E3536" s="5">
        <v>59409740</v>
      </c>
      <c r="F3536" s="8" t="s">
        <v>10</v>
      </c>
    </row>
    <row r="3537" spans="1:6" x14ac:dyDescent="0.25">
      <c r="A3537" s="9" t="s">
        <v>8</v>
      </c>
      <c r="B3537" s="10">
        <v>2103131</v>
      </c>
      <c r="C3537" s="11" t="s">
        <v>9</v>
      </c>
      <c r="D3537" s="12">
        <v>44942.0075462963</v>
      </c>
      <c r="E3537" s="10">
        <v>59409742</v>
      </c>
      <c r="F3537" s="13" t="s">
        <v>10</v>
      </c>
    </row>
    <row r="3538" spans="1:6" x14ac:dyDescent="0.25">
      <c r="A3538" s="4" t="s">
        <v>8</v>
      </c>
      <c r="B3538" s="5">
        <v>2103921</v>
      </c>
      <c r="C3538" s="6" t="s">
        <v>9</v>
      </c>
      <c r="D3538" s="7">
        <v>44942.0075462963</v>
      </c>
      <c r="E3538" s="5">
        <v>59409745</v>
      </c>
      <c r="F3538" s="8" t="s">
        <v>10</v>
      </c>
    </row>
    <row r="3539" spans="1:6" x14ac:dyDescent="0.25">
      <c r="A3539" s="9" t="s">
        <v>8</v>
      </c>
      <c r="B3539" s="10">
        <v>2103499</v>
      </c>
      <c r="C3539" s="11" t="s">
        <v>9</v>
      </c>
      <c r="D3539" s="12">
        <v>44942.0075462963</v>
      </c>
      <c r="E3539" s="10">
        <v>59409744</v>
      </c>
      <c r="F3539" s="13" t="s">
        <v>10</v>
      </c>
    </row>
    <row r="3540" spans="1:6" x14ac:dyDescent="0.25">
      <c r="A3540" s="4" t="s">
        <v>8</v>
      </c>
      <c r="B3540" s="5">
        <v>2102346</v>
      </c>
      <c r="C3540" s="6" t="s">
        <v>9</v>
      </c>
      <c r="D3540" s="7">
        <v>44942.0075462963</v>
      </c>
      <c r="E3540" s="5">
        <v>59409743</v>
      </c>
      <c r="F3540" s="8" t="s">
        <v>10</v>
      </c>
    </row>
    <row r="3541" spans="1:6" x14ac:dyDescent="0.25">
      <c r="A3541" s="9" t="s">
        <v>8</v>
      </c>
      <c r="B3541" s="10">
        <v>2103257</v>
      </c>
      <c r="C3541" s="11" t="s">
        <v>9</v>
      </c>
      <c r="D3541" s="12">
        <v>44942.0075462963</v>
      </c>
      <c r="E3541" s="10">
        <v>59409746</v>
      </c>
      <c r="F3541" s="13" t="s">
        <v>10</v>
      </c>
    </row>
    <row r="3542" spans="1:6" x14ac:dyDescent="0.25">
      <c r="A3542" s="4" t="s">
        <v>8</v>
      </c>
      <c r="B3542" s="5">
        <v>2104020</v>
      </c>
      <c r="C3542" s="6" t="s">
        <v>9</v>
      </c>
      <c r="D3542" s="7">
        <v>44942.0075462963</v>
      </c>
      <c r="E3542" s="5">
        <v>59409747</v>
      </c>
      <c r="F3542" s="8" t="s">
        <v>10</v>
      </c>
    </row>
    <row r="3543" spans="1:6" x14ac:dyDescent="0.25">
      <c r="A3543" s="9" t="s">
        <v>8</v>
      </c>
      <c r="B3543" s="10">
        <v>2104298</v>
      </c>
      <c r="C3543" s="11" t="s">
        <v>9</v>
      </c>
      <c r="D3543" s="12">
        <v>44942.0075462963</v>
      </c>
      <c r="E3543" s="10">
        <v>59409748</v>
      </c>
      <c r="F3543" s="13" t="s">
        <v>10</v>
      </c>
    </row>
    <row r="3544" spans="1:6" x14ac:dyDescent="0.25">
      <c r="A3544" s="4" t="s">
        <v>8</v>
      </c>
      <c r="B3544" s="5">
        <v>2104607</v>
      </c>
      <c r="C3544" s="6" t="s">
        <v>9</v>
      </c>
      <c r="D3544" s="7">
        <v>44942.0075462963</v>
      </c>
      <c r="E3544" s="5">
        <v>59409749</v>
      </c>
      <c r="F3544" s="8" t="s">
        <v>10</v>
      </c>
    </row>
    <row r="3545" spans="1:6" x14ac:dyDescent="0.25">
      <c r="A3545" s="9" t="s">
        <v>8</v>
      </c>
      <c r="B3545" s="10">
        <v>2105047</v>
      </c>
      <c r="C3545" s="11" t="s">
        <v>9</v>
      </c>
      <c r="D3545" s="12">
        <v>44942.0075462963</v>
      </c>
      <c r="E3545" s="10">
        <v>59409750</v>
      </c>
      <c r="F3545" s="13" t="s">
        <v>10</v>
      </c>
    </row>
    <row r="3546" spans="1:6" x14ac:dyDescent="0.25">
      <c r="A3546" s="4" t="s">
        <v>8</v>
      </c>
      <c r="B3546" s="5">
        <v>2104959</v>
      </c>
      <c r="C3546" s="6" t="s">
        <v>9</v>
      </c>
      <c r="D3546" s="7">
        <v>44942.0075462963</v>
      </c>
      <c r="E3546" s="5">
        <v>59409751</v>
      </c>
      <c r="F3546" s="8" t="s">
        <v>10</v>
      </c>
    </row>
    <row r="3547" spans="1:6" x14ac:dyDescent="0.25">
      <c r="A3547" s="9" t="s">
        <v>8</v>
      </c>
      <c r="B3547" s="10">
        <v>2105522</v>
      </c>
      <c r="C3547" s="11" t="s">
        <v>9</v>
      </c>
      <c r="D3547" s="12">
        <v>44942.0075462963</v>
      </c>
      <c r="E3547" s="10">
        <v>59409752</v>
      </c>
      <c r="F3547" s="13" t="s">
        <v>10</v>
      </c>
    </row>
    <row r="3548" spans="1:6" x14ac:dyDescent="0.25">
      <c r="A3548" s="4" t="s">
        <v>8</v>
      </c>
      <c r="B3548" s="5">
        <v>2105831</v>
      </c>
      <c r="C3548" s="6" t="s">
        <v>9</v>
      </c>
      <c r="D3548" s="7">
        <v>44942.0075462963</v>
      </c>
      <c r="E3548" s="5">
        <v>59409753</v>
      </c>
      <c r="F3548" s="8" t="s">
        <v>10</v>
      </c>
    </row>
    <row r="3549" spans="1:6" x14ac:dyDescent="0.25">
      <c r="A3549" s="9" t="s">
        <v>8</v>
      </c>
      <c r="B3549" s="10">
        <v>2108447</v>
      </c>
      <c r="C3549" s="11" t="s">
        <v>9</v>
      </c>
      <c r="D3549" s="12">
        <v>44942.0075462963</v>
      </c>
      <c r="E3549" s="10">
        <v>59409761</v>
      </c>
      <c r="F3549" s="13" t="s">
        <v>10</v>
      </c>
    </row>
    <row r="3550" spans="1:6" x14ac:dyDescent="0.25">
      <c r="A3550" s="4" t="s">
        <v>8</v>
      </c>
      <c r="B3550" s="5">
        <v>2106227</v>
      </c>
      <c r="C3550" s="6" t="s">
        <v>9</v>
      </c>
      <c r="D3550" s="7">
        <v>44942.0075462963</v>
      </c>
      <c r="E3550" s="5">
        <v>59409754</v>
      </c>
      <c r="F3550" s="8" t="s">
        <v>10</v>
      </c>
    </row>
    <row r="3551" spans="1:6" x14ac:dyDescent="0.25">
      <c r="A3551" s="9" t="s">
        <v>8</v>
      </c>
      <c r="B3551" s="10">
        <v>2107474</v>
      </c>
      <c r="C3551" s="11" t="s">
        <v>9</v>
      </c>
      <c r="D3551" s="12">
        <v>44942.0075462963</v>
      </c>
      <c r="E3551" s="10">
        <v>59409758</v>
      </c>
      <c r="F3551" s="13" t="s">
        <v>10</v>
      </c>
    </row>
    <row r="3552" spans="1:6" x14ac:dyDescent="0.25">
      <c r="A3552" s="4" t="s">
        <v>8</v>
      </c>
      <c r="B3552" s="5">
        <v>2107572</v>
      </c>
      <c r="C3552" s="6" t="s">
        <v>9</v>
      </c>
      <c r="D3552" s="7">
        <v>44942.0075462963</v>
      </c>
      <c r="E3552" s="5">
        <v>59409760</v>
      </c>
      <c r="F3552" s="8" t="s">
        <v>10</v>
      </c>
    </row>
    <row r="3553" spans="1:6" x14ac:dyDescent="0.25">
      <c r="A3553" s="9" t="s">
        <v>8</v>
      </c>
      <c r="B3553" s="10">
        <v>2109011</v>
      </c>
      <c r="C3553" s="11" t="s">
        <v>9</v>
      </c>
      <c r="D3553" s="12">
        <v>44942.0075462963</v>
      </c>
      <c r="E3553" s="10">
        <v>59409762</v>
      </c>
      <c r="F3553" s="13" t="s">
        <v>10</v>
      </c>
    </row>
    <row r="3554" spans="1:6" x14ac:dyDescent="0.25">
      <c r="A3554" s="4" t="s">
        <v>8</v>
      </c>
      <c r="B3554" s="5">
        <v>2106879</v>
      </c>
      <c r="C3554" s="6" t="s">
        <v>9</v>
      </c>
      <c r="D3554" s="7">
        <v>44942.0075462963</v>
      </c>
      <c r="E3554" s="5">
        <v>59409756</v>
      </c>
      <c r="F3554" s="8" t="s">
        <v>10</v>
      </c>
    </row>
    <row r="3555" spans="1:6" x14ac:dyDescent="0.25">
      <c r="A3555" s="9" t="s">
        <v>8</v>
      </c>
      <c r="B3555" s="10">
        <v>2107173</v>
      </c>
      <c r="C3555" s="11" t="s">
        <v>9</v>
      </c>
      <c r="D3555" s="12">
        <v>44942.0075462963</v>
      </c>
      <c r="E3555" s="10">
        <v>59409757</v>
      </c>
      <c r="F3555" s="13" t="s">
        <v>10</v>
      </c>
    </row>
    <row r="3556" spans="1:6" x14ac:dyDescent="0.25">
      <c r="A3556" s="4" t="s">
        <v>8</v>
      </c>
      <c r="B3556" s="5">
        <v>2106314</v>
      </c>
      <c r="C3556" s="6" t="s">
        <v>9</v>
      </c>
      <c r="D3556" s="7">
        <v>44942.0075462963</v>
      </c>
      <c r="E3556" s="5">
        <v>59409755</v>
      </c>
      <c r="F3556" s="8" t="s">
        <v>11</v>
      </c>
    </row>
    <row r="3557" spans="1:6" x14ac:dyDescent="0.25">
      <c r="A3557" s="9" t="s">
        <v>8</v>
      </c>
      <c r="B3557" s="10">
        <v>2109270</v>
      </c>
      <c r="C3557" s="11" t="s">
        <v>9</v>
      </c>
      <c r="D3557" s="12">
        <v>44942.0075462963</v>
      </c>
      <c r="E3557" s="10">
        <v>59409763</v>
      </c>
      <c r="F3557" s="13" t="s">
        <v>10</v>
      </c>
    </row>
    <row r="3558" spans="1:6" x14ac:dyDescent="0.25">
      <c r="A3558" s="4" t="s">
        <v>8</v>
      </c>
      <c r="B3558" s="5">
        <v>2108313</v>
      </c>
      <c r="C3558" s="6" t="s">
        <v>9</v>
      </c>
      <c r="D3558" s="7">
        <v>44942.0075462963</v>
      </c>
      <c r="E3558" s="5">
        <v>59409759</v>
      </c>
      <c r="F3558" s="8" t="s">
        <v>11</v>
      </c>
    </row>
    <row r="3559" spans="1:6" x14ac:dyDescent="0.25">
      <c r="A3559" s="9" t="s">
        <v>8</v>
      </c>
      <c r="B3559" s="10">
        <v>2110398</v>
      </c>
      <c r="C3559" s="11" t="s">
        <v>9</v>
      </c>
      <c r="D3559" s="12">
        <v>44942.0075462963</v>
      </c>
      <c r="E3559" s="10">
        <v>59409764</v>
      </c>
      <c r="F3559" s="13" t="s">
        <v>10</v>
      </c>
    </row>
    <row r="3560" spans="1:6" x14ac:dyDescent="0.25">
      <c r="A3560" s="4" t="s">
        <v>8</v>
      </c>
      <c r="B3560" s="5">
        <v>2110406</v>
      </c>
      <c r="C3560" s="6" t="s">
        <v>9</v>
      </c>
      <c r="D3560" s="7">
        <v>44942.0075462963</v>
      </c>
      <c r="E3560" s="5">
        <v>59409765</v>
      </c>
      <c r="F3560" s="8" t="s">
        <v>10</v>
      </c>
    </row>
    <row r="3561" spans="1:6" x14ac:dyDescent="0.25">
      <c r="A3561" s="9" t="s">
        <v>8</v>
      </c>
      <c r="B3561" s="10">
        <v>2110481</v>
      </c>
      <c r="C3561" s="11" t="s">
        <v>9</v>
      </c>
      <c r="D3561" s="12">
        <v>44942.0075462963</v>
      </c>
      <c r="E3561" s="10">
        <v>59409766</v>
      </c>
      <c r="F3561" s="13" t="s">
        <v>10</v>
      </c>
    </row>
    <row r="3562" spans="1:6" x14ac:dyDescent="0.25">
      <c r="A3562" s="4" t="s">
        <v>8</v>
      </c>
      <c r="B3562" s="5">
        <v>2111023</v>
      </c>
      <c r="C3562" s="6" t="s">
        <v>9</v>
      </c>
      <c r="D3562" s="7">
        <v>44942.0075462963</v>
      </c>
      <c r="E3562" s="5">
        <v>59409767</v>
      </c>
      <c r="F3562" s="8" t="s">
        <v>10</v>
      </c>
    </row>
    <row r="3563" spans="1:6" x14ac:dyDescent="0.25">
      <c r="A3563" s="9" t="s">
        <v>8</v>
      </c>
      <c r="B3563" s="10">
        <v>2114053</v>
      </c>
      <c r="C3563" s="11" t="s">
        <v>9</v>
      </c>
      <c r="D3563" s="12">
        <v>44942.0075462963</v>
      </c>
      <c r="E3563" s="10">
        <v>59409774</v>
      </c>
      <c r="F3563" s="13" t="s">
        <v>10</v>
      </c>
    </row>
    <row r="3564" spans="1:6" x14ac:dyDescent="0.25">
      <c r="A3564" s="4" t="s">
        <v>8</v>
      </c>
      <c r="B3564" s="5">
        <v>2112498</v>
      </c>
      <c r="C3564" s="6" t="s">
        <v>9</v>
      </c>
      <c r="D3564" s="7">
        <v>44942.0075462963</v>
      </c>
      <c r="E3564" s="5">
        <v>59409773</v>
      </c>
      <c r="F3564" s="8" t="s">
        <v>10</v>
      </c>
    </row>
    <row r="3565" spans="1:6" x14ac:dyDescent="0.25">
      <c r="A3565" s="9" t="s">
        <v>8</v>
      </c>
      <c r="B3565" s="10">
        <v>2111563</v>
      </c>
      <c r="C3565" s="11" t="s">
        <v>9</v>
      </c>
      <c r="D3565" s="12">
        <v>44942.0075462963</v>
      </c>
      <c r="E3565" s="10">
        <v>59409769</v>
      </c>
      <c r="F3565" s="13" t="s">
        <v>10</v>
      </c>
    </row>
    <row r="3566" spans="1:6" x14ac:dyDescent="0.25">
      <c r="A3566" s="4" t="s">
        <v>8</v>
      </c>
      <c r="B3566" s="5">
        <v>2111443</v>
      </c>
      <c r="C3566" s="6" t="s">
        <v>9</v>
      </c>
      <c r="D3566" s="7">
        <v>44942.0075462963</v>
      </c>
      <c r="E3566" s="5">
        <v>59409771</v>
      </c>
      <c r="F3566" s="8" t="s">
        <v>10</v>
      </c>
    </row>
    <row r="3567" spans="1:6" x14ac:dyDescent="0.25">
      <c r="A3567" s="9" t="s">
        <v>8</v>
      </c>
      <c r="B3567" s="10">
        <v>2110544</v>
      </c>
      <c r="C3567" s="11" t="s">
        <v>9</v>
      </c>
      <c r="D3567" s="12">
        <v>44942.0075462963</v>
      </c>
      <c r="E3567" s="10">
        <v>59409772</v>
      </c>
      <c r="F3567" s="13" t="s">
        <v>10</v>
      </c>
    </row>
    <row r="3568" spans="1:6" x14ac:dyDescent="0.25">
      <c r="A3568" s="4" t="s">
        <v>8</v>
      </c>
      <c r="B3568" s="5">
        <v>2111408</v>
      </c>
      <c r="C3568" s="6" t="s">
        <v>9</v>
      </c>
      <c r="D3568" s="7">
        <v>44942.0075462963</v>
      </c>
      <c r="E3568" s="5">
        <v>59409768</v>
      </c>
      <c r="F3568" s="8" t="s">
        <v>10</v>
      </c>
    </row>
    <row r="3569" spans="1:6" x14ac:dyDescent="0.25">
      <c r="A3569" s="9" t="s">
        <v>8</v>
      </c>
      <c r="B3569" s="10">
        <v>2111913</v>
      </c>
      <c r="C3569" s="11" t="s">
        <v>9</v>
      </c>
      <c r="D3569" s="12">
        <v>44942.0075462963</v>
      </c>
      <c r="E3569" s="10">
        <v>59409770</v>
      </c>
      <c r="F3569" s="13" t="s">
        <v>10</v>
      </c>
    </row>
    <row r="3570" spans="1:6" x14ac:dyDescent="0.25">
      <c r="A3570" s="4" t="s">
        <v>8</v>
      </c>
      <c r="B3570" s="5">
        <v>2113535</v>
      </c>
      <c r="C3570" s="6" t="s">
        <v>9</v>
      </c>
      <c r="D3570" s="7">
        <v>44942.0075462963</v>
      </c>
      <c r="E3570" s="5">
        <v>59409775</v>
      </c>
      <c r="F3570" s="8" t="s">
        <v>10</v>
      </c>
    </row>
    <row r="3571" spans="1:6" x14ac:dyDescent="0.25">
      <c r="A3571" s="9" t="s">
        <v>8</v>
      </c>
      <c r="B3571" s="10">
        <v>2114153</v>
      </c>
      <c r="C3571" s="11" t="s">
        <v>9</v>
      </c>
      <c r="D3571" s="12">
        <v>44942.0075462963</v>
      </c>
      <c r="E3571" s="10">
        <v>59409776</v>
      </c>
      <c r="F3571" s="13" t="s">
        <v>10</v>
      </c>
    </row>
    <row r="3572" spans="1:6" x14ac:dyDescent="0.25">
      <c r="A3572" s="4" t="s">
        <v>8</v>
      </c>
      <c r="B3572" s="5">
        <v>2114493</v>
      </c>
      <c r="C3572" s="6" t="s">
        <v>9</v>
      </c>
      <c r="D3572" s="7">
        <v>44942.0075462963</v>
      </c>
      <c r="E3572" s="5">
        <v>59409777</v>
      </c>
      <c r="F3572" s="8" t="s">
        <v>10</v>
      </c>
    </row>
    <row r="3573" spans="1:6" x14ac:dyDescent="0.25">
      <c r="A3573" s="9" t="s">
        <v>8</v>
      </c>
      <c r="B3573" s="10">
        <v>2114690</v>
      </c>
      <c r="C3573" s="11" t="s">
        <v>9</v>
      </c>
      <c r="D3573" s="12">
        <v>44942.0075462963</v>
      </c>
      <c r="E3573" s="10">
        <v>59409778</v>
      </c>
      <c r="F3573" s="13" t="s">
        <v>10</v>
      </c>
    </row>
    <row r="3574" spans="1:6" x14ac:dyDescent="0.25">
      <c r="A3574" s="4" t="s">
        <v>8</v>
      </c>
      <c r="B3574" s="5">
        <v>2115381</v>
      </c>
      <c r="C3574" s="6" t="s">
        <v>9</v>
      </c>
      <c r="D3574" s="7">
        <v>44942.0075462963</v>
      </c>
      <c r="E3574" s="5">
        <v>59409779</v>
      </c>
      <c r="F3574" s="8" t="s">
        <v>10</v>
      </c>
    </row>
    <row r="3575" spans="1:6" x14ac:dyDescent="0.25">
      <c r="A3575" s="9" t="s">
        <v>8</v>
      </c>
      <c r="B3575" s="10">
        <v>2115754</v>
      </c>
      <c r="C3575" s="11" t="s">
        <v>9</v>
      </c>
      <c r="D3575" s="12">
        <v>44942.0075462963</v>
      </c>
      <c r="E3575" s="10">
        <v>59409782</v>
      </c>
      <c r="F3575" s="13" t="s">
        <v>10</v>
      </c>
    </row>
    <row r="3576" spans="1:6" x14ac:dyDescent="0.25">
      <c r="A3576" s="4" t="s">
        <v>8</v>
      </c>
      <c r="B3576" s="5">
        <v>2117947</v>
      </c>
      <c r="C3576" s="6" t="s">
        <v>9</v>
      </c>
      <c r="D3576" s="7">
        <v>44942.0075462963</v>
      </c>
      <c r="E3576" s="5">
        <v>59409785</v>
      </c>
      <c r="F3576" s="8" t="s">
        <v>10</v>
      </c>
    </row>
    <row r="3577" spans="1:6" x14ac:dyDescent="0.25">
      <c r="A3577" s="9" t="s">
        <v>8</v>
      </c>
      <c r="B3577" s="10">
        <v>2115436</v>
      </c>
      <c r="C3577" s="11" t="s">
        <v>9</v>
      </c>
      <c r="D3577" s="12">
        <v>44942.0075462963</v>
      </c>
      <c r="E3577" s="10">
        <v>59409781</v>
      </c>
      <c r="F3577" s="13" t="s">
        <v>10</v>
      </c>
    </row>
    <row r="3578" spans="1:6" x14ac:dyDescent="0.25">
      <c r="A3578" s="4" t="s">
        <v>8</v>
      </c>
      <c r="B3578" s="5">
        <v>2115386</v>
      </c>
      <c r="C3578" s="6" t="s">
        <v>9</v>
      </c>
      <c r="D3578" s="7">
        <v>44942.0075462963</v>
      </c>
      <c r="E3578" s="5">
        <v>59409780</v>
      </c>
      <c r="F3578" s="8" t="s">
        <v>10</v>
      </c>
    </row>
    <row r="3579" spans="1:6" x14ac:dyDescent="0.25">
      <c r="A3579" s="9" t="s">
        <v>8</v>
      </c>
      <c r="B3579" s="10">
        <v>2116003</v>
      </c>
      <c r="C3579" s="11" t="s">
        <v>9</v>
      </c>
      <c r="D3579" s="12">
        <v>44942.0075462963</v>
      </c>
      <c r="E3579" s="10">
        <v>59409783</v>
      </c>
      <c r="F3579" s="13" t="s">
        <v>10</v>
      </c>
    </row>
    <row r="3580" spans="1:6" x14ac:dyDescent="0.25">
      <c r="A3580" s="4" t="s">
        <v>8</v>
      </c>
      <c r="B3580" s="5">
        <v>2118317</v>
      </c>
      <c r="C3580" s="6" t="s">
        <v>9</v>
      </c>
      <c r="D3580" s="7">
        <v>44942.0075462963</v>
      </c>
      <c r="E3580" s="5">
        <v>59409786</v>
      </c>
      <c r="F3580" s="8" t="s">
        <v>10</v>
      </c>
    </row>
    <row r="3581" spans="1:6" x14ac:dyDescent="0.25">
      <c r="A3581" s="9" t="s">
        <v>8</v>
      </c>
      <c r="B3581" s="10">
        <v>2116406</v>
      </c>
      <c r="C3581" s="11" t="s">
        <v>9</v>
      </c>
      <c r="D3581" s="12">
        <v>44942.0075462963</v>
      </c>
      <c r="E3581" s="10">
        <v>59409784</v>
      </c>
      <c r="F3581" s="13" t="s">
        <v>10</v>
      </c>
    </row>
    <row r="3582" spans="1:6" x14ac:dyDescent="0.25">
      <c r="A3582" s="4" t="s">
        <v>8</v>
      </c>
      <c r="B3582" s="5">
        <v>2120267</v>
      </c>
      <c r="C3582" s="6" t="s">
        <v>9</v>
      </c>
      <c r="D3582" s="7">
        <v>44942.007557870369</v>
      </c>
      <c r="E3582" s="5">
        <v>59409789</v>
      </c>
      <c r="F3582" s="8" t="s">
        <v>10</v>
      </c>
    </row>
    <row r="3583" spans="1:6" x14ac:dyDescent="0.25">
      <c r="A3583" s="9" t="s">
        <v>8</v>
      </c>
      <c r="B3583" s="10">
        <v>2117422</v>
      </c>
      <c r="C3583" s="11" t="s">
        <v>9</v>
      </c>
      <c r="D3583" s="12">
        <v>44942.007557870369</v>
      </c>
      <c r="E3583" s="10">
        <v>59409787</v>
      </c>
      <c r="F3583" s="13" t="s">
        <v>10</v>
      </c>
    </row>
    <row r="3584" spans="1:6" x14ac:dyDescent="0.25">
      <c r="A3584" s="4" t="s">
        <v>8</v>
      </c>
      <c r="B3584" s="5">
        <v>2120909</v>
      </c>
      <c r="C3584" s="6" t="s">
        <v>9</v>
      </c>
      <c r="D3584" s="7">
        <v>44942.007557870369</v>
      </c>
      <c r="E3584" s="5">
        <v>59409790</v>
      </c>
      <c r="F3584" s="8" t="s">
        <v>10</v>
      </c>
    </row>
    <row r="3585" spans="1:6" x14ac:dyDescent="0.25">
      <c r="A3585" s="9" t="s">
        <v>8</v>
      </c>
      <c r="B3585" s="10">
        <v>2118065</v>
      </c>
      <c r="C3585" s="11" t="s">
        <v>9</v>
      </c>
      <c r="D3585" s="12">
        <v>44942.007557870369</v>
      </c>
      <c r="E3585" s="10">
        <v>59409788</v>
      </c>
      <c r="F3585" s="13" t="s">
        <v>10</v>
      </c>
    </row>
    <row r="3586" spans="1:6" x14ac:dyDescent="0.25">
      <c r="A3586" s="4" t="s">
        <v>8</v>
      </c>
      <c r="B3586" s="5">
        <v>2120917</v>
      </c>
      <c r="C3586" s="6" t="s">
        <v>9</v>
      </c>
      <c r="D3586" s="7">
        <v>44942.007557870369</v>
      </c>
      <c r="E3586" s="5">
        <v>59409791</v>
      </c>
      <c r="F3586" s="8" t="s">
        <v>10</v>
      </c>
    </row>
    <row r="3587" spans="1:6" x14ac:dyDescent="0.25">
      <c r="A3587" s="9" t="s">
        <v>8</v>
      </c>
      <c r="B3587" s="10">
        <v>2125966</v>
      </c>
      <c r="C3587" s="11" t="s">
        <v>9</v>
      </c>
      <c r="D3587" s="12">
        <v>44942.007557870369</v>
      </c>
      <c r="E3587" s="10">
        <v>59409793</v>
      </c>
      <c r="F3587" s="13" t="s">
        <v>10</v>
      </c>
    </row>
    <row r="3588" spans="1:6" x14ac:dyDescent="0.25">
      <c r="A3588" s="4" t="s">
        <v>8</v>
      </c>
      <c r="B3588" s="5">
        <v>2125625</v>
      </c>
      <c r="C3588" s="6" t="s">
        <v>9</v>
      </c>
      <c r="D3588" s="7">
        <v>44942.007557870369</v>
      </c>
      <c r="E3588" s="5">
        <v>59409795</v>
      </c>
      <c r="F3588" s="8" t="s">
        <v>10</v>
      </c>
    </row>
    <row r="3589" spans="1:6" x14ac:dyDescent="0.25">
      <c r="A3589" s="9" t="s">
        <v>8</v>
      </c>
      <c r="B3589" s="10">
        <v>2123310</v>
      </c>
      <c r="C3589" s="11" t="s">
        <v>9</v>
      </c>
      <c r="D3589" s="12">
        <v>44942.007557870369</v>
      </c>
      <c r="E3589" s="10">
        <v>59409792</v>
      </c>
      <c r="F3589" s="13" t="s">
        <v>10</v>
      </c>
    </row>
    <row r="3590" spans="1:6" x14ac:dyDescent="0.25">
      <c r="A3590" s="4" t="s">
        <v>8</v>
      </c>
      <c r="B3590" s="5">
        <v>2126258</v>
      </c>
      <c r="C3590" s="6" t="s">
        <v>9</v>
      </c>
      <c r="D3590" s="7">
        <v>44942.007557870369</v>
      </c>
      <c r="E3590" s="5">
        <v>59409796</v>
      </c>
      <c r="F3590" s="8" t="s">
        <v>10</v>
      </c>
    </row>
    <row r="3591" spans="1:6" x14ac:dyDescent="0.25">
      <c r="A3591" s="9" t="s">
        <v>8</v>
      </c>
      <c r="B3591" s="10">
        <v>2124962</v>
      </c>
      <c r="C3591" s="11" t="s">
        <v>9</v>
      </c>
      <c r="D3591" s="12">
        <v>44942.007557870369</v>
      </c>
      <c r="E3591" s="10">
        <v>59409797</v>
      </c>
      <c r="F3591" s="13" t="s">
        <v>10</v>
      </c>
    </row>
    <row r="3592" spans="1:6" x14ac:dyDescent="0.25">
      <c r="A3592" s="4" t="s">
        <v>8</v>
      </c>
      <c r="B3592" s="5">
        <v>2124947</v>
      </c>
      <c r="C3592" s="6" t="s">
        <v>9</v>
      </c>
      <c r="D3592" s="7">
        <v>44942.007557870369</v>
      </c>
      <c r="E3592" s="5">
        <v>59409794</v>
      </c>
      <c r="F3592" s="8" t="s">
        <v>10</v>
      </c>
    </row>
    <row r="3593" spans="1:6" x14ac:dyDescent="0.25">
      <c r="A3593" s="9" t="s">
        <v>8</v>
      </c>
      <c r="B3593" s="10">
        <v>2128982</v>
      </c>
      <c r="C3593" s="11" t="s">
        <v>9</v>
      </c>
      <c r="D3593" s="12">
        <v>44942.007557870369</v>
      </c>
      <c r="E3593" s="10">
        <v>59409798</v>
      </c>
      <c r="F3593" s="13" t="s">
        <v>10</v>
      </c>
    </row>
    <row r="3594" spans="1:6" x14ac:dyDescent="0.25">
      <c r="A3594" s="4" t="s">
        <v>8</v>
      </c>
      <c r="B3594" s="5">
        <v>2121900</v>
      </c>
      <c r="C3594" s="6" t="s">
        <v>9</v>
      </c>
      <c r="D3594" s="7">
        <v>44942.007557870369</v>
      </c>
      <c r="E3594" s="5">
        <v>59409799</v>
      </c>
      <c r="F3594" s="8" t="s">
        <v>10</v>
      </c>
    </row>
    <row r="3595" spans="1:6" x14ac:dyDescent="0.25">
      <c r="A3595" s="9" t="s">
        <v>8</v>
      </c>
      <c r="B3595" s="10">
        <v>2130130</v>
      </c>
      <c r="C3595" s="11" t="s">
        <v>9</v>
      </c>
      <c r="D3595" s="12">
        <v>44942.007557870369</v>
      </c>
      <c r="E3595" s="10">
        <v>59409801</v>
      </c>
      <c r="F3595" s="13" t="s">
        <v>10</v>
      </c>
    </row>
    <row r="3596" spans="1:6" x14ac:dyDescent="0.25">
      <c r="A3596" s="4" t="s">
        <v>8</v>
      </c>
      <c r="B3596" s="5">
        <v>2129878</v>
      </c>
      <c r="C3596" s="6" t="s">
        <v>9</v>
      </c>
      <c r="D3596" s="7">
        <v>44942.007557870369</v>
      </c>
      <c r="E3596" s="5">
        <v>59409802</v>
      </c>
      <c r="F3596" s="8" t="s">
        <v>10</v>
      </c>
    </row>
    <row r="3597" spans="1:6" x14ac:dyDescent="0.25">
      <c r="A3597" s="9" t="s">
        <v>8</v>
      </c>
      <c r="B3597" s="10">
        <v>2131304</v>
      </c>
      <c r="C3597" s="11" t="s">
        <v>9</v>
      </c>
      <c r="D3597" s="12">
        <v>44942.007557870369</v>
      </c>
      <c r="E3597" s="10">
        <v>59409800</v>
      </c>
      <c r="F3597" s="13" t="s">
        <v>10</v>
      </c>
    </row>
    <row r="3598" spans="1:6" x14ac:dyDescent="0.25">
      <c r="A3598" s="4" t="s">
        <v>8</v>
      </c>
      <c r="B3598" s="5">
        <v>2132210</v>
      </c>
      <c r="C3598" s="6" t="s">
        <v>9</v>
      </c>
      <c r="D3598" s="7">
        <v>44942.007557870369</v>
      </c>
      <c r="E3598" s="5">
        <v>59409803</v>
      </c>
      <c r="F3598" s="8" t="s">
        <v>11</v>
      </c>
    </row>
    <row r="3599" spans="1:6" x14ac:dyDescent="0.25">
      <c r="A3599" s="9" t="s">
        <v>8</v>
      </c>
      <c r="B3599" s="10">
        <v>2132260</v>
      </c>
      <c r="C3599" s="11" t="s">
        <v>9</v>
      </c>
      <c r="D3599" s="12">
        <v>44942.007557870369</v>
      </c>
      <c r="E3599" s="10">
        <v>59409804</v>
      </c>
      <c r="F3599" s="13" t="s">
        <v>10</v>
      </c>
    </row>
    <row r="3600" spans="1:6" x14ac:dyDescent="0.25">
      <c r="A3600" s="4" t="s">
        <v>8</v>
      </c>
      <c r="B3600" s="5">
        <v>2133450</v>
      </c>
      <c r="C3600" s="6" t="s">
        <v>9</v>
      </c>
      <c r="D3600" s="7">
        <v>44942.007557870369</v>
      </c>
      <c r="E3600" s="5">
        <v>59409805</v>
      </c>
      <c r="F3600" s="8" t="s">
        <v>10</v>
      </c>
    </row>
    <row r="3601" spans="1:6" x14ac:dyDescent="0.25">
      <c r="A3601" s="9" t="s">
        <v>8</v>
      </c>
      <c r="B3601" s="10">
        <v>2135843</v>
      </c>
      <c r="C3601" s="11" t="s">
        <v>9</v>
      </c>
      <c r="D3601" s="12">
        <v>44942.007557870369</v>
      </c>
      <c r="E3601" s="10">
        <v>59409808</v>
      </c>
      <c r="F3601" s="13" t="s">
        <v>10</v>
      </c>
    </row>
    <row r="3602" spans="1:6" x14ac:dyDescent="0.25">
      <c r="A3602" s="4" t="s">
        <v>8</v>
      </c>
      <c r="B3602" s="5">
        <v>2135515</v>
      </c>
      <c r="C3602" s="6" t="s">
        <v>9</v>
      </c>
      <c r="D3602" s="7">
        <v>44942.007557870369</v>
      </c>
      <c r="E3602" s="5">
        <v>59409806</v>
      </c>
      <c r="F3602" s="8" t="s">
        <v>10</v>
      </c>
    </row>
    <row r="3603" spans="1:6" x14ac:dyDescent="0.25">
      <c r="A3603" s="9" t="s">
        <v>8</v>
      </c>
      <c r="B3603" s="10">
        <v>2132766</v>
      </c>
      <c r="C3603" s="11" t="s">
        <v>9</v>
      </c>
      <c r="D3603" s="12">
        <v>44942.007557870369</v>
      </c>
      <c r="E3603" s="10">
        <v>59409807</v>
      </c>
      <c r="F3603" s="13" t="s">
        <v>10</v>
      </c>
    </row>
    <row r="3604" spans="1:6" x14ac:dyDescent="0.25">
      <c r="A3604" s="4" t="s">
        <v>8</v>
      </c>
      <c r="B3604" s="5">
        <v>2139809</v>
      </c>
      <c r="C3604" s="6" t="s">
        <v>9</v>
      </c>
      <c r="D3604" s="7">
        <v>44942.007557870369</v>
      </c>
      <c r="E3604" s="5">
        <v>59409809</v>
      </c>
      <c r="F3604" s="8" t="s">
        <v>10</v>
      </c>
    </row>
    <row r="3605" spans="1:6" x14ac:dyDescent="0.25">
      <c r="A3605" s="9" t="s">
        <v>8</v>
      </c>
      <c r="B3605" s="10">
        <v>2141246</v>
      </c>
      <c r="C3605" s="11" t="s">
        <v>9</v>
      </c>
      <c r="D3605" s="12">
        <v>44942.007557870369</v>
      </c>
      <c r="E3605" s="10">
        <v>59409812</v>
      </c>
      <c r="F3605" s="13" t="s">
        <v>11</v>
      </c>
    </row>
    <row r="3606" spans="1:6" x14ac:dyDescent="0.25">
      <c r="A3606" s="4" t="s">
        <v>8</v>
      </c>
      <c r="B3606" s="5">
        <v>2138997</v>
      </c>
      <c r="C3606" s="6" t="s">
        <v>9</v>
      </c>
      <c r="D3606" s="7">
        <v>44942.007557870369</v>
      </c>
      <c r="E3606" s="5">
        <v>59409810</v>
      </c>
      <c r="F3606" s="8" t="s">
        <v>11</v>
      </c>
    </row>
    <row r="3607" spans="1:6" x14ac:dyDescent="0.25">
      <c r="A3607" s="9" t="s">
        <v>8</v>
      </c>
      <c r="B3607" s="10">
        <v>2140928</v>
      </c>
      <c r="C3607" s="11" t="s">
        <v>9</v>
      </c>
      <c r="D3607" s="12">
        <v>44942.007557870369</v>
      </c>
      <c r="E3607" s="10">
        <v>59409811</v>
      </c>
      <c r="F3607" s="13" t="s">
        <v>10</v>
      </c>
    </row>
    <row r="3608" spans="1:6" x14ac:dyDescent="0.25">
      <c r="A3608" s="4" t="s">
        <v>8</v>
      </c>
      <c r="B3608" s="5">
        <v>2141789</v>
      </c>
      <c r="C3608" s="6" t="s">
        <v>9</v>
      </c>
      <c r="D3608" s="7">
        <v>44942.007557870369</v>
      </c>
      <c r="E3608" s="5">
        <v>59409813</v>
      </c>
      <c r="F3608" s="8" t="s">
        <v>10</v>
      </c>
    </row>
    <row r="3609" spans="1:6" x14ac:dyDescent="0.25">
      <c r="A3609" s="9" t="s">
        <v>8</v>
      </c>
      <c r="B3609" s="10">
        <v>2143032</v>
      </c>
      <c r="C3609" s="11" t="s">
        <v>9</v>
      </c>
      <c r="D3609" s="12">
        <v>44942.007557870369</v>
      </c>
      <c r="E3609" s="10">
        <v>59409815</v>
      </c>
      <c r="F3609" s="13" t="s">
        <v>10</v>
      </c>
    </row>
    <row r="3610" spans="1:6" x14ac:dyDescent="0.25">
      <c r="A3610" s="4" t="s">
        <v>8</v>
      </c>
      <c r="B3610" s="5">
        <v>2143537</v>
      </c>
      <c r="C3610" s="6" t="s">
        <v>9</v>
      </c>
      <c r="D3610" s="7">
        <v>44942.007557870369</v>
      </c>
      <c r="E3610" s="5">
        <v>59409814</v>
      </c>
      <c r="F3610" s="8" t="s">
        <v>10</v>
      </c>
    </row>
    <row r="3611" spans="1:6" x14ac:dyDescent="0.25">
      <c r="A3611" s="9" t="s">
        <v>8</v>
      </c>
      <c r="B3611" s="10">
        <v>2143814</v>
      </c>
      <c r="C3611" s="11" t="s">
        <v>9</v>
      </c>
      <c r="D3611" s="12">
        <v>44942.007557870369</v>
      </c>
      <c r="E3611" s="10">
        <v>59409816</v>
      </c>
      <c r="F3611" s="13" t="s">
        <v>10</v>
      </c>
    </row>
    <row r="3612" spans="1:6" x14ac:dyDescent="0.25">
      <c r="A3612" s="4" t="s">
        <v>8</v>
      </c>
      <c r="B3612" s="5">
        <v>2144196</v>
      </c>
      <c r="C3612" s="6" t="s">
        <v>9</v>
      </c>
      <c r="D3612" s="7">
        <v>44942.007557870369</v>
      </c>
      <c r="E3612" s="5">
        <v>59409817</v>
      </c>
      <c r="F3612" s="8" t="s">
        <v>10</v>
      </c>
    </row>
    <row r="3613" spans="1:6" x14ac:dyDescent="0.25">
      <c r="A3613" s="9" t="s">
        <v>8</v>
      </c>
      <c r="B3613" s="10">
        <v>2144288</v>
      </c>
      <c r="C3613" s="11" t="s">
        <v>9</v>
      </c>
      <c r="D3613" s="12">
        <v>44942.007557870369</v>
      </c>
      <c r="E3613" s="10">
        <v>59409818</v>
      </c>
      <c r="F3613" s="13" t="s">
        <v>10</v>
      </c>
    </row>
    <row r="3614" spans="1:6" x14ac:dyDescent="0.25">
      <c r="A3614" s="4" t="s">
        <v>8</v>
      </c>
      <c r="B3614" s="5">
        <v>2144781</v>
      </c>
      <c r="C3614" s="6" t="s">
        <v>9</v>
      </c>
      <c r="D3614" s="7">
        <v>44942.007557870369</v>
      </c>
      <c r="E3614" s="5">
        <v>59409819</v>
      </c>
      <c r="F3614" s="8" t="s">
        <v>10</v>
      </c>
    </row>
    <row r="3615" spans="1:6" x14ac:dyDescent="0.25">
      <c r="A3615" s="9" t="s">
        <v>8</v>
      </c>
      <c r="B3615" s="10">
        <v>2146968</v>
      </c>
      <c r="C3615" s="11" t="s">
        <v>9</v>
      </c>
      <c r="D3615" s="12">
        <v>44942.007557870369</v>
      </c>
      <c r="E3615" s="10">
        <v>59409821</v>
      </c>
      <c r="F3615" s="13" t="s">
        <v>10</v>
      </c>
    </row>
    <row r="3616" spans="1:6" x14ac:dyDescent="0.25">
      <c r="A3616" s="4" t="s">
        <v>8</v>
      </c>
      <c r="B3616" s="5">
        <v>2146177</v>
      </c>
      <c r="C3616" s="6" t="s">
        <v>9</v>
      </c>
      <c r="D3616" s="7">
        <v>44942.007557870369</v>
      </c>
      <c r="E3616" s="5">
        <v>59409820</v>
      </c>
      <c r="F3616" s="8" t="s">
        <v>10</v>
      </c>
    </row>
    <row r="3617" spans="1:6" x14ac:dyDescent="0.25">
      <c r="A3617" s="9" t="s">
        <v>8</v>
      </c>
      <c r="B3617" s="10">
        <v>2147298</v>
      </c>
      <c r="C3617" s="11" t="s">
        <v>9</v>
      </c>
      <c r="D3617" s="12">
        <v>44942.007557870369</v>
      </c>
      <c r="E3617" s="10">
        <v>59409822</v>
      </c>
      <c r="F3617" s="13" t="s">
        <v>10</v>
      </c>
    </row>
    <row r="3618" spans="1:6" x14ac:dyDescent="0.25">
      <c r="A3618" s="4" t="s">
        <v>8</v>
      </c>
      <c r="B3618" s="5">
        <v>2148065</v>
      </c>
      <c r="C3618" s="6" t="s">
        <v>9</v>
      </c>
      <c r="D3618" s="7">
        <v>44942.007557870369</v>
      </c>
      <c r="E3618" s="5">
        <v>59409823</v>
      </c>
      <c r="F3618" s="8" t="s">
        <v>10</v>
      </c>
    </row>
    <row r="3619" spans="1:6" x14ac:dyDescent="0.25">
      <c r="A3619" s="9" t="s">
        <v>8</v>
      </c>
      <c r="B3619" s="10">
        <v>2148383</v>
      </c>
      <c r="C3619" s="11" t="s">
        <v>9</v>
      </c>
      <c r="D3619" s="12">
        <v>44942.007557870369</v>
      </c>
      <c r="E3619" s="10">
        <v>59409824</v>
      </c>
      <c r="F3619" s="13" t="s">
        <v>10</v>
      </c>
    </row>
    <row r="3620" spans="1:6" x14ac:dyDescent="0.25">
      <c r="A3620" s="4" t="s">
        <v>8</v>
      </c>
      <c r="B3620" s="5">
        <v>2149582</v>
      </c>
      <c r="C3620" s="6" t="s">
        <v>9</v>
      </c>
      <c r="D3620" s="7">
        <v>44942.007557870369</v>
      </c>
      <c r="E3620" s="5">
        <v>59409825</v>
      </c>
      <c r="F3620" s="8" t="s">
        <v>10</v>
      </c>
    </row>
    <row r="3621" spans="1:6" x14ac:dyDescent="0.25">
      <c r="A3621" s="9" t="s">
        <v>8</v>
      </c>
      <c r="B3621" s="10">
        <v>2150965</v>
      </c>
      <c r="C3621" s="11" t="s">
        <v>9</v>
      </c>
      <c r="D3621" s="12">
        <v>44942.007557870369</v>
      </c>
      <c r="E3621" s="10">
        <v>59409828</v>
      </c>
      <c r="F3621" s="13" t="s">
        <v>10</v>
      </c>
    </row>
    <row r="3622" spans="1:6" x14ac:dyDescent="0.25">
      <c r="A3622" s="4" t="s">
        <v>8</v>
      </c>
      <c r="B3622" s="5">
        <v>2149754</v>
      </c>
      <c r="C3622" s="6" t="s">
        <v>9</v>
      </c>
      <c r="D3622" s="7">
        <v>44942.007557870369</v>
      </c>
      <c r="E3622" s="5">
        <v>59409826</v>
      </c>
      <c r="F3622" s="8" t="s">
        <v>10</v>
      </c>
    </row>
    <row r="3623" spans="1:6" x14ac:dyDescent="0.25">
      <c r="A3623" s="9" t="s">
        <v>8</v>
      </c>
      <c r="B3623" s="10">
        <v>2149215</v>
      </c>
      <c r="C3623" s="11" t="s">
        <v>9</v>
      </c>
      <c r="D3623" s="12">
        <v>44942.007557870369</v>
      </c>
      <c r="E3623" s="10">
        <v>59409827</v>
      </c>
      <c r="F3623" s="13" t="s">
        <v>10</v>
      </c>
    </row>
    <row r="3624" spans="1:6" x14ac:dyDescent="0.25">
      <c r="A3624" s="4" t="s">
        <v>8</v>
      </c>
      <c r="B3624" s="5">
        <v>2152656</v>
      </c>
      <c r="C3624" s="6" t="s">
        <v>9</v>
      </c>
      <c r="D3624" s="7">
        <v>44942.007557870369</v>
      </c>
      <c r="E3624" s="5">
        <v>59409829</v>
      </c>
      <c r="F3624" s="8" t="s">
        <v>11</v>
      </c>
    </row>
    <row r="3625" spans="1:6" x14ac:dyDescent="0.25">
      <c r="A3625" s="9" t="s">
        <v>8</v>
      </c>
      <c r="B3625" s="10">
        <v>2152804</v>
      </c>
      <c r="C3625" s="11" t="s">
        <v>9</v>
      </c>
      <c r="D3625" s="12">
        <v>44942.007557870369</v>
      </c>
      <c r="E3625" s="10">
        <v>59409830</v>
      </c>
      <c r="F3625" s="13" t="s">
        <v>10</v>
      </c>
    </row>
    <row r="3626" spans="1:6" x14ac:dyDescent="0.25">
      <c r="A3626" s="4" t="s">
        <v>8</v>
      </c>
      <c r="B3626" s="5">
        <v>2153798</v>
      </c>
      <c r="C3626" s="6" t="s">
        <v>9</v>
      </c>
      <c r="D3626" s="7">
        <v>44942.007557870369</v>
      </c>
      <c r="E3626" s="5">
        <v>59409833</v>
      </c>
      <c r="F3626" s="8" t="s">
        <v>10</v>
      </c>
    </row>
    <row r="3627" spans="1:6" x14ac:dyDescent="0.25">
      <c r="A3627" s="9" t="s">
        <v>8</v>
      </c>
      <c r="B3627" s="10">
        <v>2152953</v>
      </c>
      <c r="C3627" s="11" t="s">
        <v>9</v>
      </c>
      <c r="D3627" s="12">
        <v>44942.007557870369</v>
      </c>
      <c r="E3627" s="10">
        <v>59409832</v>
      </c>
      <c r="F3627" s="13" t="s">
        <v>10</v>
      </c>
    </row>
    <row r="3628" spans="1:6" x14ac:dyDescent="0.25">
      <c r="A3628" s="4" t="s">
        <v>8</v>
      </c>
      <c r="B3628" s="5">
        <v>2152840</v>
      </c>
      <c r="C3628" s="6" t="s">
        <v>9</v>
      </c>
      <c r="D3628" s="7">
        <v>44942.007557870369</v>
      </c>
      <c r="E3628" s="5">
        <v>59409831</v>
      </c>
      <c r="F3628" s="8" t="s">
        <v>10</v>
      </c>
    </row>
    <row r="3629" spans="1:6" x14ac:dyDescent="0.25">
      <c r="A3629" s="9" t="s">
        <v>8</v>
      </c>
      <c r="B3629" s="10">
        <v>2152863</v>
      </c>
      <c r="C3629" s="11" t="s">
        <v>9</v>
      </c>
      <c r="D3629" s="12">
        <v>44942.007557870369</v>
      </c>
      <c r="E3629" s="10">
        <v>59409834</v>
      </c>
      <c r="F3629" s="13" t="s">
        <v>10</v>
      </c>
    </row>
    <row r="3630" spans="1:6" x14ac:dyDescent="0.25">
      <c r="A3630" s="4" t="s">
        <v>8</v>
      </c>
      <c r="B3630" s="5">
        <v>2157876</v>
      </c>
      <c r="C3630" s="6" t="s">
        <v>9</v>
      </c>
      <c r="D3630" s="7">
        <v>44942.007557870369</v>
      </c>
      <c r="E3630" s="5">
        <v>59409837</v>
      </c>
      <c r="F3630" s="8" t="s">
        <v>10</v>
      </c>
    </row>
    <row r="3631" spans="1:6" x14ac:dyDescent="0.25">
      <c r="A3631" s="9" t="s">
        <v>8</v>
      </c>
      <c r="B3631" s="10">
        <v>2156711</v>
      </c>
      <c r="C3631" s="11" t="s">
        <v>9</v>
      </c>
      <c r="D3631" s="12">
        <v>44942.007557870369</v>
      </c>
      <c r="E3631" s="10">
        <v>59409835</v>
      </c>
      <c r="F3631" s="13" t="s">
        <v>10</v>
      </c>
    </row>
    <row r="3632" spans="1:6" x14ac:dyDescent="0.25">
      <c r="A3632" s="4" t="s">
        <v>8</v>
      </c>
      <c r="B3632" s="5">
        <v>2156401</v>
      </c>
      <c r="C3632" s="6" t="s">
        <v>9</v>
      </c>
      <c r="D3632" s="7">
        <v>44942.007557870369</v>
      </c>
      <c r="E3632" s="5">
        <v>59409836</v>
      </c>
      <c r="F3632" s="8" t="s">
        <v>10</v>
      </c>
    </row>
    <row r="3633" spans="1:6" x14ac:dyDescent="0.25">
      <c r="A3633" s="9" t="s">
        <v>8</v>
      </c>
      <c r="B3633" s="10">
        <v>2158519</v>
      </c>
      <c r="C3633" s="11" t="s">
        <v>9</v>
      </c>
      <c r="D3633" s="12">
        <v>44942.007557870369</v>
      </c>
      <c r="E3633" s="10">
        <v>59409838</v>
      </c>
      <c r="F3633" s="13" t="s">
        <v>10</v>
      </c>
    </row>
    <row r="3634" spans="1:6" x14ac:dyDescent="0.25">
      <c r="A3634" s="4" t="s">
        <v>8</v>
      </c>
      <c r="B3634" s="5">
        <v>2161371</v>
      </c>
      <c r="C3634" s="6" t="s">
        <v>9</v>
      </c>
      <c r="D3634" s="7">
        <v>44942.007557870369</v>
      </c>
      <c r="E3634" s="5">
        <v>59409841</v>
      </c>
      <c r="F3634" s="8" t="s">
        <v>10</v>
      </c>
    </row>
    <row r="3635" spans="1:6" x14ac:dyDescent="0.25">
      <c r="A3635" s="9" t="s">
        <v>8</v>
      </c>
      <c r="B3635" s="10">
        <v>2159124</v>
      </c>
      <c r="C3635" s="11" t="s">
        <v>9</v>
      </c>
      <c r="D3635" s="12">
        <v>44942.007557870369</v>
      </c>
      <c r="E3635" s="10">
        <v>59409844</v>
      </c>
      <c r="F3635" s="13" t="s">
        <v>10</v>
      </c>
    </row>
    <row r="3636" spans="1:6" x14ac:dyDescent="0.25">
      <c r="A3636" s="4" t="s">
        <v>8</v>
      </c>
      <c r="B3636" s="5">
        <v>2159394</v>
      </c>
      <c r="C3636" s="6" t="s">
        <v>9</v>
      </c>
      <c r="D3636" s="7">
        <v>44942.007557870369</v>
      </c>
      <c r="E3636" s="5">
        <v>59409840</v>
      </c>
      <c r="F3636" s="8" t="s">
        <v>10</v>
      </c>
    </row>
    <row r="3637" spans="1:6" x14ac:dyDescent="0.25">
      <c r="A3637" s="9" t="s">
        <v>8</v>
      </c>
      <c r="B3637" s="10">
        <v>2159545</v>
      </c>
      <c r="C3637" s="11" t="s">
        <v>9</v>
      </c>
      <c r="D3637" s="12">
        <v>44942.007557870369</v>
      </c>
      <c r="E3637" s="10">
        <v>59409842</v>
      </c>
      <c r="F3637" s="13" t="s">
        <v>10</v>
      </c>
    </row>
    <row r="3638" spans="1:6" x14ac:dyDescent="0.25">
      <c r="A3638" s="4" t="s">
        <v>8</v>
      </c>
      <c r="B3638" s="5">
        <v>2159929</v>
      </c>
      <c r="C3638" s="6" t="s">
        <v>9</v>
      </c>
      <c r="D3638" s="7">
        <v>44942.007557870369</v>
      </c>
      <c r="E3638" s="5">
        <v>59409843</v>
      </c>
      <c r="F3638" s="8" t="s">
        <v>10</v>
      </c>
    </row>
    <row r="3639" spans="1:6" x14ac:dyDescent="0.25">
      <c r="A3639" s="9" t="s">
        <v>8</v>
      </c>
      <c r="B3639" s="10">
        <v>2158886</v>
      </c>
      <c r="C3639" s="11" t="s">
        <v>9</v>
      </c>
      <c r="D3639" s="12">
        <v>44942.007557870369</v>
      </c>
      <c r="E3639" s="10">
        <v>59409839</v>
      </c>
      <c r="F3639" s="13" t="s">
        <v>10</v>
      </c>
    </row>
    <row r="3640" spans="1:6" x14ac:dyDescent="0.25">
      <c r="A3640" s="4" t="s">
        <v>8</v>
      </c>
      <c r="B3640" s="5">
        <v>2164454</v>
      </c>
      <c r="C3640" s="6" t="s">
        <v>9</v>
      </c>
      <c r="D3640" s="7">
        <v>44942.007557870369</v>
      </c>
      <c r="E3640" s="5">
        <v>59409846</v>
      </c>
      <c r="F3640" s="8" t="s">
        <v>10</v>
      </c>
    </row>
    <row r="3641" spans="1:6" x14ac:dyDescent="0.25">
      <c r="A3641" s="9" t="s">
        <v>8</v>
      </c>
      <c r="B3641" s="10">
        <v>2163939</v>
      </c>
      <c r="C3641" s="11" t="s">
        <v>9</v>
      </c>
      <c r="D3641" s="12">
        <v>44942.007557870369</v>
      </c>
      <c r="E3641" s="10">
        <v>59409845</v>
      </c>
      <c r="F3641" s="13" t="s">
        <v>10</v>
      </c>
    </row>
    <row r="3642" spans="1:6" x14ac:dyDescent="0.25">
      <c r="A3642" s="4" t="s">
        <v>8</v>
      </c>
      <c r="B3642" s="5">
        <v>2164301</v>
      </c>
      <c r="C3642" s="6" t="s">
        <v>9</v>
      </c>
      <c r="D3642" s="7">
        <v>44942.007557870369</v>
      </c>
      <c r="E3642" s="5">
        <v>59409847</v>
      </c>
      <c r="F3642" s="8" t="s">
        <v>10</v>
      </c>
    </row>
    <row r="3643" spans="1:6" x14ac:dyDescent="0.25">
      <c r="A3643" s="9" t="s">
        <v>8</v>
      </c>
      <c r="B3643" s="10">
        <v>2164759</v>
      </c>
      <c r="C3643" s="11" t="s">
        <v>9</v>
      </c>
      <c r="D3643" s="12">
        <v>44942.007557870369</v>
      </c>
      <c r="E3643" s="10">
        <v>59409849</v>
      </c>
      <c r="F3643" s="13" t="s">
        <v>10</v>
      </c>
    </row>
    <row r="3644" spans="1:6" x14ac:dyDescent="0.25">
      <c r="A3644" s="4" t="s">
        <v>8</v>
      </c>
      <c r="B3644" s="5">
        <v>2166211</v>
      </c>
      <c r="C3644" s="6" t="s">
        <v>9</v>
      </c>
      <c r="D3644" s="7">
        <v>44942.007557870369</v>
      </c>
      <c r="E3644" s="5">
        <v>59409848</v>
      </c>
      <c r="F3644" s="8" t="s">
        <v>10</v>
      </c>
    </row>
    <row r="3645" spans="1:6" x14ac:dyDescent="0.25">
      <c r="A3645" s="9" t="s">
        <v>8</v>
      </c>
      <c r="B3645" s="10">
        <v>2166150</v>
      </c>
      <c r="C3645" s="11" t="s">
        <v>9</v>
      </c>
      <c r="D3645" s="12">
        <v>44942.007557870369</v>
      </c>
      <c r="E3645" s="10">
        <v>59409850</v>
      </c>
      <c r="F3645" s="13" t="s">
        <v>10</v>
      </c>
    </row>
    <row r="3646" spans="1:6" x14ac:dyDescent="0.25">
      <c r="A3646" s="4" t="s">
        <v>8</v>
      </c>
      <c r="B3646" s="5">
        <v>2169480</v>
      </c>
      <c r="C3646" s="6" t="s">
        <v>9</v>
      </c>
      <c r="D3646" s="7">
        <v>44942.007557870369</v>
      </c>
      <c r="E3646" s="5">
        <v>59409853</v>
      </c>
      <c r="F3646" s="8" t="s">
        <v>10</v>
      </c>
    </row>
    <row r="3647" spans="1:6" x14ac:dyDescent="0.25">
      <c r="A3647" s="9" t="s">
        <v>8</v>
      </c>
      <c r="B3647" s="10">
        <v>2169209</v>
      </c>
      <c r="C3647" s="11" t="s">
        <v>9</v>
      </c>
      <c r="D3647" s="12">
        <v>44942.007557870369</v>
      </c>
      <c r="E3647" s="10">
        <v>59409852</v>
      </c>
      <c r="F3647" s="13" t="s">
        <v>10</v>
      </c>
    </row>
    <row r="3648" spans="1:6" x14ac:dyDescent="0.25">
      <c r="A3648" s="4" t="s">
        <v>8</v>
      </c>
      <c r="B3648" s="5">
        <v>2166742</v>
      </c>
      <c r="C3648" s="6" t="s">
        <v>9</v>
      </c>
      <c r="D3648" s="7">
        <v>44942.007557870369</v>
      </c>
      <c r="E3648" s="5">
        <v>59409851</v>
      </c>
      <c r="F3648" s="8" t="s">
        <v>10</v>
      </c>
    </row>
    <row r="3649" spans="1:6" x14ac:dyDescent="0.25">
      <c r="A3649" s="9" t="s">
        <v>8</v>
      </c>
      <c r="B3649" s="10">
        <v>2173200</v>
      </c>
      <c r="C3649" s="11" t="s">
        <v>9</v>
      </c>
      <c r="D3649" s="12">
        <v>44942.007557870369</v>
      </c>
      <c r="E3649" s="10">
        <v>59409856</v>
      </c>
      <c r="F3649" s="13" t="s">
        <v>10</v>
      </c>
    </row>
    <row r="3650" spans="1:6" x14ac:dyDescent="0.25">
      <c r="A3650" s="4" t="s">
        <v>8</v>
      </c>
      <c r="B3650" s="5">
        <v>2174645</v>
      </c>
      <c r="C3650" s="6" t="s">
        <v>9</v>
      </c>
      <c r="D3650" s="7">
        <v>44942.007557870369</v>
      </c>
      <c r="E3650" s="5">
        <v>59409859</v>
      </c>
      <c r="F3650" s="8" t="s">
        <v>10</v>
      </c>
    </row>
    <row r="3651" spans="1:6" x14ac:dyDescent="0.25">
      <c r="A3651" s="9" t="s">
        <v>8</v>
      </c>
      <c r="B3651" s="10">
        <v>2174021</v>
      </c>
      <c r="C3651" s="11" t="s">
        <v>9</v>
      </c>
      <c r="D3651" s="12">
        <v>44942.007557870369</v>
      </c>
      <c r="E3651" s="10">
        <v>59409858</v>
      </c>
      <c r="F3651" s="13" t="s">
        <v>10</v>
      </c>
    </row>
    <row r="3652" spans="1:6" x14ac:dyDescent="0.25">
      <c r="A3652" s="4" t="s">
        <v>8</v>
      </c>
      <c r="B3652" s="5">
        <v>2172463</v>
      </c>
      <c r="C3652" s="6" t="s">
        <v>9</v>
      </c>
      <c r="D3652" s="7">
        <v>44942.007557870369</v>
      </c>
      <c r="E3652" s="5">
        <v>59409855</v>
      </c>
      <c r="F3652" s="8" t="s">
        <v>10</v>
      </c>
    </row>
    <row r="3653" spans="1:6" x14ac:dyDescent="0.25">
      <c r="A3653" s="9" t="s">
        <v>8</v>
      </c>
      <c r="B3653" s="10">
        <v>2173503</v>
      </c>
      <c r="C3653" s="11" t="s">
        <v>9</v>
      </c>
      <c r="D3653" s="12">
        <v>44942.007557870369</v>
      </c>
      <c r="E3653" s="10">
        <v>59409857</v>
      </c>
      <c r="F3653" s="13" t="s">
        <v>10</v>
      </c>
    </row>
    <row r="3654" spans="1:6" x14ac:dyDescent="0.25">
      <c r="A3654" s="4" t="s">
        <v>8</v>
      </c>
      <c r="B3654" s="5">
        <v>2171091</v>
      </c>
      <c r="C3654" s="6" t="s">
        <v>9</v>
      </c>
      <c r="D3654" s="7">
        <v>44942.007557870369</v>
      </c>
      <c r="E3654" s="5">
        <v>59409854</v>
      </c>
      <c r="F3654" s="8" t="s">
        <v>10</v>
      </c>
    </row>
    <row r="3655" spans="1:6" x14ac:dyDescent="0.25">
      <c r="A3655" s="9" t="s">
        <v>8</v>
      </c>
      <c r="B3655" s="10">
        <v>2174946</v>
      </c>
      <c r="C3655" s="11" t="s">
        <v>9</v>
      </c>
      <c r="D3655" s="12">
        <v>44942.007557870369</v>
      </c>
      <c r="E3655" s="10">
        <v>59409860</v>
      </c>
      <c r="F3655" s="13" t="s">
        <v>10</v>
      </c>
    </row>
    <row r="3656" spans="1:6" x14ac:dyDescent="0.25">
      <c r="A3656" s="4" t="s">
        <v>8</v>
      </c>
      <c r="B3656" s="5">
        <v>2175953</v>
      </c>
      <c r="C3656" s="6" t="s">
        <v>9</v>
      </c>
      <c r="D3656" s="7">
        <v>44942.007557870369</v>
      </c>
      <c r="E3656" s="5">
        <v>59409861</v>
      </c>
      <c r="F3656" s="8" t="s">
        <v>10</v>
      </c>
    </row>
    <row r="3657" spans="1:6" x14ac:dyDescent="0.25">
      <c r="A3657" s="9" t="s">
        <v>8</v>
      </c>
      <c r="B3657" s="10">
        <v>2177043</v>
      </c>
      <c r="C3657" s="11" t="s">
        <v>9</v>
      </c>
      <c r="D3657" s="12">
        <v>44942.007557870369</v>
      </c>
      <c r="E3657" s="10">
        <v>59409862</v>
      </c>
      <c r="F3657" s="13" t="s">
        <v>10</v>
      </c>
    </row>
    <row r="3658" spans="1:6" x14ac:dyDescent="0.25">
      <c r="A3658" s="4" t="s">
        <v>8</v>
      </c>
      <c r="B3658" s="5">
        <v>2175203</v>
      </c>
      <c r="C3658" s="6" t="s">
        <v>9</v>
      </c>
      <c r="D3658" s="7">
        <v>44942.007557870369</v>
      </c>
      <c r="E3658" s="5">
        <v>59409863</v>
      </c>
      <c r="F3658" s="8" t="s">
        <v>10</v>
      </c>
    </row>
    <row r="3659" spans="1:6" x14ac:dyDescent="0.25">
      <c r="A3659" s="9" t="s">
        <v>8</v>
      </c>
      <c r="B3659" s="10">
        <v>2177846</v>
      </c>
      <c r="C3659" s="11" t="s">
        <v>9</v>
      </c>
      <c r="D3659" s="12">
        <v>44942.007557870369</v>
      </c>
      <c r="E3659" s="10">
        <v>59409864</v>
      </c>
      <c r="F3659" s="13" t="s">
        <v>10</v>
      </c>
    </row>
    <row r="3660" spans="1:6" x14ac:dyDescent="0.25">
      <c r="A3660" s="4" t="s">
        <v>8</v>
      </c>
      <c r="B3660" s="5">
        <v>2178230</v>
      </c>
      <c r="C3660" s="6" t="s">
        <v>9</v>
      </c>
      <c r="D3660" s="7">
        <v>44942.007557870369</v>
      </c>
      <c r="E3660" s="5">
        <v>59409865</v>
      </c>
      <c r="F3660" s="8" t="s">
        <v>10</v>
      </c>
    </row>
    <row r="3661" spans="1:6" x14ac:dyDescent="0.25">
      <c r="A3661" s="9" t="s">
        <v>8</v>
      </c>
      <c r="B3661" s="10">
        <v>2178869</v>
      </c>
      <c r="C3661" s="11" t="s">
        <v>9</v>
      </c>
      <c r="D3661" s="12">
        <v>44942.007557870369</v>
      </c>
      <c r="E3661" s="10">
        <v>59409868</v>
      </c>
      <c r="F3661" s="13" t="s">
        <v>10</v>
      </c>
    </row>
    <row r="3662" spans="1:6" x14ac:dyDescent="0.25">
      <c r="A3662" s="4" t="s">
        <v>8</v>
      </c>
      <c r="B3662" s="5">
        <v>2178272</v>
      </c>
      <c r="C3662" s="6" t="s">
        <v>9</v>
      </c>
      <c r="D3662" s="7">
        <v>44942.007557870369</v>
      </c>
      <c r="E3662" s="5">
        <v>59409866</v>
      </c>
      <c r="F3662" s="8" t="s">
        <v>10</v>
      </c>
    </row>
    <row r="3663" spans="1:6" x14ac:dyDescent="0.25">
      <c r="A3663" s="9" t="s">
        <v>8</v>
      </c>
      <c r="B3663" s="10">
        <v>2178402</v>
      </c>
      <c r="C3663" s="11" t="s">
        <v>9</v>
      </c>
      <c r="D3663" s="12">
        <v>44942.007557870369</v>
      </c>
      <c r="E3663" s="10">
        <v>59409867</v>
      </c>
      <c r="F3663" s="13" t="s">
        <v>10</v>
      </c>
    </row>
    <row r="3664" spans="1:6" x14ac:dyDescent="0.25">
      <c r="A3664" s="4" t="s">
        <v>8</v>
      </c>
      <c r="B3664" s="5">
        <v>2179507</v>
      </c>
      <c r="C3664" s="6" t="s">
        <v>9</v>
      </c>
      <c r="D3664" s="7">
        <v>44942.007557870369</v>
      </c>
      <c r="E3664" s="5">
        <v>59409869</v>
      </c>
      <c r="F3664" s="8" t="s">
        <v>10</v>
      </c>
    </row>
    <row r="3665" spans="1:6" x14ac:dyDescent="0.25">
      <c r="A3665" s="9" t="s">
        <v>8</v>
      </c>
      <c r="B3665" s="10">
        <v>2181366</v>
      </c>
      <c r="C3665" s="11" t="s">
        <v>9</v>
      </c>
      <c r="D3665" s="12">
        <v>44942.007557870369</v>
      </c>
      <c r="E3665" s="10">
        <v>59409871</v>
      </c>
      <c r="F3665" s="13" t="s">
        <v>10</v>
      </c>
    </row>
    <row r="3666" spans="1:6" x14ac:dyDescent="0.25">
      <c r="A3666" s="4" t="s">
        <v>8</v>
      </c>
      <c r="B3666" s="5">
        <v>2180001</v>
      </c>
      <c r="C3666" s="6" t="s">
        <v>9</v>
      </c>
      <c r="D3666" s="7">
        <v>44942.007557870369</v>
      </c>
      <c r="E3666" s="5">
        <v>59409870</v>
      </c>
      <c r="F3666" s="8" t="s">
        <v>10</v>
      </c>
    </row>
    <row r="3667" spans="1:6" x14ac:dyDescent="0.25">
      <c r="A3667" s="9" t="s">
        <v>8</v>
      </c>
      <c r="B3667" s="10">
        <v>2183199</v>
      </c>
      <c r="C3667" s="11" t="s">
        <v>9</v>
      </c>
      <c r="D3667" s="12">
        <v>44942.007557870369</v>
      </c>
      <c r="E3667" s="10">
        <v>59409873</v>
      </c>
      <c r="F3667" s="13" t="s">
        <v>10</v>
      </c>
    </row>
    <row r="3668" spans="1:6" x14ac:dyDescent="0.25">
      <c r="A3668" s="4" t="s">
        <v>8</v>
      </c>
      <c r="B3668" s="5">
        <v>2184615</v>
      </c>
      <c r="C3668" s="6" t="s">
        <v>9</v>
      </c>
      <c r="D3668" s="7">
        <v>44942.007557870369</v>
      </c>
      <c r="E3668" s="5">
        <v>59409874</v>
      </c>
      <c r="F3668" s="8" t="s">
        <v>10</v>
      </c>
    </row>
    <row r="3669" spans="1:6" x14ac:dyDescent="0.25">
      <c r="A3669" s="9" t="s">
        <v>8</v>
      </c>
      <c r="B3669" s="10">
        <v>2185139</v>
      </c>
      <c r="C3669" s="11" t="s">
        <v>9</v>
      </c>
      <c r="D3669" s="12">
        <v>44942.007557870369</v>
      </c>
      <c r="E3669" s="10">
        <v>59409875</v>
      </c>
      <c r="F3669" s="13" t="s">
        <v>10</v>
      </c>
    </row>
    <row r="3670" spans="1:6" x14ac:dyDescent="0.25">
      <c r="A3670" s="4" t="s">
        <v>8</v>
      </c>
      <c r="B3670" s="5">
        <v>2186401</v>
      </c>
      <c r="C3670" s="6" t="s">
        <v>9</v>
      </c>
      <c r="D3670" s="7">
        <v>44942.007569444446</v>
      </c>
      <c r="E3670" s="5">
        <v>59409876</v>
      </c>
      <c r="F3670" s="8" t="s">
        <v>11</v>
      </c>
    </row>
    <row r="3671" spans="1:6" x14ac:dyDescent="0.25">
      <c r="A3671" s="9" t="s">
        <v>8</v>
      </c>
      <c r="B3671" s="10">
        <v>2181474</v>
      </c>
      <c r="C3671" s="11" t="s">
        <v>9</v>
      </c>
      <c r="D3671" s="12">
        <v>44942.007557870369</v>
      </c>
      <c r="E3671" s="10">
        <v>59409872</v>
      </c>
      <c r="F3671" s="13" t="s">
        <v>10</v>
      </c>
    </row>
    <row r="3672" spans="1:6" x14ac:dyDescent="0.25">
      <c r="A3672" s="4" t="s">
        <v>8</v>
      </c>
      <c r="B3672" s="5">
        <v>2186421</v>
      </c>
      <c r="C3672" s="6" t="s">
        <v>9</v>
      </c>
      <c r="D3672" s="7">
        <v>44942.007569444446</v>
      </c>
      <c r="E3672" s="5">
        <v>59409877</v>
      </c>
      <c r="F3672" s="8" t="s">
        <v>10</v>
      </c>
    </row>
    <row r="3673" spans="1:6" x14ac:dyDescent="0.25">
      <c r="A3673" s="9" t="s">
        <v>8</v>
      </c>
      <c r="B3673" s="10">
        <v>2186765</v>
      </c>
      <c r="C3673" s="11" t="s">
        <v>9</v>
      </c>
      <c r="D3673" s="12">
        <v>44942.007569444446</v>
      </c>
      <c r="E3673" s="10">
        <v>59409878</v>
      </c>
      <c r="F3673" s="13" t="s">
        <v>10</v>
      </c>
    </row>
    <row r="3674" spans="1:6" x14ac:dyDescent="0.25">
      <c r="A3674" s="4" t="s">
        <v>8</v>
      </c>
      <c r="B3674" s="5">
        <v>2187098</v>
      </c>
      <c r="C3674" s="6" t="s">
        <v>9</v>
      </c>
      <c r="D3674" s="7">
        <v>44942.007569444446</v>
      </c>
      <c r="E3674" s="5">
        <v>59409880</v>
      </c>
      <c r="F3674" s="8" t="s">
        <v>10</v>
      </c>
    </row>
    <row r="3675" spans="1:6" x14ac:dyDescent="0.25">
      <c r="A3675" s="9" t="s">
        <v>8</v>
      </c>
      <c r="B3675" s="10">
        <v>2186793</v>
      </c>
      <c r="C3675" s="11" t="s">
        <v>9</v>
      </c>
      <c r="D3675" s="12">
        <v>44942.007569444446</v>
      </c>
      <c r="E3675" s="10">
        <v>59409879</v>
      </c>
      <c r="F3675" s="13" t="s">
        <v>10</v>
      </c>
    </row>
    <row r="3676" spans="1:6" x14ac:dyDescent="0.25">
      <c r="A3676" s="4" t="s">
        <v>8</v>
      </c>
      <c r="B3676" s="5">
        <v>2187110</v>
      </c>
      <c r="C3676" s="6" t="s">
        <v>9</v>
      </c>
      <c r="D3676" s="7">
        <v>44942.007569444446</v>
      </c>
      <c r="E3676" s="5">
        <v>59409881</v>
      </c>
      <c r="F3676" s="8" t="s">
        <v>10</v>
      </c>
    </row>
    <row r="3677" spans="1:6" x14ac:dyDescent="0.25">
      <c r="A3677" s="9" t="s">
        <v>8</v>
      </c>
      <c r="B3677" s="10">
        <v>2187232</v>
      </c>
      <c r="C3677" s="11" t="s">
        <v>9</v>
      </c>
      <c r="D3677" s="12">
        <v>44942.007569444446</v>
      </c>
      <c r="E3677" s="10">
        <v>59409882</v>
      </c>
      <c r="F3677" s="13" t="s">
        <v>11</v>
      </c>
    </row>
    <row r="3678" spans="1:6" x14ac:dyDescent="0.25">
      <c r="A3678" s="4" t="s">
        <v>8</v>
      </c>
      <c r="B3678" s="5">
        <v>2188258</v>
      </c>
      <c r="C3678" s="6" t="s">
        <v>9</v>
      </c>
      <c r="D3678" s="7">
        <v>44942.007569444446</v>
      </c>
      <c r="E3678" s="5">
        <v>59409884</v>
      </c>
      <c r="F3678" s="8" t="s">
        <v>10</v>
      </c>
    </row>
    <row r="3679" spans="1:6" x14ac:dyDescent="0.25">
      <c r="A3679" s="9" t="s">
        <v>8</v>
      </c>
      <c r="B3679" s="10">
        <v>2188099</v>
      </c>
      <c r="C3679" s="11" t="s">
        <v>9</v>
      </c>
      <c r="D3679" s="12">
        <v>44942.007569444446</v>
      </c>
      <c r="E3679" s="10">
        <v>59409883</v>
      </c>
      <c r="F3679" s="13" t="s">
        <v>10</v>
      </c>
    </row>
    <row r="3680" spans="1:6" x14ac:dyDescent="0.25">
      <c r="A3680" s="4" t="s">
        <v>8</v>
      </c>
      <c r="B3680" s="5">
        <v>2191546</v>
      </c>
      <c r="C3680" s="6" t="s">
        <v>9</v>
      </c>
      <c r="D3680" s="7">
        <v>44942.007569444446</v>
      </c>
      <c r="E3680" s="5">
        <v>59409886</v>
      </c>
      <c r="F3680" s="8" t="s">
        <v>11</v>
      </c>
    </row>
    <row r="3681" spans="1:6" x14ac:dyDescent="0.25">
      <c r="A3681" s="9" t="s">
        <v>8</v>
      </c>
      <c r="B3681" s="10">
        <v>2190743</v>
      </c>
      <c r="C3681" s="11" t="s">
        <v>9</v>
      </c>
      <c r="D3681" s="12">
        <v>44942.007569444446</v>
      </c>
      <c r="E3681" s="10">
        <v>59409885</v>
      </c>
      <c r="F3681" s="13" t="s">
        <v>10</v>
      </c>
    </row>
    <row r="3682" spans="1:6" x14ac:dyDescent="0.25">
      <c r="A3682" s="4" t="s">
        <v>8</v>
      </c>
      <c r="B3682" s="5">
        <v>2192345</v>
      </c>
      <c r="C3682" s="6" t="s">
        <v>9</v>
      </c>
      <c r="D3682" s="7">
        <v>44942.007569444446</v>
      </c>
      <c r="E3682" s="5">
        <v>59409887</v>
      </c>
      <c r="F3682" s="8" t="s">
        <v>10</v>
      </c>
    </row>
    <row r="3683" spans="1:6" x14ac:dyDescent="0.25">
      <c r="A3683" s="9" t="s">
        <v>8</v>
      </c>
      <c r="B3683" s="10">
        <v>2193605</v>
      </c>
      <c r="C3683" s="11" t="s">
        <v>9</v>
      </c>
      <c r="D3683" s="12">
        <v>44942.007569444446</v>
      </c>
      <c r="E3683" s="10">
        <v>59409890</v>
      </c>
      <c r="F3683" s="13" t="s">
        <v>10</v>
      </c>
    </row>
    <row r="3684" spans="1:6" x14ac:dyDescent="0.25">
      <c r="A3684" s="4" t="s">
        <v>8</v>
      </c>
      <c r="B3684" s="5">
        <v>2191894</v>
      </c>
      <c r="C3684" s="6" t="s">
        <v>9</v>
      </c>
      <c r="D3684" s="7">
        <v>44942.007569444446</v>
      </c>
      <c r="E3684" s="5">
        <v>59409888</v>
      </c>
      <c r="F3684" s="8" t="s">
        <v>10</v>
      </c>
    </row>
    <row r="3685" spans="1:6" x14ac:dyDescent="0.25">
      <c r="A3685" s="9" t="s">
        <v>8</v>
      </c>
      <c r="B3685" s="10">
        <v>2193054</v>
      </c>
      <c r="C3685" s="11" t="s">
        <v>9</v>
      </c>
      <c r="D3685" s="12">
        <v>44942.007569444446</v>
      </c>
      <c r="E3685" s="10">
        <v>59409889</v>
      </c>
      <c r="F3685" s="13" t="s">
        <v>10</v>
      </c>
    </row>
    <row r="3686" spans="1:6" x14ac:dyDescent="0.25">
      <c r="A3686" s="4" t="s">
        <v>8</v>
      </c>
      <c r="B3686" s="5">
        <v>2194884</v>
      </c>
      <c r="C3686" s="6" t="s">
        <v>9</v>
      </c>
      <c r="D3686" s="7">
        <v>44942.007569444446</v>
      </c>
      <c r="E3686" s="5">
        <v>59409892</v>
      </c>
      <c r="F3686" s="8" t="s">
        <v>10</v>
      </c>
    </row>
    <row r="3687" spans="1:6" x14ac:dyDescent="0.25">
      <c r="A3687" s="9" t="s">
        <v>8</v>
      </c>
      <c r="B3687" s="10">
        <v>2194774</v>
      </c>
      <c r="C3687" s="11" t="s">
        <v>9</v>
      </c>
      <c r="D3687" s="12">
        <v>44942.007569444446</v>
      </c>
      <c r="E3687" s="10">
        <v>59409891</v>
      </c>
      <c r="F3687" s="13" t="s">
        <v>10</v>
      </c>
    </row>
    <row r="3688" spans="1:6" x14ac:dyDescent="0.25">
      <c r="A3688" s="4" t="s">
        <v>8</v>
      </c>
      <c r="B3688" s="5">
        <v>2194900</v>
      </c>
      <c r="C3688" s="6" t="s">
        <v>9</v>
      </c>
      <c r="D3688" s="7">
        <v>44942.007569444446</v>
      </c>
      <c r="E3688" s="5">
        <v>59409893</v>
      </c>
      <c r="F3688" s="8" t="s">
        <v>10</v>
      </c>
    </row>
    <row r="3689" spans="1:6" x14ac:dyDescent="0.25">
      <c r="A3689" s="9" t="s">
        <v>8</v>
      </c>
      <c r="B3689" s="10">
        <v>2195352</v>
      </c>
      <c r="C3689" s="11" t="s">
        <v>9</v>
      </c>
      <c r="D3689" s="12">
        <v>44942.007569444446</v>
      </c>
      <c r="E3689" s="10">
        <v>59409894</v>
      </c>
      <c r="F3689" s="13" t="s">
        <v>10</v>
      </c>
    </row>
    <row r="3690" spans="1:6" x14ac:dyDescent="0.25">
      <c r="A3690" s="4" t="s">
        <v>8</v>
      </c>
      <c r="B3690" s="5">
        <v>2196627</v>
      </c>
      <c r="C3690" s="6" t="s">
        <v>9</v>
      </c>
      <c r="D3690" s="7">
        <v>44942.007569444446</v>
      </c>
      <c r="E3690" s="5">
        <v>59409896</v>
      </c>
      <c r="F3690" s="8" t="s">
        <v>10</v>
      </c>
    </row>
    <row r="3691" spans="1:6" x14ac:dyDescent="0.25">
      <c r="A3691" s="9" t="s">
        <v>8</v>
      </c>
      <c r="B3691" s="10">
        <v>2196012</v>
      </c>
      <c r="C3691" s="11" t="s">
        <v>9</v>
      </c>
      <c r="D3691" s="12">
        <v>44942.007569444446</v>
      </c>
      <c r="E3691" s="10">
        <v>59409895</v>
      </c>
      <c r="F3691" s="13" t="s">
        <v>10</v>
      </c>
    </row>
    <row r="3692" spans="1:6" x14ac:dyDescent="0.25">
      <c r="A3692" s="4" t="s">
        <v>8</v>
      </c>
      <c r="B3692" s="5">
        <v>2196774</v>
      </c>
      <c r="C3692" s="6" t="s">
        <v>9</v>
      </c>
      <c r="D3692" s="7">
        <v>44942.007569444446</v>
      </c>
      <c r="E3692" s="5">
        <v>59409897</v>
      </c>
      <c r="F3692" s="8" t="s">
        <v>10</v>
      </c>
    </row>
    <row r="3693" spans="1:6" x14ac:dyDescent="0.25">
      <c r="A3693" s="9" t="s">
        <v>8</v>
      </c>
      <c r="B3693" s="10">
        <v>2198349</v>
      </c>
      <c r="C3693" s="11" t="s">
        <v>9</v>
      </c>
      <c r="D3693" s="12">
        <v>44942.007569444446</v>
      </c>
      <c r="E3693" s="10">
        <v>59409898</v>
      </c>
      <c r="F3693" s="13" t="s">
        <v>10</v>
      </c>
    </row>
    <row r="3694" spans="1:6" x14ac:dyDescent="0.25">
      <c r="A3694" s="4" t="s">
        <v>8</v>
      </c>
      <c r="B3694" s="5">
        <v>2198914</v>
      </c>
      <c r="C3694" s="6" t="s">
        <v>9</v>
      </c>
      <c r="D3694" s="7">
        <v>44942.007569444446</v>
      </c>
      <c r="E3694" s="5">
        <v>59409899</v>
      </c>
      <c r="F3694" s="8" t="s">
        <v>10</v>
      </c>
    </row>
    <row r="3695" spans="1:6" x14ac:dyDescent="0.25">
      <c r="A3695" s="9" t="s">
        <v>8</v>
      </c>
      <c r="B3695" s="10">
        <v>2198939</v>
      </c>
      <c r="C3695" s="11" t="s">
        <v>9</v>
      </c>
      <c r="D3695" s="12">
        <v>44942.007569444446</v>
      </c>
      <c r="E3695" s="10">
        <v>59409900</v>
      </c>
      <c r="F3695" s="13" t="s">
        <v>10</v>
      </c>
    </row>
    <row r="3696" spans="1:6" x14ac:dyDescent="0.25">
      <c r="A3696" s="4" t="s">
        <v>8</v>
      </c>
      <c r="B3696" s="5">
        <v>2199334</v>
      </c>
      <c r="C3696" s="6" t="s">
        <v>9</v>
      </c>
      <c r="D3696" s="7">
        <v>44942.007569444446</v>
      </c>
      <c r="E3696" s="5">
        <v>59409901</v>
      </c>
      <c r="F3696" s="8" t="s">
        <v>10</v>
      </c>
    </row>
    <row r="3697" spans="1:6" x14ac:dyDescent="0.25">
      <c r="A3697" s="9" t="s">
        <v>8</v>
      </c>
      <c r="B3697" s="10">
        <v>2200599</v>
      </c>
      <c r="C3697" s="11" t="s">
        <v>9</v>
      </c>
      <c r="D3697" s="12">
        <v>44942.007569444446</v>
      </c>
      <c r="E3697" s="10">
        <v>59409902</v>
      </c>
      <c r="F3697" s="13" t="s">
        <v>10</v>
      </c>
    </row>
    <row r="3698" spans="1:6" x14ac:dyDescent="0.25">
      <c r="A3698" s="4" t="s">
        <v>8</v>
      </c>
      <c r="B3698" s="5">
        <v>2200778</v>
      </c>
      <c r="C3698" s="6" t="s">
        <v>9</v>
      </c>
      <c r="D3698" s="7">
        <v>44942.007569444446</v>
      </c>
      <c r="E3698" s="5">
        <v>59409903</v>
      </c>
      <c r="F3698" s="8" t="s">
        <v>10</v>
      </c>
    </row>
    <row r="3699" spans="1:6" x14ac:dyDescent="0.25">
      <c r="A3699" s="9" t="s">
        <v>8</v>
      </c>
      <c r="B3699" s="10">
        <v>2201531</v>
      </c>
      <c r="C3699" s="11" t="s">
        <v>9</v>
      </c>
      <c r="D3699" s="12">
        <v>44942.007569444446</v>
      </c>
      <c r="E3699" s="10">
        <v>59409905</v>
      </c>
      <c r="F3699" s="13" t="s">
        <v>10</v>
      </c>
    </row>
    <row r="3700" spans="1:6" x14ac:dyDescent="0.25">
      <c r="A3700" s="4" t="s">
        <v>8</v>
      </c>
      <c r="B3700" s="5">
        <v>2201087</v>
      </c>
      <c r="C3700" s="6" t="s">
        <v>9</v>
      </c>
      <c r="D3700" s="7">
        <v>44942.007569444446</v>
      </c>
      <c r="E3700" s="5">
        <v>59409906</v>
      </c>
      <c r="F3700" s="8" t="s">
        <v>10</v>
      </c>
    </row>
    <row r="3701" spans="1:6" x14ac:dyDescent="0.25">
      <c r="A3701" s="9" t="s">
        <v>8</v>
      </c>
      <c r="B3701" s="10">
        <v>2201556</v>
      </c>
      <c r="C3701" s="11" t="s">
        <v>9</v>
      </c>
      <c r="D3701" s="12">
        <v>44942.007569444446</v>
      </c>
      <c r="E3701" s="10">
        <v>59409907</v>
      </c>
      <c r="F3701" s="13" t="s">
        <v>10</v>
      </c>
    </row>
    <row r="3702" spans="1:6" x14ac:dyDescent="0.25">
      <c r="A3702" s="4" t="s">
        <v>8</v>
      </c>
      <c r="B3702" s="5">
        <v>2200690</v>
      </c>
      <c r="C3702" s="6" t="s">
        <v>9</v>
      </c>
      <c r="D3702" s="7">
        <v>44942.007569444446</v>
      </c>
      <c r="E3702" s="5">
        <v>59409904</v>
      </c>
      <c r="F3702" s="8" t="s">
        <v>10</v>
      </c>
    </row>
    <row r="3703" spans="1:6" x14ac:dyDescent="0.25">
      <c r="A3703" s="9" t="s">
        <v>8</v>
      </c>
      <c r="B3703" s="10">
        <v>2205930</v>
      </c>
      <c r="C3703" s="11" t="s">
        <v>9</v>
      </c>
      <c r="D3703" s="12">
        <v>44942.007569444446</v>
      </c>
      <c r="E3703" s="10">
        <v>59409908</v>
      </c>
      <c r="F3703" s="13" t="s">
        <v>10</v>
      </c>
    </row>
    <row r="3704" spans="1:6" x14ac:dyDescent="0.25">
      <c r="A3704" s="4" t="s">
        <v>8</v>
      </c>
      <c r="B3704" s="5">
        <v>2209664</v>
      </c>
      <c r="C3704" s="6" t="s">
        <v>9</v>
      </c>
      <c r="D3704" s="7">
        <v>44942.007569444446</v>
      </c>
      <c r="E3704" s="5">
        <v>59409911</v>
      </c>
      <c r="F3704" s="8" t="s">
        <v>10</v>
      </c>
    </row>
    <row r="3705" spans="1:6" x14ac:dyDescent="0.25">
      <c r="A3705" s="9" t="s">
        <v>8</v>
      </c>
      <c r="B3705" s="10">
        <v>2209281</v>
      </c>
      <c r="C3705" s="11" t="s">
        <v>9</v>
      </c>
      <c r="D3705" s="12">
        <v>44942.007569444446</v>
      </c>
      <c r="E3705" s="10">
        <v>59409909</v>
      </c>
      <c r="F3705" s="13" t="s">
        <v>10</v>
      </c>
    </row>
    <row r="3706" spans="1:6" x14ac:dyDescent="0.25">
      <c r="A3706" s="4" t="s">
        <v>8</v>
      </c>
      <c r="B3706" s="5">
        <v>2208684</v>
      </c>
      <c r="C3706" s="6" t="s">
        <v>9</v>
      </c>
      <c r="D3706" s="7">
        <v>44942.007569444446</v>
      </c>
      <c r="E3706" s="5">
        <v>59409910</v>
      </c>
      <c r="F3706" s="8" t="s">
        <v>10</v>
      </c>
    </row>
    <row r="3707" spans="1:6" x14ac:dyDescent="0.25">
      <c r="A3707" s="9" t="s">
        <v>8</v>
      </c>
      <c r="B3707" s="10">
        <v>2209751</v>
      </c>
      <c r="C3707" s="11" t="s">
        <v>9</v>
      </c>
      <c r="D3707" s="12">
        <v>44942.007569444446</v>
      </c>
      <c r="E3707" s="10">
        <v>59409912</v>
      </c>
      <c r="F3707" s="13" t="s">
        <v>10</v>
      </c>
    </row>
    <row r="3708" spans="1:6" x14ac:dyDescent="0.25">
      <c r="A3708" s="4" t="s">
        <v>8</v>
      </c>
      <c r="B3708" s="5">
        <v>2210351</v>
      </c>
      <c r="C3708" s="6" t="s">
        <v>9</v>
      </c>
      <c r="D3708" s="7">
        <v>44942.007569444446</v>
      </c>
      <c r="E3708" s="5">
        <v>59409913</v>
      </c>
      <c r="F3708" s="8" t="s">
        <v>10</v>
      </c>
    </row>
    <row r="3709" spans="1:6" x14ac:dyDescent="0.25">
      <c r="A3709" s="9" t="s">
        <v>8</v>
      </c>
      <c r="B3709" s="10">
        <v>2213611</v>
      </c>
      <c r="C3709" s="11" t="s">
        <v>9</v>
      </c>
      <c r="D3709" s="12">
        <v>44942.007569444446</v>
      </c>
      <c r="E3709" s="10">
        <v>59409915</v>
      </c>
      <c r="F3709" s="13" t="s">
        <v>10</v>
      </c>
    </row>
    <row r="3710" spans="1:6" x14ac:dyDescent="0.25">
      <c r="A3710" s="4" t="s">
        <v>8</v>
      </c>
      <c r="B3710" s="5">
        <v>2213467</v>
      </c>
      <c r="C3710" s="6" t="s">
        <v>9</v>
      </c>
      <c r="D3710" s="7">
        <v>44942.007569444446</v>
      </c>
      <c r="E3710" s="5">
        <v>59409914</v>
      </c>
      <c r="F3710" s="8" t="s">
        <v>10</v>
      </c>
    </row>
    <row r="3711" spans="1:6" x14ac:dyDescent="0.25">
      <c r="A3711" s="9" t="s">
        <v>8</v>
      </c>
      <c r="B3711" s="10">
        <v>2214448</v>
      </c>
      <c r="C3711" s="11" t="s">
        <v>9</v>
      </c>
      <c r="D3711" s="12">
        <v>44942.007569444446</v>
      </c>
      <c r="E3711" s="10">
        <v>59409918</v>
      </c>
      <c r="F3711" s="13" t="s">
        <v>10</v>
      </c>
    </row>
    <row r="3712" spans="1:6" x14ac:dyDescent="0.25">
      <c r="A3712" s="4" t="s">
        <v>8</v>
      </c>
      <c r="B3712" s="5">
        <v>2213969</v>
      </c>
      <c r="C3712" s="6" t="s">
        <v>9</v>
      </c>
      <c r="D3712" s="7">
        <v>44942.007569444446</v>
      </c>
      <c r="E3712" s="5">
        <v>59409916</v>
      </c>
      <c r="F3712" s="8" t="s">
        <v>10</v>
      </c>
    </row>
    <row r="3713" spans="1:6" x14ac:dyDescent="0.25">
      <c r="A3713" s="9" t="s">
        <v>8</v>
      </c>
      <c r="B3713" s="10">
        <v>2214373</v>
      </c>
      <c r="C3713" s="11" t="s">
        <v>9</v>
      </c>
      <c r="D3713" s="12">
        <v>44942.007569444446</v>
      </c>
      <c r="E3713" s="10">
        <v>59409917</v>
      </c>
      <c r="F3713" s="13" t="s">
        <v>10</v>
      </c>
    </row>
    <row r="3714" spans="1:6" x14ac:dyDescent="0.25">
      <c r="A3714" s="4" t="s">
        <v>8</v>
      </c>
      <c r="B3714" s="5">
        <v>2214559</v>
      </c>
      <c r="C3714" s="6" t="s">
        <v>9</v>
      </c>
      <c r="D3714" s="7">
        <v>44942.007569444446</v>
      </c>
      <c r="E3714" s="5">
        <v>59409919</v>
      </c>
      <c r="F3714" s="8" t="s">
        <v>10</v>
      </c>
    </row>
    <row r="3715" spans="1:6" x14ac:dyDescent="0.25">
      <c r="A3715" s="9" t="s">
        <v>8</v>
      </c>
      <c r="B3715" s="10">
        <v>2214942</v>
      </c>
      <c r="C3715" s="11" t="s">
        <v>9</v>
      </c>
      <c r="D3715" s="12">
        <v>44942.007569444446</v>
      </c>
      <c r="E3715" s="10">
        <v>59409920</v>
      </c>
      <c r="F3715" s="13" t="s">
        <v>10</v>
      </c>
    </row>
    <row r="3716" spans="1:6" x14ac:dyDescent="0.25">
      <c r="A3716" s="4" t="s">
        <v>8</v>
      </c>
      <c r="B3716" s="5">
        <v>2215560</v>
      </c>
      <c r="C3716" s="6" t="s">
        <v>9</v>
      </c>
      <c r="D3716" s="7">
        <v>44942.007569444446</v>
      </c>
      <c r="E3716" s="5">
        <v>59409922</v>
      </c>
      <c r="F3716" s="8" t="s">
        <v>11</v>
      </c>
    </row>
    <row r="3717" spans="1:6" x14ac:dyDescent="0.25">
      <c r="A3717" s="9" t="s">
        <v>8</v>
      </c>
      <c r="B3717" s="10">
        <v>2215609</v>
      </c>
      <c r="C3717" s="11" t="s">
        <v>9</v>
      </c>
      <c r="D3717" s="12">
        <v>44942.007569444446</v>
      </c>
      <c r="E3717" s="10">
        <v>59409921</v>
      </c>
      <c r="F3717" s="13" t="s">
        <v>10</v>
      </c>
    </row>
    <row r="3718" spans="1:6" x14ac:dyDescent="0.25">
      <c r="A3718" s="4" t="s">
        <v>8</v>
      </c>
      <c r="B3718" s="5">
        <v>2215245</v>
      </c>
      <c r="C3718" s="6" t="s">
        <v>9</v>
      </c>
      <c r="D3718" s="7">
        <v>44942.007569444446</v>
      </c>
      <c r="E3718" s="5">
        <v>59409923</v>
      </c>
      <c r="F3718" s="8" t="s">
        <v>10</v>
      </c>
    </row>
    <row r="3719" spans="1:6" x14ac:dyDescent="0.25">
      <c r="A3719" s="9" t="s">
        <v>8</v>
      </c>
      <c r="B3719" s="10">
        <v>2215738</v>
      </c>
      <c r="C3719" s="11" t="s">
        <v>9</v>
      </c>
      <c r="D3719" s="12">
        <v>44942.007569444446</v>
      </c>
      <c r="E3719" s="10">
        <v>59409924</v>
      </c>
      <c r="F3719" s="13" t="s">
        <v>10</v>
      </c>
    </row>
    <row r="3720" spans="1:6" x14ac:dyDescent="0.25">
      <c r="A3720" s="4" t="s">
        <v>8</v>
      </c>
      <c r="B3720" s="5">
        <v>2216242</v>
      </c>
      <c r="C3720" s="6" t="s">
        <v>9</v>
      </c>
      <c r="D3720" s="7">
        <v>44942.007569444446</v>
      </c>
      <c r="E3720" s="5">
        <v>59409925</v>
      </c>
      <c r="F3720" s="8" t="s">
        <v>10</v>
      </c>
    </row>
    <row r="3721" spans="1:6" x14ac:dyDescent="0.25">
      <c r="A3721" s="9" t="s">
        <v>8</v>
      </c>
      <c r="B3721" s="10">
        <v>2216330</v>
      </c>
      <c r="C3721" s="11" t="s">
        <v>9</v>
      </c>
      <c r="D3721" s="12">
        <v>44942.007569444446</v>
      </c>
      <c r="E3721" s="10">
        <v>59409926</v>
      </c>
      <c r="F3721" s="13" t="s">
        <v>10</v>
      </c>
    </row>
    <row r="3722" spans="1:6" x14ac:dyDescent="0.25">
      <c r="A3722" s="4" t="s">
        <v>8</v>
      </c>
      <c r="B3722" s="5">
        <v>2217621</v>
      </c>
      <c r="C3722" s="6" t="s">
        <v>9</v>
      </c>
      <c r="D3722" s="7">
        <v>44942.007569444446</v>
      </c>
      <c r="E3722" s="5">
        <v>59409927</v>
      </c>
      <c r="F3722" s="8" t="s">
        <v>10</v>
      </c>
    </row>
    <row r="3723" spans="1:6" x14ac:dyDescent="0.25">
      <c r="A3723" s="9" t="s">
        <v>8</v>
      </c>
      <c r="B3723" s="10">
        <v>2217546</v>
      </c>
      <c r="C3723" s="11" t="s">
        <v>9</v>
      </c>
      <c r="D3723" s="12">
        <v>44942.007569444446</v>
      </c>
      <c r="E3723" s="10">
        <v>59409928</v>
      </c>
      <c r="F3723" s="13" t="s">
        <v>10</v>
      </c>
    </row>
    <row r="3724" spans="1:6" x14ac:dyDescent="0.25">
      <c r="A3724" s="4" t="s">
        <v>8</v>
      </c>
      <c r="B3724" s="5">
        <v>2218418</v>
      </c>
      <c r="C3724" s="6" t="s">
        <v>9</v>
      </c>
      <c r="D3724" s="7">
        <v>44942.007569444446</v>
      </c>
      <c r="E3724" s="5">
        <v>59409929</v>
      </c>
      <c r="F3724" s="8" t="s">
        <v>10</v>
      </c>
    </row>
    <row r="3725" spans="1:6" x14ac:dyDescent="0.25">
      <c r="A3725" s="9" t="s">
        <v>8</v>
      </c>
      <c r="B3725" s="10">
        <v>2219409</v>
      </c>
      <c r="C3725" s="11" t="s">
        <v>9</v>
      </c>
      <c r="D3725" s="12">
        <v>44942.007569444446</v>
      </c>
      <c r="E3725" s="10">
        <v>59409930</v>
      </c>
      <c r="F3725" s="13" t="s">
        <v>10</v>
      </c>
    </row>
    <row r="3726" spans="1:6" x14ac:dyDescent="0.25">
      <c r="A3726" s="4" t="s">
        <v>8</v>
      </c>
      <c r="B3726" s="5">
        <v>2219633</v>
      </c>
      <c r="C3726" s="6" t="s">
        <v>9</v>
      </c>
      <c r="D3726" s="7">
        <v>44942.007569444446</v>
      </c>
      <c r="E3726" s="5">
        <v>59409931</v>
      </c>
      <c r="F3726" s="8" t="s">
        <v>10</v>
      </c>
    </row>
    <row r="3727" spans="1:6" x14ac:dyDescent="0.25">
      <c r="A3727" s="9" t="s">
        <v>8</v>
      </c>
      <c r="B3727" s="10">
        <v>2219846</v>
      </c>
      <c r="C3727" s="11" t="s">
        <v>9</v>
      </c>
      <c r="D3727" s="12">
        <v>44942.007569444446</v>
      </c>
      <c r="E3727" s="10">
        <v>59409932</v>
      </c>
      <c r="F3727" s="13" t="s">
        <v>11</v>
      </c>
    </row>
    <row r="3728" spans="1:6" x14ac:dyDescent="0.25">
      <c r="A3728" s="4" t="s">
        <v>8</v>
      </c>
      <c r="B3728" s="5">
        <v>2221531</v>
      </c>
      <c r="C3728" s="6" t="s">
        <v>9</v>
      </c>
      <c r="D3728" s="7">
        <v>44942.007569444446</v>
      </c>
      <c r="E3728" s="5">
        <v>59409934</v>
      </c>
      <c r="F3728" s="8" t="s">
        <v>10</v>
      </c>
    </row>
    <row r="3729" spans="1:6" x14ac:dyDescent="0.25">
      <c r="A3729" s="9" t="s">
        <v>8</v>
      </c>
      <c r="B3729" s="10">
        <v>2220755</v>
      </c>
      <c r="C3729" s="11" t="s">
        <v>9</v>
      </c>
      <c r="D3729" s="12">
        <v>44942.007569444446</v>
      </c>
      <c r="E3729" s="10">
        <v>59409933</v>
      </c>
      <c r="F3729" s="13" t="s">
        <v>10</v>
      </c>
    </row>
    <row r="3730" spans="1:6" x14ac:dyDescent="0.25">
      <c r="A3730" s="4" t="s">
        <v>8</v>
      </c>
      <c r="B3730" s="5">
        <v>2221431</v>
      </c>
      <c r="C3730" s="6" t="s">
        <v>9</v>
      </c>
      <c r="D3730" s="7">
        <v>44942.007569444446</v>
      </c>
      <c r="E3730" s="5">
        <v>59409936</v>
      </c>
      <c r="F3730" s="8" t="s">
        <v>10</v>
      </c>
    </row>
    <row r="3731" spans="1:6" x14ac:dyDescent="0.25">
      <c r="A3731" s="9" t="s">
        <v>8</v>
      </c>
      <c r="B3731" s="10">
        <v>2222527</v>
      </c>
      <c r="C3731" s="11" t="s">
        <v>9</v>
      </c>
      <c r="D3731" s="12">
        <v>44942.007569444446</v>
      </c>
      <c r="E3731" s="10">
        <v>59409935</v>
      </c>
      <c r="F3731" s="13" t="s">
        <v>10</v>
      </c>
    </row>
    <row r="3732" spans="1:6" x14ac:dyDescent="0.25">
      <c r="A3732" s="4" t="s">
        <v>8</v>
      </c>
      <c r="B3732" s="5">
        <v>2222930</v>
      </c>
      <c r="C3732" s="6" t="s">
        <v>9</v>
      </c>
      <c r="D3732" s="7">
        <v>44942.007569444446</v>
      </c>
      <c r="E3732" s="5">
        <v>59409937</v>
      </c>
      <c r="F3732" s="8" t="s">
        <v>10</v>
      </c>
    </row>
    <row r="3733" spans="1:6" x14ac:dyDescent="0.25">
      <c r="A3733" s="9" t="s">
        <v>8</v>
      </c>
      <c r="B3733" s="10">
        <v>2223102</v>
      </c>
      <c r="C3733" s="11" t="s">
        <v>9</v>
      </c>
      <c r="D3733" s="12">
        <v>44942.007569444446</v>
      </c>
      <c r="E3733" s="10">
        <v>59409938</v>
      </c>
      <c r="F3733" s="13" t="s">
        <v>10</v>
      </c>
    </row>
    <row r="3734" spans="1:6" x14ac:dyDescent="0.25">
      <c r="A3734" s="4" t="s">
        <v>8</v>
      </c>
      <c r="B3734" s="5">
        <v>2224018</v>
      </c>
      <c r="C3734" s="6" t="s">
        <v>9</v>
      </c>
      <c r="D3734" s="7">
        <v>44942.007569444446</v>
      </c>
      <c r="E3734" s="5">
        <v>59409939</v>
      </c>
      <c r="F3734" s="8" t="s">
        <v>10</v>
      </c>
    </row>
    <row r="3735" spans="1:6" x14ac:dyDescent="0.25">
      <c r="A3735" s="9" t="s">
        <v>8</v>
      </c>
      <c r="B3735" s="10">
        <v>2227393</v>
      </c>
      <c r="C3735" s="11" t="s">
        <v>9</v>
      </c>
      <c r="D3735" s="12">
        <v>44942.007569444446</v>
      </c>
      <c r="E3735" s="10">
        <v>59409941</v>
      </c>
      <c r="F3735" s="13" t="s">
        <v>10</v>
      </c>
    </row>
    <row r="3736" spans="1:6" x14ac:dyDescent="0.25">
      <c r="A3736" s="4" t="s">
        <v>8</v>
      </c>
      <c r="B3736" s="5">
        <v>2227292</v>
      </c>
      <c r="C3736" s="6" t="s">
        <v>9</v>
      </c>
      <c r="D3736" s="7">
        <v>44942.007569444446</v>
      </c>
      <c r="E3736" s="5">
        <v>59409940</v>
      </c>
      <c r="F3736" s="8" t="s">
        <v>10</v>
      </c>
    </row>
    <row r="3737" spans="1:6" x14ac:dyDescent="0.25">
      <c r="A3737" s="9" t="s">
        <v>8</v>
      </c>
      <c r="B3737" s="10">
        <v>2227913</v>
      </c>
      <c r="C3737" s="11" t="s">
        <v>9</v>
      </c>
      <c r="D3737" s="12">
        <v>44942.007569444446</v>
      </c>
      <c r="E3737" s="10">
        <v>59409942</v>
      </c>
      <c r="F3737" s="13" t="s">
        <v>10</v>
      </c>
    </row>
    <row r="3738" spans="1:6" x14ac:dyDescent="0.25">
      <c r="A3738" s="4" t="s">
        <v>8</v>
      </c>
      <c r="B3738" s="5">
        <v>2228294</v>
      </c>
      <c r="C3738" s="6" t="s">
        <v>9</v>
      </c>
      <c r="D3738" s="7">
        <v>44942.007569444446</v>
      </c>
      <c r="E3738" s="5">
        <v>59409943</v>
      </c>
      <c r="F3738" s="8" t="s">
        <v>10</v>
      </c>
    </row>
    <row r="3739" spans="1:6" x14ac:dyDescent="0.25">
      <c r="A3739" s="9" t="s">
        <v>8</v>
      </c>
      <c r="B3739" s="10">
        <v>2229722</v>
      </c>
      <c r="C3739" s="11" t="s">
        <v>9</v>
      </c>
      <c r="D3739" s="12">
        <v>44942.007569444446</v>
      </c>
      <c r="E3739" s="10">
        <v>59409944</v>
      </c>
      <c r="F3739" s="13" t="s">
        <v>10</v>
      </c>
    </row>
    <row r="3740" spans="1:6" x14ac:dyDescent="0.25">
      <c r="A3740" s="4" t="s">
        <v>8</v>
      </c>
      <c r="B3740" s="5">
        <v>2225881</v>
      </c>
      <c r="C3740" s="6" t="s">
        <v>9</v>
      </c>
      <c r="D3740" s="7">
        <v>44942.007569444446</v>
      </c>
      <c r="E3740" s="5">
        <v>59409945</v>
      </c>
      <c r="F3740" s="8" t="s">
        <v>10</v>
      </c>
    </row>
    <row r="3741" spans="1:6" x14ac:dyDescent="0.25">
      <c r="A3741" s="9" t="s">
        <v>8</v>
      </c>
      <c r="B3741" s="10">
        <v>2229829</v>
      </c>
      <c r="C3741" s="11" t="s">
        <v>9</v>
      </c>
      <c r="D3741" s="12">
        <v>44942.007569444446</v>
      </c>
      <c r="E3741" s="10">
        <v>59409946</v>
      </c>
      <c r="F3741" s="13" t="s">
        <v>10</v>
      </c>
    </row>
    <row r="3742" spans="1:6" x14ac:dyDescent="0.25">
      <c r="A3742" s="4" t="s">
        <v>8</v>
      </c>
      <c r="B3742" s="5">
        <v>2230456</v>
      </c>
      <c r="C3742" s="6" t="s">
        <v>9</v>
      </c>
      <c r="D3742" s="7">
        <v>44942.007569444446</v>
      </c>
      <c r="E3742" s="5">
        <v>59409948</v>
      </c>
      <c r="F3742" s="8" t="s">
        <v>10</v>
      </c>
    </row>
    <row r="3743" spans="1:6" x14ac:dyDescent="0.25">
      <c r="A3743" s="9" t="s">
        <v>8</v>
      </c>
      <c r="B3743" s="10">
        <v>2230432</v>
      </c>
      <c r="C3743" s="11" t="s">
        <v>9</v>
      </c>
      <c r="D3743" s="12">
        <v>44942.007569444446</v>
      </c>
      <c r="E3743" s="10">
        <v>59409947</v>
      </c>
      <c r="F3743" s="13" t="s">
        <v>10</v>
      </c>
    </row>
    <row r="3744" spans="1:6" x14ac:dyDescent="0.25">
      <c r="A3744" s="4" t="s">
        <v>8</v>
      </c>
      <c r="B3744" s="5">
        <v>1111262</v>
      </c>
      <c r="C3744" s="6" t="s">
        <v>9</v>
      </c>
      <c r="D3744" s="7">
        <v>44942.007569444446</v>
      </c>
      <c r="E3744" s="5">
        <v>59409949</v>
      </c>
      <c r="F3744" s="8" t="s">
        <v>10</v>
      </c>
    </row>
    <row r="3745" spans="1:6" x14ac:dyDescent="0.25">
      <c r="A3745" s="9" t="s">
        <v>8</v>
      </c>
      <c r="B3745" s="10">
        <v>1662779</v>
      </c>
      <c r="C3745" s="11" t="s">
        <v>9</v>
      </c>
      <c r="D3745" s="12">
        <v>44942.007569444446</v>
      </c>
      <c r="E3745" s="10">
        <v>59409950</v>
      </c>
      <c r="F3745" s="13" t="s">
        <v>10</v>
      </c>
    </row>
    <row r="3746" spans="1:6" x14ac:dyDescent="0.25">
      <c r="A3746" s="4" t="s">
        <v>8</v>
      </c>
      <c r="B3746" s="5">
        <v>2234109</v>
      </c>
      <c r="C3746" s="6" t="s">
        <v>9</v>
      </c>
      <c r="D3746" s="7">
        <v>44942.007569444446</v>
      </c>
      <c r="E3746" s="5">
        <v>59409951</v>
      </c>
      <c r="F3746" s="8" t="s">
        <v>10</v>
      </c>
    </row>
    <row r="3747" spans="1:6" x14ac:dyDescent="0.25">
      <c r="A3747" s="9" t="s">
        <v>8</v>
      </c>
      <c r="B3747" s="10">
        <v>2234094</v>
      </c>
      <c r="C3747" s="11" t="s">
        <v>9</v>
      </c>
      <c r="D3747" s="12">
        <v>44942.007569444446</v>
      </c>
      <c r="E3747" s="10">
        <v>59409952</v>
      </c>
      <c r="F3747" s="13" t="s">
        <v>10</v>
      </c>
    </row>
    <row r="3748" spans="1:6" x14ac:dyDescent="0.25">
      <c r="A3748" s="4" t="s">
        <v>8</v>
      </c>
      <c r="B3748" s="5">
        <v>2232104</v>
      </c>
      <c r="C3748" s="6" t="s">
        <v>9</v>
      </c>
      <c r="D3748" s="7">
        <v>44942.007569444446</v>
      </c>
      <c r="E3748" s="5">
        <v>59409955</v>
      </c>
      <c r="F3748" s="8" t="s">
        <v>10</v>
      </c>
    </row>
    <row r="3749" spans="1:6" x14ac:dyDescent="0.25">
      <c r="A3749" s="9" t="s">
        <v>8</v>
      </c>
      <c r="B3749" s="10">
        <v>2233194</v>
      </c>
      <c r="C3749" s="11" t="s">
        <v>9</v>
      </c>
      <c r="D3749" s="12">
        <v>44942.007569444446</v>
      </c>
      <c r="E3749" s="10">
        <v>59409953</v>
      </c>
      <c r="F3749" s="13" t="s">
        <v>10</v>
      </c>
    </row>
    <row r="3750" spans="1:6" x14ac:dyDescent="0.25">
      <c r="A3750" s="4" t="s">
        <v>8</v>
      </c>
      <c r="B3750" s="5">
        <v>2232967</v>
      </c>
      <c r="C3750" s="6" t="s">
        <v>9</v>
      </c>
      <c r="D3750" s="7">
        <v>44942.007569444446</v>
      </c>
      <c r="E3750" s="5">
        <v>59409956</v>
      </c>
      <c r="F3750" s="8" t="s">
        <v>10</v>
      </c>
    </row>
    <row r="3751" spans="1:6" x14ac:dyDescent="0.25">
      <c r="A3751" s="9" t="s">
        <v>8</v>
      </c>
      <c r="B3751" s="10">
        <v>2234386</v>
      </c>
      <c r="C3751" s="11" t="s">
        <v>9</v>
      </c>
      <c r="D3751" s="12">
        <v>44942.007569444446</v>
      </c>
      <c r="E3751" s="10">
        <v>59409954</v>
      </c>
      <c r="F3751" s="13" t="s">
        <v>10</v>
      </c>
    </row>
    <row r="3752" spans="1:6" x14ac:dyDescent="0.25">
      <c r="A3752" s="4" t="s">
        <v>8</v>
      </c>
      <c r="B3752" s="5">
        <v>2236152</v>
      </c>
      <c r="C3752" s="6" t="s">
        <v>9</v>
      </c>
      <c r="D3752" s="7">
        <v>44942.007569444446</v>
      </c>
      <c r="E3752" s="5">
        <v>59409957</v>
      </c>
      <c r="F3752" s="8" t="s">
        <v>10</v>
      </c>
    </row>
    <row r="3753" spans="1:6" x14ac:dyDescent="0.25">
      <c r="A3753" s="9" t="s">
        <v>8</v>
      </c>
      <c r="B3753" s="10">
        <v>2235269</v>
      </c>
      <c r="C3753" s="11" t="s">
        <v>9</v>
      </c>
      <c r="D3753" s="12">
        <v>44942.007569444446</v>
      </c>
      <c r="E3753" s="10">
        <v>59409960</v>
      </c>
      <c r="F3753" s="13" t="s">
        <v>10</v>
      </c>
    </row>
    <row r="3754" spans="1:6" x14ac:dyDescent="0.25">
      <c r="A3754" s="4" t="s">
        <v>8</v>
      </c>
      <c r="B3754" s="5">
        <v>2235221</v>
      </c>
      <c r="C3754" s="6" t="s">
        <v>9</v>
      </c>
      <c r="D3754" s="7">
        <v>44942.007569444446</v>
      </c>
      <c r="E3754" s="5">
        <v>59409958</v>
      </c>
      <c r="F3754" s="8" t="s">
        <v>10</v>
      </c>
    </row>
    <row r="3755" spans="1:6" x14ac:dyDescent="0.25">
      <c r="A3755" s="9" t="s">
        <v>8</v>
      </c>
      <c r="B3755" s="10">
        <v>2236259</v>
      </c>
      <c r="C3755" s="11" t="s">
        <v>9</v>
      </c>
      <c r="D3755" s="12">
        <v>44942.007569444446</v>
      </c>
      <c r="E3755" s="10">
        <v>59409959</v>
      </c>
      <c r="F3755" s="13" t="s">
        <v>10</v>
      </c>
    </row>
    <row r="3756" spans="1:6" x14ac:dyDescent="0.25">
      <c r="A3756" s="4" t="s">
        <v>8</v>
      </c>
      <c r="B3756" s="5">
        <v>2236498</v>
      </c>
      <c r="C3756" s="6" t="s">
        <v>9</v>
      </c>
      <c r="D3756" s="7">
        <v>44942.007569444446</v>
      </c>
      <c r="E3756" s="5">
        <v>59409961</v>
      </c>
      <c r="F3756" s="8" t="s">
        <v>10</v>
      </c>
    </row>
    <row r="3757" spans="1:6" x14ac:dyDescent="0.25">
      <c r="A3757" s="9" t="s">
        <v>8</v>
      </c>
      <c r="B3757" s="10">
        <v>2238675</v>
      </c>
      <c r="C3757" s="11" t="s">
        <v>9</v>
      </c>
      <c r="D3757" s="12">
        <v>44942.007569444446</v>
      </c>
      <c r="E3757" s="10">
        <v>59409962</v>
      </c>
      <c r="F3757" s="13" t="s">
        <v>10</v>
      </c>
    </row>
    <row r="3758" spans="1:6" x14ac:dyDescent="0.25">
      <c r="A3758" s="4" t="s">
        <v>8</v>
      </c>
      <c r="B3758" s="5">
        <v>2239236</v>
      </c>
      <c r="C3758" s="6" t="s">
        <v>9</v>
      </c>
      <c r="D3758" s="7">
        <v>44942.007569444446</v>
      </c>
      <c r="E3758" s="5">
        <v>59409963</v>
      </c>
      <c r="F3758" s="8" t="s">
        <v>10</v>
      </c>
    </row>
    <row r="3759" spans="1:6" x14ac:dyDescent="0.25">
      <c r="A3759" s="9" t="s">
        <v>8</v>
      </c>
      <c r="B3759" s="10">
        <v>2240316</v>
      </c>
      <c r="C3759" s="11" t="s">
        <v>9</v>
      </c>
      <c r="D3759" s="12">
        <v>44942.007581018515</v>
      </c>
      <c r="E3759" s="10">
        <v>59409967</v>
      </c>
      <c r="F3759" s="13" t="s">
        <v>10</v>
      </c>
    </row>
    <row r="3760" spans="1:6" x14ac:dyDescent="0.25">
      <c r="A3760" s="4" t="s">
        <v>8</v>
      </c>
      <c r="B3760" s="5">
        <v>2241723</v>
      </c>
      <c r="C3760" s="6" t="s">
        <v>9</v>
      </c>
      <c r="D3760" s="7">
        <v>44942.007581018515</v>
      </c>
      <c r="E3760" s="5">
        <v>59409968</v>
      </c>
      <c r="F3760" s="8" t="s">
        <v>10</v>
      </c>
    </row>
    <row r="3761" spans="1:6" x14ac:dyDescent="0.25">
      <c r="A3761" s="9" t="s">
        <v>8</v>
      </c>
      <c r="B3761" s="10">
        <v>2241342</v>
      </c>
      <c r="C3761" s="11" t="s">
        <v>9</v>
      </c>
      <c r="D3761" s="12">
        <v>44942.007581018515</v>
      </c>
      <c r="E3761" s="10">
        <v>59409966</v>
      </c>
      <c r="F3761" s="13" t="s">
        <v>10</v>
      </c>
    </row>
    <row r="3762" spans="1:6" x14ac:dyDescent="0.25">
      <c r="A3762" s="4" t="s">
        <v>8</v>
      </c>
      <c r="B3762" s="5">
        <v>2241532</v>
      </c>
      <c r="C3762" s="6" t="s">
        <v>9</v>
      </c>
      <c r="D3762" s="7">
        <v>44942.007581018515</v>
      </c>
      <c r="E3762" s="5">
        <v>59409969</v>
      </c>
      <c r="F3762" s="8" t="s">
        <v>10</v>
      </c>
    </row>
    <row r="3763" spans="1:6" x14ac:dyDescent="0.25">
      <c r="A3763" s="9" t="s">
        <v>8</v>
      </c>
      <c r="B3763" s="10">
        <v>2239632</v>
      </c>
      <c r="C3763" s="11" t="s">
        <v>9</v>
      </c>
      <c r="D3763" s="12">
        <v>44942.007581018515</v>
      </c>
      <c r="E3763" s="10">
        <v>59409964</v>
      </c>
      <c r="F3763" s="13" t="s">
        <v>10</v>
      </c>
    </row>
    <row r="3764" spans="1:6" x14ac:dyDescent="0.25">
      <c r="A3764" s="4" t="s">
        <v>8</v>
      </c>
      <c r="B3764" s="5">
        <v>2242341</v>
      </c>
      <c r="C3764" s="6" t="s">
        <v>9</v>
      </c>
      <c r="D3764" s="7">
        <v>44942.007581018515</v>
      </c>
      <c r="E3764" s="5">
        <v>59409970</v>
      </c>
      <c r="F3764" s="8" t="s">
        <v>10</v>
      </c>
    </row>
    <row r="3765" spans="1:6" x14ac:dyDescent="0.25">
      <c r="A3765" s="9" t="s">
        <v>8</v>
      </c>
      <c r="B3765" s="10">
        <v>2240761</v>
      </c>
      <c r="C3765" s="11" t="s">
        <v>9</v>
      </c>
      <c r="D3765" s="12">
        <v>44942.007581018515</v>
      </c>
      <c r="E3765" s="10">
        <v>59409965</v>
      </c>
      <c r="F3765" s="13" t="s">
        <v>10</v>
      </c>
    </row>
    <row r="3766" spans="1:6" x14ac:dyDescent="0.25">
      <c r="A3766" s="4" t="s">
        <v>8</v>
      </c>
      <c r="B3766" s="5">
        <v>2243721</v>
      </c>
      <c r="C3766" s="6" t="s">
        <v>9</v>
      </c>
      <c r="D3766" s="7">
        <v>44942.007581018515</v>
      </c>
      <c r="E3766" s="5">
        <v>59409971</v>
      </c>
      <c r="F3766" s="8" t="s">
        <v>10</v>
      </c>
    </row>
    <row r="3767" spans="1:6" x14ac:dyDescent="0.25">
      <c r="A3767" s="9" t="s">
        <v>8</v>
      </c>
      <c r="B3767" s="10">
        <v>2243275</v>
      </c>
      <c r="C3767" s="11" t="s">
        <v>9</v>
      </c>
      <c r="D3767" s="12">
        <v>44942.007581018515</v>
      </c>
      <c r="E3767" s="10">
        <v>59409972</v>
      </c>
      <c r="F3767" s="13" t="s">
        <v>10</v>
      </c>
    </row>
    <row r="3768" spans="1:6" x14ac:dyDescent="0.25">
      <c r="A3768" s="4" t="s">
        <v>8</v>
      </c>
      <c r="B3768" s="5">
        <v>2242424</v>
      </c>
      <c r="C3768" s="6" t="s">
        <v>9</v>
      </c>
      <c r="D3768" s="7">
        <v>44942.007581018515</v>
      </c>
      <c r="E3768" s="5">
        <v>59409973</v>
      </c>
      <c r="F3768" s="8" t="s">
        <v>10</v>
      </c>
    </row>
    <row r="3769" spans="1:6" x14ac:dyDescent="0.25">
      <c r="A3769" s="9" t="s">
        <v>8</v>
      </c>
      <c r="B3769" s="10">
        <v>2244992</v>
      </c>
      <c r="C3769" s="11" t="s">
        <v>9</v>
      </c>
      <c r="D3769" s="12">
        <v>44942.007581018515</v>
      </c>
      <c r="E3769" s="10">
        <v>59409974</v>
      </c>
      <c r="F3769" s="13" t="s">
        <v>10</v>
      </c>
    </row>
    <row r="3770" spans="1:6" x14ac:dyDescent="0.25">
      <c r="A3770" s="4" t="s">
        <v>8</v>
      </c>
      <c r="B3770" s="5">
        <v>2245396</v>
      </c>
      <c r="C3770" s="6" t="s">
        <v>9</v>
      </c>
      <c r="D3770" s="7">
        <v>44942.007581018515</v>
      </c>
      <c r="E3770" s="5">
        <v>59409975</v>
      </c>
      <c r="F3770" s="8" t="s">
        <v>10</v>
      </c>
    </row>
    <row r="3771" spans="1:6" x14ac:dyDescent="0.25">
      <c r="A3771" s="9" t="s">
        <v>8</v>
      </c>
      <c r="B3771" s="10">
        <v>2246433</v>
      </c>
      <c r="C3771" s="11" t="s">
        <v>9</v>
      </c>
      <c r="D3771" s="12">
        <v>44942.007581018515</v>
      </c>
      <c r="E3771" s="10">
        <v>59409976</v>
      </c>
      <c r="F3771" s="13" t="s">
        <v>10</v>
      </c>
    </row>
    <row r="3772" spans="1:6" x14ac:dyDescent="0.25">
      <c r="A3772" s="4" t="s">
        <v>8</v>
      </c>
      <c r="B3772" s="5">
        <v>2247125</v>
      </c>
      <c r="C3772" s="6" t="s">
        <v>9</v>
      </c>
      <c r="D3772" s="7">
        <v>44942.007581018515</v>
      </c>
      <c r="E3772" s="5">
        <v>59409977</v>
      </c>
      <c r="F3772" s="8" t="s">
        <v>10</v>
      </c>
    </row>
    <row r="3773" spans="1:6" x14ac:dyDescent="0.25">
      <c r="A3773" s="9" t="s">
        <v>8</v>
      </c>
      <c r="B3773" s="10">
        <v>2246369</v>
      </c>
      <c r="C3773" s="11" t="s">
        <v>9</v>
      </c>
      <c r="D3773" s="12">
        <v>44942.007581018515</v>
      </c>
      <c r="E3773" s="10">
        <v>59409978</v>
      </c>
      <c r="F3773" s="13" t="s">
        <v>10</v>
      </c>
    </row>
    <row r="3774" spans="1:6" x14ac:dyDescent="0.25">
      <c r="A3774" s="4" t="s">
        <v>8</v>
      </c>
      <c r="B3774" s="5">
        <v>2249097</v>
      </c>
      <c r="C3774" s="6" t="s">
        <v>9</v>
      </c>
      <c r="D3774" s="7">
        <v>44942.007581018515</v>
      </c>
      <c r="E3774" s="5">
        <v>59409980</v>
      </c>
      <c r="F3774" s="8" t="s">
        <v>10</v>
      </c>
    </row>
    <row r="3775" spans="1:6" x14ac:dyDescent="0.25">
      <c r="A3775" s="9" t="s">
        <v>8</v>
      </c>
      <c r="B3775" s="10">
        <v>2247199</v>
      </c>
      <c r="C3775" s="11" t="s">
        <v>9</v>
      </c>
      <c r="D3775" s="12">
        <v>44942.007581018515</v>
      </c>
      <c r="E3775" s="10">
        <v>59409982</v>
      </c>
      <c r="F3775" s="13" t="s">
        <v>10</v>
      </c>
    </row>
    <row r="3776" spans="1:6" x14ac:dyDescent="0.25">
      <c r="A3776" s="4" t="s">
        <v>8</v>
      </c>
      <c r="B3776" s="5">
        <v>2249137</v>
      </c>
      <c r="C3776" s="6" t="s">
        <v>9</v>
      </c>
      <c r="D3776" s="7">
        <v>44942.007581018515</v>
      </c>
      <c r="E3776" s="5">
        <v>59409981</v>
      </c>
      <c r="F3776" s="8" t="s">
        <v>10</v>
      </c>
    </row>
    <row r="3777" spans="1:6" x14ac:dyDescent="0.25">
      <c r="A3777" s="9" t="s">
        <v>8</v>
      </c>
      <c r="B3777" s="10">
        <v>2248110</v>
      </c>
      <c r="C3777" s="11" t="s">
        <v>9</v>
      </c>
      <c r="D3777" s="12">
        <v>44942.007581018515</v>
      </c>
      <c r="E3777" s="10">
        <v>59409979</v>
      </c>
      <c r="F3777" s="13" t="s">
        <v>10</v>
      </c>
    </row>
    <row r="3778" spans="1:6" x14ac:dyDescent="0.25">
      <c r="A3778" s="4" t="s">
        <v>8</v>
      </c>
      <c r="B3778" s="5">
        <v>2249617</v>
      </c>
      <c r="C3778" s="6" t="s">
        <v>9</v>
      </c>
      <c r="D3778" s="7">
        <v>44942.007581018515</v>
      </c>
      <c r="E3778" s="5">
        <v>59409983</v>
      </c>
      <c r="F3778" s="8" t="s">
        <v>10</v>
      </c>
    </row>
    <row r="3779" spans="1:6" x14ac:dyDescent="0.25">
      <c r="A3779" s="9" t="s">
        <v>8</v>
      </c>
      <c r="B3779" s="10">
        <v>2249350</v>
      </c>
      <c r="C3779" s="11" t="s">
        <v>9</v>
      </c>
      <c r="D3779" s="12">
        <v>44942.007581018515</v>
      </c>
      <c r="E3779" s="10">
        <v>59409984</v>
      </c>
      <c r="F3779" s="13" t="s">
        <v>10</v>
      </c>
    </row>
    <row r="3780" spans="1:6" x14ac:dyDescent="0.25">
      <c r="A3780" s="4" t="s">
        <v>8</v>
      </c>
      <c r="B3780" s="5">
        <v>2249710</v>
      </c>
      <c r="C3780" s="6" t="s">
        <v>9</v>
      </c>
      <c r="D3780" s="7">
        <v>44942.007581018515</v>
      </c>
      <c r="E3780" s="5">
        <v>59409985</v>
      </c>
      <c r="F3780" s="8" t="s">
        <v>10</v>
      </c>
    </row>
    <row r="3781" spans="1:6" x14ac:dyDescent="0.25">
      <c r="A3781" s="9" t="s">
        <v>8</v>
      </c>
      <c r="B3781" s="10">
        <v>2249882</v>
      </c>
      <c r="C3781" s="11" t="s">
        <v>9</v>
      </c>
      <c r="D3781" s="12">
        <v>44942.007581018515</v>
      </c>
      <c r="E3781" s="10">
        <v>59409986</v>
      </c>
      <c r="F3781" s="13" t="s">
        <v>10</v>
      </c>
    </row>
    <row r="3782" spans="1:6" x14ac:dyDescent="0.25">
      <c r="A3782" s="4" t="s">
        <v>8</v>
      </c>
      <c r="B3782" s="5">
        <v>2251362</v>
      </c>
      <c r="C3782" s="6" t="s">
        <v>9</v>
      </c>
      <c r="D3782" s="7">
        <v>44942.007581018515</v>
      </c>
      <c r="E3782" s="5">
        <v>59409987</v>
      </c>
      <c r="F3782" s="8" t="s">
        <v>11</v>
      </c>
    </row>
    <row r="3783" spans="1:6" x14ac:dyDescent="0.25">
      <c r="A3783" s="9" t="s">
        <v>8</v>
      </c>
      <c r="B3783" s="10">
        <v>2251897</v>
      </c>
      <c r="C3783" s="11" t="s">
        <v>9</v>
      </c>
      <c r="D3783" s="12">
        <v>44942.007581018515</v>
      </c>
      <c r="E3783" s="10">
        <v>59409989</v>
      </c>
      <c r="F3783" s="13" t="s">
        <v>10</v>
      </c>
    </row>
    <row r="3784" spans="1:6" x14ac:dyDescent="0.25">
      <c r="A3784" s="4" t="s">
        <v>8</v>
      </c>
      <c r="B3784" s="5">
        <v>2251402</v>
      </c>
      <c r="C3784" s="6" t="s">
        <v>9</v>
      </c>
      <c r="D3784" s="7">
        <v>44942.007581018515</v>
      </c>
      <c r="E3784" s="5">
        <v>59409988</v>
      </c>
      <c r="F3784" s="8" t="s">
        <v>10</v>
      </c>
    </row>
    <row r="3785" spans="1:6" x14ac:dyDescent="0.25">
      <c r="A3785" s="9" t="s">
        <v>8</v>
      </c>
      <c r="B3785" s="10">
        <v>2252753</v>
      </c>
      <c r="C3785" s="11" t="s">
        <v>9</v>
      </c>
      <c r="D3785" s="12">
        <v>44942.007581018515</v>
      </c>
      <c r="E3785" s="10">
        <v>59409990</v>
      </c>
      <c r="F3785" s="13" t="s">
        <v>10</v>
      </c>
    </row>
    <row r="3786" spans="1:6" x14ac:dyDescent="0.25">
      <c r="A3786" s="4" t="s">
        <v>8</v>
      </c>
      <c r="B3786" s="5">
        <v>2254539</v>
      </c>
      <c r="C3786" s="6" t="s">
        <v>9</v>
      </c>
      <c r="D3786" s="7">
        <v>44942.007581018515</v>
      </c>
      <c r="E3786" s="5">
        <v>59409991</v>
      </c>
      <c r="F3786" s="8" t="s">
        <v>10</v>
      </c>
    </row>
    <row r="3787" spans="1:6" x14ac:dyDescent="0.25">
      <c r="A3787" s="9" t="s">
        <v>8</v>
      </c>
      <c r="B3787" s="10">
        <v>2256978</v>
      </c>
      <c r="C3787" s="11" t="s">
        <v>9</v>
      </c>
      <c r="D3787" s="12">
        <v>44942.007581018515</v>
      </c>
      <c r="E3787" s="10">
        <v>59409993</v>
      </c>
      <c r="F3787" s="13" t="s">
        <v>10</v>
      </c>
    </row>
    <row r="3788" spans="1:6" x14ac:dyDescent="0.25">
      <c r="A3788" s="4" t="s">
        <v>8</v>
      </c>
      <c r="B3788" s="5">
        <v>2254295</v>
      </c>
      <c r="C3788" s="6" t="s">
        <v>9</v>
      </c>
      <c r="D3788" s="7">
        <v>44942.007581018515</v>
      </c>
      <c r="E3788" s="5">
        <v>59409992</v>
      </c>
      <c r="F3788" s="8" t="s">
        <v>10</v>
      </c>
    </row>
    <row r="3789" spans="1:6" x14ac:dyDescent="0.25">
      <c r="A3789" s="9" t="s">
        <v>8</v>
      </c>
      <c r="B3789" s="10">
        <v>2253989</v>
      </c>
      <c r="C3789" s="11" t="s">
        <v>9</v>
      </c>
      <c r="D3789" s="12">
        <v>44942.007581018515</v>
      </c>
      <c r="E3789" s="10">
        <v>59409994</v>
      </c>
      <c r="F3789" s="13" t="s">
        <v>10</v>
      </c>
    </row>
    <row r="3790" spans="1:6" x14ac:dyDescent="0.25">
      <c r="A3790" s="4" t="s">
        <v>8</v>
      </c>
      <c r="B3790" s="5">
        <v>2259376</v>
      </c>
      <c r="C3790" s="6" t="s">
        <v>9</v>
      </c>
      <c r="D3790" s="7">
        <v>44942.007581018515</v>
      </c>
      <c r="E3790" s="5">
        <v>59409996</v>
      </c>
      <c r="F3790" s="8" t="s">
        <v>10</v>
      </c>
    </row>
    <row r="3791" spans="1:6" x14ac:dyDescent="0.25">
      <c r="A3791" s="9" t="s">
        <v>8</v>
      </c>
      <c r="B3791" s="10">
        <v>2255308</v>
      </c>
      <c r="C3791" s="11" t="s">
        <v>9</v>
      </c>
      <c r="D3791" s="12">
        <v>44942.007581018515</v>
      </c>
      <c r="E3791" s="10">
        <v>59409995</v>
      </c>
      <c r="F3791" s="13" t="s">
        <v>10</v>
      </c>
    </row>
    <row r="3792" spans="1:6" x14ac:dyDescent="0.25">
      <c r="A3792" s="4" t="s">
        <v>8</v>
      </c>
      <c r="B3792" s="5">
        <v>2259396</v>
      </c>
      <c r="C3792" s="6" t="s">
        <v>9</v>
      </c>
      <c r="D3792" s="7">
        <v>44942.007581018515</v>
      </c>
      <c r="E3792" s="5">
        <v>59409997</v>
      </c>
      <c r="F3792" s="8" t="s">
        <v>10</v>
      </c>
    </row>
    <row r="3793" spans="1:6" x14ac:dyDescent="0.25">
      <c r="A3793" s="9" t="s">
        <v>8</v>
      </c>
      <c r="B3793" s="10">
        <v>2254167</v>
      </c>
      <c r="C3793" s="11" t="s">
        <v>9</v>
      </c>
      <c r="D3793" s="12">
        <v>44942.007581018515</v>
      </c>
      <c r="E3793" s="10">
        <v>59409998</v>
      </c>
      <c r="F3793" s="13" t="s">
        <v>10</v>
      </c>
    </row>
    <row r="3794" spans="1:6" x14ac:dyDescent="0.25">
      <c r="A3794" s="4" t="s">
        <v>8</v>
      </c>
      <c r="B3794" s="5">
        <v>2260055</v>
      </c>
      <c r="C3794" s="6" t="s">
        <v>9</v>
      </c>
      <c r="D3794" s="7">
        <v>44942.007581018515</v>
      </c>
      <c r="E3794" s="5">
        <v>59410000</v>
      </c>
      <c r="F3794" s="8" t="s">
        <v>10</v>
      </c>
    </row>
    <row r="3795" spans="1:6" x14ac:dyDescent="0.25">
      <c r="A3795" s="9" t="s">
        <v>8</v>
      </c>
      <c r="B3795" s="10">
        <v>2259903</v>
      </c>
      <c r="C3795" s="11" t="s">
        <v>9</v>
      </c>
      <c r="D3795" s="12">
        <v>44942.007581018515</v>
      </c>
      <c r="E3795" s="10">
        <v>59410001</v>
      </c>
      <c r="F3795" s="13" t="s">
        <v>10</v>
      </c>
    </row>
    <row r="3796" spans="1:6" x14ac:dyDescent="0.25">
      <c r="A3796" s="4" t="s">
        <v>8</v>
      </c>
      <c r="B3796" s="5">
        <v>2260201</v>
      </c>
      <c r="C3796" s="6" t="s">
        <v>9</v>
      </c>
      <c r="D3796" s="7">
        <v>44942.007581018515</v>
      </c>
      <c r="E3796" s="5">
        <v>59410003</v>
      </c>
      <c r="F3796" s="8" t="s">
        <v>10</v>
      </c>
    </row>
    <row r="3797" spans="1:6" x14ac:dyDescent="0.25">
      <c r="A3797" s="9" t="s">
        <v>8</v>
      </c>
      <c r="B3797" s="10">
        <v>2259648</v>
      </c>
      <c r="C3797" s="11" t="s">
        <v>9</v>
      </c>
      <c r="D3797" s="12">
        <v>44942.007581018515</v>
      </c>
      <c r="E3797" s="10">
        <v>59409999</v>
      </c>
      <c r="F3797" s="13" t="s">
        <v>10</v>
      </c>
    </row>
    <row r="3798" spans="1:6" x14ac:dyDescent="0.25">
      <c r="A3798" s="4" t="s">
        <v>8</v>
      </c>
      <c r="B3798" s="5">
        <v>2260570</v>
      </c>
      <c r="C3798" s="6" t="s">
        <v>9</v>
      </c>
      <c r="D3798" s="7">
        <v>44942.007581018515</v>
      </c>
      <c r="E3798" s="5">
        <v>59410002</v>
      </c>
      <c r="F3798" s="8" t="s">
        <v>10</v>
      </c>
    </row>
    <row r="3799" spans="1:6" x14ac:dyDescent="0.25">
      <c r="A3799" s="9" t="s">
        <v>8</v>
      </c>
      <c r="B3799" s="10">
        <v>2261093</v>
      </c>
      <c r="C3799" s="11" t="s">
        <v>9</v>
      </c>
      <c r="D3799" s="12">
        <v>44942.007581018515</v>
      </c>
      <c r="E3799" s="10">
        <v>59410004</v>
      </c>
      <c r="F3799" s="13" t="s">
        <v>10</v>
      </c>
    </row>
    <row r="3800" spans="1:6" x14ac:dyDescent="0.25">
      <c r="A3800" s="4" t="s">
        <v>8</v>
      </c>
      <c r="B3800" s="5">
        <v>2261143</v>
      </c>
      <c r="C3800" s="6" t="s">
        <v>9</v>
      </c>
      <c r="D3800" s="7">
        <v>44942.007581018515</v>
      </c>
      <c r="E3800" s="5">
        <v>59410005</v>
      </c>
      <c r="F3800" s="8" t="s">
        <v>10</v>
      </c>
    </row>
    <row r="3801" spans="1:6" x14ac:dyDescent="0.25">
      <c r="A3801" s="9" t="s">
        <v>8</v>
      </c>
      <c r="B3801" s="10">
        <v>2261297</v>
      </c>
      <c r="C3801" s="11" t="s">
        <v>9</v>
      </c>
      <c r="D3801" s="12">
        <v>44942.007581018515</v>
      </c>
      <c r="E3801" s="10">
        <v>59410006</v>
      </c>
      <c r="F3801" s="13" t="s">
        <v>10</v>
      </c>
    </row>
    <row r="3802" spans="1:6" x14ac:dyDescent="0.25">
      <c r="A3802" s="4" t="s">
        <v>8</v>
      </c>
      <c r="B3802" s="5">
        <v>2263014</v>
      </c>
      <c r="C3802" s="6" t="s">
        <v>9</v>
      </c>
      <c r="D3802" s="7">
        <v>44942.007581018515</v>
      </c>
      <c r="E3802" s="5">
        <v>59410007</v>
      </c>
      <c r="F3802" s="8" t="s">
        <v>10</v>
      </c>
    </row>
    <row r="3803" spans="1:6" x14ac:dyDescent="0.25">
      <c r="A3803" s="9" t="s">
        <v>8</v>
      </c>
      <c r="B3803" s="10">
        <v>2263062</v>
      </c>
      <c r="C3803" s="11" t="s">
        <v>9</v>
      </c>
      <c r="D3803" s="12">
        <v>44942.007581018515</v>
      </c>
      <c r="E3803" s="10">
        <v>59410008</v>
      </c>
      <c r="F3803" s="13" t="s">
        <v>10</v>
      </c>
    </row>
    <row r="3804" spans="1:6" x14ac:dyDescent="0.25">
      <c r="A3804" s="4" t="s">
        <v>8</v>
      </c>
      <c r="B3804" s="5">
        <v>2262406</v>
      </c>
      <c r="C3804" s="6" t="s">
        <v>9</v>
      </c>
      <c r="D3804" s="7">
        <v>44942.007581018515</v>
      </c>
      <c r="E3804" s="5">
        <v>59410009</v>
      </c>
      <c r="F3804" s="8" t="s">
        <v>10</v>
      </c>
    </row>
    <row r="3805" spans="1:6" x14ac:dyDescent="0.25">
      <c r="A3805" s="9" t="s">
        <v>8</v>
      </c>
      <c r="B3805" s="10">
        <v>2263710</v>
      </c>
      <c r="C3805" s="11" t="s">
        <v>9</v>
      </c>
      <c r="D3805" s="12">
        <v>44942.007581018515</v>
      </c>
      <c r="E3805" s="10">
        <v>59410010</v>
      </c>
      <c r="F3805" s="13" t="s">
        <v>10</v>
      </c>
    </row>
    <row r="3806" spans="1:6" x14ac:dyDescent="0.25">
      <c r="A3806" s="4" t="s">
        <v>8</v>
      </c>
      <c r="B3806" s="5">
        <v>2263753</v>
      </c>
      <c r="C3806" s="6" t="s">
        <v>9</v>
      </c>
      <c r="D3806" s="7">
        <v>44942.007581018515</v>
      </c>
      <c r="E3806" s="5">
        <v>59410011</v>
      </c>
      <c r="F3806" s="8" t="s">
        <v>10</v>
      </c>
    </row>
    <row r="3807" spans="1:6" x14ac:dyDescent="0.25">
      <c r="A3807" s="9" t="s">
        <v>8</v>
      </c>
      <c r="B3807" s="10">
        <v>2263135</v>
      </c>
      <c r="C3807" s="11" t="s">
        <v>9</v>
      </c>
      <c r="D3807" s="12">
        <v>44942.007581018515</v>
      </c>
      <c r="E3807" s="10">
        <v>59410012</v>
      </c>
      <c r="F3807" s="13" t="s">
        <v>10</v>
      </c>
    </row>
    <row r="3808" spans="1:6" x14ac:dyDescent="0.25">
      <c r="A3808" s="4" t="s">
        <v>8</v>
      </c>
      <c r="B3808" s="5">
        <v>2264925</v>
      </c>
      <c r="C3808" s="6" t="s">
        <v>9</v>
      </c>
      <c r="D3808" s="7">
        <v>44942.007581018515</v>
      </c>
      <c r="E3808" s="5">
        <v>59410013</v>
      </c>
      <c r="F3808" s="8" t="s">
        <v>10</v>
      </c>
    </row>
    <row r="3809" spans="1:6" x14ac:dyDescent="0.25">
      <c r="A3809" s="9" t="s">
        <v>8</v>
      </c>
      <c r="B3809" s="10">
        <v>2266705</v>
      </c>
      <c r="C3809" s="11" t="s">
        <v>9</v>
      </c>
      <c r="D3809" s="12">
        <v>44942.007581018515</v>
      </c>
      <c r="E3809" s="10">
        <v>59410014</v>
      </c>
      <c r="F3809" s="13" t="s">
        <v>10</v>
      </c>
    </row>
    <row r="3810" spans="1:6" x14ac:dyDescent="0.25">
      <c r="A3810" s="4" t="s">
        <v>8</v>
      </c>
      <c r="B3810" s="5">
        <v>2264252</v>
      </c>
      <c r="C3810" s="6" t="s">
        <v>9</v>
      </c>
      <c r="D3810" s="7">
        <v>44942.007581018515</v>
      </c>
      <c r="E3810" s="5">
        <v>59410015</v>
      </c>
      <c r="F3810" s="8" t="s">
        <v>10</v>
      </c>
    </row>
    <row r="3811" spans="1:6" x14ac:dyDescent="0.25">
      <c r="A3811" s="9" t="s">
        <v>8</v>
      </c>
      <c r="B3811" s="10">
        <v>2267863</v>
      </c>
      <c r="C3811" s="11" t="s">
        <v>9</v>
      </c>
      <c r="D3811" s="12">
        <v>44942.007581018515</v>
      </c>
      <c r="E3811" s="10">
        <v>59410017</v>
      </c>
      <c r="F3811" s="13" t="s">
        <v>10</v>
      </c>
    </row>
    <row r="3812" spans="1:6" x14ac:dyDescent="0.25">
      <c r="A3812" s="4" t="s">
        <v>8</v>
      </c>
      <c r="B3812" s="5">
        <v>2268787</v>
      </c>
      <c r="C3812" s="6" t="s">
        <v>9</v>
      </c>
      <c r="D3812" s="7">
        <v>44942.007581018515</v>
      </c>
      <c r="E3812" s="5">
        <v>59410019</v>
      </c>
      <c r="F3812" s="8" t="s">
        <v>10</v>
      </c>
    </row>
    <row r="3813" spans="1:6" x14ac:dyDescent="0.25">
      <c r="A3813" s="9" t="s">
        <v>8</v>
      </c>
      <c r="B3813" s="10">
        <v>2265694</v>
      </c>
      <c r="C3813" s="11" t="s">
        <v>9</v>
      </c>
      <c r="D3813" s="12">
        <v>44942.007581018515</v>
      </c>
      <c r="E3813" s="10">
        <v>59410016</v>
      </c>
      <c r="F3813" s="13" t="s">
        <v>10</v>
      </c>
    </row>
    <row r="3814" spans="1:6" x14ac:dyDescent="0.25">
      <c r="A3814" s="4" t="s">
        <v>8</v>
      </c>
      <c r="B3814" s="5">
        <v>2268030</v>
      </c>
      <c r="C3814" s="6" t="s">
        <v>9</v>
      </c>
      <c r="D3814" s="7">
        <v>44942.007581018515</v>
      </c>
      <c r="E3814" s="5">
        <v>59410018</v>
      </c>
      <c r="F3814" s="8" t="s">
        <v>10</v>
      </c>
    </row>
    <row r="3815" spans="1:6" x14ac:dyDescent="0.25">
      <c r="A3815" s="9" t="s">
        <v>8</v>
      </c>
      <c r="B3815" s="10">
        <v>2269082</v>
      </c>
      <c r="C3815" s="11" t="s">
        <v>9</v>
      </c>
      <c r="D3815" s="12">
        <v>44942.007581018515</v>
      </c>
      <c r="E3815" s="10">
        <v>59410020</v>
      </c>
      <c r="F3815" s="13" t="s">
        <v>10</v>
      </c>
    </row>
    <row r="3816" spans="1:6" x14ac:dyDescent="0.25">
      <c r="A3816" s="4" t="s">
        <v>8</v>
      </c>
      <c r="B3816" s="5">
        <v>2268079</v>
      </c>
      <c r="C3816" s="6" t="s">
        <v>9</v>
      </c>
      <c r="D3816" s="7">
        <v>44942.007581018515</v>
      </c>
      <c r="E3816" s="5">
        <v>59410021</v>
      </c>
      <c r="F3816" s="8" t="s">
        <v>10</v>
      </c>
    </row>
    <row r="3817" spans="1:6" x14ac:dyDescent="0.25">
      <c r="A3817" s="9" t="s">
        <v>8</v>
      </c>
      <c r="B3817" s="10">
        <v>2269935</v>
      </c>
      <c r="C3817" s="11" t="s">
        <v>9</v>
      </c>
      <c r="D3817" s="12">
        <v>44942.007581018515</v>
      </c>
      <c r="E3817" s="10">
        <v>59410022</v>
      </c>
      <c r="F3817" s="13" t="s">
        <v>11</v>
      </c>
    </row>
    <row r="3818" spans="1:6" x14ac:dyDescent="0.25">
      <c r="A3818" s="4" t="s">
        <v>8</v>
      </c>
      <c r="B3818" s="5">
        <v>2270250</v>
      </c>
      <c r="C3818" s="6" t="s">
        <v>9</v>
      </c>
      <c r="D3818" s="7">
        <v>44942.007581018515</v>
      </c>
      <c r="E3818" s="5">
        <v>59410023</v>
      </c>
      <c r="F3818" s="8" t="s">
        <v>10</v>
      </c>
    </row>
    <row r="3819" spans="1:6" x14ac:dyDescent="0.25">
      <c r="A3819" s="9" t="s">
        <v>8</v>
      </c>
      <c r="B3819" s="10">
        <v>2270277</v>
      </c>
      <c r="C3819" s="11" t="s">
        <v>9</v>
      </c>
      <c r="D3819" s="12">
        <v>44942.007581018515</v>
      </c>
      <c r="E3819" s="10">
        <v>59410024</v>
      </c>
      <c r="F3819" s="13" t="s">
        <v>10</v>
      </c>
    </row>
    <row r="3820" spans="1:6" x14ac:dyDescent="0.25">
      <c r="A3820" s="4" t="s">
        <v>8</v>
      </c>
      <c r="B3820" s="5">
        <v>2271055</v>
      </c>
      <c r="C3820" s="6" t="s">
        <v>9</v>
      </c>
      <c r="D3820" s="7">
        <v>44942.007581018515</v>
      </c>
      <c r="E3820" s="5">
        <v>59410025</v>
      </c>
      <c r="F3820" s="8" t="s">
        <v>10</v>
      </c>
    </row>
    <row r="3821" spans="1:6" x14ac:dyDescent="0.25">
      <c r="A3821" s="9" t="s">
        <v>8</v>
      </c>
      <c r="B3821" s="10">
        <v>2271719</v>
      </c>
      <c r="C3821" s="11" t="s">
        <v>9</v>
      </c>
      <c r="D3821" s="12">
        <v>44942.007581018515</v>
      </c>
      <c r="E3821" s="10">
        <v>59410026</v>
      </c>
      <c r="F3821" s="13" t="s">
        <v>11</v>
      </c>
    </row>
    <row r="3822" spans="1:6" x14ac:dyDescent="0.25">
      <c r="A3822" s="4" t="s">
        <v>8</v>
      </c>
      <c r="B3822" s="5">
        <v>2271755</v>
      </c>
      <c r="C3822" s="6" t="s">
        <v>9</v>
      </c>
      <c r="D3822" s="7">
        <v>44942.007581018515</v>
      </c>
      <c r="E3822" s="5">
        <v>59410027</v>
      </c>
      <c r="F3822" s="8" t="s">
        <v>10</v>
      </c>
    </row>
    <row r="3823" spans="1:6" x14ac:dyDescent="0.25">
      <c r="A3823" s="9" t="s">
        <v>8</v>
      </c>
      <c r="B3823" s="10">
        <v>2274452</v>
      </c>
      <c r="C3823" s="11" t="s">
        <v>9</v>
      </c>
      <c r="D3823" s="12">
        <v>44942.007581018515</v>
      </c>
      <c r="E3823" s="10">
        <v>59410030</v>
      </c>
      <c r="F3823" s="13" t="s">
        <v>10</v>
      </c>
    </row>
    <row r="3824" spans="1:6" x14ac:dyDescent="0.25">
      <c r="A3824" s="4" t="s">
        <v>8</v>
      </c>
      <c r="B3824" s="5">
        <v>2272997</v>
      </c>
      <c r="C3824" s="6" t="s">
        <v>9</v>
      </c>
      <c r="D3824" s="7">
        <v>44942.007581018515</v>
      </c>
      <c r="E3824" s="5">
        <v>59410029</v>
      </c>
      <c r="F3824" s="8" t="s">
        <v>10</v>
      </c>
    </row>
    <row r="3825" spans="1:6" x14ac:dyDescent="0.25">
      <c r="A3825" s="9" t="s">
        <v>8</v>
      </c>
      <c r="B3825" s="10">
        <v>2272363</v>
      </c>
      <c r="C3825" s="11" t="s">
        <v>9</v>
      </c>
      <c r="D3825" s="12">
        <v>44942.007581018515</v>
      </c>
      <c r="E3825" s="10">
        <v>59410028</v>
      </c>
      <c r="F3825" s="13" t="s">
        <v>10</v>
      </c>
    </row>
    <row r="3826" spans="1:6" x14ac:dyDescent="0.25">
      <c r="A3826" s="4" t="s">
        <v>8</v>
      </c>
      <c r="B3826" s="5">
        <v>2274229</v>
      </c>
      <c r="C3826" s="6" t="s">
        <v>9</v>
      </c>
      <c r="D3826" s="7">
        <v>44942.007581018515</v>
      </c>
      <c r="E3826" s="5">
        <v>59410031</v>
      </c>
      <c r="F3826" s="8" t="s">
        <v>10</v>
      </c>
    </row>
    <row r="3827" spans="1:6" x14ac:dyDescent="0.25">
      <c r="A3827" s="9" t="s">
        <v>8</v>
      </c>
      <c r="B3827" s="10">
        <v>2273103</v>
      </c>
      <c r="C3827" s="11" t="s">
        <v>9</v>
      </c>
      <c r="D3827" s="12">
        <v>44942.007581018515</v>
      </c>
      <c r="E3827" s="10">
        <v>59410032</v>
      </c>
      <c r="F3827" s="13" t="s">
        <v>10</v>
      </c>
    </row>
    <row r="3828" spans="1:6" x14ac:dyDescent="0.25">
      <c r="A3828" s="4" t="s">
        <v>8</v>
      </c>
      <c r="B3828" s="5">
        <v>2273573</v>
      </c>
      <c r="C3828" s="6" t="s">
        <v>9</v>
      </c>
      <c r="D3828" s="7">
        <v>44942.007581018515</v>
      </c>
      <c r="E3828" s="5">
        <v>59410033</v>
      </c>
      <c r="F3828" s="8" t="s">
        <v>10</v>
      </c>
    </row>
    <row r="3829" spans="1:6" x14ac:dyDescent="0.25">
      <c r="A3829" s="9" t="s">
        <v>8</v>
      </c>
      <c r="B3829" s="10">
        <v>2275299</v>
      </c>
      <c r="C3829" s="11" t="s">
        <v>9</v>
      </c>
      <c r="D3829" s="12">
        <v>44942.007581018515</v>
      </c>
      <c r="E3829" s="10">
        <v>59410035</v>
      </c>
      <c r="F3829" s="13" t="s">
        <v>10</v>
      </c>
    </row>
    <row r="3830" spans="1:6" x14ac:dyDescent="0.25">
      <c r="A3830" s="4" t="s">
        <v>8</v>
      </c>
      <c r="B3830" s="5">
        <v>2275160</v>
      </c>
      <c r="C3830" s="6" t="s">
        <v>9</v>
      </c>
      <c r="D3830" s="7">
        <v>44942.007581018515</v>
      </c>
      <c r="E3830" s="5">
        <v>59410034</v>
      </c>
      <c r="F3830" s="8" t="s">
        <v>11</v>
      </c>
    </row>
    <row r="3831" spans="1:6" x14ac:dyDescent="0.25">
      <c r="A3831" s="9" t="s">
        <v>8</v>
      </c>
      <c r="B3831" s="10">
        <v>2275854</v>
      </c>
      <c r="C3831" s="11" t="s">
        <v>9</v>
      </c>
      <c r="D3831" s="12">
        <v>44942.007581018515</v>
      </c>
      <c r="E3831" s="10">
        <v>59410036</v>
      </c>
      <c r="F3831" s="13" t="s">
        <v>10</v>
      </c>
    </row>
    <row r="3832" spans="1:6" x14ac:dyDescent="0.25">
      <c r="A3832" s="4" t="s">
        <v>8</v>
      </c>
      <c r="B3832" s="5">
        <v>2278995</v>
      </c>
      <c r="C3832" s="6" t="s">
        <v>9</v>
      </c>
      <c r="D3832" s="7">
        <v>44942.007581018515</v>
      </c>
      <c r="E3832" s="5">
        <v>59410038</v>
      </c>
      <c r="F3832" s="8" t="s">
        <v>10</v>
      </c>
    </row>
    <row r="3833" spans="1:6" x14ac:dyDescent="0.25">
      <c r="A3833" s="9" t="s">
        <v>8</v>
      </c>
      <c r="B3833" s="10">
        <v>2275828</v>
      </c>
      <c r="C3833" s="11" t="s">
        <v>9</v>
      </c>
      <c r="D3833" s="12">
        <v>44942.007581018515</v>
      </c>
      <c r="E3833" s="10">
        <v>59410037</v>
      </c>
      <c r="F3833" s="13" t="s">
        <v>10</v>
      </c>
    </row>
    <row r="3834" spans="1:6" x14ac:dyDescent="0.25">
      <c r="A3834" s="4" t="s">
        <v>8</v>
      </c>
      <c r="B3834" s="5">
        <v>2279106</v>
      </c>
      <c r="C3834" s="6" t="s">
        <v>9</v>
      </c>
      <c r="D3834" s="7">
        <v>44942.007581018515</v>
      </c>
      <c r="E3834" s="5">
        <v>59410039</v>
      </c>
      <c r="F3834" s="8" t="s">
        <v>10</v>
      </c>
    </row>
    <row r="3835" spans="1:6" x14ac:dyDescent="0.25">
      <c r="A3835" s="9" t="s">
        <v>8</v>
      </c>
      <c r="B3835" s="10">
        <v>2281969</v>
      </c>
      <c r="C3835" s="11" t="s">
        <v>9</v>
      </c>
      <c r="D3835" s="12">
        <v>44942.007581018515</v>
      </c>
      <c r="E3835" s="10">
        <v>59410040</v>
      </c>
      <c r="F3835" s="13" t="s">
        <v>10</v>
      </c>
    </row>
    <row r="3836" spans="1:6" x14ac:dyDescent="0.25">
      <c r="A3836" s="4" t="s">
        <v>8</v>
      </c>
      <c r="B3836" s="5">
        <v>2281457</v>
      </c>
      <c r="C3836" s="6" t="s">
        <v>9</v>
      </c>
      <c r="D3836" s="7">
        <v>44942.007581018515</v>
      </c>
      <c r="E3836" s="5">
        <v>59410042</v>
      </c>
      <c r="F3836" s="8" t="s">
        <v>10</v>
      </c>
    </row>
    <row r="3837" spans="1:6" x14ac:dyDescent="0.25">
      <c r="A3837" s="9" t="s">
        <v>8</v>
      </c>
      <c r="B3837" s="10">
        <v>2283105</v>
      </c>
      <c r="C3837" s="11" t="s">
        <v>9</v>
      </c>
      <c r="D3837" s="12">
        <v>44942.007581018515</v>
      </c>
      <c r="E3837" s="10">
        <v>59410043</v>
      </c>
      <c r="F3837" s="13" t="s">
        <v>10</v>
      </c>
    </row>
    <row r="3838" spans="1:6" x14ac:dyDescent="0.25">
      <c r="A3838" s="4" t="s">
        <v>8</v>
      </c>
      <c r="B3838" s="5">
        <v>2283913</v>
      </c>
      <c r="C3838" s="6" t="s">
        <v>9</v>
      </c>
      <c r="D3838" s="7">
        <v>44942.007581018515</v>
      </c>
      <c r="E3838" s="5">
        <v>59410045</v>
      </c>
      <c r="F3838" s="8" t="s">
        <v>10</v>
      </c>
    </row>
    <row r="3839" spans="1:6" x14ac:dyDescent="0.25">
      <c r="A3839" s="9" t="s">
        <v>8</v>
      </c>
      <c r="B3839" s="10">
        <v>2282251</v>
      </c>
      <c r="C3839" s="11" t="s">
        <v>9</v>
      </c>
      <c r="D3839" s="12">
        <v>44942.007581018515</v>
      </c>
      <c r="E3839" s="10">
        <v>59410041</v>
      </c>
      <c r="F3839" s="13" t="s">
        <v>10</v>
      </c>
    </row>
    <row r="3840" spans="1:6" x14ac:dyDescent="0.25">
      <c r="A3840" s="4" t="s">
        <v>8</v>
      </c>
      <c r="B3840" s="5">
        <v>2283783</v>
      </c>
      <c r="C3840" s="6" t="s">
        <v>9</v>
      </c>
      <c r="D3840" s="7">
        <v>44942.007581018515</v>
      </c>
      <c r="E3840" s="5">
        <v>59410044</v>
      </c>
      <c r="F3840" s="8" t="s">
        <v>10</v>
      </c>
    </row>
    <row r="3841" spans="1:6" x14ac:dyDescent="0.25">
      <c r="A3841" s="9" t="s">
        <v>8</v>
      </c>
      <c r="B3841" s="10">
        <v>2284482</v>
      </c>
      <c r="C3841" s="11" t="s">
        <v>9</v>
      </c>
      <c r="D3841" s="12">
        <v>44942.007581018515</v>
      </c>
      <c r="E3841" s="10">
        <v>59410046</v>
      </c>
      <c r="F3841" s="13" t="s">
        <v>10</v>
      </c>
    </row>
    <row r="3842" spans="1:6" x14ac:dyDescent="0.25">
      <c r="A3842" s="4" t="s">
        <v>8</v>
      </c>
      <c r="B3842" s="5">
        <v>2284546</v>
      </c>
      <c r="C3842" s="6" t="s">
        <v>9</v>
      </c>
      <c r="D3842" s="7">
        <v>44942.007581018515</v>
      </c>
      <c r="E3842" s="5">
        <v>59410047</v>
      </c>
      <c r="F3842" s="8" t="s">
        <v>10</v>
      </c>
    </row>
    <row r="3843" spans="1:6" x14ac:dyDescent="0.25">
      <c r="A3843" s="9" t="s">
        <v>8</v>
      </c>
      <c r="B3843" s="10">
        <v>2284593</v>
      </c>
      <c r="C3843" s="11" t="s">
        <v>9</v>
      </c>
      <c r="D3843" s="12">
        <v>44942.007581018515</v>
      </c>
      <c r="E3843" s="10">
        <v>59410048</v>
      </c>
      <c r="F3843" s="13" t="s">
        <v>10</v>
      </c>
    </row>
    <row r="3844" spans="1:6" x14ac:dyDescent="0.25">
      <c r="A3844" s="4" t="s">
        <v>8</v>
      </c>
      <c r="B3844" s="5">
        <v>1811079</v>
      </c>
      <c r="C3844" s="6" t="s">
        <v>9</v>
      </c>
      <c r="D3844" s="7">
        <v>44942.007592592592</v>
      </c>
      <c r="E3844" s="5">
        <v>59410051</v>
      </c>
      <c r="F3844" s="8" t="s">
        <v>10</v>
      </c>
    </row>
    <row r="3845" spans="1:6" x14ac:dyDescent="0.25">
      <c r="A3845" s="9" t="s">
        <v>8</v>
      </c>
      <c r="B3845" s="10">
        <v>2285102</v>
      </c>
      <c r="C3845" s="11" t="s">
        <v>9</v>
      </c>
      <c r="D3845" s="12">
        <v>44942.007581018515</v>
      </c>
      <c r="E3845" s="10">
        <v>59410049</v>
      </c>
      <c r="F3845" s="13" t="s">
        <v>10</v>
      </c>
    </row>
    <row r="3846" spans="1:6" x14ac:dyDescent="0.25">
      <c r="A3846" s="4" t="s">
        <v>8</v>
      </c>
      <c r="B3846" s="5">
        <v>1026521</v>
      </c>
      <c r="C3846" s="6" t="s">
        <v>9</v>
      </c>
      <c r="D3846" s="7">
        <v>44942.007581018515</v>
      </c>
      <c r="E3846" s="5">
        <v>59410050</v>
      </c>
      <c r="F3846" s="8" t="s">
        <v>10</v>
      </c>
    </row>
    <row r="3847" spans="1:6" x14ac:dyDescent="0.25">
      <c r="A3847" s="9" t="s">
        <v>8</v>
      </c>
      <c r="B3847" s="10">
        <v>2041838</v>
      </c>
      <c r="C3847" s="11" t="s">
        <v>9</v>
      </c>
      <c r="D3847" s="12">
        <v>44942.007592592592</v>
      </c>
      <c r="E3847" s="10">
        <v>59410052</v>
      </c>
      <c r="F3847" s="13" t="s">
        <v>10</v>
      </c>
    </row>
    <row r="3848" spans="1:6" x14ac:dyDescent="0.25">
      <c r="A3848" s="4" t="s">
        <v>8</v>
      </c>
      <c r="B3848" s="5">
        <v>2157164</v>
      </c>
      <c r="C3848" s="6" t="s">
        <v>9</v>
      </c>
      <c r="D3848" s="7">
        <v>44942.007592592592</v>
      </c>
      <c r="E3848" s="5">
        <v>59410053</v>
      </c>
      <c r="F3848" s="8" t="s">
        <v>10</v>
      </c>
    </row>
    <row r="3849" spans="1:6" x14ac:dyDescent="0.25">
      <c r="A3849" s="9" t="s">
        <v>8</v>
      </c>
      <c r="B3849" s="10">
        <v>2207381</v>
      </c>
      <c r="C3849" s="11" t="s">
        <v>9</v>
      </c>
      <c r="D3849" s="12">
        <v>44942.007592592592</v>
      </c>
      <c r="E3849" s="10">
        <v>59410055</v>
      </c>
      <c r="F3849" s="13" t="s">
        <v>10</v>
      </c>
    </row>
    <row r="3850" spans="1:6" x14ac:dyDescent="0.25">
      <c r="A3850" s="4" t="s">
        <v>8</v>
      </c>
      <c r="B3850" s="5">
        <v>2175304</v>
      </c>
      <c r="C3850" s="6" t="s">
        <v>9</v>
      </c>
      <c r="D3850" s="7">
        <v>44942.007592592592</v>
      </c>
      <c r="E3850" s="5">
        <v>59410054</v>
      </c>
      <c r="F3850" s="8" t="s">
        <v>10</v>
      </c>
    </row>
    <row r="3851" spans="1:6" x14ac:dyDescent="0.25">
      <c r="A3851" s="9" t="s">
        <v>8</v>
      </c>
      <c r="B3851" s="10">
        <v>2287824</v>
      </c>
      <c r="C3851" s="11" t="s">
        <v>9</v>
      </c>
      <c r="D3851" s="12">
        <v>44942.007592592592</v>
      </c>
      <c r="E3851" s="10">
        <v>59410058</v>
      </c>
      <c r="F3851" s="13" t="s">
        <v>10</v>
      </c>
    </row>
    <row r="3852" spans="1:6" x14ac:dyDescent="0.25">
      <c r="A3852" s="4" t="s">
        <v>8</v>
      </c>
      <c r="B3852" s="5">
        <v>2287689</v>
      </c>
      <c r="C3852" s="6" t="s">
        <v>9</v>
      </c>
      <c r="D3852" s="7">
        <v>44942.007592592592</v>
      </c>
      <c r="E3852" s="5">
        <v>59410057</v>
      </c>
      <c r="F3852" s="8" t="s">
        <v>10</v>
      </c>
    </row>
    <row r="3853" spans="1:6" x14ac:dyDescent="0.25">
      <c r="A3853" s="9" t="s">
        <v>8</v>
      </c>
      <c r="B3853" s="10">
        <v>2287840</v>
      </c>
      <c r="C3853" s="11" t="s">
        <v>9</v>
      </c>
      <c r="D3853" s="12">
        <v>44942.007592592592</v>
      </c>
      <c r="E3853" s="10">
        <v>59410060</v>
      </c>
      <c r="F3853" s="13" t="s">
        <v>10</v>
      </c>
    </row>
    <row r="3854" spans="1:6" x14ac:dyDescent="0.25">
      <c r="A3854" s="4" t="s">
        <v>8</v>
      </c>
      <c r="B3854" s="5">
        <v>2285323</v>
      </c>
      <c r="C3854" s="6" t="s">
        <v>9</v>
      </c>
      <c r="D3854" s="7">
        <v>44942.007592592592</v>
      </c>
      <c r="E3854" s="5">
        <v>59410056</v>
      </c>
      <c r="F3854" s="8" t="s">
        <v>10</v>
      </c>
    </row>
    <row r="3855" spans="1:6" x14ac:dyDescent="0.25">
      <c r="A3855" s="9" t="s">
        <v>8</v>
      </c>
      <c r="B3855" s="10">
        <v>2286383</v>
      </c>
      <c r="C3855" s="11" t="s">
        <v>9</v>
      </c>
      <c r="D3855" s="12">
        <v>44942.007592592592</v>
      </c>
      <c r="E3855" s="10">
        <v>59410059</v>
      </c>
      <c r="F3855" s="13" t="s">
        <v>10</v>
      </c>
    </row>
    <row r="3856" spans="1:6" x14ac:dyDescent="0.25">
      <c r="A3856" s="4" t="s">
        <v>8</v>
      </c>
      <c r="B3856" s="5">
        <v>2288269</v>
      </c>
      <c r="C3856" s="6" t="s">
        <v>9</v>
      </c>
      <c r="D3856" s="7">
        <v>44942.007592592592</v>
      </c>
      <c r="E3856" s="5">
        <v>59410061</v>
      </c>
      <c r="F3856" s="8" t="s">
        <v>10</v>
      </c>
    </row>
    <row r="3857" spans="1:6" x14ac:dyDescent="0.25">
      <c r="A3857" s="9" t="s">
        <v>8</v>
      </c>
      <c r="B3857" s="10">
        <v>2288010</v>
      </c>
      <c r="C3857" s="11" t="s">
        <v>9</v>
      </c>
      <c r="D3857" s="12">
        <v>44942.007592592592</v>
      </c>
      <c r="E3857" s="10">
        <v>59410062</v>
      </c>
      <c r="F3857" s="13" t="s">
        <v>10</v>
      </c>
    </row>
    <row r="3858" spans="1:6" x14ac:dyDescent="0.25">
      <c r="A3858" s="4" t="s">
        <v>8</v>
      </c>
      <c r="B3858" s="5">
        <v>2289040</v>
      </c>
      <c r="C3858" s="6" t="s">
        <v>9</v>
      </c>
      <c r="D3858" s="7">
        <v>44942.007592592592</v>
      </c>
      <c r="E3858" s="5">
        <v>59410063</v>
      </c>
      <c r="F3858" s="8" t="s">
        <v>10</v>
      </c>
    </row>
    <row r="3859" spans="1:6" x14ac:dyDescent="0.25">
      <c r="A3859" s="9" t="s">
        <v>8</v>
      </c>
      <c r="B3859" s="10">
        <v>2289100</v>
      </c>
      <c r="C3859" s="11" t="s">
        <v>9</v>
      </c>
      <c r="D3859" s="12">
        <v>44942.007592592592</v>
      </c>
      <c r="E3859" s="10">
        <v>59410065</v>
      </c>
      <c r="F3859" s="13" t="s">
        <v>10</v>
      </c>
    </row>
    <row r="3860" spans="1:6" x14ac:dyDescent="0.25">
      <c r="A3860" s="4" t="s">
        <v>8</v>
      </c>
      <c r="B3860" s="5">
        <v>2288704</v>
      </c>
      <c r="C3860" s="6" t="s">
        <v>9</v>
      </c>
      <c r="D3860" s="7">
        <v>44942.007592592592</v>
      </c>
      <c r="E3860" s="5">
        <v>59410064</v>
      </c>
      <c r="F3860" s="8" t="s">
        <v>10</v>
      </c>
    </row>
    <row r="3861" spans="1:6" x14ac:dyDescent="0.25">
      <c r="A3861" s="9" t="s">
        <v>8</v>
      </c>
      <c r="B3861" s="10">
        <v>2289632</v>
      </c>
      <c r="C3861" s="11" t="s">
        <v>9</v>
      </c>
      <c r="D3861" s="12">
        <v>44942.007592592592</v>
      </c>
      <c r="E3861" s="10">
        <v>59410066</v>
      </c>
      <c r="F3861" s="13" t="s">
        <v>10</v>
      </c>
    </row>
    <row r="3862" spans="1:6" x14ac:dyDescent="0.25">
      <c r="A3862" s="4" t="s">
        <v>8</v>
      </c>
      <c r="B3862" s="5">
        <v>905572</v>
      </c>
      <c r="C3862" s="6" t="s">
        <v>9</v>
      </c>
      <c r="D3862" s="7">
        <v>44942.007592592592</v>
      </c>
      <c r="E3862" s="5">
        <v>59410068</v>
      </c>
      <c r="F3862" s="8" t="s">
        <v>10</v>
      </c>
    </row>
    <row r="3863" spans="1:6" x14ac:dyDescent="0.25">
      <c r="A3863" s="9" t="s">
        <v>8</v>
      </c>
      <c r="B3863" s="10">
        <v>2291305</v>
      </c>
      <c r="C3863" s="11" t="s">
        <v>9</v>
      </c>
      <c r="D3863" s="12">
        <v>44942.007592592592</v>
      </c>
      <c r="E3863" s="10">
        <v>59410067</v>
      </c>
      <c r="F3863" s="13" t="s">
        <v>10</v>
      </c>
    </row>
    <row r="3864" spans="1:6" x14ac:dyDescent="0.25">
      <c r="A3864" s="4" t="s">
        <v>8</v>
      </c>
      <c r="B3864" s="5">
        <v>2292959</v>
      </c>
      <c r="C3864" s="6" t="s">
        <v>9</v>
      </c>
      <c r="D3864" s="7">
        <v>44942.007592592592</v>
      </c>
      <c r="E3864" s="5">
        <v>59410069</v>
      </c>
      <c r="F3864" s="8" t="s">
        <v>10</v>
      </c>
    </row>
    <row r="3865" spans="1:6" x14ac:dyDescent="0.25">
      <c r="A3865" s="9" t="s">
        <v>8</v>
      </c>
      <c r="B3865" s="10">
        <v>2293647</v>
      </c>
      <c r="C3865" s="11" t="s">
        <v>9</v>
      </c>
      <c r="D3865" s="12">
        <v>44942.007592592592</v>
      </c>
      <c r="E3865" s="10">
        <v>59410070</v>
      </c>
      <c r="F3865" s="13" t="s">
        <v>10</v>
      </c>
    </row>
    <row r="3866" spans="1:6" x14ac:dyDescent="0.25">
      <c r="A3866" s="4" t="s">
        <v>8</v>
      </c>
      <c r="B3866" s="5">
        <v>2294733</v>
      </c>
      <c r="C3866" s="6" t="s">
        <v>9</v>
      </c>
      <c r="D3866" s="7">
        <v>44942.007592592592</v>
      </c>
      <c r="E3866" s="5">
        <v>59410072</v>
      </c>
      <c r="F3866" s="8" t="s">
        <v>11</v>
      </c>
    </row>
    <row r="3867" spans="1:6" x14ac:dyDescent="0.25">
      <c r="A3867" s="9" t="s">
        <v>8</v>
      </c>
      <c r="B3867" s="10">
        <v>2294005</v>
      </c>
      <c r="C3867" s="11" t="s">
        <v>9</v>
      </c>
      <c r="D3867" s="12">
        <v>44942.007592592592</v>
      </c>
      <c r="E3867" s="10">
        <v>59410071</v>
      </c>
      <c r="F3867" s="13" t="s">
        <v>10</v>
      </c>
    </row>
    <row r="3868" spans="1:6" x14ac:dyDescent="0.25">
      <c r="A3868" s="4" t="s">
        <v>8</v>
      </c>
      <c r="B3868" s="5">
        <v>2295159</v>
      </c>
      <c r="C3868" s="6" t="s">
        <v>9</v>
      </c>
      <c r="D3868" s="7">
        <v>44942.007592592592</v>
      </c>
      <c r="E3868" s="5">
        <v>59410073</v>
      </c>
      <c r="F3868" s="8" t="s">
        <v>10</v>
      </c>
    </row>
    <row r="3869" spans="1:6" x14ac:dyDescent="0.25">
      <c r="A3869" s="9" t="s">
        <v>8</v>
      </c>
      <c r="B3869" s="10">
        <v>2296233</v>
      </c>
      <c r="C3869" s="11" t="s">
        <v>9</v>
      </c>
      <c r="D3869" s="12">
        <v>44942.007592592592</v>
      </c>
      <c r="E3869" s="10">
        <v>59410075</v>
      </c>
      <c r="F3869" s="13" t="s">
        <v>10</v>
      </c>
    </row>
    <row r="3870" spans="1:6" x14ac:dyDescent="0.25">
      <c r="A3870" s="4" t="s">
        <v>8</v>
      </c>
      <c r="B3870" s="5">
        <v>2296351</v>
      </c>
      <c r="C3870" s="6" t="s">
        <v>9</v>
      </c>
      <c r="D3870" s="7">
        <v>44942.007592592592</v>
      </c>
      <c r="E3870" s="5">
        <v>59410077</v>
      </c>
      <c r="F3870" s="8" t="s">
        <v>10</v>
      </c>
    </row>
    <row r="3871" spans="1:6" x14ac:dyDescent="0.25">
      <c r="A3871" s="9" t="s">
        <v>8</v>
      </c>
      <c r="B3871" s="10">
        <v>2296251</v>
      </c>
      <c r="C3871" s="11" t="s">
        <v>9</v>
      </c>
      <c r="D3871" s="12">
        <v>44942.007592592592</v>
      </c>
      <c r="E3871" s="10">
        <v>59410076</v>
      </c>
      <c r="F3871" s="13" t="s">
        <v>10</v>
      </c>
    </row>
    <row r="3872" spans="1:6" x14ac:dyDescent="0.25">
      <c r="A3872" s="4" t="s">
        <v>8</v>
      </c>
      <c r="B3872" s="5">
        <v>2295527</v>
      </c>
      <c r="C3872" s="6" t="s">
        <v>9</v>
      </c>
      <c r="D3872" s="7">
        <v>44942.007592592592</v>
      </c>
      <c r="E3872" s="5">
        <v>59410074</v>
      </c>
      <c r="F3872" s="8" t="s">
        <v>10</v>
      </c>
    </row>
    <row r="3873" spans="1:6" x14ac:dyDescent="0.25">
      <c r="A3873" s="9" t="s">
        <v>8</v>
      </c>
      <c r="B3873" s="10">
        <v>2296438</v>
      </c>
      <c r="C3873" s="11" t="s">
        <v>9</v>
      </c>
      <c r="D3873" s="12">
        <v>44942.007592592592</v>
      </c>
      <c r="E3873" s="10">
        <v>59410079</v>
      </c>
      <c r="F3873" s="13" t="s">
        <v>10</v>
      </c>
    </row>
    <row r="3874" spans="1:6" x14ac:dyDescent="0.25">
      <c r="A3874" s="4" t="s">
        <v>8</v>
      </c>
      <c r="B3874" s="5">
        <v>2295681</v>
      </c>
      <c r="C3874" s="6" t="s">
        <v>9</v>
      </c>
      <c r="D3874" s="7">
        <v>44942.007592592592</v>
      </c>
      <c r="E3874" s="5">
        <v>59410078</v>
      </c>
      <c r="F3874" s="8" t="s">
        <v>10</v>
      </c>
    </row>
    <row r="3875" spans="1:6" x14ac:dyDescent="0.25">
      <c r="A3875" s="9" t="s">
        <v>8</v>
      </c>
      <c r="B3875" s="10">
        <v>2297113</v>
      </c>
      <c r="C3875" s="11" t="s">
        <v>9</v>
      </c>
      <c r="D3875" s="12">
        <v>44942.007592592592</v>
      </c>
      <c r="E3875" s="10">
        <v>59410080</v>
      </c>
      <c r="F3875" s="13" t="s">
        <v>10</v>
      </c>
    </row>
    <row r="3876" spans="1:6" x14ac:dyDescent="0.25">
      <c r="A3876" s="4" t="s">
        <v>8</v>
      </c>
      <c r="B3876" s="5">
        <v>2297067</v>
      </c>
      <c r="C3876" s="6" t="s">
        <v>9</v>
      </c>
      <c r="D3876" s="7">
        <v>44942.007592592592</v>
      </c>
      <c r="E3876" s="5">
        <v>59410081</v>
      </c>
      <c r="F3876" s="8" t="s">
        <v>10</v>
      </c>
    </row>
    <row r="3877" spans="1:6" x14ac:dyDescent="0.25">
      <c r="A3877" s="9" t="s">
        <v>8</v>
      </c>
      <c r="B3877" s="10">
        <v>2298975</v>
      </c>
      <c r="C3877" s="11" t="s">
        <v>9</v>
      </c>
      <c r="D3877" s="12">
        <v>44942.007592592592</v>
      </c>
      <c r="E3877" s="10">
        <v>59410082</v>
      </c>
      <c r="F3877" s="13" t="s">
        <v>10</v>
      </c>
    </row>
    <row r="3878" spans="1:6" x14ac:dyDescent="0.25">
      <c r="A3878" s="4" t="s">
        <v>8</v>
      </c>
      <c r="B3878" s="5">
        <v>2300489</v>
      </c>
      <c r="C3878" s="6" t="s">
        <v>9</v>
      </c>
      <c r="D3878" s="7">
        <v>44942.007592592592</v>
      </c>
      <c r="E3878" s="5">
        <v>59410083</v>
      </c>
      <c r="F3878" s="8" t="s">
        <v>10</v>
      </c>
    </row>
    <row r="3879" spans="1:6" x14ac:dyDescent="0.25">
      <c r="A3879" s="9" t="s">
        <v>8</v>
      </c>
      <c r="B3879" s="10">
        <v>2300852</v>
      </c>
      <c r="C3879" s="11" t="s">
        <v>9</v>
      </c>
      <c r="D3879" s="12">
        <v>44942.007592592592</v>
      </c>
      <c r="E3879" s="10">
        <v>59410084</v>
      </c>
      <c r="F3879" s="13" t="s">
        <v>10</v>
      </c>
    </row>
    <row r="3880" spans="1:6" x14ac:dyDescent="0.25">
      <c r="A3880" s="4" t="s">
        <v>8</v>
      </c>
      <c r="B3880" s="5">
        <v>2300949</v>
      </c>
      <c r="C3880" s="6" t="s">
        <v>9</v>
      </c>
      <c r="D3880" s="7">
        <v>44942.007592592592</v>
      </c>
      <c r="E3880" s="5">
        <v>59410085</v>
      </c>
      <c r="F3880" s="8" t="s">
        <v>10</v>
      </c>
    </row>
    <row r="3881" spans="1:6" x14ac:dyDescent="0.25">
      <c r="A3881" s="9" t="s">
        <v>8</v>
      </c>
      <c r="B3881" s="10">
        <v>2301627</v>
      </c>
      <c r="C3881" s="11" t="s">
        <v>9</v>
      </c>
      <c r="D3881" s="12">
        <v>44942.007592592592</v>
      </c>
      <c r="E3881" s="10">
        <v>59410086</v>
      </c>
      <c r="F3881" s="13" t="s">
        <v>10</v>
      </c>
    </row>
    <row r="3882" spans="1:6" x14ac:dyDescent="0.25">
      <c r="A3882" s="4" t="s">
        <v>8</v>
      </c>
      <c r="B3882" s="5">
        <v>1418736</v>
      </c>
      <c r="C3882" s="6" t="s">
        <v>9</v>
      </c>
      <c r="D3882" s="7">
        <v>44942.007592592592</v>
      </c>
      <c r="E3882" s="5">
        <v>59410087</v>
      </c>
      <c r="F3882" s="8" t="s">
        <v>10</v>
      </c>
    </row>
    <row r="3883" spans="1:6" x14ac:dyDescent="0.25">
      <c r="A3883" s="9" t="s">
        <v>8</v>
      </c>
      <c r="B3883" s="10">
        <v>2302096</v>
      </c>
      <c r="C3883" s="11" t="s">
        <v>9</v>
      </c>
      <c r="D3883" s="12">
        <v>44942.007592592592</v>
      </c>
      <c r="E3883" s="10">
        <v>59410090</v>
      </c>
      <c r="F3883" s="13" t="s">
        <v>10</v>
      </c>
    </row>
    <row r="3884" spans="1:6" x14ac:dyDescent="0.25">
      <c r="A3884" s="4" t="s">
        <v>8</v>
      </c>
      <c r="B3884" s="5">
        <v>2304663</v>
      </c>
      <c r="C3884" s="6" t="s">
        <v>9</v>
      </c>
      <c r="D3884" s="7">
        <v>44942.007592592592</v>
      </c>
      <c r="E3884" s="5">
        <v>59410092</v>
      </c>
      <c r="F3884" s="8" t="s">
        <v>10</v>
      </c>
    </row>
    <row r="3885" spans="1:6" x14ac:dyDescent="0.25">
      <c r="A3885" s="9" t="s">
        <v>8</v>
      </c>
      <c r="B3885" s="10">
        <v>2303184</v>
      </c>
      <c r="C3885" s="11" t="s">
        <v>9</v>
      </c>
      <c r="D3885" s="12">
        <v>44942.007592592592</v>
      </c>
      <c r="E3885" s="10">
        <v>59410089</v>
      </c>
      <c r="F3885" s="13" t="s">
        <v>10</v>
      </c>
    </row>
    <row r="3886" spans="1:6" x14ac:dyDescent="0.25">
      <c r="A3886" s="4" t="s">
        <v>8</v>
      </c>
      <c r="B3886" s="5">
        <v>2301084</v>
      </c>
      <c r="C3886" s="6" t="s">
        <v>9</v>
      </c>
      <c r="D3886" s="7">
        <v>44942.007592592592</v>
      </c>
      <c r="E3886" s="5">
        <v>59410091</v>
      </c>
      <c r="F3886" s="8" t="s">
        <v>10</v>
      </c>
    </row>
    <row r="3887" spans="1:6" x14ac:dyDescent="0.25">
      <c r="A3887" s="9" t="s">
        <v>8</v>
      </c>
      <c r="B3887" s="10">
        <v>2302086</v>
      </c>
      <c r="C3887" s="11" t="s">
        <v>9</v>
      </c>
      <c r="D3887" s="12">
        <v>44942.007592592592</v>
      </c>
      <c r="E3887" s="10">
        <v>59410088</v>
      </c>
      <c r="F3887" s="13" t="s">
        <v>10</v>
      </c>
    </row>
    <row r="3888" spans="1:6" x14ac:dyDescent="0.25">
      <c r="A3888" s="4" t="s">
        <v>8</v>
      </c>
      <c r="B3888" s="5">
        <v>2304708</v>
      </c>
      <c r="C3888" s="6" t="s">
        <v>9</v>
      </c>
      <c r="D3888" s="7">
        <v>44942.007592592592</v>
      </c>
      <c r="E3888" s="5">
        <v>59410093</v>
      </c>
      <c r="F3888" s="8" t="s">
        <v>10</v>
      </c>
    </row>
    <row r="3889" spans="1:6" x14ac:dyDescent="0.25">
      <c r="A3889" s="9" t="s">
        <v>8</v>
      </c>
      <c r="B3889" s="10">
        <v>2305970</v>
      </c>
      <c r="C3889" s="11" t="s">
        <v>9</v>
      </c>
      <c r="D3889" s="12">
        <v>44942.007592592592</v>
      </c>
      <c r="E3889" s="10">
        <v>59410094</v>
      </c>
      <c r="F3889" s="13" t="s">
        <v>10</v>
      </c>
    </row>
    <row r="3890" spans="1:6" x14ac:dyDescent="0.25">
      <c r="A3890" s="4" t="s">
        <v>8</v>
      </c>
      <c r="B3890" s="5">
        <v>2306224</v>
      </c>
      <c r="C3890" s="6" t="s">
        <v>9</v>
      </c>
      <c r="D3890" s="7">
        <v>44942.007592592592</v>
      </c>
      <c r="E3890" s="5">
        <v>59410097</v>
      </c>
      <c r="F3890" s="8" t="s">
        <v>10</v>
      </c>
    </row>
    <row r="3891" spans="1:6" x14ac:dyDescent="0.25">
      <c r="A3891" s="9" t="s">
        <v>8</v>
      </c>
      <c r="B3891" s="10">
        <v>2305985</v>
      </c>
      <c r="C3891" s="11" t="s">
        <v>9</v>
      </c>
      <c r="D3891" s="12">
        <v>44942.007592592592</v>
      </c>
      <c r="E3891" s="10">
        <v>59410095</v>
      </c>
      <c r="F3891" s="13" t="s">
        <v>10</v>
      </c>
    </row>
    <row r="3892" spans="1:6" x14ac:dyDescent="0.25">
      <c r="A3892" s="4" t="s">
        <v>8</v>
      </c>
      <c r="B3892" s="5">
        <v>2306059</v>
      </c>
      <c r="C3892" s="6" t="s">
        <v>9</v>
      </c>
      <c r="D3892" s="7">
        <v>44942.007592592592</v>
      </c>
      <c r="E3892" s="5">
        <v>59410096</v>
      </c>
      <c r="F3892" s="8" t="s">
        <v>10</v>
      </c>
    </row>
    <row r="3893" spans="1:6" x14ac:dyDescent="0.25">
      <c r="A3893" s="9" t="s">
        <v>8</v>
      </c>
      <c r="B3893" s="10">
        <v>2306689</v>
      </c>
      <c r="C3893" s="11" t="s">
        <v>9</v>
      </c>
      <c r="D3893" s="12">
        <v>44942.007592592592</v>
      </c>
      <c r="E3893" s="10">
        <v>59410099</v>
      </c>
      <c r="F3893" s="13" t="s">
        <v>10</v>
      </c>
    </row>
    <row r="3894" spans="1:6" x14ac:dyDescent="0.25">
      <c r="A3894" s="4" t="s">
        <v>8</v>
      </c>
      <c r="B3894" s="5">
        <v>2307086</v>
      </c>
      <c r="C3894" s="6" t="s">
        <v>9</v>
      </c>
      <c r="D3894" s="7">
        <v>44942.007592592592</v>
      </c>
      <c r="E3894" s="5">
        <v>59410098</v>
      </c>
      <c r="F3894" s="8" t="s">
        <v>10</v>
      </c>
    </row>
    <row r="3895" spans="1:6" x14ac:dyDescent="0.25">
      <c r="A3895" s="9" t="s">
        <v>8</v>
      </c>
      <c r="B3895" s="10">
        <v>2307284</v>
      </c>
      <c r="C3895" s="11" t="s">
        <v>9</v>
      </c>
      <c r="D3895" s="12">
        <v>44942.007592592592</v>
      </c>
      <c r="E3895" s="10">
        <v>59410101</v>
      </c>
      <c r="F3895" s="13" t="s">
        <v>10</v>
      </c>
    </row>
    <row r="3896" spans="1:6" x14ac:dyDescent="0.25">
      <c r="A3896" s="4" t="s">
        <v>8</v>
      </c>
      <c r="B3896" s="5">
        <v>2307375</v>
      </c>
      <c r="C3896" s="6" t="s">
        <v>9</v>
      </c>
      <c r="D3896" s="7">
        <v>44942.007592592592</v>
      </c>
      <c r="E3896" s="5">
        <v>59410100</v>
      </c>
      <c r="F3896" s="8" t="s">
        <v>10</v>
      </c>
    </row>
    <row r="3897" spans="1:6" x14ac:dyDescent="0.25">
      <c r="A3897" s="9" t="s">
        <v>8</v>
      </c>
      <c r="B3897" s="10">
        <v>2307533</v>
      </c>
      <c r="C3897" s="11" t="s">
        <v>9</v>
      </c>
      <c r="D3897" s="12">
        <v>44942.007592592592</v>
      </c>
      <c r="E3897" s="10">
        <v>59410103</v>
      </c>
      <c r="F3897" s="13" t="s">
        <v>10</v>
      </c>
    </row>
    <row r="3898" spans="1:6" x14ac:dyDescent="0.25">
      <c r="A3898" s="4" t="s">
        <v>8</v>
      </c>
      <c r="B3898" s="5">
        <v>2307781</v>
      </c>
      <c r="C3898" s="6" t="s">
        <v>9</v>
      </c>
      <c r="D3898" s="7">
        <v>44942.007592592592</v>
      </c>
      <c r="E3898" s="5">
        <v>59410102</v>
      </c>
      <c r="F3898" s="8" t="s">
        <v>10</v>
      </c>
    </row>
    <row r="3899" spans="1:6" x14ac:dyDescent="0.25">
      <c r="A3899" s="9" t="s">
        <v>8</v>
      </c>
      <c r="B3899" s="10">
        <v>2307875</v>
      </c>
      <c r="C3899" s="11" t="s">
        <v>9</v>
      </c>
      <c r="D3899" s="12">
        <v>44942.007592592592</v>
      </c>
      <c r="E3899" s="10">
        <v>59410104</v>
      </c>
      <c r="F3899" s="13" t="s">
        <v>10</v>
      </c>
    </row>
    <row r="3900" spans="1:6" x14ac:dyDescent="0.25">
      <c r="A3900" s="4" t="s">
        <v>8</v>
      </c>
      <c r="B3900" s="5">
        <v>2307818</v>
      </c>
      <c r="C3900" s="6" t="s">
        <v>9</v>
      </c>
      <c r="D3900" s="7">
        <v>44942.007592592592</v>
      </c>
      <c r="E3900" s="5">
        <v>59410105</v>
      </c>
      <c r="F3900" s="8" t="s">
        <v>10</v>
      </c>
    </row>
    <row r="3901" spans="1:6" x14ac:dyDescent="0.25">
      <c r="A3901" s="9" t="s">
        <v>8</v>
      </c>
      <c r="B3901" s="10">
        <v>2308157</v>
      </c>
      <c r="C3901" s="11" t="s">
        <v>9</v>
      </c>
      <c r="D3901" s="12">
        <v>44942.007592592592</v>
      </c>
      <c r="E3901" s="10">
        <v>59410106</v>
      </c>
      <c r="F3901" s="13" t="s">
        <v>10</v>
      </c>
    </row>
    <row r="3902" spans="1:6" x14ac:dyDescent="0.25">
      <c r="A3902" s="4" t="s">
        <v>8</v>
      </c>
      <c r="B3902" s="5">
        <v>2308958</v>
      </c>
      <c r="C3902" s="6" t="s">
        <v>9</v>
      </c>
      <c r="D3902" s="7">
        <v>44942.007592592592</v>
      </c>
      <c r="E3902" s="5">
        <v>59410107</v>
      </c>
      <c r="F3902" s="8" t="s">
        <v>10</v>
      </c>
    </row>
    <row r="3903" spans="1:6" x14ac:dyDescent="0.25">
      <c r="A3903" s="9" t="s">
        <v>8</v>
      </c>
      <c r="B3903" s="10">
        <v>2309008</v>
      </c>
      <c r="C3903" s="11" t="s">
        <v>9</v>
      </c>
      <c r="D3903" s="12">
        <v>44942.007592592592</v>
      </c>
      <c r="E3903" s="10">
        <v>59410108</v>
      </c>
      <c r="F3903" s="13" t="s">
        <v>10</v>
      </c>
    </row>
    <row r="3904" spans="1:6" x14ac:dyDescent="0.25">
      <c r="A3904" s="4" t="s">
        <v>8</v>
      </c>
      <c r="B3904" s="5">
        <v>2309865</v>
      </c>
      <c r="C3904" s="6" t="s">
        <v>9</v>
      </c>
      <c r="D3904" s="7">
        <v>44942.007592592592</v>
      </c>
      <c r="E3904" s="5">
        <v>59410109</v>
      </c>
      <c r="F3904" s="8" t="s">
        <v>10</v>
      </c>
    </row>
    <row r="3905" spans="1:6" x14ac:dyDescent="0.25">
      <c r="A3905" s="9" t="s">
        <v>8</v>
      </c>
      <c r="B3905" s="10">
        <v>2312156</v>
      </c>
      <c r="C3905" s="11" t="s">
        <v>9</v>
      </c>
      <c r="D3905" s="12">
        <v>44942.007592592592</v>
      </c>
      <c r="E3905" s="10">
        <v>59410116</v>
      </c>
      <c r="F3905" s="13" t="s">
        <v>10</v>
      </c>
    </row>
    <row r="3906" spans="1:6" x14ac:dyDescent="0.25">
      <c r="A3906" s="4" t="s">
        <v>8</v>
      </c>
      <c r="B3906" s="5">
        <v>2311917</v>
      </c>
      <c r="C3906" s="6" t="s">
        <v>9</v>
      </c>
      <c r="D3906" s="7">
        <v>44942.007592592592</v>
      </c>
      <c r="E3906" s="5">
        <v>59410115</v>
      </c>
      <c r="F3906" s="8" t="s">
        <v>10</v>
      </c>
    </row>
    <row r="3907" spans="1:6" x14ac:dyDescent="0.25">
      <c r="A3907" s="9" t="s">
        <v>8</v>
      </c>
      <c r="B3907" s="10">
        <v>2310845</v>
      </c>
      <c r="C3907" s="11" t="s">
        <v>9</v>
      </c>
      <c r="D3907" s="12">
        <v>44942.007592592592</v>
      </c>
      <c r="E3907" s="10">
        <v>59410110</v>
      </c>
      <c r="F3907" s="13" t="s">
        <v>10</v>
      </c>
    </row>
    <row r="3908" spans="1:6" x14ac:dyDescent="0.25">
      <c r="A3908" s="4" t="s">
        <v>8</v>
      </c>
      <c r="B3908" s="5">
        <v>2310222</v>
      </c>
      <c r="C3908" s="6" t="s">
        <v>9</v>
      </c>
      <c r="D3908" s="7">
        <v>44942.007592592592</v>
      </c>
      <c r="E3908" s="5">
        <v>59410111</v>
      </c>
      <c r="F3908" s="8" t="s">
        <v>10</v>
      </c>
    </row>
    <row r="3909" spans="1:6" x14ac:dyDescent="0.25">
      <c r="A3909" s="9" t="s">
        <v>8</v>
      </c>
      <c r="B3909" s="10">
        <v>2311789</v>
      </c>
      <c r="C3909" s="11" t="s">
        <v>9</v>
      </c>
      <c r="D3909" s="12">
        <v>44942.007592592592</v>
      </c>
      <c r="E3909" s="10">
        <v>59410112</v>
      </c>
      <c r="F3909" s="13" t="s">
        <v>10</v>
      </c>
    </row>
    <row r="3910" spans="1:6" x14ac:dyDescent="0.25">
      <c r="A3910" s="4" t="s">
        <v>8</v>
      </c>
      <c r="B3910" s="5">
        <v>2311806</v>
      </c>
      <c r="C3910" s="6" t="s">
        <v>9</v>
      </c>
      <c r="D3910" s="7">
        <v>44942.007592592592</v>
      </c>
      <c r="E3910" s="5">
        <v>59410114</v>
      </c>
      <c r="F3910" s="8" t="s">
        <v>10</v>
      </c>
    </row>
    <row r="3911" spans="1:6" x14ac:dyDescent="0.25">
      <c r="A3911" s="9" t="s">
        <v>8</v>
      </c>
      <c r="B3911" s="10">
        <v>2311097</v>
      </c>
      <c r="C3911" s="11" t="s">
        <v>9</v>
      </c>
      <c r="D3911" s="12">
        <v>44942.007592592592</v>
      </c>
      <c r="E3911" s="10">
        <v>59410113</v>
      </c>
      <c r="F3911" s="13" t="s">
        <v>10</v>
      </c>
    </row>
    <row r="3912" spans="1:6" x14ac:dyDescent="0.25">
      <c r="A3912" s="4" t="s">
        <v>8</v>
      </c>
      <c r="B3912" s="5">
        <v>2316824</v>
      </c>
      <c r="C3912" s="6" t="s">
        <v>9</v>
      </c>
      <c r="D3912" s="7">
        <v>44942.007592592592</v>
      </c>
      <c r="E3912" s="5">
        <v>59410119</v>
      </c>
      <c r="F3912" s="8" t="s">
        <v>10</v>
      </c>
    </row>
    <row r="3913" spans="1:6" x14ac:dyDescent="0.25">
      <c r="A3913" s="9" t="s">
        <v>8</v>
      </c>
      <c r="B3913" s="10">
        <v>2315601</v>
      </c>
      <c r="C3913" s="11" t="s">
        <v>9</v>
      </c>
      <c r="D3913" s="12">
        <v>44942.007592592592</v>
      </c>
      <c r="E3913" s="10">
        <v>59410117</v>
      </c>
      <c r="F3913" s="13" t="s">
        <v>10</v>
      </c>
    </row>
    <row r="3914" spans="1:6" x14ac:dyDescent="0.25">
      <c r="A3914" s="4" t="s">
        <v>8</v>
      </c>
      <c r="B3914" s="5">
        <v>2315892</v>
      </c>
      <c r="C3914" s="6" t="s">
        <v>9</v>
      </c>
      <c r="D3914" s="7">
        <v>44942.007592592592</v>
      </c>
      <c r="E3914" s="5">
        <v>59410118</v>
      </c>
      <c r="F3914" s="8" t="s">
        <v>10</v>
      </c>
    </row>
    <row r="3915" spans="1:6" x14ac:dyDescent="0.25">
      <c r="A3915" s="9" t="s">
        <v>8</v>
      </c>
      <c r="B3915" s="10">
        <v>2317121</v>
      </c>
      <c r="C3915" s="11" t="s">
        <v>9</v>
      </c>
      <c r="D3915" s="12">
        <v>44942.007592592592</v>
      </c>
      <c r="E3915" s="10">
        <v>59410120</v>
      </c>
      <c r="F3915" s="13" t="s">
        <v>10</v>
      </c>
    </row>
    <row r="3916" spans="1:6" x14ac:dyDescent="0.25">
      <c r="A3916" s="4" t="s">
        <v>8</v>
      </c>
      <c r="B3916" s="5">
        <v>2317401</v>
      </c>
      <c r="C3916" s="6" t="s">
        <v>9</v>
      </c>
      <c r="D3916" s="7">
        <v>44942.007592592592</v>
      </c>
      <c r="E3916" s="5">
        <v>59410121</v>
      </c>
      <c r="F3916" s="8" t="s">
        <v>10</v>
      </c>
    </row>
    <row r="3917" spans="1:6" x14ac:dyDescent="0.25">
      <c r="A3917" s="9" t="s">
        <v>8</v>
      </c>
      <c r="B3917" s="10">
        <v>2319084</v>
      </c>
      <c r="C3917" s="11" t="s">
        <v>9</v>
      </c>
      <c r="D3917" s="12">
        <v>44942.007592592592</v>
      </c>
      <c r="E3917" s="10">
        <v>59410125</v>
      </c>
      <c r="F3917" s="13" t="s">
        <v>10</v>
      </c>
    </row>
    <row r="3918" spans="1:6" x14ac:dyDescent="0.25">
      <c r="A3918" s="4" t="s">
        <v>8</v>
      </c>
      <c r="B3918" s="5">
        <v>2317520</v>
      </c>
      <c r="C3918" s="6" t="s">
        <v>9</v>
      </c>
      <c r="D3918" s="7">
        <v>44942.007592592592</v>
      </c>
      <c r="E3918" s="5">
        <v>59410122</v>
      </c>
      <c r="F3918" s="8" t="s">
        <v>10</v>
      </c>
    </row>
    <row r="3919" spans="1:6" x14ac:dyDescent="0.25">
      <c r="A3919" s="9" t="s">
        <v>8</v>
      </c>
      <c r="B3919" s="10">
        <v>2319343</v>
      </c>
      <c r="C3919" s="11" t="s">
        <v>9</v>
      </c>
      <c r="D3919" s="12">
        <v>44942.007592592592</v>
      </c>
      <c r="E3919" s="10">
        <v>59410126</v>
      </c>
      <c r="F3919" s="13" t="s">
        <v>10</v>
      </c>
    </row>
    <row r="3920" spans="1:6" x14ac:dyDescent="0.25">
      <c r="A3920" s="4" t="s">
        <v>8</v>
      </c>
      <c r="B3920" s="5">
        <v>2317537</v>
      </c>
      <c r="C3920" s="6" t="s">
        <v>9</v>
      </c>
      <c r="D3920" s="7">
        <v>44942.007592592592</v>
      </c>
      <c r="E3920" s="5">
        <v>59410123</v>
      </c>
      <c r="F3920" s="8" t="s">
        <v>10</v>
      </c>
    </row>
    <row r="3921" spans="1:6" x14ac:dyDescent="0.25">
      <c r="A3921" s="9" t="s">
        <v>8</v>
      </c>
      <c r="B3921" s="10">
        <v>2319459</v>
      </c>
      <c r="C3921" s="11" t="s">
        <v>9</v>
      </c>
      <c r="D3921" s="12">
        <v>44942.007592592592</v>
      </c>
      <c r="E3921" s="10">
        <v>59410127</v>
      </c>
      <c r="F3921" s="13" t="s">
        <v>10</v>
      </c>
    </row>
    <row r="3922" spans="1:6" x14ac:dyDescent="0.25">
      <c r="A3922" s="4" t="s">
        <v>8</v>
      </c>
      <c r="B3922" s="5">
        <v>2317168</v>
      </c>
      <c r="C3922" s="6" t="s">
        <v>9</v>
      </c>
      <c r="D3922" s="7">
        <v>44942.007592592592</v>
      </c>
      <c r="E3922" s="5">
        <v>59410124</v>
      </c>
      <c r="F3922" s="8" t="s">
        <v>10</v>
      </c>
    </row>
    <row r="3923" spans="1:6" x14ac:dyDescent="0.25">
      <c r="A3923" s="9" t="s">
        <v>8</v>
      </c>
      <c r="B3923" s="10">
        <v>2319192</v>
      </c>
      <c r="C3923" s="11" t="s">
        <v>9</v>
      </c>
      <c r="D3923" s="12">
        <v>44942.007592592592</v>
      </c>
      <c r="E3923" s="10">
        <v>59410128</v>
      </c>
      <c r="F3923" s="13" t="s">
        <v>10</v>
      </c>
    </row>
    <row r="3924" spans="1:6" x14ac:dyDescent="0.25">
      <c r="A3924" s="4" t="s">
        <v>8</v>
      </c>
      <c r="B3924" s="5">
        <v>2319528</v>
      </c>
      <c r="C3924" s="6" t="s">
        <v>9</v>
      </c>
      <c r="D3924" s="7">
        <v>44942.007592592592</v>
      </c>
      <c r="E3924" s="5">
        <v>59410129</v>
      </c>
      <c r="F3924" s="8" t="s">
        <v>10</v>
      </c>
    </row>
    <row r="3925" spans="1:6" x14ac:dyDescent="0.25">
      <c r="A3925" s="9" t="s">
        <v>8</v>
      </c>
      <c r="B3925" s="10">
        <v>2319796</v>
      </c>
      <c r="C3925" s="11" t="s">
        <v>9</v>
      </c>
      <c r="D3925" s="12">
        <v>44942.007592592592</v>
      </c>
      <c r="E3925" s="10">
        <v>59410131</v>
      </c>
      <c r="F3925" s="13" t="s">
        <v>10</v>
      </c>
    </row>
    <row r="3926" spans="1:6" x14ac:dyDescent="0.25">
      <c r="A3926" s="4" t="s">
        <v>8</v>
      </c>
      <c r="B3926" s="5">
        <v>2319792</v>
      </c>
      <c r="C3926" s="6" t="s">
        <v>9</v>
      </c>
      <c r="D3926" s="7">
        <v>44942.007592592592</v>
      </c>
      <c r="E3926" s="5">
        <v>59410130</v>
      </c>
      <c r="F3926" s="8" t="s">
        <v>11</v>
      </c>
    </row>
    <row r="3927" spans="1:6" x14ac:dyDescent="0.25">
      <c r="A3927" s="9" t="s">
        <v>8</v>
      </c>
      <c r="B3927" s="10">
        <v>2320086</v>
      </c>
      <c r="C3927" s="11" t="s">
        <v>9</v>
      </c>
      <c r="D3927" s="12">
        <v>44942.007604166669</v>
      </c>
      <c r="E3927" s="10">
        <v>59410132</v>
      </c>
      <c r="F3927" s="13" t="s">
        <v>10</v>
      </c>
    </row>
    <row r="3928" spans="1:6" x14ac:dyDescent="0.25">
      <c r="A3928" s="4" t="s">
        <v>8</v>
      </c>
      <c r="B3928" s="5">
        <v>2322260</v>
      </c>
      <c r="C3928" s="6" t="s">
        <v>9</v>
      </c>
      <c r="D3928" s="7">
        <v>44942.007604166669</v>
      </c>
      <c r="E3928" s="5">
        <v>59410133</v>
      </c>
      <c r="F3928" s="8" t="s">
        <v>10</v>
      </c>
    </row>
    <row r="3929" spans="1:6" x14ac:dyDescent="0.25">
      <c r="A3929" s="9" t="s">
        <v>8</v>
      </c>
      <c r="B3929" s="10">
        <v>2150955</v>
      </c>
      <c r="C3929" s="11" t="s">
        <v>9</v>
      </c>
      <c r="D3929" s="12">
        <v>44942.007604166669</v>
      </c>
      <c r="E3929" s="10">
        <v>59410138</v>
      </c>
      <c r="F3929" s="13" t="s">
        <v>10</v>
      </c>
    </row>
    <row r="3930" spans="1:6" x14ac:dyDescent="0.25">
      <c r="A3930" s="4" t="s">
        <v>8</v>
      </c>
      <c r="B3930" s="5">
        <v>2322103</v>
      </c>
      <c r="C3930" s="6" t="s">
        <v>9</v>
      </c>
      <c r="D3930" s="7">
        <v>44942.007604166669</v>
      </c>
      <c r="E3930" s="5">
        <v>59410135</v>
      </c>
      <c r="F3930" s="8" t="s">
        <v>10</v>
      </c>
    </row>
    <row r="3931" spans="1:6" x14ac:dyDescent="0.25">
      <c r="A3931" s="9" t="s">
        <v>8</v>
      </c>
      <c r="B3931" s="10">
        <v>2320949</v>
      </c>
      <c r="C3931" s="11" t="s">
        <v>9</v>
      </c>
      <c r="D3931" s="12">
        <v>44942.007604166669</v>
      </c>
      <c r="E3931" s="10">
        <v>59410134</v>
      </c>
      <c r="F3931" s="13" t="s">
        <v>10</v>
      </c>
    </row>
    <row r="3932" spans="1:6" x14ac:dyDescent="0.25">
      <c r="A3932" s="4" t="s">
        <v>8</v>
      </c>
      <c r="B3932" s="5">
        <v>2320843</v>
      </c>
      <c r="C3932" s="6" t="s">
        <v>9</v>
      </c>
      <c r="D3932" s="7">
        <v>44942.007604166669</v>
      </c>
      <c r="E3932" s="5">
        <v>59410136</v>
      </c>
      <c r="F3932" s="8" t="s">
        <v>10</v>
      </c>
    </row>
    <row r="3933" spans="1:6" x14ac:dyDescent="0.25">
      <c r="A3933" s="9" t="s">
        <v>8</v>
      </c>
      <c r="B3933" s="10">
        <v>2324200</v>
      </c>
      <c r="C3933" s="11" t="s">
        <v>9</v>
      </c>
      <c r="D3933" s="12">
        <v>44942.007604166669</v>
      </c>
      <c r="E3933" s="10">
        <v>59410137</v>
      </c>
      <c r="F3933" s="13" t="s">
        <v>10</v>
      </c>
    </row>
    <row r="3934" spans="1:6" x14ac:dyDescent="0.25">
      <c r="A3934" s="4" t="s">
        <v>8</v>
      </c>
      <c r="B3934" s="5">
        <v>2324479</v>
      </c>
      <c r="C3934" s="6" t="s">
        <v>9</v>
      </c>
      <c r="D3934" s="7">
        <v>44942.007604166669</v>
      </c>
      <c r="E3934" s="5">
        <v>59410140</v>
      </c>
      <c r="F3934" s="8" t="s">
        <v>10</v>
      </c>
    </row>
    <row r="3935" spans="1:6" x14ac:dyDescent="0.25">
      <c r="A3935" s="9" t="s">
        <v>8</v>
      </c>
      <c r="B3935" s="10">
        <v>2323563</v>
      </c>
      <c r="C3935" s="11" t="s">
        <v>9</v>
      </c>
      <c r="D3935" s="12">
        <v>44942.007604166669</v>
      </c>
      <c r="E3935" s="10">
        <v>59410139</v>
      </c>
      <c r="F3935" s="13" t="s">
        <v>11</v>
      </c>
    </row>
    <row r="3936" spans="1:6" x14ac:dyDescent="0.25">
      <c r="A3936" s="4" t="s">
        <v>8</v>
      </c>
      <c r="B3936" s="5">
        <v>2326062</v>
      </c>
      <c r="C3936" s="6" t="s">
        <v>9</v>
      </c>
      <c r="D3936" s="7">
        <v>44942.007604166669</v>
      </c>
      <c r="E3936" s="5">
        <v>59410141</v>
      </c>
      <c r="F3936" s="8" t="s">
        <v>10</v>
      </c>
    </row>
    <row r="3937" spans="1:6" x14ac:dyDescent="0.25">
      <c r="A3937" s="9" t="s">
        <v>8</v>
      </c>
      <c r="B3937" s="10">
        <v>2326358</v>
      </c>
      <c r="C3937" s="11" t="s">
        <v>9</v>
      </c>
      <c r="D3937" s="12">
        <v>44942.007604166669</v>
      </c>
      <c r="E3937" s="10">
        <v>59410142</v>
      </c>
      <c r="F3937" s="13" t="s">
        <v>10</v>
      </c>
    </row>
    <row r="3938" spans="1:6" x14ac:dyDescent="0.25">
      <c r="A3938" s="4" t="s">
        <v>8</v>
      </c>
      <c r="B3938" s="5">
        <v>2326799</v>
      </c>
      <c r="C3938" s="6" t="s">
        <v>9</v>
      </c>
      <c r="D3938" s="7">
        <v>44942.007604166669</v>
      </c>
      <c r="E3938" s="5">
        <v>59410143</v>
      </c>
      <c r="F3938" s="8" t="s">
        <v>10</v>
      </c>
    </row>
    <row r="3939" spans="1:6" x14ac:dyDescent="0.25">
      <c r="A3939" s="9" t="s">
        <v>8</v>
      </c>
      <c r="B3939" s="10">
        <v>2327288</v>
      </c>
      <c r="C3939" s="11" t="s">
        <v>9</v>
      </c>
      <c r="D3939" s="12">
        <v>44942.007604166669</v>
      </c>
      <c r="E3939" s="10">
        <v>59410144</v>
      </c>
      <c r="F3939" s="13" t="s">
        <v>10</v>
      </c>
    </row>
    <row r="3940" spans="1:6" x14ac:dyDescent="0.25">
      <c r="A3940" s="4" t="s">
        <v>8</v>
      </c>
      <c r="B3940" s="5">
        <v>2329791</v>
      </c>
      <c r="C3940" s="6" t="s">
        <v>9</v>
      </c>
      <c r="D3940" s="7">
        <v>44942.007604166669</v>
      </c>
      <c r="E3940" s="5">
        <v>59410145</v>
      </c>
      <c r="F3940" s="8" t="s">
        <v>10</v>
      </c>
    </row>
    <row r="3941" spans="1:6" x14ac:dyDescent="0.25">
      <c r="A3941" s="9" t="s">
        <v>8</v>
      </c>
      <c r="B3941" s="10">
        <v>2329802</v>
      </c>
      <c r="C3941" s="11" t="s">
        <v>9</v>
      </c>
      <c r="D3941" s="12">
        <v>44942.007604166669</v>
      </c>
      <c r="E3941" s="10">
        <v>59410146</v>
      </c>
      <c r="F3941" s="13" t="s">
        <v>10</v>
      </c>
    </row>
    <row r="3942" spans="1:6" x14ac:dyDescent="0.25">
      <c r="A3942" s="4" t="s">
        <v>8</v>
      </c>
      <c r="B3942" s="5">
        <v>2330710</v>
      </c>
      <c r="C3942" s="6" t="s">
        <v>9</v>
      </c>
      <c r="D3942" s="7">
        <v>44942.007604166669</v>
      </c>
      <c r="E3942" s="5">
        <v>59410148</v>
      </c>
      <c r="F3942" s="8" t="s">
        <v>10</v>
      </c>
    </row>
    <row r="3943" spans="1:6" x14ac:dyDescent="0.25">
      <c r="A3943" s="9" t="s">
        <v>8</v>
      </c>
      <c r="B3943" s="10">
        <v>2331234</v>
      </c>
      <c r="C3943" s="11" t="s">
        <v>9</v>
      </c>
      <c r="D3943" s="12">
        <v>44942.007604166669</v>
      </c>
      <c r="E3943" s="10">
        <v>59410147</v>
      </c>
      <c r="F3943" s="13" t="s">
        <v>10</v>
      </c>
    </row>
    <row r="3944" spans="1:6" x14ac:dyDescent="0.25">
      <c r="A3944" s="4" t="s">
        <v>8</v>
      </c>
      <c r="B3944" s="5">
        <v>2330499</v>
      </c>
      <c r="C3944" s="6" t="s">
        <v>9</v>
      </c>
      <c r="D3944" s="7">
        <v>44942.007604166669</v>
      </c>
      <c r="E3944" s="5">
        <v>59410149</v>
      </c>
      <c r="F3944" s="8" t="s">
        <v>10</v>
      </c>
    </row>
    <row r="3945" spans="1:6" x14ac:dyDescent="0.25">
      <c r="A3945" s="9" t="s">
        <v>8</v>
      </c>
      <c r="B3945" s="10">
        <v>2327959</v>
      </c>
      <c r="C3945" s="11" t="s">
        <v>9</v>
      </c>
      <c r="D3945" s="12">
        <v>44942.007604166669</v>
      </c>
      <c r="E3945" s="10">
        <v>59410151</v>
      </c>
      <c r="F3945" s="13" t="s">
        <v>10</v>
      </c>
    </row>
    <row r="3946" spans="1:6" x14ac:dyDescent="0.25">
      <c r="A3946" s="4" t="s">
        <v>8</v>
      </c>
      <c r="B3946" s="5">
        <v>2331934</v>
      </c>
      <c r="C3946" s="6" t="s">
        <v>9</v>
      </c>
      <c r="D3946" s="7">
        <v>44942.007604166669</v>
      </c>
      <c r="E3946" s="5">
        <v>59410150</v>
      </c>
      <c r="F3946" s="8" t="s">
        <v>10</v>
      </c>
    </row>
    <row r="3947" spans="1:6" x14ac:dyDescent="0.25">
      <c r="A3947" s="9" t="s">
        <v>8</v>
      </c>
      <c r="B3947" s="10">
        <v>2331847</v>
      </c>
      <c r="C3947" s="11" t="s">
        <v>9</v>
      </c>
      <c r="D3947" s="12">
        <v>44942.007604166669</v>
      </c>
      <c r="E3947" s="10">
        <v>59410152</v>
      </c>
      <c r="F3947" s="13" t="s">
        <v>10</v>
      </c>
    </row>
    <row r="3948" spans="1:6" x14ac:dyDescent="0.25">
      <c r="A3948" s="4" t="s">
        <v>8</v>
      </c>
      <c r="B3948" s="5">
        <v>2331473</v>
      </c>
      <c r="C3948" s="6" t="s">
        <v>9</v>
      </c>
      <c r="D3948" s="7">
        <v>44942.007604166669</v>
      </c>
      <c r="E3948" s="5">
        <v>59410153</v>
      </c>
      <c r="F3948" s="8" t="s">
        <v>10</v>
      </c>
    </row>
    <row r="3949" spans="1:6" x14ac:dyDescent="0.25">
      <c r="A3949" s="9" t="s">
        <v>8</v>
      </c>
      <c r="B3949" s="10">
        <v>2331735</v>
      </c>
      <c r="C3949" s="11" t="s">
        <v>9</v>
      </c>
      <c r="D3949" s="12">
        <v>44942.007604166669</v>
      </c>
      <c r="E3949" s="10">
        <v>59410154</v>
      </c>
      <c r="F3949" s="13" t="s">
        <v>10</v>
      </c>
    </row>
    <row r="3950" spans="1:6" x14ac:dyDescent="0.25">
      <c r="A3950" s="4" t="s">
        <v>8</v>
      </c>
      <c r="B3950" s="5">
        <v>2333344</v>
      </c>
      <c r="C3950" s="6" t="s">
        <v>9</v>
      </c>
      <c r="D3950" s="7">
        <v>44942.007604166669</v>
      </c>
      <c r="E3950" s="5">
        <v>59410157</v>
      </c>
      <c r="F3950" s="8" t="s">
        <v>10</v>
      </c>
    </row>
    <row r="3951" spans="1:6" x14ac:dyDescent="0.25">
      <c r="A3951" s="9" t="s">
        <v>8</v>
      </c>
      <c r="B3951" s="10">
        <v>2332225</v>
      </c>
      <c r="C3951" s="11" t="s">
        <v>9</v>
      </c>
      <c r="D3951" s="12">
        <v>44942.007604166669</v>
      </c>
      <c r="E3951" s="10">
        <v>59410155</v>
      </c>
      <c r="F3951" s="13" t="s">
        <v>10</v>
      </c>
    </row>
    <row r="3952" spans="1:6" x14ac:dyDescent="0.25">
      <c r="A3952" s="4" t="s">
        <v>8</v>
      </c>
      <c r="B3952" s="5">
        <v>2335147</v>
      </c>
      <c r="C3952" s="6" t="s">
        <v>9</v>
      </c>
      <c r="D3952" s="7">
        <v>44942.007604166669</v>
      </c>
      <c r="E3952" s="5">
        <v>59410158</v>
      </c>
      <c r="F3952" s="8" t="s">
        <v>10</v>
      </c>
    </row>
    <row r="3953" spans="1:6" x14ac:dyDescent="0.25">
      <c r="A3953" s="9" t="s">
        <v>8</v>
      </c>
      <c r="B3953" s="10">
        <v>2334249</v>
      </c>
      <c r="C3953" s="11" t="s">
        <v>9</v>
      </c>
      <c r="D3953" s="12">
        <v>44942.007604166669</v>
      </c>
      <c r="E3953" s="10">
        <v>59410159</v>
      </c>
      <c r="F3953" s="13" t="s">
        <v>10</v>
      </c>
    </row>
    <row r="3954" spans="1:6" x14ac:dyDescent="0.25">
      <c r="A3954" s="4" t="s">
        <v>8</v>
      </c>
      <c r="B3954" s="5">
        <v>2332219</v>
      </c>
      <c r="C3954" s="6" t="s">
        <v>9</v>
      </c>
      <c r="D3954" s="7">
        <v>44942.007604166669</v>
      </c>
      <c r="E3954" s="5">
        <v>59410156</v>
      </c>
      <c r="F3954" s="8" t="s">
        <v>10</v>
      </c>
    </row>
    <row r="3955" spans="1:6" x14ac:dyDescent="0.25">
      <c r="A3955" s="9" t="s">
        <v>8</v>
      </c>
      <c r="B3955" s="10">
        <v>2335951</v>
      </c>
      <c r="C3955" s="11" t="s">
        <v>9</v>
      </c>
      <c r="D3955" s="12">
        <v>44942.007604166669</v>
      </c>
      <c r="E3955" s="10">
        <v>59410160</v>
      </c>
      <c r="F3955" s="13" t="s">
        <v>10</v>
      </c>
    </row>
    <row r="3956" spans="1:6" x14ac:dyDescent="0.25">
      <c r="A3956" s="4" t="s">
        <v>8</v>
      </c>
      <c r="B3956" s="5">
        <v>2334016</v>
      </c>
      <c r="C3956" s="6" t="s">
        <v>9</v>
      </c>
      <c r="D3956" s="7">
        <v>44942.007604166669</v>
      </c>
      <c r="E3956" s="5">
        <v>59410161</v>
      </c>
      <c r="F3956" s="8" t="s">
        <v>10</v>
      </c>
    </row>
    <row r="3957" spans="1:6" x14ac:dyDescent="0.25">
      <c r="A3957" s="9" t="s">
        <v>8</v>
      </c>
      <c r="B3957" s="10">
        <v>2007706</v>
      </c>
      <c r="C3957" s="11" t="s">
        <v>9</v>
      </c>
      <c r="D3957" s="12">
        <v>44942.007604166669</v>
      </c>
      <c r="E3957" s="10">
        <v>59410163</v>
      </c>
      <c r="F3957" s="13" t="s">
        <v>10</v>
      </c>
    </row>
    <row r="3958" spans="1:6" x14ac:dyDescent="0.25">
      <c r="A3958" s="4" t="s">
        <v>8</v>
      </c>
      <c r="B3958" s="5">
        <v>2336064</v>
      </c>
      <c r="C3958" s="6" t="s">
        <v>9</v>
      </c>
      <c r="D3958" s="7">
        <v>44942.007604166669</v>
      </c>
      <c r="E3958" s="5">
        <v>59410162</v>
      </c>
      <c r="F3958" s="8" t="s">
        <v>10</v>
      </c>
    </row>
    <row r="3959" spans="1:6" x14ac:dyDescent="0.25">
      <c r="A3959" s="9" t="s">
        <v>8</v>
      </c>
      <c r="B3959" s="10">
        <v>2336638</v>
      </c>
      <c r="C3959" s="11" t="s">
        <v>9</v>
      </c>
      <c r="D3959" s="12">
        <v>44942.007604166669</v>
      </c>
      <c r="E3959" s="10">
        <v>59410164</v>
      </c>
      <c r="F3959" s="13" t="s">
        <v>10</v>
      </c>
    </row>
    <row r="3960" spans="1:6" x14ac:dyDescent="0.25">
      <c r="A3960" s="4" t="s">
        <v>8</v>
      </c>
      <c r="B3960" s="5">
        <v>2337681</v>
      </c>
      <c r="C3960" s="6" t="s">
        <v>9</v>
      </c>
      <c r="D3960" s="7">
        <v>44942.007604166669</v>
      </c>
      <c r="E3960" s="5">
        <v>59410166</v>
      </c>
      <c r="F3960" s="8" t="s">
        <v>10</v>
      </c>
    </row>
    <row r="3961" spans="1:6" x14ac:dyDescent="0.25">
      <c r="A3961" s="9" t="s">
        <v>8</v>
      </c>
      <c r="B3961" s="10">
        <v>2337138</v>
      </c>
      <c r="C3961" s="11" t="s">
        <v>9</v>
      </c>
      <c r="D3961" s="12">
        <v>44942.007604166669</v>
      </c>
      <c r="E3961" s="10">
        <v>59410167</v>
      </c>
      <c r="F3961" s="13" t="s">
        <v>10</v>
      </c>
    </row>
    <row r="3962" spans="1:6" x14ac:dyDescent="0.25">
      <c r="A3962" s="4" t="s">
        <v>8</v>
      </c>
      <c r="B3962" s="5">
        <v>2336696</v>
      </c>
      <c r="C3962" s="6" t="s">
        <v>9</v>
      </c>
      <c r="D3962" s="7">
        <v>44942.007604166669</v>
      </c>
      <c r="E3962" s="5">
        <v>59410165</v>
      </c>
      <c r="F3962" s="8" t="s">
        <v>10</v>
      </c>
    </row>
    <row r="3963" spans="1:6" x14ac:dyDescent="0.25">
      <c r="A3963" s="9" t="s">
        <v>8</v>
      </c>
      <c r="B3963" s="10">
        <v>2338084</v>
      </c>
      <c r="C3963" s="11" t="s">
        <v>9</v>
      </c>
      <c r="D3963" s="12">
        <v>44942.007604166669</v>
      </c>
      <c r="E3963" s="10">
        <v>59410168</v>
      </c>
      <c r="F3963" s="13" t="s">
        <v>10</v>
      </c>
    </row>
    <row r="3964" spans="1:6" x14ac:dyDescent="0.25">
      <c r="A3964" s="4" t="s">
        <v>8</v>
      </c>
      <c r="B3964" s="5">
        <v>2340207</v>
      </c>
      <c r="C3964" s="6" t="s">
        <v>9</v>
      </c>
      <c r="D3964" s="7">
        <v>44942.007604166669</v>
      </c>
      <c r="E3964" s="5">
        <v>59410170</v>
      </c>
      <c r="F3964" s="8" t="s">
        <v>10</v>
      </c>
    </row>
    <row r="3965" spans="1:6" x14ac:dyDescent="0.25">
      <c r="A3965" s="9" t="s">
        <v>8</v>
      </c>
      <c r="B3965" s="10">
        <v>2338950</v>
      </c>
      <c r="C3965" s="11" t="s">
        <v>9</v>
      </c>
      <c r="D3965" s="12">
        <v>44942.007604166669</v>
      </c>
      <c r="E3965" s="10">
        <v>59410169</v>
      </c>
      <c r="F3965" s="13" t="s">
        <v>10</v>
      </c>
    </row>
    <row r="3966" spans="1:6" x14ac:dyDescent="0.25">
      <c r="A3966" s="4" t="s">
        <v>8</v>
      </c>
      <c r="B3966" s="5">
        <v>2339856</v>
      </c>
      <c r="C3966" s="6" t="s">
        <v>9</v>
      </c>
      <c r="D3966" s="7">
        <v>44942.007604166669</v>
      </c>
      <c r="E3966" s="5">
        <v>59410171</v>
      </c>
      <c r="F3966" s="8" t="s">
        <v>10</v>
      </c>
    </row>
    <row r="3967" spans="1:6" x14ac:dyDescent="0.25">
      <c r="A3967" s="9" t="s">
        <v>8</v>
      </c>
      <c r="B3967" s="10">
        <v>2340336</v>
      </c>
      <c r="C3967" s="11" t="s">
        <v>9</v>
      </c>
      <c r="D3967" s="12">
        <v>44942.007604166669</v>
      </c>
      <c r="E3967" s="10">
        <v>59410172</v>
      </c>
      <c r="F3967" s="13" t="s">
        <v>10</v>
      </c>
    </row>
    <row r="3968" spans="1:6" x14ac:dyDescent="0.25">
      <c r="A3968" s="4" t="s">
        <v>8</v>
      </c>
      <c r="B3968" s="5">
        <v>2342665</v>
      </c>
      <c r="C3968" s="6" t="s">
        <v>9</v>
      </c>
      <c r="D3968" s="7">
        <v>44942.007604166669</v>
      </c>
      <c r="E3968" s="5">
        <v>59410174</v>
      </c>
      <c r="F3968" s="8" t="s">
        <v>10</v>
      </c>
    </row>
    <row r="3969" spans="1:6" x14ac:dyDescent="0.25">
      <c r="A3969" s="9" t="s">
        <v>8</v>
      </c>
      <c r="B3969" s="10">
        <v>2339557</v>
      </c>
      <c r="C3969" s="11" t="s">
        <v>9</v>
      </c>
      <c r="D3969" s="12">
        <v>44942.007604166669</v>
      </c>
      <c r="E3969" s="10">
        <v>59410173</v>
      </c>
      <c r="F3969" s="13" t="s">
        <v>10</v>
      </c>
    </row>
    <row r="3970" spans="1:6" x14ac:dyDescent="0.25">
      <c r="A3970" s="4" t="s">
        <v>8</v>
      </c>
      <c r="B3970" s="5">
        <v>2342814</v>
      </c>
      <c r="C3970" s="6" t="s">
        <v>9</v>
      </c>
      <c r="D3970" s="7">
        <v>44942.007604166669</v>
      </c>
      <c r="E3970" s="5">
        <v>59410176</v>
      </c>
      <c r="F3970" s="8" t="s">
        <v>10</v>
      </c>
    </row>
    <row r="3971" spans="1:6" x14ac:dyDescent="0.25">
      <c r="A3971" s="9" t="s">
        <v>8</v>
      </c>
      <c r="B3971" s="10">
        <v>2342789</v>
      </c>
      <c r="C3971" s="11" t="s">
        <v>9</v>
      </c>
      <c r="D3971" s="12">
        <v>44942.007604166669</v>
      </c>
      <c r="E3971" s="10">
        <v>59410175</v>
      </c>
      <c r="F3971" s="13" t="s">
        <v>10</v>
      </c>
    </row>
    <row r="3972" spans="1:6" x14ac:dyDescent="0.25">
      <c r="A3972" s="4" t="s">
        <v>8</v>
      </c>
      <c r="B3972" s="5">
        <v>2343116</v>
      </c>
      <c r="C3972" s="6" t="s">
        <v>9</v>
      </c>
      <c r="D3972" s="7">
        <v>44942.007604166669</v>
      </c>
      <c r="E3972" s="5">
        <v>59410177</v>
      </c>
      <c r="F3972" s="8" t="s">
        <v>10</v>
      </c>
    </row>
    <row r="3973" spans="1:6" x14ac:dyDescent="0.25">
      <c r="A3973" s="9" t="s">
        <v>8</v>
      </c>
      <c r="B3973" s="10">
        <v>2342523</v>
      </c>
      <c r="C3973" s="11" t="s">
        <v>9</v>
      </c>
      <c r="D3973" s="12">
        <v>44942.007604166669</v>
      </c>
      <c r="E3973" s="10">
        <v>59410178</v>
      </c>
      <c r="F3973" s="13" t="s">
        <v>10</v>
      </c>
    </row>
    <row r="3974" spans="1:6" x14ac:dyDescent="0.25">
      <c r="A3974" s="4" t="s">
        <v>8</v>
      </c>
      <c r="B3974" s="5">
        <v>2342265</v>
      </c>
      <c r="C3974" s="6" t="s">
        <v>9</v>
      </c>
      <c r="D3974" s="7">
        <v>44942.007604166669</v>
      </c>
      <c r="E3974" s="5">
        <v>59410179</v>
      </c>
      <c r="F3974" s="8" t="s">
        <v>10</v>
      </c>
    </row>
    <row r="3975" spans="1:6" x14ac:dyDescent="0.25">
      <c r="A3975" s="9" t="s">
        <v>8</v>
      </c>
      <c r="B3975" s="10">
        <v>2344564</v>
      </c>
      <c r="C3975" s="11" t="s">
        <v>9</v>
      </c>
      <c r="D3975" s="12">
        <v>44942.007604166669</v>
      </c>
      <c r="E3975" s="10">
        <v>59410180</v>
      </c>
      <c r="F3975" s="13" t="s">
        <v>10</v>
      </c>
    </row>
    <row r="3976" spans="1:6" x14ac:dyDescent="0.25">
      <c r="A3976" s="4" t="s">
        <v>8</v>
      </c>
      <c r="B3976" s="5">
        <v>2344622</v>
      </c>
      <c r="C3976" s="6" t="s">
        <v>9</v>
      </c>
      <c r="D3976" s="7">
        <v>44942.007604166669</v>
      </c>
      <c r="E3976" s="5">
        <v>59410181</v>
      </c>
      <c r="F3976" s="8" t="s">
        <v>11</v>
      </c>
    </row>
    <row r="3977" spans="1:6" x14ac:dyDescent="0.25">
      <c r="A3977" s="9" t="s">
        <v>8</v>
      </c>
      <c r="B3977" s="10">
        <v>2344645</v>
      </c>
      <c r="C3977" s="11" t="s">
        <v>9</v>
      </c>
      <c r="D3977" s="12">
        <v>44942.007604166669</v>
      </c>
      <c r="E3977" s="10">
        <v>59410182</v>
      </c>
      <c r="F3977" s="13" t="s">
        <v>10</v>
      </c>
    </row>
    <row r="3978" spans="1:6" x14ac:dyDescent="0.25">
      <c r="A3978" s="4" t="s">
        <v>8</v>
      </c>
      <c r="B3978" s="5">
        <v>2344663</v>
      </c>
      <c r="C3978" s="6" t="s">
        <v>9</v>
      </c>
      <c r="D3978" s="7">
        <v>44942.007604166669</v>
      </c>
      <c r="E3978" s="5">
        <v>59410183</v>
      </c>
      <c r="F3978" s="8" t="s">
        <v>10</v>
      </c>
    </row>
    <row r="3979" spans="1:6" x14ac:dyDescent="0.25">
      <c r="A3979" s="9" t="s">
        <v>8</v>
      </c>
      <c r="B3979" s="10">
        <v>2344689</v>
      </c>
      <c r="C3979" s="11" t="s">
        <v>9</v>
      </c>
      <c r="D3979" s="12">
        <v>44942.007604166669</v>
      </c>
      <c r="E3979" s="10">
        <v>59410184</v>
      </c>
      <c r="F3979" s="13" t="s">
        <v>10</v>
      </c>
    </row>
    <row r="3980" spans="1:6" x14ac:dyDescent="0.25">
      <c r="A3980" s="4" t="s">
        <v>8</v>
      </c>
      <c r="B3980" s="5">
        <v>2345198</v>
      </c>
      <c r="C3980" s="6" t="s">
        <v>9</v>
      </c>
      <c r="D3980" s="7">
        <v>44942.007604166669</v>
      </c>
      <c r="E3980" s="5">
        <v>59410185</v>
      </c>
      <c r="F3980" s="8" t="s">
        <v>10</v>
      </c>
    </row>
    <row r="3981" spans="1:6" x14ac:dyDescent="0.25">
      <c r="A3981" s="9" t="s">
        <v>8</v>
      </c>
      <c r="B3981" s="10">
        <v>2346014</v>
      </c>
      <c r="C3981" s="11" t="s">
        <v>9</v>
      </c>
      <c r="D3981" s="12">
        <v>44942.007604166669</v>
      </c>
      <c r="E3981" s="10">
        <v>59410186</v>
      </c>
      <c r="F3981" s="13" t="s">
        <v>10</v>
      </c>
    </row>
    <row r="3982" spans="1:6" x14ac:dyDescent="0.25">
      <c r="A3982" s="4" t="s">
        <v>8</v>
      </c>
      <c r="B3982" s="5">
        <v>2345419</v>
      </c>
      <c r="C3982" s="6" t="s">
        <v>9</v>
      </c>
      <c r="D3982" s="7">
        <v>44942.007604166669</v>
      </c>
      <c r="E3982" s="5">
        <v>59410187</v>
      </c>
      <c r="F3982" s="8" t="s">
        <v>10</v>
      </c>
    </row>
    <row r="3983" spans="1:6" x14ac:dyDescent="0.25">
      <c r="A3983" s="9" t="s">
        <v>8</v>
      </c>
      <c r="B3983" s="10">
        <v>2347049</v>
      </c>
      <c r="C3983" s="11" t="s">
        <v>9</v>
      </c>
      <c r="D3983" s="12">
        <v>44942.007604166669</v>
      </c>
      <c r="E3983" s="10">
        <v>59410188</v>
      </c>
      <c r="F3983" s="13" t="s">
        <v>10</v>
      </c>
    </row>
    <row r="3984" spans="1:6" x14ac:dyDescent="0.25">
      <c r="A3984" s="4" t="s">
        <v>8</v>
      </c>
      <c r="B3984" s="5">
        <v>2347455</v>
      </c>
      <c r="C3984" s="6" t="s">
        <v>9</v>
      </c>
      <c r="D3984" s="7">
        <v>44942.007604166669</v>
      </c>
      <c r="E3984" s="5">
        <v>59410190</v>
      </c>
      <c r="F3984" s="8" t="s">
        <v>10</v>
      </c>
    </row>
    <row r="3985" spans="1:6" x14ac:dyDescent="0.25">
      <c r="A3985" s="9" t="s">
        <v>8</v>
      </c>
      <c r="B3985" s="10">
        <v>2345691</v>
      </c>
      <c r="C3985" s="11" t="s">
        <v>9</v>
      </c>
      <c r="D3985" s="12">
        <v>44942.007604166669</v>
      </c>
      <c r="E3985" s="10">
        <v>59410189</v>
      </c>
      <c r="F3985" s="13" t="s">
        <v>10</v>
      </c>
    </row>
    <row r="3986" spans="1:6" x14ac:dyDescent="0.25">
      <c r="A3986" s="4" t="s">
        <v>8</v>
      </c>
      <c r="B3986" s="5">
        <v>2350233</v>
      </c>
      <c r="C3986" s="6" t="s">
        <v>9</v>
      </c>
      <c r="D3986" s="7">
        <v>44942.007604166669</v>
      </c>
      <c r="E3986" s="5">
        <v>59410192</v>
      </c>
      <c r="F3986" s="8" t="s">
        <v>10</v>
      </c>
    </row>
    <row r="3987" spans="1:6" x14ac:dyDescent="0.25">
      <c r="A3987" s="9" t="s">
        <v>8</v>
      </c>
      <c r="B3987" s="10">
        <v>2348335</v>
      </c>
      <c r="C3987" s="11" t="s">
        <v>9</v>
      </c>
      <c r="D3987" s="12">
        <v>44942.007604166669</v>
      </c>
      <c r="E3987" s="10">
        <v>59410191</v>
      </c>
      <c r="F3987" s="13" t="s">
        <v>10</v>
      </c>
    </row>
    <row r="3988" spans="1:6" x14ac:dyDescent="0.25">
      <c r="A3988" s="4" t="s">
        <v>8</v>
      </c>
      <c r="B3988" s="5">
        <v>2347770</v>
      </c>
      <c r="C3988" s="6" t="s">
        <v>9</v>
      </c>
      <c r="D3988" s="7">
        <v>44942.007604166669</v>
      </c>
      <c r="E3988" s="5">
        <v>59410193</v>
      </c>
      <c r="F3988" s="8" t="s">
        <v>10</v>
      </c>
    </row>
    <row r="3989" spans="1:6" x14ac:dyDescent="0.25">
      <c r="A3989" s="9" t="s">
        <v>8</v>
      </c>
      <c r="B3989" s="10">
        <v>2350391</v>
      </c>
      <c r="C3989" s="11" t="s">
        <v>9</v>
      </c>
      <c r="D3989" s="12">
        <v>44942.007604166669</v>
      </c>
      <c r="E3989" s="10">
        <v>59410194</v>
      </c>
      <c r="F3989" s="13" t="s">
        <v>10</v>
      </c>
    </row>
    <row r="3990" spans="1:6" x14ac:dyDescent="0.25">
      <c r="A3990" s="4" t="s">
        <v>8</v>
      </c>
      <c r="B3990" s="5">
        <v>2349762</v>
      </c>
      <c r="C3990" s="6" t="s">
        <v>9</v>
      </c>
      <c r="D3990" s="7">
        <v>44942.007604166669</v>
      </c>
      <c r="E3990" s="5">
        <v>59410195</v>
      </c>
      <c r="F3990" s="8" t="s">
        <v>10</v>
      </c>
    </row>
    <row r="3991" spans="1:6" x14ac:dyDescent="0.25">
      <c r="A3991" s="9" t="s">
        <v>8</v>
      </c>
      <c r="B3991" s="10">
        <v>2350867</v>
      </c>
      <c r="C3991" s="11" t="s">
        <v>9</v>
      </c>
      <c r="D3991" s="12">
        <v>44942.007604166669</v>
      </c>
      <c r="E3991" s="10">
        <v>59410196</v>
      </c>
      <c r="F3991" s="13" t="s">
        <v>10</v>
      </c>
    </row>
    <row r="3992" spans="1:6" x14ac:dyDescent="0.25">
      <c r="A3992" s="4" t="s">
        <v>8</v>
      </c>
      <c r="B3992" s="5">
        <v>2351397</v>
      </c>
      <c r="C3992" s="6" t="s">
        <v>9</v>
      </c>
      <c r="D3992" s="7">
        <v>44942.007604166669</v>
      </c>
      <c r="E3992" s="5">
        <v>59410197</v>
      </c>
      <c r="F3992" s="8" t="s">
        <v>10</v>
      </c>
    </row>
    <row r="3993" spans="1:6" x14ac:dyDescent="0.25">
      <c r="A3993" s="9" t="s">
        <v>8</v>
      </c>
      <c r="B3993" s="10">
        <v>2350574</v>
      </c>
      <c r="C3993" s="11" t="s">
        <v>9</v>
      </c>
      <c r="D3993" s="12">
        <v>44942.007604166669</v>
      </c>
      <c r="E3993" s="10">
        <v>59410198</v>
      </c>
      <c r="F3993" s="13" t="s">
        <v>10</v>
      </c>
    </row>
    <row r="3994" spans="1:6" x14ac:dyDescent="0.25">
      <c r="A3994" s="4" t="s">
        <v>8</v>
      </c>
      <c r="B3994" s="5">
        <v>2351600</v>
      </c>
      <c r="C3994" s="6" t="s">
        <v>9</v>
      </c>
      <c r="D3994" s="7">
        <v>44942.007604166669</v>
      </c>
      <c r="E3994" s="5">
        <v>59410199</v>
      </c>
      <c r="F3994" s="8" t="s">
        <v>10</v>
      </c>
    </row>
    <row r="3995" spans="1:6" x14ac:dyDescent="0.25">
      <c r="A3995" s="9" t="s">
        <v>8</v>
      </c>
      <c r="B3995" s="10">
        <v>2351547</v>
      </c>
      <c r="C3995" s="11" t="s">
        <v>9</v>
      </c>
      <c r="D3995" s="12">
        <v>44942.007604166669</v>
      </c>
      <c r="E3995" s="10">
        <v>59410200</v>
      </c>
      <c r="F3995" s="13" t="s">
        <v>10</v>
      </c>
    </row>
    <row r="3996" spans="1:6" x14ac:dyDescent="0.25">
      <c r="A3996" s="4" t="s">
        <v>8</v>
      </c>
      <c r="B3996" s="5">
        <v>2351043</v>
      </c>
      <c r="C3996" s="6" t="s">
        <v>9</v>
      </c>
      <c r="D3996" s="7">
        <v>44942.007604166669</v>
      </c>
      <c r="E3996" s="5">
        <v>59410201</v>
      </c>
      <c r="F3996" s="8" t="s">
        <v>10</v>
      </c>
    </row>
    <row r="3997" spans="1:6" x14ac:dyDescent="0.25">
      <c r="A3997" s="9" t="s">
        <v>8</v>
      </c>
      <c r="B3997" s="10">
        <v>2351731</v>
      </c>
      <c r="C3997" s="11" t="s">
        <v>9</v>
      </c>
      <c r="D3997" s="12">
        <v>44942.007604166669</v>
      </c>
      <c r="E3997" s="10">
        <v>59410202</v>
      </c>
      <c r="F3997" s="13" t="s">
        <v>10</v>
      </c>
    </row>
    <row r="3998" spans="1:6" x14ac:dyDescent="0.25">
      <c r="A3998" s="4" t="s">
        <v>8</v>
      </c>
      <c r="B3998" s="5">
        <v>2352083</v>
      </c>
      <c r="C3998" s="6" t="s">
        <v>9</v>
      </c>
      <c r="D3998" s="7">
        <v>44942.007604166669</v>
      </c>
      <c r="E3998" s="5">
        <v>59410203</v>
      </c>
      <c r="F3998" s="8" t="s">
        <v>10</v>
      </c>
    </row>
    <row r="3999" spans="1:6" x14ac:dyDescent="0.25">
      <c r="A3999" s="9" t="s">
        <v>8</v>
      </c>
      <c r="B3999" s="10">
        <v>2352134</v>
      </c>
      <c r="C3999" s="11" t="s">
        <v>9</v>
      </c>
      <c r="D3999" s="12">
        <v>44942.007604166669</v>
      </c>
      <c r="E3999" s="10">
        <v>59410204</v>
      </c>
      <c r="F3999" s="13" t="s">
        <v>10</v>
      </c>
    </row>
    <row r="4000" spans="1:6" x14ac:dyDescent="0.25">
      <c r="A4000" s="4" t="s">
        <v>8</v>
      </c>
      <c r="B4000" s="5">
        <v>2351689</v>
      </c>
      <c r="C4000" s="6" t="s">
        <v>9</v>
      </c>
      <c r="D4000" s="7">
        <v>44942.007604166669</v>
      </c>
      <c r="E4000" s="5">
        <v>59410205</v>
      </c>
      <c r="F4000" s="8" t="s">
        <v>10</v>
      </c>
    </row>
    <row r="4001" spans="1:6" x14ac:dyDescent="0.25">
      <c r="A4001" s="9" t="s">
        <v>8</v>
      </c>
      <c r="B4001" s="10">
        <v>2352148</v>
      </c>
      <c r="C4001" s="11" t="s">
        <v>9</v>
      </c>
      <c r="D4001" s="12">
        <v>44942.007604166669</v>
      </c>
      <c r="E4001" s="10">
        <v>59410206</v>
      </c>
      <c r="F4001" s="13" t="s">
        <v>10</v>
      </c>
    </row>
    <row r="4002" spans="1:6" x14ac:dyDescent="0.25">
      <c r="A4002" s="4" t="s">
        <v>8</v>
      </c>
      <c r="B4002" s="5">
        <v>2353851</v>
      </c>
      <c r="C4002" s="6" t="s">
        <v>9</v>
      </c>
      <c r="D4002" s="7">
        <v>44942.007604166669</v>
      </c>
      <c r="E4002" s="5">
        <v>59410207</v>
      </c>
      <c r="F4002" s="8" t="s">
        <v>10</v>
      </c>
    </row>
    <row r="4003" spans="1:6" x14ac:dyDescent="0.25">
      <c r="A4003" s="9" t="s">
        <v>8</v>
      </c>
      <c r="B4003" s="10">
        <v>2353417</v>
      </c>
      <c r="C4003" s="11" t="s">
        <v>9</v>
      </c>
      <c r="D4003" s="12">
        <v>44942.007615740738</v>
      </c>
      <c r="E4003" s="10">
        <v>59410208</v>
      </c>
      <c r="F4003" s="13" t="s">
        <v>10</v>
      </c>
    </row>
    <row r="4004" spans="1:6" x14ac:dyDescent="0.25">
      <c r="A4004" s="4" t="s">
        <v>8</v>
      </c>
      <c r="B4004" s="5">
        <v>2355158</v>
      </c>
      <c r="C4004" s="6" t="s">
        <v>9</v>
      </c>
      <c r="D4004" s="7">
        <v>44942.007615740738</v>
      </c>
      <c r="E4004" s="5">
        <v>59410209</v>
      </c>
      <c r="F4004" s="8" t="s">
        <v>10</v>
      </c>
    </row>
    <row r="4005" spans="1:6" x14ac:dyDescent="0.25">
      <c r="A4005" s="9" t="s">
        <v>8</v>
      </c>
      <c r="B4005" s="10">
        <v>2356138</v>
      </c>
      <c r="C4005" s="11" t="s">
        <v>9</v>
      </c>
      <c r="D4005" s="12">
        <v>44942.007615740738</v>
      </c>
      <c r="E4005" s="10">
        <v>59410210</v>
      </c>
      <c r="F4005" s="13" t="s">
        <v>10</v>
      </c>
    </row>
    <row r="4006" spans="1:6" x14ac:dyDescent="0.25">
      <c r="A4006" s="4" t="s">
        <v>8</v>
      </c>
      <c r="B4006" s="5">
        <v>2357711</v>
      </c>
      <c r="C4006" s="6" t="s">
        <v>9</v>
      </c>
      <c r="D4006" s="7">
        <v>44942.007615740738</v>
      </c>
      <c r="E4006" s="5">
        <v>59410212</v>
      </c>
      <c r="F4006" s="8" t="s">
        <v>10</v>
      </c>
    </row>
    <row r="4007" spans="1:6" x14ac:dyDescent="0.25">
      <c r="A4007" s="9" t="s">
        <v>8</v>
      </c>
      <c r="B4007" s="10">
        <v>2357109</v>
      </c>
      <c r="C4007" s="11" t="s">
        <v>9</v>
      </c>
      <c r="D4007" s="12">
        <v>44942.007615740738</v>
      </c>
      <c r="E4007" s="10">
        <v>59410211</v>
      </c>
      <c r="F4007" s="13" t="s">
        <v>10</v>
      </c>
    </row>
    <row r="4008" spans="1:6" x14ac:dyDescent="0.25">
      <c r="A4008" s="4" t="s">
        <v>8</v>
      </c>
      <c r="B4008" s="5">
        <v>2356530</v>
      </c>
      <c r="C4008" s="6" t="s">
        <v>9</v>
      </c>
      <c r="D4008" s="7">
        <v>44942.007615740738</v>
      </c>
      <c r="E4008" s="5">
        <v>59410213</v>
      </c>
      <c r="F4008" s="8" t="s">
        <v>10</v>
      </c>
    </row>
    <row r="4009" spans="1:6" x14ac:dyDescent="0.25">
      <c r="A4009" s="9" t="s">
        <v>8</v>
      </c>
      <c r="B4009" s="10">
        <v>2353435</v>
      </c>
      <c r="C4009" s="11" t="s">
        <v>9</v>
      </c>
      <c r="D4009" s="12">
        <v>44942.007615740738</v>
      </c>
      <c r="E4009" s="10">
        <v>59410214</v>
      </c>
      <c r="F4009" s="13" t="s">
        <v>10</v>
      </c>
    </row>
    <row r="4010" spans="1:6" x14ac:dyDescent="0.25">
      <c r="A4010" s="4" t="s">
        <v>8</v>
      </c>
      <c r="B4010" s="5">
        <v>2358381</v>
      </c>
      <c r="C4010" s="6" t="s">
        <v>9</v>
      </c>
      <c r="D4010" s="7">
        <v>44942.007615740738</v>
      </c>
      <c r="E4010" s="5">
        <v>59410215</v>
      </c>
      <c r="F4010" s="8" t="s">
        <v>10</v>
      </c>
    </row>
    <row r="4011" spans="1:6" x14ac:dyDescent="0.25">
      <c r="A4011" s="9" t="s">
        <v>8</v>
      </c>
      <c r="B4011" s="10">
        <v>2358681</v>
      </c>
      <c r="C4011" s="11" t="s">
        <v>9</v>
      </c>
      <c r="D4011" s="12">
        <v>44942.007615740738</v>
      </c>
      <c r="E4011" s="10">
        <v>59410216</v>
      </c>
      <c r="F4011" s="13" t="s">
        <v>10</v>
      </c>
    </row>
    <row r="4012" spans="1:6" x14ac:dyDescent="0.25">
      <c r="A4012" s="4" t="s">
        <v>8</v>
      </c>
      <c r="B4012" s="5">
        <v>2358082</v>
      </c>
      <c r="C4012" s="6" t="s">
        <v>9</v>
      </c>
      <c r="D4012" s="7">
        <v>44942.007615740738</v>
      </c>
      <c r="E4012" s="5">
        <v>59410217</v>
      </c>
      <c r="F4012" s="8" t="s">
        <v>10</v>
      </c>
    </row>
    <row r="4013" spans="1:6" x14ac:dyDescent="0.25">
      <c r="A4013" s="9" t="s">
        <v>8</v>
      </c>
      <c r="B4013" s="10">
        <v>2360387</v>
      </c>
      <c r="C4013" s="11" t="s">
        <v>9</v>
      </c>
      <c r="D4013" s="12">
        <v>44942.007615740738</v>
      </c>
      <c r="E4013" s="10">
        <v>59410218</v>
      </c>
      <c r="F4013" s="13" t="s">
        <v>11</v>
      </c>
    </row>
    <row r="4014" spans="1:6" x14ac:dyDescent="0.25">
      <c r="A4014" s="4" t="s">
        <v>8</v>
      </c>
      <c r="B4014" s="5">
        <v>2361673</v>
      </c>
      <c r="C4014" s="6" t="s">
        <v>9</v>
      </c>
      <c r="D4014" s="7">
        <v>44942.007615740738</v>
      </c>
      <c r="E4014" s="5">
        <v>59410219</v>
      </c>
      <c r="F4014" s="8" t="s">
        <v>10</v>
      </c>
    </row>
    <row r="4015" spans="1:6" x14ac:dyDescent="0.25">
      <c r="A4015" s="9" t="s">
        <v>8</v>
      </c>
      <c r="B4015" s="10">
        <v>2360965</v>
      </c>
      <c r="C4015" s="11" t="s">
        <v>9</v>
      </c>
      <c r="D4015" s="12">
        <v>44942.007615740738</v>
      </c>
      <c r="E4015" s="10">
        <v>59410220</v>
      </c>
      <c r="F4015" s="13" t="s">
        <v>10</v>
      </c>
    </row>
    <row r="4016" spans="1:6" x14ac:dyDescent="0.25">
      <c r="A4016" s="4" t="s">
        <v>8</v>
      </c>
      <c r="B4016" s="5">
        <v>2361859</v>
      </c>
      <c r="C4016" s="6" t="s">
        <v>9</v>
      </c>
      <c r="D4016" s="7">
        <v>44942.007615740738</v>
      </c>
      <c r="E4016" s="5">
        <v>59410221</v>
      </c>
      <c r="F4016" s="8" t="s">
        <v>11</v>
      </c>
    </row>
    <row r="4017" spans="1:6" x14ac:dyDescent="0.25">
      <c r="A4017" s="9" t="s">
        <v>8</v>
      </c>
      <c r="B4017" s="10">
        <v>2361374</v>
      </c>
      <c r="C4017" s="11" t="s">
        <v>9</v>
      </c>
      <c r="D4017" s="12">
        <v>44942.007615740738</v>
      </c>
      <c r="E4017" s="10">
        <v>59410222</v>
      </c>
      <c r="F4017" s="13" t="s">
        <v>10</v>
      </c>
    </row>
    <row r="4018" spans="1:6" x14ac:dyDescent="0.25">
      <c r="A4018" s="4" t="s">
        <v>8</v>
      </c>
      <c r="B4018" s="5">
        <v>2362764</v>
      </c>
      <c r="C4018" s="6" t="s">
        <v>9</v>
      </c>
      <c r="D4018" s="7">
        <v>44942.007615740738</v>
      </c>
      <c r="E4018" s="5">
        <v>59410223</v>
      </c>
      <c r="F4018" s="8" t="s">
        <v>10</v>
      </c>
    </row>
    <row r="4019" spans="1:6" x14ac:dyDescent="0.25">
      <c r="A4019" s="9" t="s">
        <v>8</v>
      </c>
      <c r="B4019" s="10">
        <v>2362690</v>
      </c>
      <c r="C4019" s="11" t="s">
        <v>9</v>
      </c>
      <c r="D4019" s="12">
        <v>44942.007615740738</v>
      </c>
      <c r="E4019" s="10">
        <v>59410225</v>
      </c>
      <c r="F4019" s="13" t="s">
        <v>10</v>
      </c>
    </row>
    <row r="4020" spans="1:6" x14ac:dyDescent="0.25">
      <c r="A4020" s="4" t="s">
        <v>8</v>
      </c>
      <c r="B4020" s="5">
        <v>2363181</v>
      </c>
      <c r="C4020" s="6" t="s">
        <v>9</v>
      </c>
      <c r="D4020" s="7">
        <v>44942.007615740738</v>
      </c>
      <c r="E4020" s="5">
        <v>59410224</v>
      </c>
      <c r="F4020" s="8" t="s">
        <v>10</v>
      </c>
    </row>
    <row r="4021" spans="1:6" x14ac:dyDescent="0.25">
      <c r="A4021" s="9" t="s">
        <v>8</v>
      </c>
      <c r="B4021" s="10">
        <v>2362123</v>
      </c>
      <c r="C4021" s="11" t="s">
        <v>9</v>
      </c>
      <c r="D4021" s="12">
        <v>44942.007615740738</v>
      </c>
      <c r="E4021" s="10">
        <v>59410226</v>
      </c>
      <c r="F4021" s="13" t="s">
        <v>10</v>
      </c>
    </row>
    <row r="4022" spans="1:6" x14ac:dyDescent="0.25">
      <c r="A4022" s="4" t="s">
        <v>8</v>
      </c>
      <c r="B4022" s="5">
        <v>2362055</v>
      </c>
      <c r="C4022" s="6" t="s">
        <v>9</v>
      </c>
      <c r="D4022" s="7">
        <v>44942.007615740738</v>
      </c>
      <c r="E4022" s="5">
        <v>59410227</v>
      </c>
      <c r="F4022" s="8" t="s">
        <v>10</v>
      </c>
    </row>
    <row r="4023" spans="1:6" x14ac:dyDescent="0.25">
      <c r="A4023" s="9" t="s">
        <v>8</v>
      </c>
      <c r="B4023" s="10">
        <v>2362685</v>
      </c>
      <c r="C4023" s="11" t="s">
        <v>9</v>
      </c>
      <c r="D4023" s="12">
        <v>44942.007615740738</v>
      </c>
      <c r="E4023" s="10">
        <v>59410228</v>
      </c>
      <c r="F4023" s="13" t="s">
        <v>10</v>
      </c>
    </row>
    <row r="4024" spans="1:6" x14ac:dyDescent="0.25">
      <c r="A4024" s="4" t="s">
        <v>8</v>
      </c>
      <c r="B4024" s="5">
        <v>2363760</v>
      </c>
      <c r="C4024" s="6" t="s">
        <v>9</v>
      </c>
      <c r="D4024" s="7">
        <v>44942.007615740738</v>
      </c>
      <c r="E4024" s="5">
        <v>59410229</v>
      </c>
      <c r="F4024" s="8" t="s">
        <v>10</v>
      </c>
    </row>
    <row r="4025" spans="1:6" x14ac:dyDescent="0.25">
      <c r="A4025" s="9" t="s">
        <v>8</v>
      </c>
      <c r="B4025" s="10">
        <v>2364564</v>
      </c>
      <c r="C4025" s="11" t="s">
        <v>9</v>
      </c>
      <c r="D4025" s="12">
        <v>44942.007615740738</v>
      </c>
      <c r="E4025" s="10">
        <v>59410233</v>
      </c>
      <c r="F4025" s="13" t="s">
        <v>10</v>
      </c>
    </row>
    <row r="4026" spans="1:6" x14ac:dyDescent="0.25">
      <c r="A4026" s="4" t="s">
        <v>8</v>
      </c>
      <c r="B4026" s="5">
        <v>2365309</v>
      </c>
      <c r="C4026" s="6" t="s">
        <v>9</v>
      </c>
      <c r="D4026" s="7">
        <v>44942.007615740738</v>
      </c>
      <c r="E4026" s="5">
        <v>59410232</v>
      </c>
      <c r="F4026" s="8" t="s">
        <v>10</v>
      </c>
    </row>
    <row r="4027" spans="1:6" x14ac:dyDescent="0.25">
      <c r="A4027" s="9" t="s">
        <v>8</v>
      </c>
      <c r="B4027" s="10">
        <v>2364822</v>
      </c>
      <c r="C4027" s="11" t="s">
        <v>9</v>
      </c>
      <c r="D4027" s="12">
        <v>44942.007615740738</v>
      </c>
      <c r="E4027" s="10">
        <v>59410234</v>
      </c>
      <c r="F4027" s="13" t="s">
        <v>10</v>
      </c>
    </row>
    <row r="4028" spans="1:6" x14ac:dyDescent="0.25">
      <c r="A4028" s="4" t="s">
        <v>8</v>
      </c>
      <c r="B4028" s="5">
        <v>2363426</v>
      </c>
      <c r="C4028" s="6" t="s">
        <v>9</v>
      </c>
      <c r="D4028" s="7">
        <v>44942.007615740738</v>
      </c>
      <c r="E4028" s="5">
        <v>59410230</v>
      </c>
      <c r="F4028" s="8" t="s">
        <v>10</v>
      </c>
    </row>
    <row r="4029" spans="1:6" x14ac:dyDescent="0.25">
      <c r="A4029" s="9" t="s">
        <v>8</v>
      </c>
      <c r="B4029" s="10">
        <v>2365081</v>
      </c>
      <c r="C4029" s="11" t="s">
        <v>9</v>
      </c>
      <c r="D4029" s="12">
        <v>44942.007615740738</v>
      </c>
      <c r="E4029" s="10">
        <v>59410231</v>
      </c>
      <c r="F4029" s="13" t="s">
        <v>10</v>
      </c>
    </row>
    <row r="4030" spans="1:6" x14ac:dyDescent="0.25">
      <c r="A4030" s="4" t="s">
        <v>8</v>
      </c>
      <c r="B4030" s="5">
        <v>2368483</v>
      </c>
      <c r="C4030" s="6" t="s">
        <v>9</v>
      </c>
      <c r="D4030" s="7">
        <v>44942.007615740738</v>
      </c>
      <c r="E4030" s="5">
        <v>59410235</v>
      </c>
      <c r="F4030" s="8" t="s">
        <v>10</v>
      </c>
    </row>
    <row r="4031" spans="1:6" x14ac:dyDescent="0.25">
      <c r="A4031" s="9" t="s">
        <v>8</v>
      </c>
      <c r="B4031" s="10">
        <v>2368212</v>
      </c>
      <c r="C4031" s="11" t="s">
        <v>9</v>
      </c>
      <c r="D4031" s="12">
        <v>44942.007615740738</v>
      </c>
      <c r="E4031" s="10">
        <v>59410236</v>
      </c>
      <c r="F4031" s="13" t="s">
        <v>10</v>
      </c>
    </row>
    <row r="4032" spans="1:6" x14ac:dyDescent="0.25">
      <c r="A4032" s="4" t="s">
        <v>8</v>
      </c>
      <c r="B4032" s="5">
        <v>2368539</v>
      </c>
      <c r="C4032" s="6" t="s">
        <v>9</v>
      </c>
      <c r="D4032" s="7">
        <v>44942.007615740738</v>
      </c>
      <c r="E4032" s="5">
        <v>59410237</v>
      </c>
      <c r="F4032" s="8" t="s">
        <v>11</v>
      </c>
    </row>
    <row r="4033" spans="1:6" x14ac:dyDescent="0.25">
      <c r="A4033" s="9" t="s">
        <v>8</v>
      </c>
      <c r="B4033" s="10">
        <v>2370752</v>
      </c>
      <c r="C4033" s="11" t="s">
        <v>9</v>
      </c>
      <c r="D4033" s="12">
        <v>44942.007615740738</v>
      </c>
      <c r="E4033" s="10">
        <v>59410238</v>
      </c>
      <c r="F4033" s="13" t="s">
        <v>10</v>
      </c>
    </row>
    <row r="4034" spans="1:6" x14ac:dyDescent="0.25">
      <c r="A4034" s="4" t="s">
        <v>8</v>
      </c>
      <c r="B4034" s="5">
        <v>2369971</v>
      </c>
      <c r="C4034" s="6" t="s">
        <v>9</v>
      </c>
      <c r="D4034" s="7">
        <v>44942.007615740738</v>
      </c>
      <c r="E4034" s="5">
        <v>59410239</v>
      </c>
      <c r="F4034" s="8" t="s">
        <v>10</v>
      </c>
    </row>
    <row r="4035" spans="1:6" x14ac:dyDescent="0.25">
      <c r="A4035" s="9" t="s">
        <v>8</v>
      </c>
      <c r="B4035" s="10">
        <v>2370006</v>
      </c>
      <c r="C4035" s="11" t="s">
        <v>9</v>
      </c>
      <c r="D4035" s="12">
        <v>44942.007615740738</v>
      </c>
      <c r="E4035" s="10">
        <v>59410242</v>
      </c>
      <c r="F4035" s="13" t="s">
        <v>10</v>
      </c>
    </row>
    <row r="4036" spans="1:6" x14ac:dyDescent="0.25">
      <c r="A4036" s="4" t="s">
        <v>8</v>
      </c>
      <c r="B4036" s="5">
        <v>2370146</v>
      </c>
      <c r="C4036" s="6" t="s">
        <v>9</v>
      </c>
      <c r="D4036" s="7">
        <v>44942.007615740738</v>
      </c>
      <c r="E4036" s="5">
        <v>59410243</v>
      </c>
      <c r="F4036" s="8" t="s">
        <v>10</v>
      </c>
    </row>
    <row r="4037" spans="1:6" x14ac:dyDescent="0.25">
      <c r="A4037" s="9" t="s">
        <v>8</v>
      </c>
      <c r="B4037" s="10">
        <v>2370402</v>
      </c>
      <c r="C4037" s="11" t="s">
        <v>9</v>
      </c>
      <c r="D4037" s="12">
        <v>44942.007615740738</v>
      </c>
      <c r="E4037" s="10">
        <v>59410240</v>
      </c>
      <c r="F4037" s="13" t="s">
        <v>10</v>
      </c>
    </row>
    <row r="4038" spans="1:6" x14ac:dyDescent="0.25">
      <c r="A4038" s="4" t="s">
        <v>8</v>
      </c>
      <c r="B4038" s="5">
        <v>2370340</v>
      </c>
      <c r="C4038" s="6" t="s">
        <v>9</v>
      </c>
      <c r="D4038" s="7">
        <v>44942.007615740738</v>
      </c>
      <c r="E4038" s="5">
        <v>59410244</v>
      </c>
      <c r="F4038" s="8" t="s">
        <v>10</v>
      </c>
    </row>
    <row r="4039" spans="1:6" x14ac:dyDescent="0.25">
      <c r="A4039" s="9" t="s">
        <v>8</v>
      </c>
      <c r="B4039" s="10">
        <v>2369802</v>
      </c>
      <c r="C4039" s="11" t="s">
        <v>9</v>
      </c>
      <c r="D4039" s="12">
        <v>44942.007615740738</v>
      </c>
      <c r="E4039" s="10">
        <v>59410241</v>
      </c>
      <c r="F4039" s="13" t="s">
        <v>11</v>
      </c>
    </row>
    <row r="4040" spans="1:6" x14ac:dyDescent="0.25">
      <c r="A4040" s="4" t="s">
        <v>8</v>
      </c>
      <c r="B4040" s="5">
        <v>2367420</v>
      </c>
      <c r="C4040" s="6" t="s">
        <v>9</v>
      </c>
      <c r="D4040" s="7">
        <v>44942.007615740738</v>
      </c>
      <c r="E4040" s="5">
        <v>59410246</v>
      </c>
      <c r="F4040" s="8" t="s">
        <v>10</v>
      </c>
    </row>
    <row r="4041" spans="1:6" x14ac:dyDescent="0.25">
      <c r="A4041" s="9" t="s">
        <v>8</v>
      </c>
      <c r="B4041" s="10">
        <v>2368927</v>
      </c>
      <c r="C4041" s="11" t="s">
        <v>9</v>
      </c>
      <c r="D4041" s="12">
        <v>44942.007615740738</v>
      </c>
      <c r="E4041" s="10">
        <v>59410245</v>
      </c>
      <c r="F4041" s="13" t="s">
        <v>10</v>
      </c>
    </row>
    <row r="4042" spans="1:6" x14ac:dyDescent="0.25">
      <c r="A4042" s="4" t="s">
        <v>8</v>
      </c>
      <c r="B4042" s="5">
        <v>2370031</v>
      </c>
      <c r="C4042" s="6" t="s">
        <v>9</v>
      </c>
      <c r="D4042" s="7">
        <v>44942.007615740738</v>
      </c>
      <c r="E4042" s="5">
        <v>59410247</v>
      </c>
      <c r="F4042" s="8" t="s">
        <v>10</v>
      </c>
    </row>
    <row r="4043" spans="1:6" x14ac:dyDescent="0.25">
      <c r="A4043" s="9" t="s">
        <v>8</v>
      </c>
      <c r="B4043" s="10">
        <v>2328565</v>
      </c>
      <c r="C4043" s="11" t="s">
        <v>9</v>
      </c>
      <c r="D4043" s="12">
        <v>44942.007615740738</v>
      </c>
      <c r="E4043" s="10">
        <v>59410248</v>
      </c>
      <c r="F4043" s="13" t="s">
        <v>10</v>
      </c>
    </row>
    <row r="4044" spans="1:6" x14ac:dyDescent="0.25">
      <c r="A4044" s="4" t="s">
        <v>8</v>
      </c>
      <c r="B4044" s="5">
        <v>1404838</v>
      </c>
      <c r="C4044" s="6" t="s">
        <v>9</v>
      </c>
      <c r="D4044" s="7">
        <v>44942.007615740738</v>
      </c>
      <c r="E4044" s="5">
        <v>59410249</v>
      </c>
      <c r="F4044" s="8" t="s">
        <v>10</v>
      </c>
    </row>
    <row r="4045" spans="1:6" x14ac:dyDescent="0.25">
      <c r="A4045" s="9" t="s">
        <v>8</v>
      </c>
      <c r="B4045" s="10">
        <v>2370888</v>
      </c>
      <c r="C4045" s="11" t="s">
        <v>9</v>
      </c>
      <c r="D4045" s="12">
        <v>44942.007615740738</v>
      </c>
      <c r="E4045" s="10">
        <v>59410250</v>
      </c>
      <c r="F4045" s="13" t="s">
        <v>10</v>
      </c>
    </row>
    <row r="4046" spans="1:6" x14ac:dyDescent="0.25">
      <c r="A4046" s="4" t="s">
        <v>8</v>
      </c>
      <c r="B4046" s="5">
        <v>2366647</v>
      </c>
      <c r="C4046" s="6" t="s">
        <v>9</v>
      </c>
      <c r="D4046" s="7">
        <v>44942.007615740738</v>
      </c>
      <c r="E4046" s="5">
        <v>59410251</v>
      </c>
      <c r="F4046" s="8" t="s">
        <v>10</v>
      </c>
    </row>
    <row r="4047" spans="1:6" x14ac:dyDescent="0.25">
      <c r="A4047" s="9" t="s">
        <v>8</v>
      </c>
      <c r="B4047" s="10">
        <v>2371302</v>
      </c>
      <c r="C4047" s="11" t="s">
        <v>9</v>
      </c>
      <c r="D4047" s="12">
        <v>44942.007615740738</v>
      </c>
      <c r="E4047" s="10">
        <v>59410252</v>
      </c>
      <c r="F4047" s="13" t="s">
        <v>10</v>
      </c>
    </row>
    <row r="4048" spans="1:6" x14ac:dyDescent="0.25">
      <c r="A4048" s="4" t="s">
        <v>8</v>
      </c>
      <c r="B4048" s="5">
        <v>2371334</v>
      </c>
      <c r="C4048" s="6" t="s">
        <v>9</v>
      </c>
      <c r="D4048" s="7">
        <v>44942.007615740738</v>
      </c>
      <c r="E4048" s="5">
        <v>59410253</v>
      </c>
      <c r="F4048" s="8" t="s">
        <v>10</v>
      </c>
    </row>
    <row r="4049" spans="1:6" x14ac:dyDescent="0.25">
      <c r="A4049" s="9" t="s">
        <v>8</v>
      </c>
      <c r="B4049" s="10">
        <v>132642</v>
      </c>
      <c r="C4049" s="11" t="s">
        <v>9</v>
      </c>
      <c r="D4049" s="12">
        <v>44942.007615740738</v>
      </c>
      <c r="E4049" s="10">
        <v>59410254</v>
      </c>
      <c r="F4049" s="13" t="s">
        <v>10</v>
      </c>
    </row>
    <row r="4050" spans="1:6" x14ac:dyDescent="0.25">
      <c r="A4050" s="4" t="s">
        <v>8</v>
      </c>
      <c r="B4050" s="5">
        <v>2377289</v>
      </c>
      <c r="C4050" s="6" t="s">
        <v>9</v>
      </c>
      <c r="D4050" s="7">
        <v>44942.007615740738</v>
      </c>
      <c r="E4050" s="5">
        <v>59410255</v>
      </c>
      <c r="F4050" s="8" t="s">
        <v>10</v>
      </c>
    </row>
    <row r="4051" spans="1:6" x14ac:dyDescent="0.25">
      <c r="A4051" s="9" t="s">
        <v>8</v>
      </c>
      <c r="B4051" s="10">
        <v>2376471</v>
      </c>
      <c r="C4051" s="11" t="s">
        <v>9</v>
      </c>
      <c r="D4051" s="12">
        <v>44942.007615740738</v>
      </c>
      <c r="E4051" s="10">
        <v>59410257</v>
      </c>
      <c r="F4051" s="13" t="s">
        <v>10</v>
      </c>
    </row>
    <row r="4052" spans="1:6" x14ac:dyDescent="0.25">
      <c r="A4052" s="4" t="s">
        <v>8</v>
      </c>
      <c r="B4052" s="5">
        <v>2373219</v>
      </c>
      <c r="C4052" s="6" t="s">
        <v>9</v>
      </c>
      <c r="D4052" s="7">
        <v>44942.007615740738</v>
      </c>
      <c r="E4052" s="5">
        <v>59410256</v>
      </c>
      <c r="F4052" s="8" t="s">
        <v>10</v>
      </c>
    </row>
    <row r="4053" spans="1:6" x14ac:dyDescent="0.25">
      <c r="A4053" s="9" t="s">
        <v>8</v>
      </c>
      <c r="B4053" s="10">
        <v>2376927</v>
      </c>
      <c r="C4053" s="11" t="s">
        <v>9</v>
      </c>
      <c r="D4053" s="12">
        <v>44942.007615740738</v>
      </c>
      <c r="E4053" s="10">
        <v>59410258</v>
      </c>
      <c r="F4053" s="13" t="s">
        <v>10</v>
      </c>
    </row>
    <row r="4054" spans="1:6" x14ac:dyDescent="0.25">
      <c r="A4054" s="4" t="s">
        <v>8</v>
      </c>
      <c r="B4054" s="5">
        <v>2377001</v>
      </c>
      <c r="C4054" s="6" t="s">
        <v>9</v>
      </c>
      <c r="D4054" s="7">
        <v>44942.007615740738</v>
      </c>
      <c r="E4054" s="5">
        <v>59410259</v>
      </c>
      <c r="F4054" s="8" t="s">
        <v>10</v>
      </c>
    </row>
    <row r="4055" spans="1:6" x14ac:dyDescent="0.25">
      <c r="A4055" s="9" t="s">
        <v>8</v>
      </c>
      <c r="B4055" s="10">
        <v>2170034</v>
      </c>
      <c r="C4055" s="11" t="s">
        <v>9</v>
      </c>
      <c r="D4055" s="12">
        <v>44942.007615740738</v>
      </c>
      <c r="E4055" s="10">
        <v>59410260</v>
      </c>
      <c r="F4055" s="13" t="s">
        <v>10</v>
      </c>
    </row>
    <row r="4056" spans="1:6" x14ac:dyDescent="0.25">
      <c r="A4056" s="4" t="s">
        <v>8</v>
      </c>
      <c r="B4056" s="5">
        <v>2375432</v>
      </c>
      <c r="C4056" s="6" t="s">
        <v>9</v>
      </c>
      <c r="D4056" s="7">
        <v>44942.007615740738</v>
      </c>
      <c r="E4056" s="5">
        <v>59410261</v>
      </c>
      <c r="F4056" s="8" t="s">
        <v>10</v>
      </c>
    </row>
    <row r="4057" spans="1:6" x14ac:dyDescent="0.25">
      <c r="A4057" s="9" t="s">
        <v>8</v>
      </c>
      <c r="B4057" s="10">
        <v>2375577</v>
      </c>
      <c r="C4057" s="11" t="s">
        <v>9</v>
      </c>
      <c r="D4057" s="12">
        <v>44942.007615740738</v>
      </c>
      <c r="E4057" s="10">
        <v>59410262</v>
      </c>
      <c r="F4057" s="13" t="s">
        <v>10</v>
      </c>
    </row>
    <row r="4058" spans="1:6" x14ac:dyDescent="0.25">
      <c r="A4058" s="4" t="s">
        <v>8</v>
      </c>
      <c r="B4058" s="5">
        <v>2377700</v>
      </c>
      <c r="C4058" s="6" t="s">
        <v>9</v>
      </c>
      <c r="D4058" s="7">
        <v>44942.007615740738</v>
      </c>
      <c r="E4058" s="5">
        <v>59410266</v>
      </c>
      <c r="F4058" s="8" t="s">
        <v>10</v>
      </c>
    </row>
    <row r="4059" spans="1:6" x14ac:dyDescent="0.25">
      <c r="A4059" s="9" t="s">
        <v>8</v>
      </c>
      <c r="B4059" s="10">
        <v>2376120</v>
      </c>
      <c r="C4059" s="11" t="s">
        <v>9</v>
      </c>
      <c r="D4059" s="12">
        <v>44942.007615740738</v>
      </c>
      <c r="E4059" s="10">
        <v>59410264</v>
      </c>
      <c r="F4059" s="13" t="s">
        <v>10</v>
      </c>
    </row>
    <row r="4060" spans="1:6" x14ac:dyDescent="0.25">
      <c r="A4060" s="4" t="s">
        <v>8</v>
      </c>
      <c r="B4060" s="5">
        <v>2375664</v>
      </c>
      <c r="C4060" s="6" t="s">
        <v>9</v>
      </c>
      <c r="D4060" s="7">
        <v>44942.007615740738</v>
      </c>
      <c r="E4060" s="5">
        <v>59410263</v>
      </c>
      <c r="F4060" s="8" t="s">
        <v>10</v>
      </c>
    </row>
    <row r="4061" spans="1:6" x14ac:dyDescent="0.25">
      <c r="A4061" s="9" t="s">
        <v>8</v>
      </c>
      <c r="B4061" s="10">
        <v>2375585</v>
      </c>
      <c r="C4061" s="11" t="s">
        <v>9</v>
      </c>
      <c r="D4061" s="12">
        <v>44942.007615740738</v>
      </c>
      <c r="E4061" s="10">
        <v>59410265</v>
      </c>
      <c r="F4061" s="13" t="s">
        <v>10</v>
      </c>
    </row>
    <row r="4062" spans="1:6" x14ac:dyDescent="0.25">
      <c r="A4062" s="4" t="s">
        <v>8</v>
      </c>
      <c r="B4062" s="5">
        <v>2377619</v>
      </c>
      <c r="C4062" s="6" t="s">
        <v>9</v>
      </c>
      <c r="D4062" s="7">
        <v>44942.007615740738</v>
      </c>
      <c r="E4062" s="5">
        <v>59410267</v>
      </c>
      <c r="F4062" s="8" t="s">
        <v>10</v>
      </c>
    </row>
    <row r="4063" spans="1:6" x14ac:dyDescent="0.25">
      <c r="A4063" s="9" t="s">
        <v>8</v>
      </c>
      <c r="B4063" s="10">
        <v>2378239</v>
      </c>
      <c r="C4063" s="11" t="s">
        <v>9</v>
      </c>
      <c r="D4063" s="12">
        <v>44942.007615740738</v>
      </c>
      <c r="E4063" s="10">
        <v>59410268</v>
      </c>
      <c r="F4063" s="13" t="s">
        <v>10</v>
      </c>
    </row>
    <row r="4064" spans="1:6" x14ac:dyDescent="0.25">
      <c r="A4064" s="4" t="s">
        <v>8</v>
      </c>
      <c r="B4064" s="5">
        <v>2383411</v>
      </c>
      <c r="C4064" s="6" t="s">
        <v>9</v>
      </c>
      <c r="D4064" s="7">
        <v>44942.007615740738</v>
      </c>
      <c r="E4064" s="5">
        <v>59410269</v>
      </c>
      <c r="F4064" s="8" t="s">
        <v>10</v>
      </c>
    </row>
    <row r="4065" spans="1:6" x14ac:dyDescent="0.25">
      <c r="A4065" s="9" t="s">
        <v>8</v>
      </c>
      <c r="B4065" s="10">
        <v>2382869</v>
      </c>
      <c r="C4065" s="11" t="s">
        <v>9</v>
      </c>
      <c r="D4065" s="12">
        <v>44942.007615740738</v>
      </c>
      <c r="E4065" s="10">
        <v>59410270</v>
      </c>
      <c r="F4065" s="13" t="s">
        <v>10</v>
      </c>
    </row>
    <row r="4066" spans="1:6" x14ac:dyDescent="0.25">
      <c r="A4066" s="4" t="s">
        <v>8</v>
      </c>
      <c r="B4066" s="5">
        <v>2382884</v>
      </c>
      <c r="C4066" s="6" t="s">
        <v>9</v>
      </c>
      <c r="D4066" s="7">
        <v>44942.007615740738</v>
      </c>
      <c r="E4066" s="5">
        <v>59410271</v>
      </c>
      <c r="F4066" s="8" t="s">
        <v>10</v>
      </c>
    </row>
    <row r="4067" spans="1:6" x14ac:dyDescent="0.25">
      <c r="A4067" s="9" t="s">
        <v>8</v>
      </c>
      <c r="B4067" s="10">
        <v>2380432</v>
      </c>
      <c r="C4067" s="11" t="s">
        <v>9</v>
      </c>
      <c r="D4067" s="12">
        <v>44942.007615740738</v>
      </c>
      <c r="E4067" s="10">
        <v>59410273</v>
      </c>
      <c r="F4067" s="13" t="s">
        <v>10</v>
      </c>
    </row>
    <row r="4068" spans="1:6" x14ac:dyDescent="0.25">
      <c r="A4068" s="4" t="s">
        <v>8</v>
      </c>
      <c r="B4068" s="5">
        <v>2380910</v>
      </c>
      <c r="C4068" s="6" t="s">
        <v>9</v>
      </c>
      <c r="D4068" s="7">
        <v>44942.007615740738</v>
      </c>
      <c r="E4068" s="5">
        <v>59410272</v>
      </c>
      <c r="F4068" s="8" t="s">
        <v>10</v>
      </c>
    </row>
    <row r="4069" spans="1:6" x14ac:dyDescent="0.25">
      <c r="A4069" s="9" t="s">
        <v>8</v>
      </c>
      <c r="B4069" s="10">
        <v>2383920</v>
      </c>
      <c r="C4069" s="11" t="s">
        <v>9</v>
      </c>
      <c r="D4069" s="12">
        <v>44942.007627314815</v>
      </c>
      <c r="E4069" s="10">
        <v>59410274</v>
      </c>
      <c r="F4069" s="13" t="s">
        <v>10</v>
      </c>
    </row>
    <row r="4070" spans="1:6" x14ac:dyDescent="0.25">
      <c r="A4070" s="4" t="s">
        <v>8</v>
      </c>
      <c r="B4070" s="5">
        <v>2381337</v>
      </c>
      <c r="C4070" s="6" t="s">
        <v>9</v>
      </c>
      <c r="D4070" s="7">
        <v>44942.007627314815</v>
      </c>
      <c r="E4070" s="5">
        <v>59410276</v>
      </c>
      <c r="F4070" s="8" t="s">
        <v>10</v>
      </c>
    </row>
    <row r="4071" spans="1:6" x14ac:dyDescent="0.25">
      <c r="A4071" s="9" t="s">
        <v>8</v>
      </c>
      <c r="B4071" s="10">
        <v>2381963</v>
      </c>
      <c r="C4071" s="11" t="s">
        <v>9</v>
      </c>
      <c r="D4071" s="12">
        <v>44942.007627314815</v>
      </c>
      <c r="E4071" s="10">
        <v>59410275</v>
      </c>
      <c r="F4071" s="13" t="s">
        <v>10</v>
      </c>
    </row>
    <row r="4072" spans="1:6" x14ac:dyDescent="0.25">
      <c r="A4072" s="4" t="s">
        <v>8</v>
      </c>
      <c r="B4072" s="5">
        <v>2384168</v>
      </c>
      <c r="C4072" s="6" t="s">
        <v>9</v>
      </c>
      <c r="D4072" s="7">
        <v>44942.007627314815</v>
      </c>
      <c r="E4072" s="5">
        <v>59410277</v>
      </c>
      <c r="F4072" s="8" t="s">
        <v>10</v>
      </c>
    </row>
    <row r="4073" spans="1:6" x14ac:dyDescent="0.25">
      <c r="A4073" s="9" t="s">
        <v>8</v>
      </c>
      <c r="B4073" s="10">
        <v>2386498</v>
      </c>
      <c r="C4073" s="11" t="s">
        <v>9</v>
      </c>
      <c r="D4073" s="12">
        <v>44942.007627314815</v>
      </c>
      <c r="E4073" s="10">
        <v>59410278</v>
      </c>
      <c r="F4073" s="13" t="s">
        <v>10</v>
      </c>
    </row>
    <row r="4074" spans="1:6" x14ac:dyDescent="0.25">
      <c r="A4074" s="4" t="s">
        <v>8</v>
      </c>
      <c r="B4074" s="5">
        <v>2385928</v>
      </c>
      <c r="C4074" s="6" t="s">
        <v>9</v>
      </c>
      <c r="D4074" s="7">
        <v>44942.007627314815</v>
      </c>
      <c r="E4074" s="5">
        <v>59410279</v>
      </c>
      <c r="F4074" s="8" t="s">
        <v>10</v>
      </c>
    </row>
    <row r="4075" spans="1:6" x14ac:dyDescent="0.25">
      <c r="A4075" s="9" t="s">
        <v>8</v>
      </c>
      <c r="B4075" s="10">
        <v>2388295</v>
      </c>
      <c r="C4075" s="11" t="s">
        <v>9</v>
      </c>
      <c r="D4075" s="12">
        <v>44942.007627314815</v>
      </c>
      <c r="E4075" s="10">
        <v>59410280</v>
      </c>
      <c r="F4075" s="13" t="s">
        <v>10</v>
      </c>
    </row>
    <row r="4076" spans="1:6" x14ac:dyDescent="0.25">
      <c r="A4076" s="4" t="s">
        <v>8</v>
      </c>
      <c r="B4076" s="5">
        <v>2388657</v>
      </c>
      <c r="C4076" s="6" t="s">
        <v>9</v>
      </c>
      <c r="D4076" s="7">
        <v>44942.007627314815</v>
      </c>
      <c r="E4076" s="5">
        <v>59410283</v>
      </c>
      <c r="F4076" s="8" t="s">
        <v>10</v>
      </c>
    </row>
    <row r="4077" spans="1:6" x14ac:dyDescent="0.25">
      <c r="A4077" s="9" t="s">
        <v>8</v>
      </c>
      <c r="B4077" s="10">
        <v>2385207</v>
      </c>
      <c r="C4077" s="11" t="s">
        <v>9</v>
      </c>
      <c r="D4077" s="12">
        <v>44942.007627314815</v>
      </c>
      <c r="E4077" s="10">
        <v>59410282</v>
      </c>
      <c r="F4077" s="13" t="s">
        <v>10</v>
      </c>
    </row>
    <row r="4078" spans="1:6" x14ac:dyDescent="0.25">
      <c r="A4078" s="4" t="s">
        <v>8</v>
      </c>
      <c r="B4078" s="5">
        <v>2388604</v>
      </c>
      <c r="C4078" s="6" t="s">
        <v>9</v>
      </c>
      <c r="D4078" s="7">
        <v>44942.007627314815</v>
      </c>
      <c r="E4078" s="5">
        <v>59410281</v>
      </c>
      <c r="F4078" s="8" t="s">
        <v>10</v>
      </c>
    </row>
    <row r="4079" spans="1:6" x14ac:dyDescent="0.25">
      <c r="A4079" s="9" t="s">
        <v>8</v>
      </c>
      <c r="B4079" s="10">
        <v>2389101</v>
      </c>
      <c r="C4079" s="11" t="s">
        <v>9</v>
      </c>
      <c r="D4079" s="12">
        <v>44942.007627314815</v>
      </c>
      <c r="E4079" s="10">
        <v>59410284</v>
      </c>
      <c r="F4079" s="13" t="s">
        <v>10</v>
      </c>
    </row>
    <row r="4080" spans="1:6" x14ac:dyDescent="0.25">
      <c r="A4080" s="4" t="s">
        <v>8</v>
      </c>
      <c r="B4080" s="5">
        <v>2038804</v>
      </c>
      <c r="C4080" s="6" t="s">
        <v>9</v>
      </c>
      <c r="D4080" s="7">
        <v>44942.007627314815</v>
      </c>
      <c r="E4080" s="5">
        <v>59410285</v>
      </c>
      <c r="F4080" s="8" t="s">
        <v>10</v>
      </c>
    </row>
    <row r="4081" spans="1:6" x14ac:dyDescent="0.25">
      <c r="A4081" s="9" t="s">
        <v>8</v>
      </c>
      <c r="B4081" s="10">
        <v>2393473</v>
      </c>
      <c r="C4081" s="11" t="s">
        <v>9</v>
      </c>
      <c r="D4081" s="12">
        <v>44942.007627314815</v>
      </c>
      <c r="E4081" s="10">
        <v>59410286</v>
      </c>
      <c r="F4081" s="13" t="s">
        <v>10</v>
      </c>
    </row>
    <row r="4082" spans="1:6" x14ac:dyDescent="0.25">
      <c r="A4082" s="4" t="s">
        <v>8</v>
      </c>
      <c r="B4082" s="5">
        <v>2394655</v>
      </c>
      <c r="C4082" s="6" t="s">
        <v>9</v>
      </c>
      <c r="D4082" s="7">
        <v>44942.007627314815</v>
      </c>
      <c r="E4082" s="5">
        <v>59410287</v>
      </c>
      <c r="F4082" s="8" t="s">
        <v>10</v>
      </c>
    </row>
    <row r="4083" spans="1:6" x14ac:dyDescent="0.25">
      <c r="A4083" s="9" t="s">
        <v>8</v>
      </c>
      <c r="B4083" s="10">
        <v>2391723</v>
      </c>
      <c r="C4083" s="11" t="s">
        <v>9</v>
      </c>
      <c r="D4083" s="12">
        <v>44942.007627314815</v>
      </c>
      <c r="E4083" s="10">
        <v>59410288</v>
      </c>
      <c r="F4083" s="13" t="s">
        <v>10</v>
      </c>
    </row>
    <row r="4084" spans="1:6" x14ac:dyDescent="0.25">
      <c r="A4084" s="4" t="s">
        <v>8</v>
      </c>
      <c r="B4084" s="5">
        <v>2394226</v>
      </c>
      <c r="C4084" s="6" t="s">
        <v>9</v>
      </c>
      <c r="D4084" s="7">
        <v>44942.007627314815</v>
      </c>
      <c r="E4084" s="5">
        <v>59410290</v>
      </c>
      <c r="F4084" s="8" t="s">
        <v>10</v>
      </c>
    </row>
    <row r="4085" spans="1:6" x14ac:dyDescent="0.25">
      <c r="A4085" s="9" t="s">
        <v>8</v>
      </c>
      <c r="B4085" s="10">
        <v>2390889</v>
      </c>
      <c r="C4085" s="11" t="s">
        <v>9</v>
      </c>
      <c r="D4085" s="12">
        <v>44942.007627314815</v>
      </c>
      <c r="E4085" s="10">
        <v>59410289</v>
      </c>
      <c r="F4085" s="13" t="s">
        <v>10</v>
      </c>
    </row>
    <row r="4086" spans="1:6" x14ac:dyDescent="0.25">
      <c r="A4086" s="4" t="s">
        <v>8</v>
      </c>
      <c r="B4086" s="5">
        <v>2391440</v>
      </c>
      <c r="C4086" s="6" t="s">
        <v>9</v>
      </c>
      <c r="D4086" s="7">
        <v>44942.007627314815</v>
      </c>
      <c r="E4086" s="5">
        <v>59410293</v>
      </c>
      <c r="F4086" s="8" t="s">
        <v>10</v>
      </c>
    </row>
    <row r="4087" spans="1:6" x14ac:dyDescent="0.25">
      <c r="A4087" s="9" t="s">
        <v>8</v>
      </c>
      <c r="B4087" s="10">
        <v>2390637</v>
      </c>
      <c r="C4087" s="11" t="s">
        <v>9</v>
      </c>
      <c r="D4087" s="12">
        <v>44942.007627314815</v>
      </c>
      <c r="E4087" s="10">
        <v>59410291</v>
      </c>
      <c r="F4087" s="13" t="s">
        <v>10</v>
      </c>
    </row>
    <row r="4088" spans="1:6" x14ac:dyDescent="0.25">
      <c r="A4088" s="4" t="s">
        <v>8</v>
      </c>
      <c r="B4088" s="5">
        <v>2173691</v>
      </c>
      <c r="C4088" s="6" t="s">
        <v>9</v>
      </c>
      <c r="D4088" s="7">
        <v>44942.007627314815</v>
      </c>
      <c r="E4088" s="5">
        <v>59410292</v>
      </c>
      <c r="F4088" s="8" t="s">
        <v>10</v>
      </c>
    </row>
    <row r="4089" spans="1:6" x14ac:dyDescent="0.25">
      <c r="A4089" s="9" t="s">
        <v>8</v>
      </c>
      <c r="B4089" s="10">
        <v>2396132</v>
      </c>
      <c r="C4089" s="11" t="s">
        <v>9</v>
      </c>
      <c r="D4089" s="12">
        <v>44942.007627314815</v>
      </c>
      <c r="E4089" s="10">
        <v>59410294</v>
      </c>
      <c r="F4089" s="13" t="s">
        <v>10</v>
      </c>
    </row>
    <row r="4090" spans="1:6" x14ac:dyDescent="0.25">
      <c r="A4090" s="4" t="s">
        <v>8</v>
      </c>
      <c r="B4090" s="5">
        <v>2395654</v>
      </c>
      <c r="C4090" s="6" t="s">
        <v>9</v>
      </c>
      <c r="D4090" s="7">
        <v>44942.007627314815</v>
      </c>
      <c r="E4090" s="5">
        <v>59410295</v>
      </c>
      <c r="F4090" s="8" t="s">
        <v>10</v>
      </c>
    </row>
    <row r="4091" spans="1:6" x14ac:dyDescent="0.25">
      <c r="A4091" s="9" t="s">
        <v>8</v>
      </c>
      <c r="B4091" s="10">
        <v>2395129</v>
      </c>
      <c r="C4091" s="11" t="s">
        <v>9</v>
      </c>
      <c r="D4091" s="12">
        <v>44942.007627314815</v>
      </c>
      <c r="E4091" s="10">
        <v>59410296</v>
      </c>
      <c r="F4091" s="13" t="s">
        <v>11</v>
      </c>
    </row>
    <row r="4092" spans="1:6" x14ac:dyDescent="0.25">
      <c r="A4092" s="4" t="s">
        <v>8</v>
      </c>
      <c r="B4092" s="5">
        <v>2397478</v>
      </c>
      <c r="C4092" s="6" t="s">
        <v>9</v>
      </c>
      <c r="D4092" s="7">
        <v>44942.007627314815</v>
      </c>
      <c r="E4092" s="5">
        <v>59410297</v>
      </c>
      <c r="F4092" s="8" t="s">
        <v>10</v>
      </c>
    </row>
    <row r="4093" spans="1:6" x14ac:dyDescent="0.25">
      <c r="A4093" s="9" t="s">
        <v>8</v>
      </c>
      <c r="B4093" s="10">
        <v>2396216</v>
      </c>
      <c r="C4093" s="11" t="s">
        <v>9</v>
      </c>
      <c r="D4093" s="12">
        <v>44942.007627314815</v>
      </c>
      <c r="E4093" s="10">
        <v>59410298</v>
      </c>
      <c r="F4093" s="13" t="s">
        <v>10</v>
      </c>
    </row>
    <row r="4094" spans="1:6" x14ac:dyDescent="0.25">
      <c r="A4094" s="4" t="s">
        <v>8</v>
      </c>
      <c r="B4094" s="5">
        <v>2399433</v>
      </c>
      <c r="C4094" s="6" t="s">
        <v>9</v>
      </c>
      <c r="D4094" s="7">
        <v>44942.007627314815</v>
      </c>
      <c r="E4094" s="5">
        <v>59410299</v>
      </c>
      <c r="F4094" s="8" t="s">
        <v>10</v>
      </c>
    </row>
    <row r="4095" spans="1:6" x14ac:dyDescent="0.25">
      <c r="A4095" s="9" t="s">
        <v>8</v>
      </c>
      <c r="B4095" s="10">
        <v>2400447</v>
      </c>
      <c r="C4095" s="11" t="s">
        <v>9</v>
      </c>
      <c r="D4095" s="12">
        <v>44942.007627314815</v>
      </c>
      <c r="E4095" s="10">
        <v>59410300</v>
      </c>
      <c r="F4095" s="13" t="s">
        <v>10</v>
      </c>
    </row>
    <row r="4096" spans="1:6" x14ac:dyDescent="0.25">
      <c r="A4096" s="4" t="s">
        <v>8</v>
      </c>
      <c r="B4096" s="5">
        <v>2398698</v>
      </c>
      <c r="C4096" s="6" t="s">
        <v>9</v>
      </c>
      <c r="D4096" s="7">
        <v>44942.007627314815</v>
      </c>
      <c r="E4096" s="5">
        <v>59410302</v>
      </c>
      <c r="F4096" s="8" t="s">
        <v>10</v>
      </c>
    </row>
    <row r="4097" spans="1:6" x14ac:dyDescent="0.25">
      <c r="A4097" s="9" t="s">
        <v>8</v>
      </c>
      <c r="B4097" s="10">
        <v>2400377</v>
      </c>
      <c r="C4097" s="11" t="s">
        <v>9</v>
      </c>
      <c r="D4097" s="12">
        <v>44942.007627314815</v>
      </c>
      <c r="E4097" s="10">
        <v>59410301</v>
      </c>
      <c r="F4097" s="13" t="s">
        <v>10</v>
      </c>
    </row>
    <row r="4098" spans="1:6" x14ac:dyDescent="0.25">
      <c r="A4098" s="4" t="s">
        <v>8</v>
      </c>
      <c r="B4098" s="5">
        <v>1879590</v>
      </c>
      <c r="C4098" s="6" t="s">
        <v>9</v>
      </c>
      <c r="D4098" s="7">
        <v>44942.007627314815</v>
      </c>
      <c r="E4098" s="5">
        <v>59410303</v>
      </c>
      <c r="F4098" s="8" t="s">
        <v>10</v>
      </c>
    </row>
    <row r="4099" spans="1:6" x14ac:dyDescent="0.25">
      <c r="A4099" s="9" t="s">
        <v>8</v>
      </c>
      <c r="B4099" s="10">
        <v>2400791</v>
      </c>
      <c r="C4099" s="11" t="s">
        <v>9</v>
      </c>
      <c r="D4099" s="12">
        <v>44942.007627314815</v>
      </c>
      <c r="E4099" s="10">
        <v>59410304</v>
      </c>
      <c r="F4099" s="13" t="s">
        <v>10</v>
      </c>
    </row>
    <row r="4100" spans="1:6" x14ac:dyDescent="0.25">
      <c r="A4100" s="4" t="s">
        <v>8</v>
      </c>
      <c r="B4100" s="5">
        <v>2401785</v>
      </c>
      <c r="C4100" s="6" t="s">
        <v>9</v>
      </c>
      <c r="D4100" s="7">
        <v>44942.007627314815</v>
      </c>
      <c r="E4100" s="5">
        <v>59410305</v>
      </c>
      <c r="F4100" s="8" t="s">
        <v>10</v>
      </c>
    </row>
    <row r="4101" spans="1:6" x14ac:dyDescent="0.25">
      <c r="A4101" s="9" t="s">
        <v>8</v>
      </c>
      <c r="B4101" s="10">
        <v>2401897</v>
      </c>
      <c r="C4101" s="11" t="s">
        <v>9</v>
      </c>
      <c r="D4101" s="12">
        <v>44942.007627314815</v>
      </c>
      <c r="E4101" s="10">
        <v>59410306</v>
      </c>
      <c r="F4101" s="13" t="s">
        <v>10</v>
      </c>
    </row>
    <row r="4102" spans="1:6" x14ac:dyDescent="0.25">
      <c r="A4102" s="4" t="s">
        <v>8</v>
      </c>
      <c r="B4102" s="5">
        <v>2403440</v>
      </c>
      <c r="C4102" s="6" t="s">
        <v>9</v>
      </c>
      <c r="D4102" s="7">
        <v>44942.007627314815</v>
      </c>
      <c r="E4102" s="5">
        <v>59410307</v>
      </c>
      <c r="F4102" s="8" t="s">
        <v>10</v>
      </c>
    </row>
    <row r="4103" spans="1:6" x14ac:dyDescent="0.25">
      <c r="A4103" s="9" t="s">
        <v>8</v>
      </c>
      <c r="B4103" s="10">
        <v>2403609</v>
      </c>
      <c r="C4103" s="11" t="s">
        <v>9</v>
      </c>
      <c r="D4103" s="12">
        <v>44942.007627314815</v>
      </c>
      <c r="E4103" s="10">
        <v>59410308</v>
      </c>
      <c r="F4103" s="13" t="s">
        <v>10</v>
      </c>
    </row>
    <row r="4104" spans="1:6" x14ac:dyDescent="0.25">
      <c r="A4104" s="4" t="s">
        <v>8</v>
      </c>
      <c r="B4104" s="5">
        <v>2404945</v>
      </c>
      <c r="C4104" s="6" t="s">
        <v>9</v>
      </c>
      <c r="D4104" s="7">
        <v>44942.007627314815</v>
      </c>
      <c r="E4104" s="5">
        <v>59410309</v>
      </c>
      <c r="F4104" s="8" t="s">
        <v>10</v>
      </c>
    </row>
    <row r="4105" spans="1:6" x14ac:dyDescent="0.25">
      <c r="A4105" s="9" t="s">
        <v>8</v>
      </c>
      <c r="B4105" s="10">
        <v>2404031</v>
      </c>
      <c r="C4105" s="11" t="s">
        <v>9</v>
      </c>
      <c r="D4105" s="12">
        <v>44942.007627314815</v>
      </c>
      <c r="E4105" s="10">
        <v>59410310</v>
      </c>
      <c r="F4105" s="13" t="s">
        <v>10</v>
      </c>
    </row>
    <row r="4106" spans="1:6" x14ac:dyDescent="0.25">
      <c r="A4106" s="4" t="s">
        <v>8</v>
      </c>
      <c r="B4106" s="5">
        <v>2405187</v>
      </c>
      <c r="C4106" s="6" t="s">
        <v>9</v>
      </c>
      <c r="D4106" s="7">
        <v>44942.007627314815</v>
      </c>
      <c r="E4106" s="5">
        <v>59410311</v>
      </c>
      <c r="F4106" s="8" t="s">
        <v>11</v>
      </c>
    </row>
    <row r="4107" spans="1:6" x14ac:dyDescent="0.25">
      <c r="A4107" s="9" t="s">
        <v>8</v>
      </c>
      <c r="B4107" s="10">
        <v>2405254</v>
      </c>
      <c r="C4107" s="11" t="s">
        <v>9</v>
      </c>
      <c r="D4107" s="12">
        <v>44942.007627314815</v>
      </c>
      <c r="E4107" s="10">
        <v>59410313</v>
      </c>
      <c r="F4107" s="13" t="s">
        <v>10</v>
      </c>
    </row>
    <row r="4108" spans="1:6" x14ac:dyDescent="0.25">
      <c r="A4108" s="4" t="s">
        <v>8</v>
      </c>
      <c r="B4108" s="5">
        <v>2405694</v>
      </c>
      <c r="C4108" s="6" t="s">
        <v>9</v>
      </c>
      <c r="D4108" s="7">
        <v>44942.007627314815</v>
      </c>
      <c r="E4108" s="5">
        <v>59410314</v>
      </c>
      <c r="F4108" s="8" t="s">
        <v>10</v>
      </c>
    </row>
    <row r="4109" spans="1:6" x14ac:dyDescent="0.25">
      <c r="A4109" s="9" t="s">
        <v>8</v>
      </c>
      <c r="B4109" s="10">
        <v>2405559</v>
      </c>
      <c r="C4109" s="11" t="s">
        <v>9</v>
      </c>
      <c r="D4109" s="12">
        <v>44942.007627314815</v>
      </c>
      <c r="E4109" s="10">
        <v>59410312</v>
      </c>
      <c r="F4109" s="13" t="s">
        <v>10</v>
      </c>
    </row>
    <row r="4110" spans="1:6" x14ac:dyDescent="0.25">
      <c r="A4110" s="4" t="s">
        <v>8</v>
      </c>
      <c r="B4110" s="5">
        <v>2406005</v>
      </c>
      <c r="C4110" s="6" t="s">
        <v>9</v>
      </c>
      <c r="D4110" s="7">
        <v>44942.007627314815</v>
      </c>
      <c r="E4110" s="5">
        <v>59410315</v>
      </c>
      <c r="F4110" s="8" t="s">
        <v>10</v>
      </c>
    </row>
    <row r="4111" spans="1:6" x14ac:dyDescent="0.25">
      <c r="A4111" s="9" t="s">
        <v>8</v>
      </c>
      <c r="B4111" s="10">
        <v>2406187</v>
      </c>
      <c r="C4111" s="11" t="s">
        <v>9</v>
      </c>
      <c r="D4111" s="12">
        <v>44942.007627314815</v>
      </c>
      <c r="E4111" s="10">
        <v>59410316</v>
      </c>
      <c r="F4111" s="13" t="s">
        <v>10</v>
      </c>
    </row>
    <row r="4112" spans="1:6" x14ac:dyDescent="0.25">
      <c r="A4112" s="4" t="s">
        <v>8</v>
      </c>
      <c r="B4112" s="5">
        <v>2406505</v>
      </c>
      <c r="C4112" s="6" t="s">
        <v>9</v>
      </c>
      <c r="D4112" s="7">
        <v>44942.007627314815</v>
      </c>
      <c r="E4112" s="5">
        <v>59410317</v>
      </c>
      <c r="F4112" s="8" t="s">
        <v>10</v>
      </c>
    </row>
    <row r="4113" spans="1:6" x14ac:dyDescent="0.25">
      <c r="A4113" s="9" t="s">
        <v>8</v>
      </c>
      <c r="B4113" s="10">
        <v>2406998</v>
      </c>
      <c r="C4113" s="11" t="s">
        <v>9</v>
      </c>
      <c r="D4113" s="12">
        <v>44942.007627314815</v>
      </c>
      <c r="E4113" s="10">
        <v>59410318</v>
      </c>
      <c r="F4113" s="13" t="s">
        <v>10</v>
      </c>
    </row>
    <row r="4114" spans="1:6" x14ac:dyDescent="0.25">
      <c r="A4114" s="4" t="s">
        <v>8</v>
      </c>
      <c r="B4114" s="5">
        <v>2409991</v>
      </c>
      <c r="C4114" s="6" t="s">
        <v>9</v>
      </c>
      <c r="D4114" s="7">
        <v>44942.007627314815</v>
      </c>
      <c r="E4114" s="5">
        <v>59410319</v>
      </c>
      <c r="F4114" s="8" t="s">
        <v>10</v>
      </c>
    </row>
    <row r="4115" spans="1:6" x14ac:dyDescent="0.25">
      <c r="A4115" s="9" t="s">
        <v>8</v>
      </c>
      <c r="B4115" s="10">
        <v>2411030</v>
      </c>
      <c r="C4115" s="11" t="s">
        <v>9</v>
      </c>
      <c r="D4115" s="12">
        <v>44942.007627314815</v>
      </c>
      <c r="E4115" s="10">
        <v>59410320</v>
      </c>
      <c r="F4115" s="13" t="s">
        <v>10</v>
      </c>
    </row>
    <row r="4116" spans="1:6" x14ac:dyDescent="0.25">
      <c r="A4116" s="4" t="s">
        <v>8</v>
      </c>
      <c r="B4116" s="5">
        <v>2411221</v>
      </c>
      <c r="C4116" s="6" t="s">
        <v>9</v>
      </c>
      <c r="D4116" s="7">
        <v>44942.007627314815</v>
      </c>
      <c r="E4116" s="5">
        <v>59410321</v>
      </c>
      <c r="F4116" s="8" t="s">
        <v>10</v>
      </c>
    </row>
    <row r="4117" spans="1:6" x14ac:dyDescent="0.25">
      <c r="A4117" s="9" t="s">
        <v>8</v>
      </c>
      <c r="B4117" s="10">
        <v>2411169</v>
      </c>
      <c r="C4117" s="11" t="s">
        <v>9</v>
      </c>
      <c r="D4117" s="12">
        <v>44942.007627314815</v>
      </c>
      <c r="E4117" s="10">
        <v>59410322</v>
      </c>
      <c r="F4117" s="13" t="s">
        <v>10</v>
      </c>
    </row>
    <row r="4118" spans="1:6" x14ac:dyDescent="0.25">
      <c r="A4118" s="4" t="s">
        <v>8</v>
      </c>
      <c r="B4118" s="5">
        <v>2412036</v>
      </c>
      <c r="C4118" s="6" t="s">
        <v>9</v>
      </c>
      <c r="D4118" s="7">
        <v>44942.007627314815</v>
      </c>
      <c r="E4118" s="5">
        <v>59410326</v>
      </c>
      <c r="F4118" s="8" t="s">
        <v>10</v>
      </c>
    </row>
    <row r="4119" spans="1:6" x14ac:dyDescent="0.25">
      <c r="A4119" s="9" t="s">
        <v>8</v>
      </c>
      <c r="B4119" s="10">
        <v>2411964</v>
      </c>
      <c r="C4119" s="11" t="s">
        <v>9</v>
      </c>
      <c r="D4119" s="12">
        <v>44942.007627314815</v>
      </c>
      <c r="E4119" s="10">
        <v>59410323</v>
      </c>
      <c r="F4119" s="13" t="s">
        <v>11</v>
      </c>
    </row>
    <row r="4120" spans="1:6" x14ac:dyDescent="0.25">
      <c r="A4120" s="4" t="s">
        <v>8</v>
      </c>
      <c r="B4120" s="5">
        <v>2411280</v>
      </c>
      <c r="C4120" s="6" t="s">
        <v>9</v>
      </c>
      <c r="D4120" s="7">
        <v>44942.007627314815</v>
      </c>
      <c r="E4120" s="5">
        <v>59410324</v>
      </c>
      <c r="F4120" s="8" t="s">
        <v>10</v>
      </c>
    </row>
    <row r="4121" spans="1:6" x14ac:dyDescent="0.25">
      <c r="A4121" s="9" t="s">
        <v>8</v>
      </c>
      <c r="B4121" s="10">
        <v>2411975</v>
      </c>
      <c r="C4121" s="11" t="s">
        <v>9</v>
      </c>
      <c r="D4121" s="12">
        <v>44942.007627314815</v>
      </c>
      <c r="E4121" s="10">
        <v>59410325</v>
      </c>
      <c r="F4121" s="13" t="s">
        <v>10</v>
      </c>
    </row>
    <row r="4122" spans="1:6" x14ac:dyDescent="0.25">
      <c r="A4122" s="4" t="s">
        <v>8</v>
      </c>
      <c r="B4122" s="5">
        <v>2413291</v>
      </c>
      <c r="C4122" s="6" t="s">
        <v>9</v>
      </c>
      <c r="D4122" s="7">
        <v>44942.007627314815</v>
      </c>
      <c r="E4122" s="5">
        <v>59410328</v>
      </c>
      <c r="F4122" s="8" t="s">
        <v>10</v>
      </c>
    </row>
    <row r="4123" spans="1:6" x14ac:dyDescent="0.25">
      <c r="A4123" s="9" t="s">
        <v>8</v>
      </c>
      <c r="B4123" s="10">
        <v>2412871</v>
      </c>
      <c r="C4123" s="11" t="s">
        <v>9</v>
      </c>
      <c r="D4123" s="12">
        <v>44942.007627314815</v>
      </c>
      <c r="E4123" s="10">
        <v>59410327</v>
      </c>
      <c r="F4123" s="13" t="s">
        <v>10</v>
      </c>
    </row>
    <row r="4124" spans="1:6" x14ac:dyDescent="0.25">
      <c r="A4124" s="4" t="s">
        <v>8</v>
      </c>
      <c r="B4124" s="5">
        <v>2413613</v>
      </c>
      <c r="C4124" s="6" t="s">
        <v>9</v>
      </c>
      <c r="D4124" s="7">
        <v>44942.007627314815</v>
      </c>
      <c r="E4124" s="5">
        <v>59410329</v>
      </c>
      <c r="F4124" s="8" t="s">
        <v>10</v>
      </c>
    </row>
    <row r="4125" spans="1:6" x14ac:dyDescent="0.25">
      <c r="A4125" s="9" t="s">
        <v>8</v>
      </c>
      <c r="B4125" s="10">
        <v>2413521</v>
      </c>
      <c r="C4125" s="11" t="s">
        <v>9</v>
      </c>
      <c r="D4125" s="12">
        <v>44942.007627314815</v>
      </c>
      <c r="E4125" s="10">
        <v>59410330</v>
      </c>
      <c r="F4125" s="13" t="s">
        <v>10</v>
      </c>
    </row>
    <row r="4126" spans="1:6" x14ac:dyDescent="0.25">
      <c r="A4126" s="4" t="s">
        <v>8</v>
      </c>
      <c r="B4126" s="5">
        <v>2414069</v>
      </c>
      <c r="C4126" s="6" t="s">
        <v>9</v>
      </c>
      <c r="D4126" s="7">
        <v>44942.007627314815</v>
      </c>
      <c r="E4126" s="5">
        <v>59410331</v>
      </c>
      <c r="F4126" s="8" t="s">
        <v>10</v>
      </c>
    </row>
    <row r="4127" spans="1:6" x14ac:dyDescent="0.25">
      <c r="A4127" s="9" t="s">
        <v>8</v>
      </c>
      <c r="B4127" s="10">
        <v>2414206</v>
      </c>
      <c r="C4127" s="11" t="s">
        <v>9</v>
      </c>
      <c r="D4127" s="12">
        <v>44942.007627314815</v>
      </c>
      <c r="E4127" s="10">
        <v>59410332</v>
      </c>
      <c r="F4127" s="13" t="s">
        <v>10</v>
      </c>
    </row>
    <row r="4128" spans="1:6" x14ac:dyDescent="0.25">
      <c r="A4128" s="4" t="s">
        <v>8</v>
      </c>
      <c r="B4128" s="5">
        <v>2414736</v>
      </c>
      <c r="C4128" s="6" t="s">
        <v>9</v>
      </c>
      <c r="D4128" s="7">
        <v>44942.007627314815</v>
      </c>
      <c r="E4128" s="5">
        <v>59410334</v>
      </c>
      <c r="F4128" s="8" t="s">
        <v>10</v>
      </c>
    </row>
    <row r="4129" spans="1:6" x14ac:dyDescent="0.25">
      <c r="A4129" s="9" t="s">
        <v>8</v>
      </c>
      <c r="B4129" s="10">
        <v>2414566</v>
      </c>
      <c r="C4129" s="11" t="s">
        <v>9</v>
      </c>
      <c r="D4129" s="12">
        <v>44942.007627314815</v>
      </c>
      <c r="E4129" s="10">
        <v>59410333</v>
      </c>
      <c r="F4129" s="13" t="s">
        <v>10</v>
      </c>
    </row>
    <row r="4130" spans="1:6" x14ac:dyDescent="0.25">
      <c r="A4130" s="4" t="s">
        <v>8</v>
      </c>
      <c r="B4130" s="5">
        <v>2415014</v>
      </c>
      <c r="C4130" s="6" t="s">
        <v>9</v>
      </c>
      <c r="D4130" s="7">
        <v>44942.007627314815</v>
      </c>
      <c r="E4130" s="5">
        <v>59410335</v>
      </c>
      <c r="F4130" s="8" t="s">
        <v>10</v>
      </c>
    </row>
    <row r="4131" spans="1:6" x14ac:dyDescent="0.25">
      <c r="A4131" s="9" t="s">
        <v>8</v>
      </c>
      <c r="B4131" s="10">
        <v>2415495</v>
      </c>
      <c r="C4131" s="11" t="s">
        <v>9</v>
      </c>
      <c r="D4131" s="12">
        <v>44942.007638888892</v>
      </c>
      <c r="E4131" s="10">
        <v>59410336</v>
      </c>
      <c r="F4131" s="13" t="s">
        <v>11</v>
      </c>
    </row>
    <row r="4132" spans="1:6" x14ac:dyDescent="0.25">
      <c r="A4132" s="4" t="s">
        <v>8</v>
      </c>
      <c r="B4132" s="5">
        <v>2416078</v>
      </c>
      <c r="C4132" s="6" t="s">
        <v>9</v>
      </c>
      <c r="D4132" s="7">
        <v>44942.007638888892</v>
      </c>
      <c r="E4132" s="5">
        <v>59410337</v>
      </c>
      <c r="F4132" s="8" t="s">
        <v>10</v>
      </c>
    </row>
    <row r="4133" spans="1:6" x14ac:dyDescent="0.25">
      <c r="A4133" s="9" t="s">
        <v>8</v>
      </c>
      <c r="B4133" s="10">
        <v>2416385</v>
      </c>
      <c r="C4133" s="11" t="s">
        <v>9</v>
      </c>
      <c r="D4133" s="12">
        <v>44942.007638888892</v>
      </c>
      <c r="E4133" s="10">
        <v>59410338</v>
      </c>
      <c r="F4133" s="13" t="s">
        <v>10</v>
      </c>
    </row>
    <row r="4134" spans="1:6" x14ac:dyDescent="0.25">
      <c r="A4134" s="4" t="s">
        <v>8</v>
      </c>
      <c r="B4134" s="5">
        <v>2416703</v>
      </c>
      <c r="C4134" s="6" t="s">
        <v>9</v>
      </c>
      <c r="D4134" s="7">
        <v>44942.007638888892</v>
      </c>
      <c r="E4134" s="5">
        <v>59410339</v>
      </c>
      <c r="F4134" s="8" t="s">
        <v>10</v>
      </c>
    </row>
    <row r="4135" spans="1:6" x14ac:dyDescent="0.25">
      <c r="A4135" s="9" t="s">
        <v>8</v>
      </c>
      <c r="B4135" s="10">
        <v>2416919</v>
      </c>
      <c r="C4135" s="11" t="s">
        <v>9</v>
      </c>
      <c r="D4135" s="12">
        <v>44942.007638888892</v>
      </c>
      <c r="E4135" s="10">
        <v>59410340</v>
      </c>
      <c r="F4135" s="13" t="s">
        <v>10</v>
      </c>
    </row>
    <row r="4136" spans="1:6" x14ac:dyDescent="0.25">
      <c r="A4136" s="4" t="s">
        <v>8</v>
      </c>
      <c r="B4136" s="5">
        <v>2417639</v>
      </c>
      <c r="C4136" s="6" t="s">
        <v>9</v>
      </c>
      <c r="D4136" s="7">
        <v>44942.007638888892</v>
      </c>
      <c r="E4136" s="5">
        <v>59410341</v>
      </c>
      <c r="F4136" s="8" t="s">
        <v>10</v>
      </c>
    </row>
    <row r="4137" spans="1:6" x14ac:dyDescent="0.25">
      <c r="A4137" s="9" t="s">
        <v>8</v>
      </c>
      <c r="B4137" s="10">
        <v>2418534</v>
      </c>
      <c r="C4137" s="11" t="s">
        <v>9</v>
      </c>
      <c r="D4137" s="12">
        <v>44942.007638888892</v>
      </c>
      <c r="E4137" s="10">
        <v>59410343</v>
      </c>
      <c r="F4137" s="13" t="s">
        <v>10</v>
      </c>
    </row>
    <row r="4138" spans="1:6" x14ac:dyDescent="0.25">
      <c r="A4138" s="4" t="s">
        <v>8</v>
      </c>
      <c r="B4138" s="5">
        <v>2417896</v>
      </c>
      <c r="C4138" s="6" t="s">
        <v>9</v>
      </c>
      <c r="D4138" s="7">
        <v>44942.007638888892</v>
      </c>
      <c r="E4138" s="5">
        <v>59410342</v>
      </c>
      <c r="F4138" s="8" t="s">
        <v>10</v>
      </c>
    </row>
    <row r="4139" spans="1:6" x14ac:dyDescent="0.25">
      <c r="A4139" s="9" t="s">
        <v>8</v>
      </c>
      <c r="B4139" s="10">
        <v>2418090</v>
      </c>
      <c r="C4139" s="11" t="s">
        <v>9</v>
      </c>
      <c r="D4139" s="12">
        <v>44942.007638888892</v>
      </c>
      <c r="E4139" s="10">
        <v>59410344</v>
      </c>
      <c r="F4139" s="13" t="s">
        <v>10</v>
      </c>
    </row>
    <row r="4140" spans="1:6" x14ac:dyDescent="0.25">
      <c r="A4140" s="4" t="s">
        <v>8</v>
      </c>
      <c r="B4140" s="5">
        <v>854912</v>
      </c>
      <c r="C4140" s="6" t="s">
        <v>9</v>
      </c>
      <c r="D4140" s="7">
        <v>44942.007638888892</v>
      </c>
      <c r="E4140" s="5">
        <v>59410345</v>
      </c>
      <c r="F4140" s="8" t="s">
        <v>10</v>
      </c>
    </row>
    <row r="4141" spans="1:6" x14ac:dyDescent="0.25">
      <c r="A4141" s="9" t="s">
        <v>8</v>
      </c>
      <c r="B4141" s="10">
        <v>2418614</v>
      </c>
      <c r="C4141" s="11" t="s">
        <v>9</v>
      </c>
      <c r="D4141" s="12">
        <v>44942.007638888892</v>
      </c>
      <c r="E4141" s="10">
        <v>59410346</v>
      </c>
      <c r="F4141" s="13" t="s">
        <v>10</v>
      </c>
    </row>
    <row r="4142" spans="1:6" x14ac:dyDescent="0.25">
      <c r="A4142" s="4" t="s">
        <v>8</v>
      </c>
      <c r="B4142" s="5">
        <v>2419448</v>
      </c>
      <c r="C4142" s="6" t="s">
        <v>9</v>
      </c>
      <c r="D4142" s="7">
        <v>44942.007638888892</v>
      </c>
      <c r="E4142" s="5">
        <v>59410348</v>
      </c>
      <c r="F4142" s="8" t="s">
        <v>10</v>
      </c>
    </row>
    <row r="4143" spans="1:6" x14ac:dyDescent="0.25">
      <c r="A4143" s="9" t="s">
        <v>8</v>
      </c>
      <c r="B4143" s="10">
        <v>2418799</v>
      </c>
      <c r="C4143" s="11" t="s">
        <v>9</v>
      </c>
      <c r="D4143" s="12">
        <v>44942.007638888892</v>
      </c>
      <c r="E4143" s="10">
        <v>59410347</v>
      </c>
      <c r="F4143" s="13" t="s">
        <v>11</v>
      </c>
    </row>
    <row r="4144" spans="1:6" x14ac:dyDescent="0.25">
      <c r="A4144" s="4" t="s">
        <v>8</v>
      </c>
      <c r="B4144" s="5">
        <v>2419671</v>
      </c>
      <c r="C4144" s="6" t="s">
        <v>9</v>
      </c>
      <c r="D4144" s="7">
        <v>44942.007638888892</v>
      </c>
      <c r="E4144" s="5">
        <v>59410349</v>
      </c>
      <c r="F4144" s="8" t="s">
        <v>10</v>
      </c>
    </row>
    <row r="4145" spans="1:6" x14ac:dyDescent="0.25">
      <c r="A4145" s="9" t="s">
        <v>8</v>
      </c>
      <c r="B4145" s="10">
        <v>2420621</v>
      </c>
      <c r="C4145" s="11" t="s">
        <v>9</v>
      </c>
      <c r="D4145" s="12">
        <v>44942.007638888892</v>
      </c>
      <c r="E4145" s="10">
        <v>59410350</v>
      </c>
      <c r="F4145" s="13" t="s">
        <v>10</v>
      </c>
    </row>
    <row r="4146" spans="1:6" x14ac:dyDescent="0.25">
      <c r="A4146" s="4" t="s">
        <v>8</v>
      </c>
      <c r="B4146" s="5">
        <v>2420690</v>
      </c>
      <c r="C4146" s="6" t="s">
        <v>9</v>
      </c>
      <c r="D4146" s="7">
        <v>44942.007638888892</v>
      </c>
      <c r="E4146" s="5">
        <v>59410351</v>
      </c>
      <c r="F4146" s="8" t="s">
        <v>10</v>
      </c>
    </row>
    <row r="4147" spans="1:6" x14ac:dyDescent="0.25">
      <c r="A4147" s="9" t="s">
        <v>8</v>
      </c>
      <c r="B4147" s="10">
        <v>2422113</v>
      </c>
      <c r="C4147" s="11" t="s">
        <v>9</v>
      </c>
      <c r="D4147" s="12">
        <v>44942.007638888892</v>
      </c>
      <c r="E4147" s="10">
        <v>59410353</v>
      </c>
      <c r="F4147" s="13" t="s">
        <v>10</v>
      </c>
    </row>
    <row r="4148" spans="1:6" x14ac:dyDescent="0.25">
      <c r="A4148" s="4" t="s">
        <v>8</v>
      </c>
      <c r="B4148" s="5">
        <v>2422618</v>
      </c>
      <c r="C4148" s="6" t="s">
        <v>9</v>
      </c>
      <c r="D4148" s="7">
        <v>44942.007638888892</v>
      </c>
      <c r="E4148" s="5">
        <v>59410354</v>
      </c>
      <c r="F4148" s="8" t="s">
        <v>10</v>
      </c>
    </row>
    <row r="4149" spans="1:6" x14ac:dyDescent="0.25">
      <c r="A4149" s="9" t="s">
        <v>8</v>
      </c>
      <c r="B4149" s="10">
        <v>2421443</v>
      </c>
      <c r="C4149" s="11" t="s">
        <v>9</v>
      </c>
      <c r="D4149" s="12">
        <v>44942.007638888892</v>
      </c>
      <c r="E4149" s="10">
        <v>59410352</v>
      </c>
      <c r="F4149" s="13" t="s">
        <v>10</v>
      </c>
    </row>
    <row r="4150" spans="1:6" x14ac:dyDescent="0.25">
      <c r="A4150" s="4" t="s">
        <v>8</v>
      </c>
      <c r="B4150" s="5">
        <v>2422915</v>
      </c>
      <c r="C4150" s="6" t="s">
        <v>9</v>
      </c>
      <c r="D4150" s="7">
        <v>44942.007638888892</v>
      </c>
      <c r="E4150" s="5">
        <v>59410355</v>
      </c>
      <c r="F4150" s="8" t="s">
        <v>10</v>
      </c>
    </row>
    <row r="4151" spans="1:6" x14ac:dyDescent="0.25">
      <c r="A4151" s="9" t="s">
        <v>8</v>
      </c>
      <c r="B4151" s="10">
        <v>2423101</v>
      </c>
      <c r="C4151" s="11" t="s">
        <v>9</v>
      </c>
      <c r="D4151" s="12">
        <v>44942.007638888892</v>
      </c>
      <c r="E4151" s="10">
        <v>59410356</v>
      </c>
      <c r="F4151" s="13" t="s">
        <v>10</v>
      </c>
    </row>
    <row r="4152" spans="1:6" x14ac:dyDescent="0.25">
      <c r="A4152" s="4" t="s">
        <v>8</v>
      </c>
      <c r="B4152" s="5">
        <v>2423113</v>
      </c>
      <c r="C4152" s="6" t="s">
        <v>9</v>
      </c>
      <c r="D4152" s="7">
        <v>44942.007638888892</v>
      </c>
      <c r="E4152" s="5">
        <v>59410357</v>
      </c>
      <c r="F4152" s="8" t="s">
        <v>10</v>
      </c>
    </row>
    <row r="4153" spans="1:6" x14ac:dyDescent="0.25">
      <c r="A4153" s="9" t="s">
        <v>8</v>
      </c>
      <c r="B4153" s="10">
        <v>2424525</v>
      </c>
      <c r="C4153" s="11" t="s">
        <v>9</v>
      </c>
      <c r="D4153" s="12">
        <v>44942.007638888892</v>
      </c>
      <c r="E4153" s="10">
        <v>59410358</v>
      </c>
      <c r="F4153" s="13" t="s">
        <v>10</v>
      </c>
    </row>
    <row r="4154" spans="1:6" x14ac:dyDescent="0.25">
      <c r="A4154" s="4" t="s">
        <v>8</v>
      </c>
      <c r="B4154" s="5">
        <v>2424662</v>
      </c>
      <c r="C4154" s="6" t="s">
        <v>9</v>
      </c>
      <c r="D4154" s="7">
        <v>44942.007638888892</v>
      </c>
      <c r="E4154" s="5">
        <v>59410359</v>
      </c>
      <c r="F4154" s="8" t="s">
        <v>10</v>
      </c>
    </row>
    <row r="4155" spans="1:6" x14ac:dyDescent="0.25">
      <c r="A4155" s="9" t="s">
        <v>8</v>
      </c>
      <c r="B4155" s="10">
        <v>2424829</v>
      </c>
      <c r="C4155" s="11" t="s">
        <v>9</v>
      </c>
      <c r="D4155" s="12">
        <v>44942.007638888892</v>
      </c>
      <c r="E4155" s="10">
        <v>59410361</v>
      </c>
      <c r="F4155" s="13" t="s">
        <v>10</v>
      </c>
    </row>
    <row r="4156" spans="1:6" x14ac:dyDescent="0.25">
      <c r="A4156" s="4" t="s">
        <v>8</v>
      </c>
      <c r="B4156" s="5">
        <v>2425089</v>
      </c>
      <c r="C4156" s="6" t="s">
        <v>9</v>
      </c>
      <c r="D4156" s="7">
        <v>44942.007638888892</v>
      </c>
      <c r="E4156" s="5">
        <v>59410362</v>
      </c>
      <c r="F4156" s="8" t="s">
        <v>10</v>
      </c>
    </row>
    <row r="4157" spans="1:6" x14ac:dyDescent="0.25">
      <c r="A4157" s="9" t="s">
        <v>8</v>
      </c>
      <c r="B4157" s="10">
        <v>2425181</v>
      </c>
      <c r="C4157" s="11" t="s">
        <v>9</v>
      </c>
      <c r="D4157" s="12">
        <v>44942.007638888892</v>
      </c>
      <c r="E4157" s="10">
        <v>59410364</v>
      </c>
      <c r="F4157" s="13" t="s">
        <v>10</v>
      </c>
    </row>
    <row r="4158" spans="1:6" x14ac:dyDescent="0.25">
      <c r="A4158" s="4" t="s">
        <v>8</v>
      </c>
      <c r="B4158" s="5">
        <v>2424731</v>
      </c>
      <c r="C4158" s="6" t="s">
        <v>9</v>
      </c>
      <c r="D4158" s="7">
        <v>44942.007638888892</v>
      </c>
      <c r="E4158" s="5">
        <v>59410363</v>
      </c>
      <c r="F4158" s="8" t="s">
        <v>10</v>
      </c>
    </row>
    <row r="4159" spans="1:6" x14ac:dyDescent="0.25">
      <c r="A4159" s="9" t="s">
        <v>8</v>
      </c>
      <c r="B4159" s="10">
        <v>2424777</v>
      </c>
      <c r="C4159" s="11" t="s">
        <v>9</v>
      </c>
      <c r="D4159" s="12">
        <v>44942.007638888892</v>
      </c>
      <c r="E4159" s="10">
        <v>59410360</v>
      </c>
      <c r="F4159" s="13" t="s">
        <v>10</v>
      </c>
    </row>
    <row r="4160" spans="1:6" x14ac:dyDescent="0.25">
      <c r="A4160" s="4" t="s">
        <v>8</v>
      </c>
      <c r="B4160" s="5">
        <v>2425230</v>
      </c>
      <c r="C4160" s="6" t="s">
        <v>9</v>
      </c>
      <c r="D4160" s="7">
        <v>44942.007638888892</v>
      </c>
      <c r="E4160" s="5">
        <v>59410365</v>
      </c>
      <c r="F4160" s="8" t="s">
        <v>10</v>
      </c>
    </row>
    <row r="4161" spans="1:6" x14ac:dyDescent="0.25">
      <c r="A4161" s="9" t="s">
        <v>8</v>
      </c>
      <c r="B4161" s="10">
        <v>2425276</v>
      </c>
      <c r="C4161" s="11" t="s">
        <v>9</v>
      </c>
      <c r="D4161" s="12">
        <v>44942.007638888892</v>
      </c>
      <c r="E4161" s="10">
        <v>59410366</v>
      </c>
      <c r="F4161" s="13" t="s">
        <v>10</v>
      </c>
    </row>
    <row r="4162" spans="1:6" x14ac:dyDescent="0.25">
      <c r="A4162" s="4" t="s">
        <v>8</v>
      </c>
      <c r="B4162" s="5">
        <v>2426310</v>
      </c>
      <c r="C4162" s="6" t="s">
        <v>9</v>
      </c>
      <c r="D4162" s="7">
        <v>44942.007638888892</v>
      </c>
      <c r="E4162" s="5">
        <v>59410367</v>
      </c>
      <c r="F4162" s="8" t="s">
        <v>10</v>
      </c>
    </row>
    <row r="4163" spans="1:6" x14ac:dyDescent="0.25">
      <c r="A4163" s="9" t="s">
        <v>8</v>
      </c>
      <c r="B4163" s="10">
        <v>2428096</v>
      </c>
      <c r="C4163" s="11" t="s">
        <v>9</v>
      </c>
      <c r="D4163" s="12">
        <v>44942.007638888892</v>
      </c>
      <c r="E4163" s="10">
        <v>59410368</v>
      </c>
      <c r="F4163" s="13" t="s">
        <v>10</v>
      </c>
    </row>
    <row r="4164" spans="1:6" x14ac:dyDescent="0.25">
      <c r="A4164" s="4" t="s">
        <v>8</v>
      </c>
      <c r="B4164" s="5">
        <v>2428754</v>
      </c>
      <c r="C4164" s="6" t="s">
        <v>9</v>
      </c>
      <c r="D4164" s="7">
        <v>44942.007638888892</v>
      </c>
      <c r="E4164" s="5">
        <v>59410370</v>
      </c>
      <c r="F4164" s="8" t="s">
        <v>10</v>
      </c>
    </row>
    <row r="4165" spans="1:6" x14ac:dyDescent="0.25">
      <c r="A4165" s="9" t="s">
        <v>8</v>
      </c>
      <c r="B4165" s="10">
        <v>2428035</v>
      </c>
      <c r="C4165" s="11" t="s">
        <v>9</v>
      </c>
      <c r="D4165" s="12">
        <v>44942.007638888892</v>
      </c>
      <c r="E4165" s="10">
        <v>59410369</v>
      </c>
      <c r="F4165" s="13" t="s">
        <v>10</v>
      </c>
    </row>
    <row r="4166" spans="1:6" x14ac:dyDescent="0.25">
      <c r="A4166" s="4" t="s">
        <v>8</v>
      </c>
      <c r="B4166" s="5">
        <v>2429350</v>
      </c>
      <c r="C4166" s="6" t="s">
        <v>9</v>
      </c>
      <c r="D4166" s="7">
        <v>44942.007638888892</v>
      </c>
      <c r="E4166" s="5">
        <v>59410371</v>
      </c>
      <c r="F4166" s="8" t="s">
        <v>10</v>
      </c>
    </row>
    <row r="4167" spans="1:6" x14ac:dyDescent="0.25">
      <c r="A4167" s="9" t="s">
        <v>8</v>
      </c>
      <c r="B4167" s="10">
        <v>2429633</v>
      </c>
      <c r="C4167" s="11" t="s">
        <v>9</v>
      </c>
      <c r="D4167" s="12">
        <v>44942.007638888892</v>
      </c>
      <c r="E4167" s="10">
        <v>59410372</v>
      </c>
      <c r="F4167" s="13" t="s">
        <v>10</v>
      </c>
    </row>
    <row r="4168" spans="1:6" x14ac:dyDescent="0.25">
      <c r="A4168" s="4" t="s">
        <v>8</v>
      </c>
      <c r="B4168" s="5">
        <v>2430094</v>
      </c>
      <c r="C4168" s="6" t="s">
        <v>9</v>
      </c>
      <c r="D4168" s="7">
        <v>44942.007638888892</v>
      </c>
      <c r="E4168" s="5">
        <v>59410373</v>
      </c>
      <c r="F4168" s="8" t="s">
        <v>10</v>
      </c>
    </row>
    <row r="4169" spans="1:6" x14ac:dyDescent="0.25">
      <c r="A4169" s="9" t="s">
        <v>8</v>
      </c>
      <c r="B4169" s="10">
        <v>1773280</v>
      </c>
      <c r="C4169" s="11" t="s">
        <v>9</v>
      </c>
      <c r="D4169" s="12">
        <v>44942.007638888892</v>
      </c>
      <c r="E4169" s="10">
        <v>59410374</v>
      </c>
      <c r="F4169" s="13" t="s">
        <v>10</v>
      </c>
    </row>
    <row r="4170" spans="1:6" x14ac:dyDescent="0.25">
      <c r="A4170" s="4" t="s">
        <v>8</v>
      </c>
      <c r="B4170" s="5">
        <v>2431059</v>
      </c>
      <c r="C4170" s="6" t="s">
        <v>9</v>
      </c>
      <c r="D4170" s="7">
        <v>44942.007638888892</v>
      </c>
      <c r="E4170" s="5">
        <v>59410375</v>
      </c>
      <c r="F4170" s="8" t="s">
        <v>11</v>
      </c>
    </row>
    <row r="4171" spans="1:6" x14ac:dyDescent="0.25">
      <c r="A4171" s="9" t="s">
        <v>8</v>
      </c>
      <c r="B4171" s="10">
        <v>2431680</v>
      </c>
      <c r="C4171" s="11" t="s">
        <v>9</v>
      </c>
      <c r="D4171" s="12">
        <v>44942.007638888892</v>
      </c>
      <c r="E4171" s="10">
        <v>59410377</v>
      </c>
      <c r="F4171" s="13" t="s">
        <v>10</v>
      </c>
    </row>
    <row r="4172" spans="1:6" x14ac:dyDescent="0.25">
      <c r="A4172" s="4" t="s">
        <v>8</v>
      </c>
      <c r="B4172" s="5">
        <v>2431650</v>
      </c>
      <c r="C4172" s="6" t="s">
        <v>9</v>
      </c>
      <c r="D4172" s="7">
        <v>44942.007638888892</v>
      </c>
      <c r="E4172" s="5">
        <v>59410376</v>
      </c>
      <c r="F4172" s="8" t="s">
        <v>10</v>
      </c>
    </row>
    <row r="4173" spans="1:6" x14ac:dyDescent="0.25">
      <c r="A4173" s="9" t="s">
        <v>8</v>
      </c>
      <c r="B4173" s="10">
        <v>2388579</v>
      </c>
      <c r="C4173" s="11" t="s">
        <v>9</v>
      </c>
      <c r="D4173" s="12">
        <v>44942.007638888892</v>
      </c>
      <c r="E4173" s="10">
        <v>59410378</v>
      </c>
      <c r="F4173" s="13" t="s">
        <v>10</v>
      </c>
    </row>
    <row r="4174" spans="1:6" x14ac:dyDescent="0.25">
      <c r="A4174" s="4" t="s">
        <v>8</v>
      </c>
      <c r="B4174" s="5">
        <v>2431645</v>
      </c>
      <c r="C4174" s="6" t="s">
        <v>9</v>
      </c>
      <c r="D4174" s="7">
        <v>44942.007638888892</v>
      </c>
      <c r="E4174" s="5">
        <v>59410379</v>
      </c>
      <c r="F4174" s="8" t="s">
        <v>10</v>
      </c>
    </row>
    <row r="4175" spans="1:6" x14ac:dyDescent="0.25">
      <c r="A4175" s="9" t="s">
        <v>8</v>
      </c>
      <c r="B4175" s="10">
        <v>2435778</v>
      </c>
      <c r="C4175" s="11" t="s">
        <v>9</v>
      </c>
      <c r="D4175" s="12">
        <v>44942.007638888892</v>
      </c>
      <c r="E4175" s="10">
        <v>59410380</v>
      </c>
      <c r="F4175" s="13" t="s">
        <v>10</v>
      </c>
    </row>
    <row r="4176" spans="1:6" x14ac:dyDescent="0.25">
      <c r="A4176" s="4" t="s">
        <v>8</v>
      </c>
      <c r="B4176" s="5">
        <v>2435277</v>
      </c>
      <c r="C4176" s="6" t="s">
        <v>9</v>
      </c>
      <c r="D4176" s="7">
        <v>44942.007638888892</v>
      </c>
      <c r="E4176" s="5">
        <v>59410381</v>
      </c>
      <c r="F4176" s="8" t="s">
        <v>10</v>
      </c>
    </row>
    <row r="4177" spans="1:6" x14ac:dyDescent="0.25">
      <c r="A4177" s="9" t="s">
        <v>8</v>
      </c>
      <c r="B4177" s="10">
        <v>2433563</v>
      </c>
      <c r="C4177" s="11" t="s">
        <v>9</v>
      </c>
      <c r="D4177" s="12">
        <v>44942.007638888892</v>
      </c>
      <c r="E4177" s="10">
        <v>59410382</v>
      </c>
      <c r="F4177" s="13" t="s">
        <v>10</v>
      </c>
    </row>
    <row r="4178" spans="1:6" x14ac:dyDescent="0.25">
      <c r="A4178" s="4" t="s">
        <v>8</v>
      </c>
      <c r="B4178" s="5">
        <v>1443816</v>
      </c>
      <c r="C4178" s="6" t="s">
        <v>9</v>
      </c>
      <c r="D4178" s="7">
        <v>44942.007638888892</v>
      </c>
      <c r="E4178" s="5">
        <v>59410383</v>
      </c>
      <c r="F4178" s="8" t="s">
        <v>10</v>
      </c>
    </row>
    <row r="4179" spans="1:6" x14ac:dyDescent="0.25">
      <c r="A4179" s="9" t="s">
        <v>8</v>
      </c>
      <c r="B4179" s="10">
        <v>2436906</v>
      </c>
      <c r="C4179" s="11" t="s">
        <v>9</v>
      </c>
      <c r="D4179" s="12">
        <v>44942.007638888892</v>
      </c>
      <c r="E4179" s="10">
        <v>59410384</v>
      </c>
      <c r="F4179" s="13" t="s">
        <v>11</v>
      </c>
    </row>
    <row r="4180" spans="1:6" x14ac:dyDescent="0.25">
      <c r="A4180" s="4" t="s">
        <v>8</v>
      </c>
      <c r="B4180" s="5">
        <v>2437209</v>
      </c>
      <c r="C4180" s="6" t="s">
        <v>9</v>
      </c>
      <c r="D4180" s="7">
        <v>44942.007638888892</v>
      </c>
      <c r="E4180" s="5">
        <v>59410385</v>
      </c>
      <c r="F4180" s="8" t="s">
        <v>10</v>
      </c>
    </row>
    <row r="4181" spans="1:6" x14ac:dyDescent="0.25">
      <c r="A4181" s="9" t="s">
        <v>8</v>
      </c>
      <c r="B4181" s="10">
        <v>2438922</v>
      </c>
      <c r="C4181" s="11" t="s">
        <v>9</v>
      </c>
      <c r="D4181" s="12">
        <v>44942.007638888892</v>
      </c>
      <c r="E4181" s="10">
        <v>59410386</v>
      </c>
      <c r="F4181" s="13" t="s">
        <v>10</v>
      </c>
    </row>
    <row r="4182" spans="1:6" x14ac:dyDescent="0.25">
      <c r="A4182" s="4" t="s">
        <v>8</v>
      </c>
      <c r="B4182" s="5">
        <v>2438976</v>
      </c>
      <c r="C4182" s="6" t="s">
        <v>9</v>
      </c>
      <c r="D4182" s="7">
        <v>44942.007638888892</v>
      </c>
      <c r="E4182" s="5">
        <v>59410387</v>
      </c>
      <c r="F4182" s="8" t="s">
        <v>10</v>
      </c>
    </row>
    <row r="4183" spans="1:6" x14ac:dyDescent="0.25">
      <c r="A4183" s="9" t="s">
        <v>8</v>
      </c>
      <c r="B4183" s="10">
        <v>2437918</v>
      </c>
      <c r="C4183" s="11" t="s">
        <v>9</v>
      </c>
      <c r="D4183" s="12">
        <v>44942.007638888892</v>
      </c>
      <c r="E4183" s="10">
        <v>59410389</v>
      </c>
      <c r="F4183" s="13" t="s">
        <v>10</v>
      </c>
    </row>
    <row r="4184" spans="1:6" x14ac:dyDescent="0.25">
      <c r="A4184" s="4" t="s">
        <v>8</v>
      </c>
      <c r="B4184" s="5">
        <v>2439376</v>
      </c>
      <c r="C4184" s="6" t="s">
        <v>9</v>
      </c>
      <c r="D4184" s="7">
        <v>44942.007638888892</v>
      </c>
      <c r="E4184" s="5">
        <v>59410388</v>
      </c>
      <c r="F4184" s="8" t="s">
        <v>10</v>
      </c>
    </row>
    <row r="4185" spans="1:6" x14ac:dyDescent="0.25">
      <c r="A4185" s="9" t="s">
        <v>8</v>
      </c>
      <c r="B4185" s="10">
        <v>2439960</v>
      </c>
      <c r="C4185" s="11" t="s">
        <v>9</v>
      </c>
      <c r="D4185" s="12">
        <v>44942.007638888892</v>
      </c>
      <c r="E4185" s="10">
        <v>59410390</v>
      </c>
      <c r="F4185" s="13" t="s">
        <v>10</v>
      </c>
    </row>
    <row r="4186" spans="1:6" x14ac:dyDescent="0.25">
      <c r="A4186" s="4" t="s">
        <v>8</v>
      </c>
      <c r="B4186" s="5">
        <v>2440277</v>
      </c>
      <c r="C4186" s="6" t="s">
        <v>9</v>
      </c>
      <c r="D4186" s="7">
        <v>44942.007638888892</v>
      </c>
      <c r="E4186" s="5">
        <v>59410392</v>
      </c>
      <c r="F4186" s="8" t="s">
        <v>10</v>
      </c>
    </row>
    <row r="4187" spans="1:6" x14ac:dyDescent="0.25">
      <c r="A4187" s="9" t="s">
        <v>8</v>
      </c>
      <c r="B4187" s="10">
        <v>2440012</v>
      </c>
      <c r="C4187" s="11" t="s">
        <v>9</v>
      </c>
      <c r="D4187" s="12">
        <v>44942.007638888892</v>
      </c>
      <c r="E4187" s="10">
        <v>59410391</v>
      </c>
      <c r="F4187" s="13" t="s">
        <v>11</v>
      </c>
    </row>
    <row r="4188" spans="1:6" x14ac:dyDescent="0.25">
      <c r="A4188" s="4" t="s">
        <v>8</v>
      </c>
      <c r="B4188" s="5">
        <v>2440370</v>
      </c>
      <c r="C4188" s="6" t="s">
        <v>9</v>
      </c>
      <c r="D4188" s="7">
        <v>44942.007638888892</v>
      </c>
      <c r="E4188" s="5">
        <v>59410393</v>
      </c>
      <c r="F4188" s="8" t="s">
        <v>10</v>
      </c>
    </row>
    <row r="4189" spans="1:6" x14ac:dyDescent="0.25">
      <c r="A4189" s="9" t="s">
        <v>8</v>
      </c>
      <c r="B4189" s="10">
        <v>2440357</v>
      </c>
      <c r="C4189" s="11" t="s">
        <v>9</v>
      </c>
      <c r="D4189" s="12">
        <v>44942.007638888892</v>
      </c>
      <c r="E4189" s="10">
        <v>59410394</v>
      </c>
      <c r="F4189" s="13" t="s">
        <v>10</v>
      </c>
    </row>
    <row r="4190" spans="1:6" x14ac:dyDescent="0.25">
      <c r="A4190" s="4" t="s">
        <v>8</v>
      </c>
      <c r="B4190" s="5">
        <v>2291388</v>
      </c>
      <c r="C4190" s="6" t="s">
        <v>9</v>
      </c>
      <c r="D4190" s="7">
        <v>44942.007638888892</v>
      </c>
      <c r="E4190" s="5">
        <v>59410395</v>
      </c>
      <c r="F4190" s="8" t="s">
        <v>10</v>
      </c>
    </row>
    <row r="4191" spans="1:6" x14ac:dyDescent="0.25">
      <c r="A4191" s="9" t="s">
        <v>8</v>
      </c>
      <c r="B4191" s="10">
        <v>2441117</v>
      </c>
      <c r="C4191" s="11" t="s">
        <v>9</v>
      </c>
      <c r="D4191" s="12">
        <v>44942.007638888892</v>
      </c>
      <c r="E4191" s="10">
        <v>59410396</v>
      </c>
      <c r="F4191" s="13" t="s">
        <v>10</v>
      </c>
    </row>
    <row r="4192" spans="1:6" x14ac:dyDescent="0.25">
      <c r="A4192" s="4" t="s">
        <v>8</v>
      </c>
      <c r="B4192" s="5">
        <v>2441229</v>
      </c>
      <c r="C4192" s="6" t="s">
        <v>9</v>
      </c>
      <c r="D4192" s="7">
        <v>44942.007638888892</v>
      </c>
      <c r="E4192" s="5">
        <v>59410399</v>
      </c>
      <c r="F4192" s="8" t="s">
        <v>10</v>
      </c>
    </row>
    <row r="4193" spans="1:6" x14ac:dyDescent="0.25">
      <c r="A4193" s="9" t="s">
        <v>8</v>
      </c>
      <c r="B4193" s="10">
        <v>2441429</v>
      </c>
      <c r="C4193" s="11" t="s">
        <v>9</v>
      </c>
      <c r="D4193" s="12">
        <v>44942.007638888892</v>
      </c>
      <c r="E4193" s="10">
        <v>59410397</v>
      </c>
      <c r="F4193" s="13" t="s">
        <v>10</v>
      </c>
    </row>
    <row r="4194" spans="1:6" x14ac:dyDescent="0.25">
      <c r="A4194" s="4" t="s">
        <v>8</v>
      </c>
      <c r="B4194" s="5">
        <v>2440974</v>
      </c>
      <c r="C4194" s="6" t="s">
        <v>9</v>
      </c>
      <c r="D4194" s="7">
        <v>44942.007638888892</v>
      </c>
      <c r="E4194" s="5">
        <v>59410398</v>
      </c>
      <c r="F4194" s="8" t="s">
        <v>10</v>
      </c>
    </row>
    <row r="4195" spans="1:6" x14ac:dyDescent="0.25">
      <c r="A4195" s="9" t="s">
        <v>8</v>
      </c>
      <c r="B4195" s="10">
        <v>2443291</v>
      </c>
      <c r="C4195" s="11" t="s">
        <v>9</v>
      </c>
      <c r="D4195" s="12">
        <v>44942.007638888892</v>
      </c>
      <c r="E4195" s="10">
        <v>59410400</v>
      </c>
      <c r="F4195" s="13" t="s">
        <v>10</v>
      </c>
    </row>
    <row r="4196" spans="1:6" x14ac:dyDescent="0.25">
      <c r="A4196" s="4" t="s">
        <v>8</v>
      </c>
      <c r="B4196" s="5">
        <v>2443896</v>
      </c>
      <c r="C4196" s="6" t="s">
        <v>9</v>
      </c>
      <c r="D4196" s="7">
        <v>44942.007638888892</v>
      </c>
      <c r="E4196" s="5">
        <v>59410402</v>
      </c>
      <c r="F4196" s="8" t="s">
        <v>10</v>
      </c>
    </row>
    <row r="4197" spans="1:6" x14ac:dyDescent="0.25">
      <c r="A4197" s="9" t="s">
        <v>8</v>
      </c>
      <c r="B4197" s="10">
        <v>2443786</v>
      </c>
      <c r="C4197" s="11" t="s">
        <v>9</v>
      </c>
      <c r="D4197" s="12">
        <v>44942.007638888892</v>
      </c>
      <c r="E4197" s="10">
        <v>59410401</v>
      </c>
      <c r="F4197" s="13" t="s">
        <v>10</v>
      </c>
    </row>
    <row r="4198" spans="1:6" x14ac:dyDescent="0.25">
      <c r="A4198" s="4" t="s">
        <v>8</v>
      </c>
      <c r="B4198" s="5">
        <v>2444051</v>
      </c>
      <c r="C4198" s="6" t="s">
        <v>9</v>
      </c>
      <c r="D4198" s="7">
        <v>44942.007650462961</v>
      </c>
      <c r="E4198" s="5">
        <v>59410403</v>
      </c>
      <c r="F4198" s="8" t="s">
        <v>10</v>
      </c>
    </row>
    <row r="4199" spans="1:6" x14ac:dyDescent="0.25">
      <c r="A4199" s="9" t="s">
        <v>8</v>
      </c>
      <c r="B4199" s="10">
        <v>2444288</v>
      </c>
      <c r="C4199" s="11" t="s">
        <v>9</v>
      </c>
      <c r="D4199" s="12">
        <v>44942.007650462961</v>
      </c>
      <c r="E4199" s="10">
        <v>59410404</v>
      </c>
      <c r="F4199" s="13" t="s">
        <v>10</v>
      </c>
    </row>
    <row r="4200" spans="1:6" x14ac:dyDescent="0.25">
      <c r="A4200" s="4" t="s">
        <v>8</v>
      </c>
      <c r="B4200" s="5">
        <v>2444106</v>
      </c>
      <c r="C4200" s="6" t="s">
        <v>9</v>
      </c>
      <c r="D4200" s="7">
        <v>44942.007650462961</v>
      </c>
      <c r="E4200" s="5">
        <v>59410405</v>
      </c>
      <c r="F4200" s="8" t="s">
        <v>10</v>
      </c>
    </row>
    <row r="4201" spans="1:6" x14ac:dyDescent="0.25">
      <c r="A4201" s="9" t="s">
        <v>8</v>
      </c>
      <c r="B4201" s="10">
        <v>2444887</v>
      </c>
      <c r="C4201" s="11" t="s">
        <v>9</v>
      </c>
      <c r="D4201" s="12">
        <v>44942.007650462961</v>
      </c>
      <c r="E4201" s="10">
        <v>59410406</v>
      </c>
      <c r="F4201" s="13" t="s">
        <v>10</v>
      </c>
    </row>
    <row r="4202" spans="1:6" x14ac:dyDescent="0.25">
      <c r="A4202" s="4" t="s">
        <v>8</v>
      </c>
      <c r="B4202" s="5">
        <v>2444898</v>
      </c>
      <c r="C4202" s="6" t="s">
        <v>9</v>
      </c>
      <c r="D4202" s="7">
        <v>44942.007650462961</v>
      </c>
      <c r="E4202" s="5">
        <v>59410407</v>
      </c>
      <c r="F4202" s="8" t="s">
        <v>10</v>
      </c>
    </row>
    <row r="4203" spans="1:6" x14ac:dyDescent="0.25">
      <c r="A4203" s="9" t="s">
        <v>8</v>
      </c>
      <c r="B4203" s="10">
        <v>2445107</v>
      </c>
      <c r="C4203" s="11" t="s">
        <v>9</v>
      </c>
      <c r="D4203" s="12">
        <v>44942.007650462961</v>
      </c>
      <c r="E4203" s="10">
        <v>59410409</v>
      </c>
      <c r="F4203" s="13" t="s">
        <v>10</v>
      </c>
    </row>
    <row r="4204" spans="1:6" x14ac:dyDescent="0.25">
      <c r="A4204" s="4" t="s">
        <v>8</v>
      </c>
      <c r="B4204" s="5">
        <v>2444774</v>
      </c>
      <c r="C4204" s="6" t="s">
        <v>9</v>
      </c>
      <c r="D4204" s="7">
        <v>44942.007650462961</v>
      </c>
      <c r="E4204" s="5">
        <v>59410408</v>
      </c>
      <c r="F4204" s="8" t="s">
        <v>11</v>
      </c>
    </row>
    <row r="4205" spans="1:6" x14ac:dyDescent="0.25">
      <c r="A4205" s="9" t="s">
        <v>8</v>
      </c>
      <c r="B4205" s="10">
        <v>2445496</v>
      </c>
      <c r="C4205" s="11" t="s">
        <v>9</v>
      </c>
      <c r="D4205" s="12">
        <v>44942.007650462961</v>
      </c>
      <c r="E4205" s="10">
        <v>59410411</v>
      </c>
      <c r="F4205" s="13" t="s">
        <v>10</v>
      </c>
    </row>
    <row r="4206" spans="1:6" x14ac:dyDescent="0.25">
      <c r="A4206" s="4" t="s">
        <v>8</v>
      </c>
      <c r="B4206" s="5">
        <v>2445233</v>
      </c>
      <c r="C4206" s="6" t="s">
        <v>9</v>
      </c>
      <c r="D4206" s="7">
        <v>44942.007650462961</v>
      </c>
      <c r="E4206" s="5">
        <v>59410410</v>
      </c>
      <c r="F4206" s="8" t="s">
        <v>10</v>
      </c>
    </row>
    <row r="4207" spans="1:6" x14ac:dyDescent="0.25">
      <c r="A4207" s="9" t="s">
        <v>8</v>
      </c>
      <c r="B4207" s="10">
        <v>2447017</v>
      </c>
      <c r="C4207" s="11" t="s">
        <v>9</v>
      </c>
      <c r="D4207" s="12">
        <v>44942.007650462961</v>
      </c>
      <c r="E4207" s="10">
        <v>59410412</v>
      </c>
      <c r="F4207" s="13" t="s">
        <v>10</v>
      </c>
    </row>
    <row r="4208" spans="1:6" x14ac:dyDescent="0.25">
      <c r="A4208" s="4" t="s">
        <v>8</v>
      </c>
      <c r="B4208" s="5">
        <v>2447727</v>
      </c>
      <c r="C4208" s="6" t="s">
        <v>9</v>
      </c>
      <c r="D4208" s="7">
        <v>44942.007650462961</v>
      </c>
      <c r="E4208" s="5">
        <v>59410413</v>
      </c>
      <c r="F4208" s="8" t="s">
        <v>10</v>
      </c>
    </row>
    <row r="4209" spans="1:6" x14ac:dyDescent="0.25">
      <c r="A4209" s="9" t="s">
        <v>8</v>
      </c>
      <c r="B4209" s="10">
        <v>2448461</v>
      </c>
      <c r="C4209" s="11" t="s">
        <v>9</v>
      </c>
      <c r="D4209" s="12">
        <v>44942.007650462961</v>
      </c>
      <c r="E4209" s="10">
        <v>59410414</v>
      </c>
      <c r="F4209" s="13" t="s">
        <v>10</v>
      </c>
    </row>
    <row r="4210" spans="1:6" x14ac:dyDescent="0.25">
      <c r="A4210" s="4" t="s">
        <v>8</v>
      </c>
      <c r="B4210" s="5">
        <v>2448722</v>
      </c>
      <c r="C4210" s="6" t="s">
        <v>9</v>
      </c>
      <c r="D4210" s="7">
        <v>44942.007650462961</v>
      </c>
      <c r="E4210" s="5">
        <v>59410415</v>
      </c>
      <c r="F4210" s="8" t="s">
        <v>10</v>
      </c>
    </row>
    <row r="4211" spans="1:6" x14ac:dyDescent="0.25">
      <c r="A4211" s="9" t="s">
        <v>8</v>
      </c>
      <c r="B4211" s="10">
        <v>2449328</v>
      </c>
      <c r="C4211" s="11" t="s">
        <v>9</v>
      </c>
      <c r="D4211" s="12">
        <v>44942.007650462961</v>
      </c>
      <c r="E4211" s="10">
        <v>59410416</v>
      </c>
      <c r="F4211" s="13" t="s">
        <v>10</v>
      </c>
    </row>
    <row r="4212" spans="1:6" x14ac:dyDescent="0.25">
      <c r="A4212" s="4" t="s">
        <v>8</v>
      </c>
      <c r="B4212" s="5">
        <v>2449488</v>
      </c>
      <c r="C4212" s="6" t="s">
        <v>9</v>
      </c>
      <c r="D4212" s="7">
        <v>44942.007650462961</v>
      </c>
      <c r="E4212" s="5">
        <v>59410417</v>
      </c>
      <c r="F4212" s="8" t="s">
        <v>10</v>
      </c>
    </row>
    <row r="4213" spans="1:6" x14ac:dyDescent="0.25">
      <c r="A4213" s="9" t="s">
        <v>8</v>
      </c>
      <c r="B4213" s="10">
        <v>2450067</v>
      </c>
      <c r="C4213" s="11" t="s">
        <v>9</v>
      </c>
      <c r="D4213" s="12">
        <v>44942.007650462961</v>
      </c>
      <c r="E4213" s="10">
        <v>59410418</v>
      </c>
      <c r="F4213" s="13" t="s">
        <v>10</v>
      </c>
    </row>
    <row r="4214" spans="1:6" x14ac:dyDescent="0.25">
      <c r="A4214" s="4" t="s">
        <v>8</v>
      </c>
      <c r="B4214" s="5">
        <v>2450783</v>
      </c>
      <c r="C4214" s="6" t="s">
        <v>9</v>
      </c>
      <c r="D4214" s="7">
        <v>44942.007650462961</v>
      </c>
      <c r="E4214" s="5">
        <v>59410419</v>
      </c>
      <c r="F4214" s="8" t="s">
        <v>10</v>
      </c>
    </row>
    <row r="4215" spans="1:6" x14ac:dyDescent="0.25">
      <c r="A4215" s="9" t="s">
        <v>8</v>
      </c>
      <c r="B4215" s="10">
        <v>2451035</v>
      </c>
      <c r="C4215" s="11" t="s">
        <v>9</v>
      </c>
      <c r="D4215" s="12">
        <v>44942.007650462961</v>
      </c>
      <c r="E4215" s="10">
        <v>59410420</v>
      </c>
      <c r="F4215" s="13" t="s">
        <v>10</v>
      </c>
    </row>
    <row r="4216" spans="1:6" x14ac:dyDescent="0.25">
      <c r="A4216" s="4" t="s">
        <v>8</v>
      </c>
      <c r="B4216" s="5">
        <v>2451205</v>
      </c>
      <c r="C4216" s="6" t="s">
        <v>9</v>
      </c>
      <c r="D4216" s="7">
        <v>44942.007650462961</v>
      </c>
      <c r="E4216" s="5">
        <v>59410421</v>
      </c>
      <c r="F4216" s="8" t="s">
        <v>10</v>
      </c>
    </row>
    <row r="4217" spans="1:6" x14ac:dyDescent="0.25">
      <c r="A4217" s="9" t="s">
        <v>8</v>
      </c>
      <c r="B4217" s="10">
        <v>2451127</v>
      </c>
      <c r="C4217" s="11" t="s">
        <v>9</v>
      </c>
      <c r="D4217" s="12">
        <v>44942.007650462961</v>
      </c>
      <c r="E4217" s="10">
        <v>59410422</v>
      </c>
      <c r="F4217" s="13" t="s">
        <v>10</v>
      </c>
    </row>
    <row r="4218" spans="1:6" x14ac:dyDescent="0.25">
      <c r="A4218" s="4" t="s">
        <v>8</v>
      </c>
      <c r="B4218" s="5">
        <v>2451802</v>
      </c>
      <c r="C4218" s="6" t="s">
        <v>9</v>
      </c>
      <c r="D4218" s="7">
        <v>44942.007650462961</v>
      </c>
      <c r="E4218" s="5">
        <v>59410424</v>
      </c>
      <c r="F4218" s="8" t="s">
        <v>10</v>
      </c>
    </row>
    <row r="4219" spans="1:6" x14ac:dyDescent="0.25">
      <c r="A4219" s="9" t="s">
        <v>8</v>
      </c>
      <c r="B4219" s="10">
        <v>2451223</v>
      </c>
      <c r="C4219" s="11" t="s">
        <v>9</v>
      </c>
      <c r="D4219" s="12">
        <v>44942.007650462961</v>
      </c>
      <c r="E4219" s="10">
        <v>59410423</v>
      </c>
      <c r="F4219" s="13" t="s">
        <v>10</v>
      </c>
    </row>
    <row r="4220" spans="1:6" x14ac:dyDescent="0.25">
      <c r="A4220" s="4" t="s">
        <v>8</v>
      </c>
      <c r="B4220" s="5">
        <v>2451927</v>
      </c>
      <c r="C4220" s="6" t="s">
        <v>9</v>
      </c>
      <c r="D4220" s="7">
        <v>44942.007650462961</v>
      </c>
      <c r="E4220" s="5">
        <v>59410425</v>
      </c>
      <c r="F4220" s="8" t="s">
        <v>10</v>
      </c>
    </row>
    <row r="4221" spans="1:6" x14ac:dyDescent="0.25">
      <c r="A4221" s="9" t="s">
        <v>8</v>
      </c>
      <c r="B4221" s="10">
        <v>2452443</v>
      </c>
      <c r="C4221" s="11" t="s">
        <v>9</v>
      </c>
      <c r="D4221" s="12">
        <v>44942.007650462961</v>
      </c>
      <c r="E4221" s="10">
        <v>59410426</v>
      </c>
      <c r="F4221" s="13" t="s">
        <v>10</v>
      </c>
    </row>
    <row r="4222" spans="1:6" x14ac:dyDescent="0.25">
      <c r="A4222" s="4" t="s">
        <v>8</v>
      </c>
      <c r="B4222" s="5">
        <v>2452644</v>
      </c>
      <c r="C4222" s="6" t="s">
        <v>9</v>
      </c>
      <c r="D4222" s="7">
        <v>44942.007650462961</v>
      </c>
      <c r="E4222" s="5">
        <v>59410427</v>
      </c>
      <c r="F4222" s="8" t="s">
        <v>10</v>
      </c>
    </row>
    <row r="4223" spans="1:6" x14ac:dyDescent="0.25">
      <c r="A4223" s="9" t="s">
        <v>8</v>
      </c>
      <c r="B4223" s="10">
        <v>2452790</v>
      </c>
      <c r="C4223" s="11" t="s">
        <v>9</v>
      </c>
      <c r="D4223" s="12">
        <v>44942.007650462961</v>
      </c>
      <c r="E4223" s="10">
        <v>59410428</v>
      </c>
      <c r="F4223" s="13" t="s">
        <v>10</v>
      </c>
    </row>
    <row r="4224" spans="1:6" x14ac:dyDescent="0.25">
      <c r="A4224" s="4" t="s">
        <v>8</v>
      </c>
      <c r="B4224" s="5">
        <v>2453268</v>
      </c>
      <c r="C4224" s="6" t="s">
        <v>9</v>
      </c>
      <c r="D4224" s="7">
        <v>44942.007650462961</v>
      </c>
      <c r="E4224" s="5">
        <v>59410429</v>
      </c>
      <c r="F4224" s="8" t="s">
        <v>10</v>
      </c>
    </row>
    <row r="4225" spans="1:6" x14ac:dyDescent="0.25">
      <c r="A4225" s="9" t="s">
        <v>8</v>
      </c>
      <c r="B4225" s="10">
        <v>2453266</v>
      </c>
      <c r="C4225" s="11" t="s">
        <v>9</v>
      </c>
      <c r="D4225" s="12">
        <v>44942.007650462961</v>
      </c>
      <c r="E4225" s="10">
        <v>59410430</v>
      </c>
      <c r="F4225" s="13" t="s">
        <v>10</v>
      </c>
    </row>
    <row r="4226" spans="1:6" x14ac:dyDescent="0.25">
      <c r="A4226" s="4" t="s">
        <v>8</v>
      </c>
      <c r="B4226" s="5">
        <v>2453669</v>
      </c>
      <c r="C4226" s="6" t="s">
        <v>9</v>
      </c>
      <c r="D4226" s="7">
        <v>44942.007650462961</v>
      </c>
      <c r="E4226" s="5">
        <v>59410431</v>
      </c>
      <c r="F4226" s="8" t="s">
        <v>10</v>
      </c>
    </row>
    <row r="4227" spans="1:6" x14ac:dyDescent="0.25">
      <c r="A4227" s="9" t="s">
        <v>8</v>
      </c>
      <c r="B4227" s="10">
        <v>2454503</v>
      </c>
      <c r="C4227" s="11" t="s">
        <v>9</v>
      </c>
      <c r="D4227" s="12">
        <v>44942.007650462961</v>
      </c>
      <c r="E4227" s="10">
        <v>59410436</v>
      </c>
      <c r="F4227" s="13" t="s">
        <v>10</v>
      </c>
    </row>
    <row r="4228" spans="1:6" x14ac:dyDescent="0.25">
      <c r="A4228" s="4" t="s">
        <v>8</v>
      </c>
      <c r="B4228" s="5">
        <v>2454297</v>
      </c>
      <c r="C4228" s="6" t="s">
        <v>9</v>
      </c>
      <c r="D4228" s="7">
        <v>44942.007650462961</v>
      </c>
      <c r="E4228" s="5">
        <v>59410434</v>
      </c>
      <c r="F4228" s="8" t="s">
        <v>10</v>
      </c>
    </row>
    <row r="4229" spans="1:6" x14ac:dyDescent="0.25">
      <c r="A4229" s="9" t="s">
        <v>8</v>
      </c>
      <c r="B4229" s="10">
        <v>2453990</v>
      </c>
      <c r="C4229" s="11" t="s">
        <v>9</v>
      </c>
      <c r="D4229" s="12">
        <v>44942.007650462961</v>
      </c>
      <c r="E4229" s="10">
        <v>59410433</v>
      </c>
      <c r="F4229" s="13" t="s">
        <v>10</v>
      </c>
    </row>
    <row r="4230" spans="1:6" x14ac:dyDescent="0.25">
      <c r="A4230" s="4" t="s">
        <v>8</v>
      </c>
      <c r="B4230" s="5">
        <v>2454081</v>
      </c>
      <c r="C4230" s="6" t="s">
        <v>9</v>
      </c>
      <c r="D4230" s="7">
        <v>44942.007650462961</v>
      </c>
      <c r="E4230" s="5">
        <v>59410432</v>
      </c>
      <c r="F4230" s="8" t="s">
        <v>10</v>
      </c>
    </row>
    <row r="4231" spans="1:6" x14ac:dyDescent="0.25">
      <c r="A4231" s="9" t="s">
        <v>8</v>
      </c>
      <c r="B4231" s="10">
        <v>2454612</v>
      </c>
      <c r="C4231" s="11" t="s">
        <v>9</v>
      </c>
      <c r="D4231" s="12">
        <v>44942.007650462961</v>
      </c>
      <c r="E4231" s="10">
        <v>59410437</v>
      </c>
      <c r="F4231" s="13" t="s">
        <v>10</v>
      </c>
    </row>
    <row r="4232" spans="1:6" x14ac:dyDescent="0.25">
      <c r="A4232" s="4" t="s">
        <v>8</v>
      </c>
      <c r="B4232" s="5">
        <v>2454551</v>
      </c>
      <c r="C4232" s="6" t="s">
        <v>9</v>
      </c>
      <c r="D4232" s="7">
        <v>44942.007650462961</v>
      </c>
      <c r="E4232" s="5">
        <v>59410435</v>
      </c>
      <c r="F4232" s="8" t="s">
        <v>10</v>
      </c>
    </row>
    <row r="4233" spans="1:6" x14ac:dyDescent="0.25">
      <c r="A4233" s="9" t="s">
        <v>8</v>
      </c>
      <c r="B4233" s="10">
        <v>2454806</v>
      </c>
      <c r="C4233" s="11" t="s">
        <v>9</v>
      </c>
      <c r="D4233" s="12">
        <v>44942.007650462961</v>
      </c>
      <c r="E4233" s="10">
        <v>59410438</v>
      </c>
      <c r="F4233" s="13" t="s">
        <v>10</v>
      </c>
    </row>
    <row r="4234" spans="1:6" x14ac:dyDescent="0.25">
      <c r="A4234" s="4" t="s">
        <v>8</v>
      </c>
      <c r="B4234" s="5">
        <v>2455378</v>
      </c>
      <c r="C4234" s="6" t="s">
        <v>9</v>
      </c>
      <c r="D4234" s="7">
        <v>44942.007650462961</v>
      </c>
      <c r="E4234" s="5">
        <v>59410439</v>
      </c>
      <c r="F4234" s="8" t="s">
        <v>10</v>
      </c>
    </row>
    <row r="4235" spans="1:6" x14ac:dyDescent="0.25">
      <c r="A4235" s="9" t="s">
        <v>8</v>
      </c>
      <c r="B4235" s="10">
        <v>2455386</v>
      </c>
      <c r="C4235" s="11" t="s">
        <v>9</v>
      </c>
      <c r="D4235" s="12">
        <v>44942.007650462961</v>
      </c>
      <c r="E4235" s="10">
        <v>59410440</v>
      </c>
      <c r="F4235" s="13" t="s">
        <v>10</v>
      </c>
    </row>
    <row r="4236" spans="1:6" x14ac:dyDescent="0.25">
      <c r="A4236" s="4" t="s">
        <v>8</v>
      </c>
      <c r="B4236" s="5">
        <v>2457914</v>
      </c>
      <c r="C4236" s="6" t="s">
        <v>9</v>
      </c>
      <c r="D4236" s="7">
        <v>44942.007650462961</v>
      </c>
      <c r="E4236" s="5">
        <v>59410441</v>
      </c>
      <c r="F4236" s="8" t="s">
        <v>10</v>
      </c>
    </row>
    <row r="4237" spans="1:6" x14ac:dyDescent="0.25">
      <c r="A4237" s="9" t="s">
        <v>8</v>
      </c>
      <c r="B4237" s="10">
        <v>2457120</v>
      </c>
      <c r="C4237" s="11" t="s">
        <v>9</v>
      </c>
      <c r="D4237" s="12">
        <v>44942.007650462961</v>
      </c>
      <c r="E4237" s="10">
        <v>59410444</v>
      </c>
      <c r="F4237" s="13" t="s">
        <v>10</v>
      </c>
    </row>
    <row r="4238" spans="1:6" x14ac:dyDescent="0.25">
      <c r="A4238" s="4" t="s">
        <v>8</v>
      </c>
      <c r="B4238" s="5">
        <v>2457719</v>
      </c>
      <c r="C4238" s="6" t="s">
        <v>9</v>
      </c>
      <c r="D4238" s="7">
        <v>44942.007650462961</v>
      </c>
      <c r="E4238" s="5">
        <v>59410443</v>
      </c>
      <c r="F4238" s="8" t="s">
        <v>10</v>
      </c>
    </row>
    <row r="4239" spans="1:6" x14ac:dyDescent="0.25">
      <c r="A4239" s="9" t="s">
        <v>8</v>
      </c>
      <c r="B4239" s="10">
        <v>2455768</v>
      </c>
      <c r="C4239" s="11" t="s">
        <v>9</v>
      </c>
      <c r="D4239" s="12">
        <v>44942.007650462961</v>
      </c>
      <c r="E4239" s="10">
        <v>59410442</v>
      </c>
      <c r="F4239" s="13" t="s">
        <v>10</v>
      </c>
    </row>
    <row r="4240" spans="1:6" x14ac:dyDescent="0.25">
      <c r="A4240" s="4" t="s">
        <v>8</v>
      </c>
      <c r="B4240" s="5">
        <v>2456892</v>
      </c>
      <c r="C4240" s="6" t="s">
        <v>9</v>
      </c>
      <c r="D4240" s="7">
        <v>44942.007650462961</v>
      </c>
      <c r="E4240" s="5">
        <v>59410445</v>
      </c>
      <c r="F4240" s="8" t="s">
        <v>10</v>
      </c>
    </row>
    <row r="4241" spans="1:6" x14ac:dyDescent="0.25">
      <c r="A4241" s="9" t="s">
        <v>8</v>
      </c>
      <c r="B4241" s="10">
        <v>2458725</v>
      </c>
      <c r="C4241" s="11" t="s">
        <v>9</v>
      </c>
      <c r="D4241" s="12">
        <v>44942.007650462961</v>
      </c>
      <c r="E4241" s="10">
        <v>59410446</v>
      </c>
      <c r="F4241" s="13" t="s">
        <v>10</v>
      </c>
    </row>
    <row r="4242" spans="1:6" x14ac:dyDescent="0.25">
      <c r="A4242" s="4" t="s">
        <v>8</v>
      </c>
      <c r="B4242" s="5">
        <v>2458066</v>
      </c>
      <c r="C4242" s="6" t="s">
        <v>9</v>
      </c>
      <c r="D4242" s="7">
        <v>44942.007650462961</v>
      </c>
      <c r="E4242" s="5">
        <v>59410447</v>
      </c>
      <c r="F4242" s="8" t="s">
        <v>10</v>
      </c>
    </row>
    <row r="4243" spans="1:6" x14ac:dyDescent="0.25">
      <c r="A4243" s="9" t="s">
        <v>8</v>
      </c>
      <c r="B4243" s="10">
        <v>2459677</v>
      </c>
      <c r="C4243" s="11" t="s">
        <v>9</v>
      </c>
      <c r="D4243" s="12">
        <v>44942.007650462961</v>
      </c>
      <c r="E4243" s="10">
        <v>59410448</v>
      </c>
      <c r="F4243" s="13" t="s">
        <v>10</v>
      </c>
    </row>
    <row r="4244" spans="1:6" x14ac:dyDescent="0.25">
      <c r="A4244" s="4" t="s">
        <v>8</v>
      </c>
      <c r="B4244" s="5">
        <v>2400473</v>
      </c>
      <c r="C4244" s="6" t="s">
        <v>9</v>
      </c>
      <c r="D4244" s="7">
        <v>44942.007650462961</v>
      </c>
      <c r="E4244" s="5">
        <v>59410449</v>
      </c>
      <c r="F4244" s="8" t="s">
        <v>10</v>
      </c>
    </row>
    <row r="4245" spans="1:6" x14ac:dyDescent="0.25">
      <c r="A4245" s="9" t="s">
        <v>8</v>
      </c>
      <c r="B4245" s="10">
        <v>2460618</v>
      </c>
      <c r="C4245" s="11" t="s">
        <v>9</v>
      </c>
      <c r="D4245" s="12">
        <v>44942.007650462961</v>
      </c>
      <c r="E4245" s="10">
        <v>59410451</v>
      </c>
      <c r="F4245" s="13" t="s">
        <v>10</v>
      </c>
    </row>
    <row r="4246" spans="1:6" x14ac:dyDescent="0.25">
      <c r="A4246" s="4" t="s">
        <v>8</v>
      </c>
      <c r="B4246" s="5">
        <v>2460081</v>
      </c>
      <c r="C4246" s="6" t="s">
        <v>9</v>
      </c>
      <c r="D4246" s="7">
        <v>44942.007650462961</v>
      </c>
      <c r="E4246" s="5">
        <v>59410450</v>
      </c>
      <c r="F4246" s="8" t="s">
        <v>10</v>
      </c>
    </row>
    <row r="4247" spans="1:6" x14ac:dyDescent="0.25">
      <c r="A4247" s="9" t="s">
        <v>8</v>
      </c>
      <c r="B4247" s="10">
        <v>2460435</v>
      </c>
      <c r="C4247" s="11" t="s">
        <v>9</v>
      </c>
      <c r="D4247" s="12">
        <v>44942.007650462961</v>
      </c>
      <c r="E4247" s="10">
        <v>59410452</v>
      </c>
      <c r="F4247" s="13" t="s">
        <v>10</v>
      </c>
    </row>
    <row r="4248" spans="1:6" x14ac:dyDescent="0.25">
      <c r="A4248" s="4" t="s">
        <v>8</v>
      </c>
      <c r="B4248" s="5">
        <v>2461296</v>
      </c>
      <c r="C4248" s="6" t="s">
        <v>9</v>
      </c>
      <c r="D4248" s="7">
        <v>44942.007650462961</v>
      </c>
      <c r="E4248" s="5">
        <v>59410453</v>
      </c>
      <c r="F4248" s="8" t="s">
        <v>10</v>
      </c>
    </row>
    <row r="4249" spans="1:6" x14ac:dyDescent="0.25">
      <c r="A4249" s="9" t="s">
        <v>8</v>
      </c>
      <c r="B4249" s="10">
        <v>2461811</v>
      </c>
      <c r="C4249" s="11" t="s">
        <v>9</v>
      </c>
      <c r="D4249" s="12">
        <v>44942.007650462961</v>
      </c>
      <c r="E4249" s="10">
        <v>59410454</v>
      </c>
      <c r="F4249" s="13" t="s">
        <v>10</v>
      </c>
    </row>
    <row r="4250" spans="1:6" x14ac:dyDescent="0.25">
      <c r="A4250" s="4" t="s">
        <v>8</v>
      </c>
      <c r="B4250" s="5">
        <v>2462561</v>
      </c>
      <c r="C4250" s="6" t="s">
        <v>9</v>
      </c>
      <c r="D4250" s="7">
        <v>44942.007650462961</v>
      </c>
      <c r="E4250" s="5">
        <v>59410455</v>
      </c>
      <c r="F4250" s="8" t="s">
        <v>10</v>
      </c>
    </row>
    <row r="4251" spans="1:6" x14ac:dyDescent="0.25">
      <c r="A4251" s="9" t="s">
        <v>8</v>
      </c>
      <c r="B4251" s="10">
        <v>2462045</v>
      </c>
      <c r="C4251" s="11" t="s">
        <v>9</v>
      </c>
      <c r="D4251" s="12">
        <v>44942.007650462961</v>
      </c>
      <c r="E4251" s="10">
        <v>59410457</v>
      </c>
      <c r="F4251" s="13" t="s">
        <v>10</v>
      </c>
    </row>
    <row r="4252" spans="1:6" x14ac:dyDescent="0.25">
      <c r="A4252" s="4" t="s">
        <v>8</v>
      </c>
      <c r="B4252" s="5">
        <v>2463146</v>
      </c>
      <c r="C4252" s="6" t="s">
        <v>9</v>
      </c>
      <c r="D4252" s="7">
        <v>44942.007650462961</v>
      </c>
      <c r="E4252" s="5">
        <v>59410456</v>
      </c>
      <c r="F4252" s="8" t="s">
        <v>10</v>
      </c>
    </row>
    <row r="4253" spans="1:6" x14ac:dyDescent="0.25">
      <c r="A4253" s="9" t="s">
        <v>8</v>
      </c>
      <c r="B4253" s="10">
        <v>2456894</v>
      </c>
      <c r="C4253" s="11" t="s">
        <v>9</v>
      </c>
      <c r="D4253" s="12">
        <v>44942.007650462961</v>
      </c>
      <c r="E4253" s="10">
        <v>59410458</v>
      </c>
      <c r="F4253" s="13" t="s">
        <v>10</v>
      </c>
    </row>
    <row r="4254" spans="1:6" x14ac:dyDescent="0.25">
      <c r="A4254" s="4" t="s">
        <v>8</v>
      </c>
      <c r="B4254" s="5">
        <v>2463608</v>
      </c>
      <c r="C4254" s="6" t="s">
        <v>9</v>
      </c>
      <c r="D4254" s="7">
        <v>44942.007650462961</v>
      </c>
      <c r="E4254" s="5">
        <v>59410459</v>
      </c>
      <c r="F4254" s="8" t="s">
        <v>10</v>
      </c>
    </row>
    <row r="4255" spans="1:6" x14ac:dyDescent="0.25">
      <c r="A4255" s="9" t="s">
        <v>8</v>
      </c>
      <c r="B4255" s="10">
        <v>2463556</v>
      </c>
      <c r="C4255" s="11" t="s">
        <v>9</v>
      </c>
      <c r="D4255" s="12">
        <v>44942.007650462961</v>
      </c>
      <c r="E4255" s="10">
        <v>59410460</v>
      </c>
      <c r="F4255" s="13" t="s">
        <v>10</v>
      </c>
    </row>
    <row r="4256" spans="1:6" x14ac:dyDescent="0.25">
      <c r="A4256" s="4" t="s">
        <v>8</v>
      </c>
      <c r="B4256" s="5">
        <v>2464682</v>
      </c>
      <c r="C4256" s="6" t="s">
        <v>9</v>
      </c>
      <c r="D4256" s="7">
        <v>44942.007650462961</v>
      </c>
      <c r="E4256" s="5">
        <v>59410461</v>
      </c>
      <c r="F4256" s="8" t="s">
        <v>10</v>
      </c>
    </row>
    <row r="4257" spans="1:6" x14ac:dyDescent="0.25">
      <c r="A4257" s="9" t="s">
        <v>8</v>
      </c>
      <c r="B4257" s="10">
        <v>2465580</v>
      </c>
      <c r="C4257" s="11" t="s">
        <v>9</v>
      </c>
      <c r="D4257" s="12">
        <v>44942.007650462961</v>
      </c>
      <c r="E4257" s="10">
        <v>59410462</v>
      </c>
      <c r="F4257" s="13" t="s">
        <v>10</v>
      </c>
    </row>
    <row r="4258" spans="1:6" x14ac:dyDescent="0.25">
      <c r="A4258" s="4" t="s">
        <v>8</v>
      </c>
      <c r="B4258" s="5">
        <v>2466120</v>
      </c>
      <c r="C4258" s="6" t="s">
        <v>9</v>
      </c>
      <c r="D4258" s="7">
        <v>44942.007650462961</v>
      </c>
      <c r="E4258" s="5">
        <v>59410463</v>
      </c>
      <c r="F4258" s="8" t="s">
        <v>10</v>
      </c>
    </row>
    <row r="4259" spans="1:6" x14ac:dyDescent="0.25">
      <c r="A4259" s="9" t="s">
        <v>8</v>
      </c>
      <c r="B4259" s="10">
        <v>2467070</v>
      </c>
      <c r="C4259" s="11" t="s">
        <v>9</v>
      </c>
      <c r="D4259" s="12">
        <v>44942.007650462961</v>
      </c>
      <c r="E4259" s="10">
        <v>59410465</v>
      </c>
      <c r="F4259" s="13" t="s">
        <v>10</v>
      </c>
    </row>
    <row r="4260" spans="1:6" x14ac:dyDescent="0.25">
      <c r="A4260" s="4" t="s">
        <v>8</v>
      </c>
      <c r="B4260" s="5">
        <v>2466560</v>
      </c>
      <c r="C4260" s="6" t="s">
        <v>9</v>
      </c>
      <c r="D4260" s="7">
        <v>44942.007650462961</v>
      </c>
      <c r="E4260" s="5">
        <v>59410464</v>
      </c>
      <c r="F4260" s="8" t="s">
        <v>10</v>
      </c>
    </row>
    <row r="4261" spans="1:6" x14ac:dyDescent="0.25">
      <c r="A4261" s="9" t="s">
        <v>8</v>
      </c>
      <c r="B4261" s="10">
        <v>2466494</v>
      </c>
      <c r="C4261" s="11" t="s">
        <v>9</v>
      </c>
      <c r="D4261" s="12">
        <v>44942.007650462961</v>
      </c>
      <c r="E4261" s="10">
        <v>59410466</v>
      </c>
      <c r="F4261" s="13" t="s">
        <v>10</v>
      </c>
    </row>
    <row r="4262" spans="1:6" x14ac:dyDescent="0.25">
      <c r="A4262" s="4" t="s">
        <v>8</v>
      </c>
      <c r="B4262" s="5">
        <v>2467568</v>
      </c>
      <c r="C4262" s="6" t="s">
        <v>9</v>
      </c>
      <c r="D4262" s="7">
        <v>44942.007662037038</v>
      </c>
      <c r="E4262" s="5">
        <v>59410469</v>
      </c>
      <c r="F4262" s="8" t="s">
        <v>10</v>
      </c>
    </row>
    <row r="4263" spans="1:6" x14ac:dyDescent="0.25">
      <c r="A4263" s="9" t="s">
        <v>8</v>
      </c>
      <c r="B4263" s="10">
        <v>2467272</v>
      </c>
      <c r="C4263" s="11" t="s">
        <v>9</v>
      </c>
      <c r="D4263" s="12">
        <v>44942.007662037038</v>
      </c>
      <c r="E4263" s="10">
        <v>59410467</v>
      </c>
      <c r="F4263" s="13" t="s">
        <v>10</v>
      </c>
    </row>
    <row r="4264" spans="1:6" x14ac:dyDescent="0.25">
      <c r="A4264" s="4" t="s">
        <v>8</v>
      </c>
      <c r="B4264" s="5">
        <v>2468861</v>
      </c>
      <c r="C4264" s="6" t="s">
        <v>9</v>
      </c>
      <c r="D4264" s="7">
        <v>44942.007662037038</v>
      </c>
      <c r="E4264" s="5">
        <v>59410470</v>
      </c>
      <c r="F4264" s="8" t="s">
        <v>10</v>
      </c>
    </row>
    <row r="4265" spans="1:6" x14ac:dyDescent="0.25">
      <c r="A4265" s="9" t="s">
        <v>8</v>
      </c>
      <c r="B4265" s="10">
        <v>2469244</v>
      </c>
      <c r="C4265" s="11" t="s">
        <v>9</v>
      </c>
      <c r="D4265" s="12">
        <v>44942.007662037038</v>
      </c>
      <c r="E4265" s="10">
        <v>59410471</v>
      </c>
      <c r="F4265" s="13" t="s">
        <v>10</v>
      </c>
    </row>
    <row r="4266" spans="1:6" x14ac:dyDescent="0.25">
      <c r="A4266" s="4" t="s">
        <v>8</v>
      </c>
      <c r="B4266" s="5">
        <v>2467434</v>
      </c>
      <c r="C4266" s="6" t="s">
        <v>9</v>
      </c>
      <c r="D4266" s="7">
        <v>44942.007662037038</v>
      </c>
      <c r="E4266" s="5">
        <v>59410468</v>
      </c>
      <c r="F4266" s="8" t="s">
        <v>10</v>
      </c>
    </row>
    <row r="4267" spans="1:6" x14ac:dyDescent="0.25">
      <c r="A4267" s="9" t="s">
        <v>8</v>
      </c>
      <c r="B4267" s="10">
        <v>2471291</v>
      </c>
      <c r="C4267" s="11" t="s">
        <v>9</v>
      </c>
      <c r="D4267" s="12">
        <v>44942.007662037038</v>
      </c>
      <c r="E4267" s="10">
        <v>59410472</v>
      </c>
      <c r="F4267" s="13" t="s">
        <v>10</v>
      </c>
    </row>
    <row r="4268" spans="1:6" x14ac:dyDescent="0.25">
      <c r="A4268" s="4" t="s">
        <v>8</v>
      </c>
      <c r="B4268" s="5">
        <v>2467719</v>
      </c>
      <c r="C4268" s="6" t="s">
        <v>9</v>
      </c>
      <c r="D4268" s="7">
        <v>44942.007662037038</v>
      </c>
      <c r="E4268" s="5">
        <v>59410473</v>
      </c>
      <c r="F4268" s="8" t="s">
        <v>10</v>
      </c>
    </row>
    <row r="4269" spans="1:6" x14ac:dyDescent="0.25">
      <c r="A4269" s="9" t="s">
        <v>8</v>
      </c>
      <c r="B4269" s="10">
        <v>2471956</v>
      </c>
      <c r="C4269" s="11" t="s">
        <v>9</v>
      </c>
      <c r="D4269" s="12">
        <v>44942.007662037038</v>
      </c>
      <c r="E4269" s="10">
        <v>59410474</v>
      </c>
      <c r="F4269" s="13" t="s">
        <v>10</v>
      </c>
    </row>
    <row r="4270" spans="1:6" x14ac:dyDescent="0.25">
      <c r="A4270" s="4" t="s">
        <v>8</v>
      </c>
      <c r="B4270" s="5">
        <v>2472079</v>
      </c>
      <c r="C4270" s="6" t="s">
        <v>9</v>
      </c>
      <c r="D4270" s="7">
        <v>44942.007662037038</v>
      </c>
      <c r="E4270" s="5">
        <v>59410475</v>
      </c>
      <c r="F4270" s="8" t="s">
        <v>10</v>
      </c>
    </row>
    <row r="4271" spans="1:6" x14ac:dyDescent="0.25">
      <c r="A4271" s="9" t="s">
        <v>8</v>
      </c>
      <c r="B4271" s="10">
        <v>2472442</v>
      </c>
      <c r="C4271" s="11" t="s">
        <v>9</v>
      </c>
      <c r="D4271" s="12">
        <v>44942.007662037038</v>
      </c>
      <c r="E4271" s="10">
        <v>59410476</v>
      </c>
      <c r="F4271" s="13" t="s">
        <v>10</v>
      </c>
    </row>
    <row r="4272" spans="1:6" x14ac:dyDescent="0.25">
      <c r="A4272" s="4" t="s">
        <v>8</v>
      </c>
      <c r="B4272" s="5">
        <v>2474390</v>
      </c>
      <c r="C4272" s="6" t="s">
        <v>9</v>
      </c>
      <c r="D4272" s="7">
        <v>44942.007662037038</v>
      </c>
      <c r="E4272" s="5">
        <v>59410478</v>
      </c>
      <c r="F4272" s="8" t="s">
        <v>10</v>
      </c>
    </row>
    <row r="4273" spans="1:6" x14ac:dyDescent="0.25">
      <c r="A4273" s="9" t="s">
        <v>8</v>
      </c>
      <c r="B4273" s="10">
        <v>2473087</v>
      </c>
      <c r="C4273" s="11" t="s">
        <v>9</v>
      </c>
      <c r="D4273" s="12">
        <v>44942.007662037038</v>
      </c>
      <c r="E4273" s="10">
        <v>59410477</v>
      </c>
      <c r="F4273" s="13" t="s">
        <v>10</v>
      </c>
    </row>
    <row r="4274" spans="1:6" x14ac:dyDescent="0.25">
      <c r="A4274" s="4" t="s">
        <v>8</v>
      </c>
      <c r="B4274" s="5">
        <v>2475102</v>
      </c>
      <c r="C4274" s="6" t="s">
        <v>9</v>
      </c>
      <c r="D4274" s="7">
        <v>44942.007662037038</v>
      </c>
      <c r="E4274" s="5">
        <v>59410480</v>
      </c>
      <c r="F4274" s="8" t="s">
        <v>10</v>
      </c>
    </row>
    <row r="4275" spans="1:6" x14ac:dyDescent="0.25">
      <c r="A4275" s="9" t="s">
        <v>8</v>
      </c>
      <c r="B4275" s="10">
        <v>2352666</v>
      </c>
      <c r="C4275" s="11" t="s">
        <v>9</v>
      </c>
      <c r="D4275" s="12">
        <v>44942.007662037038</v>
      </c>
      <c r="E4275" s="10">
        <v>59410481</v>
      </c>
      <c r="F4275" s="13" t="s">
        <v>10</v>
      </c>
    </row>
    <row r="4276" spans="1:6" x14ac:dyDescent="0.25">
      <c r="A4276" s="4" t="s">
        <v>8</v>
      </c>
      <c r="B4276" s="5">
        <v>316105</v>
      </c>
      <c r="C4276" s="6" t="s">
        <v>9</v>
      </c>
      <c r="D4276" s="7">
        <v>44942.007662037038</v>
      </c>
      <c r="E4276" s="5">
        <v>59410479</v>
      </c>
      <c r="F4276" s="8" t="s">
        <v>10</v>
      </c>
    </row>
    <row r="4277" spans="1:6" x14ac:dyDescent="0.25">
      <c r="A4277" s="9" t="s">
        <v>8</v>
      </c>
      <c r="B4277" s="10">
        <v>2475440</v>
      </c>
      <c r="C4277" s="11" t="s">
        <v>9</v>
      </c>
      <c r="D4277" s="12">
        <v>44942.007662037038</v>
      </c>
      <c r="E4277" s="10">
        <v>59410482</v>
      </c>
      <c r="F4277" s="13" t="s">
        <v>10</v>
      </c>
    </row>
    <row r="4278" spans="1:6" x14ac:dyDescent="0.25">
      <c r="A4278" s="4" t="s">
        <v>8</v>
      </c>
      <c r="B4278" s="5">
        <v>2475679</v>
      </c>
      <c r="C4278" s="6" t="s">
        <v>9</v>
      </c>
      <c r="D4278" s="7">
        <v>44942.007662037038</v>
      </c>
      <c r="E4278" s="5">
        <v>59410483</v>
      </c>
      <c r="F4278" s="8" t="s">
        <v>10</v>
      </c>
    </row>
    <row r="4279" spans="1:6" x14ac:dyDescent="0.25">
      <c r="A4279" s="9" t="s">
        <v>8</v>
      </c>
      <c r="B4279" s="10">
        <v>2476581</v>
      </c>
      <c r="C4279" s="11" t="s">
        <v>9</v>
      </c>
      <c r="D4279" s="12">
        <v>44942.007662037038</v>
      </c>
      <c r="E4279" s="10">
        <v>59410485</v>
      </c>
      <c r="F4279" s="13" t="s">
        <v>10</v>
      </c>
    </row>
    <row r="4280" spans="1:6" x14ac:dyDescent="0.25">
      <c r="A4280" s="4" t="s">
        <v>8</v>
      </c>
      <c r="B4280" s="5">
        <v>2475748</v>
      </c>
      <c r="C4280" s="6" t="s">
        <v>9</v>
      </c>
      <c r="D4280" s="7">
        <v>44942.007662037038</v>
      </c>
      <c r="E4280" s="5">
        <v>59410484</v>
      </c>
      <c r="F4280" s="8" t="s">
        <v>10</v>
      </c>
    </row>
    <row r="4281" spans="1:6" x14ac:dyDescent="0.25">
      <c r="A4281" s="9" t="s">
        <v>8</v>
      </c>
      <c r="B4281" s="10">
        <v>2476662</v>
      </c>
      <c r="C4281" s="11" t="s">
        <v>9</v>
      </c>
      <c r="D4281" s="12">
        <v>44942.007662037038</v>
      </c>
      <c r="E4281" s="10">
        <v>59410486</v>
      </c>
      <c r="F4281" s="13" t="s">
        <v>10</v>
      </c>
    </row>
    <row r="4282" spans="1:6" x14ac:dyDescent="0.25">
      <c r="A4282" s="4" t="s">
        <v>8</v>
      </c>
      <c r="B4282" s="5">
        <v>2477270</v>
      </c>
      <c r="C4282" s="6" t="s">
        <v>9</v>
      </c>
      <c r="D4282" s="7">
        <v>44942.007662037038</v>
      </c>
      <c r="E4282" s="5">
        <v>59410489</v>
      </c>
      <c r="F4282" s="8" t="s">
        <v>10</v>
      </c>
    </row>
    <row r="4283" spans="1:6" x14ac:dyDescent="0.25">
      <c r="A4283" s="9" t="s">
        <v>8</v>
      </c>
      <c r="B4283" s="10">
        <v>2476919</v>
      </c>
      <c r="C4283" s="11" t="s">
        <v>9</v>
      </c>
      <c r="D4283" s="12">
        <v>44942.007662037038</v>
      </c>
      <c r="E4283" s="10">
        <v>59410487</v>
      </c>
      <c r="F4283" s="13" t="s">
        <v>10</v>
      </c>
    </row>
    <row r="4284" spans="1:6" x14ac:dyDescent="0.25">
      <c r="A4284" s="4" t="s">
        <v>8</v>
      </c>
      <c r="B4284" s="5">
        <v>2477155</v>
      </c>
      <c r="C4284" s="6" t="s">
        <v>9</v>
      </c>
      <c r="D4284" s="7">
        <v>44942.007662037038</v>
      </c>
      <c r="E4284" s="5">
        <v>59410488</v>
      </c>
      <c r="F4284" s="8" t="s">
        <v>10</v>
      </c>
    </row>
    <row r="4285" spans="1:6" x14ac:dyDescent="0.25">
      <c r="A4285" s="9" t="s">
        <v>8</v>
      </c>
      <c r="B4285" s="10">
        <v>2477315</v>
      </c>
      <c r="C4285" s="11" t="s">
        <v>9</v>
      </c>
      <c r="D4285" s="12">
        <v>44942.007662037038</v>
      </c>
      <c r="E4285" s="10">
        <v>59410490</v>
      </c>
      <c r="F4285" s="13" t="s">
        <v>10</v>
      </c>
    </row>
    <row r="4286" spans="1:6" x14ac:dyDescent="0.25">
      <c r="A4286" s="4" t="s">
        <v>8</v>
      </c>
      <c r="B4286" s="5">
        <v>2478974</v>
      </c>
      <c r="C4286" s="6" t="s">
        <v>9</v>
      </c>
      <c r="D4286" s="7">
        <v>44942.007662037038</v>
      </c>
      <c r="E4286" s="5">
        <v>59410491</v>
      </c>
      <c r="F4286" s="8" t="s">
        <v>10</v>
      </c>
    </row>
    <row r="4287" spans="1:6" x14ac:dyDescent="0.25">
      <c r="A4287" s="9" t="s">
        <v>8</v>
      </c>
      <c r="B4287" s="10">
        <v>2479199</v>
      </c>
      <c r="C4287" s="11" t="s">
        <v>9</v>
      </c>
      <c r="D4287" s="12">
        <v>44942.007662037038</v>
      </c>
      <c r="E4287" s="10">
        <v>59410492</v>
      </c>
      <c r="F4287" s="13" t="s">
        <v>11</v>
      </c>
    </row>
    <row r="4288" spans="1:6" x14ac:dyDescent="0.25">
      <c r="A4288" s="4" t="s">
        <v>8</v>
      </c>
      <c r="B4288" s="5">
        <v>2479565</v>
      </c>
      <c r="C4288" s="6" t="s">
        <v>9</v>
      </c>
      <c r="D4288" s="7">
        <v>44942.007662037038</v>
      </c>
      <c r="E4288" s="5">
        <v>59410493</v>
      </c>
      <c r="F4288" s="8" t="s">
        <v>10</v>
      </c>
    </row>
    <row r="4289" spans="1:6" x14ac:dyDescent="0.25">
      <c r="A4289" s="9" t="s">
        <v>8</v>
      </c>
      <c r="B4289" s="10">
        <v>2479802</v>
      </c>
      <c r="C4289" s="11" t="s">
        <v>9</v>
      </c>
      <c r="D4289" s="12">
        <v>44942.007662037038</v>
      </c>
      <c r="E4289" s="10">
        <v>59410494</v>
      </c>
      <c r="F4289" s="13" t="s">
        <v>10</v>
      </c>
    </row>
    <row r="4290" spans="1:6" x14ac:dyDescent="0.25">
      <c r="A4290" s="4" t="s">
        <v>8</v>
      </c>
      <c r="B4290" s="5">
        <v>2479981</v>
      </c>
      <c r="C4290" s="6" t="s">
        <v>9</v>
      </c>
      <c r="D4290" s="7">
        <v>44942.007662037038</v>
      </c>
      <c r="E4290" s="5">
        <v>59410495</v>
      </c>
      <c r="F4290" s="8" t="s">
        <v>10</v>
      </c>
    </row>
    <row r="4291" spans="1:6" x14ac:dyDescent="0.25">
      <c r="A4291" s="9" t="s">
        <v>8</v>
      </c>
      <c r="B4291" s="10">
        <v>2481684</v>
      </c>
      <c r="C4291" s="11" t="s">
        <v>9</v>
      </c>
      <c r="D4291" s="12">
        <v>44942.007662037038</v>
      </c>
      <c r="E4291" s="10">
        <v>59410497</v>
      </c>
      <c r="F4291" s="13" t="s">
        <v>10</v>
      </c>
    </row>
    <row r="4292" spans="1:6" x14ac:dyDescent="0.25">
      <c r="A4292" s="4" t="s">
        <v>8</v>
      </c>
      <c r="B4292" s="5">
        <v>2481012</v>
      </c>
      <c r="C4292" s="6" t="s">
        <v>9</v>
      </c>
      <c r="D4292" s="7">
        <v>44942.007662037038</v>
      </c>
      <c r="E4292" s="5">
        <v>59410496</v>
      </c>
      <c r="F4292" s="8" t="s">
        <v>10</v>
      </c>
    </row>
    <row r="4293" spans="1:6" x14ac:dyDescent="0.25">
      <c r="A4293" s="9" t="s">
        <v>8</v>
      </c>
      <c r="B4293" s="10">
        <v>2482870</v>
      </c>
      <c r="C4293" s="11" t="s">
        <v>9</v>
      </c>
      <c r="D4293" s="12">
        <v>44942.007662037038</v>
      </c>
      <c r="E4293" s="10">
        <v>59410498</v>
      </c>
      <c r="F4293" s="13" t="s">
        <v>10</v>
      </c>
    </row>
    <row r="4294" spans="1:6" x14ac:dyDescent="0.25">
      <c r="A4294" s="4" t="s">
        <v>8</v>
      </c>
      <c r="B4294" s="5">
        <v>2483291</v>
      </c>
      <c r="C4294" s="6" t="s">
        <v>9</v>
      </c>
      <c r="D4294" s="7">
        <v>44942.007662037038</v>
      </c>
      <c r="E4294" s="5">
        <v>59410499</v>
      </c>
      <c r="F4294" s="8" t="s">
        <v>10</v>
      </c>
    </row>
    <row r="4295" spans="1:6" x14ac:dyDescent="0.25">
      <c r="A4295" s="9" t="s">
        <v>8</v>
      </c>
      <c r="B4295" s="10">
        <v>2483397</v>
      </c>
      <c r="C4295" s="11" t="s">
        <v>9</v>
      </c>
      <c r="D4295" s="12">
        <v>44942.007662037038</v>
      </c>
      <c r="E4295" s="10">
        <v>59410500</v>
      </c>
      <c r="F4295" s="13" t="s">
        <v>10</v>
      </c>
    </row>
    <row r="4296" spans="1:6" x14ac:dyDescent="0.25">
      <c r="A4296" s="4" t="s">
        <v>8</v>
      </c>
      <c r="B4296" s="5">
        <v>2483712</v>
      </c>
      <c r="C4296" s="6" t="s">
        <v>9</v>
      </c>
      <c r="D4296" s="7">
        <v>44942.007662037038</v>
      </c>
      <c r="E4296" s="5">
        <v>59410501</v>
      </c>
      <c r="F4296" s="8" t="s">
        <v>10</v>
      </c>
    </row>
    <row r="4297" spans="1:6" x14ac:dyDescent="0.25">
      <c r="A4297" s="9" t="s">
        <v>8</v>
      </c>
      <c r="B4297" s="10">
        <v>2484064</v>
      </c>
      <c r="C4297" s="11" t="s">
        <v>9</v>
      </c>
      <c r="D4297" s="12">
        <v>44942.007662037038</v>
      </c>
      <c r="E4297" s="10">
        <v>59410502</v>
      </c>
      <c r="F4297" s="13" t="s">
        <v>10</v>
      </c>
    </row>
    <row r="4298" spans="1:6" x14ac:dyDescent="0.25">
      <c r="A4298" s="4" t="s">
        <v>8</v>
      </c>
      <c r="B4298" s="5">
        <v>2484004</v>
      </c>
      <c r="C4298" s="6" t="s">
        <v>9</v>
      </c>
      <c r="D4298" s="7">
        <v>44942.007662037038</v>
      </c>
      <c r="E4298" s="5">
        <v>59410503</v>
      </c>
      <c r="F4298" s="8" t="s">
        <v>10</v>
      </c>
    </row>
    <row r="4299" spans="1:6" x14ac:dyDescent="0.25">
      <c r="A4299" s="9" t="s">
        <v>8</v>
      </c>
      <c r="B4299" s="10">
        <v>2484594</v>
      </c>
      <c r="C4299" s="11" t="s">
        <v>9</v>
      </c>
      <c r="D4299" s="12">
        <v>44942.007662037038</v>
      </c>
      <c r="E4299" s="10">
        <v>59410504</v>
      </c>
      <c r="F4299" s="13" t="s">
        <v>10</v>
      </c>
    </row>
    <row r="4300" spans="1:6" x14ac:dyDescent="0.25">
      <c r="A4300" s="4" t="s">
        <v>8</v>
      </c>
      <c r="B4300" s="5">
        <v>2485045</v>
      </c>
      <c r="C4300" s="6" t="s">
        <v>9</v>
      </c>
      <c r="D4300" s="7">
        <v>44942.007662037038</v>
      </c>
      <c r="E4300" s="5">
        <v>59410506</v>
      </c>
      <c r="F4300" s="8" t="s">
        <v>10</v>
      </c>
    </row>
    <row r="4301" spans="1:6" x14ac:dyDescent="0.25">
      <c r="A4301" s="9" t="s">
        <v>8</v>
      </c>
      <c r="B4301" s="10">
        <v>2484568</v>
      </c>
      <c r="C4301" s="11" t="s">
        <v>9</v>
      </c>
      <c r="D4301" s="12">
        <v>44942.007662037038</v>
      </c>
      <c r="E4301" s="10">
        <v>59410507</v>
      </c>
      <c r="F4301" s="13" t="s">
        <v>10</v>
      </c>
    </row>
    <row r="4302" spans="1:6" x14ac:dyDescent="0.25">
      <c r="A4302" s="4" t="s">
        <v>8</v>
      </c>
      <c r="B4302" s="5">
        <v>2489989</v>
      </c>
      <c r="C4302" s="6" t="s">
        <v>9</v>
      </c>
      <c r="D4302" s="7">
        <v>44942.007662037038</v>
      </c>
      <c r="E4302" s="5">
        <v>59410509</v>
      </c>
      <c r="F4302" s="8" t="s">
        <v>10</v>
      </c>
    </row>
    <row r="4303" spans="1:6" x14ac:dyDescent="0.25">
      <c r="A4303" s="9" t="s">
        <v>8</v>
      </c>
      <c r="B4303" s="10">
        <v>2484520</v>
      </c>
      <c r="C4303" s="11" t="s">
        <v>9</v>
      </c>
      <c r="D4303" s="12">
        <v>44942.007662037038</v>
      </c>
      <c r="E4303" s="10">
        <v>59410505</v>
      </c>
      <c r="F4303" s="13" t="s">
        <v>10</v>
      </c>
    </row>
    <row r="4304" spans="1:6" x14ac:dyDescent="0.25">
      <c r="A4304" s="4" t="s">
        <v>8</v>
      </c>
      <c r="B4304" s="5">
        <v>2485432</v>
      </c>
      <c r="C4304" s="6" t="s">
        <v>9</v>
      </c>
      <c r="D4304" s="7">
        <v>44942.007662037038</v>
      </c>
      <c r="E4304" s="5">
        <v>59410508</v>
      </c>
      <c r="F4304" s="8" t="s">
        <v>10</v>
      </c>
    </row>
    <row r="4305" spans="1:6" x14ac:dyDescent="0.25">
      <c r="A4305" s="9" t="s">
        <v>8</v>
      </c>
      <c r="B4305" s="10">
        <v>2489495</v>
      </c>
      <c r="C4305" s="11" t="s">
        <v>9</v>
      </c>
      <c r="D4305" s="12">
        <v>44942.007662037038</v>
      </c>
      <c r="E4305" s="10">
        <v>59410510</v>
      </c>
      <c r="F4305" s="13" t="s">
        <v>10</v>
      </c>
    </row>
    <row r="4306" spans="1:6" x14ac:dyDescent="0.25">
      <c r="A4306" s="4" t="s">
        <v>8</v>
      </c>
      <c r="B4306" s="5">
        <v>2490484</v>
      </c>
      <c r="C4306" s="6" t="s">
        <v>9</v>
      </c>
      <c r="D4306" s="7">
        <v>44942.007662037038</v>
      </c>
      <c r="E4306" s="5">
        <v>59410511</v>
      </c>
      <c r="F4306" s="8" t="s">
        <v>10</v>
      </c>
    </row>
    <row r="4307" spans="1:6" x14ac:dyDescent="0.25">
      <c r="A4307" s="9" t="s">
        <v>8</v>
      </c>
      <c r="B4307" s="10">
        <v>2490548</v>
      </c>
      <c r="C4307" s="11" t="s">
        <v>9</v>
      </c>
      <c r="D4307" s="12">
        <v>44942.007662037038</v>
      </c>
      <c r="E4307" s="10">
        <v>59410514</v>
      </c>
      <c r="F4307" s="13" t="s">
        <v>10</v>
      </c>
    </row>
    <row r="4308" spans="1:6" x14ac:dyDescent="0.25">
      <c r="A4308" s="4" t="s">
        <v>8</v>
      </c>
      <c r="B4308" s="5">
        <v>2490998</v>
      </c>
      <c r="C4308" s="6" t="s">
        <v>9</v>
      </c>
      <c r="D4308" s="7">
        <v>44942.007662037038</v>
      </c>
      <c r="E4308" s="5">
        <v>59410512</v>
      </c>
      <c r="F4308" s="8" t="s">
        <v>10</v>
      </c>
    </row>
    <row r="4309" spans="1:6" x14ac:dyDescent="0.25">
      <c r="A4309" s="9" t="s">
        <v>8</v>
      </c>
      <c r="B4309" s="10">
        <v>2490152</v>
      </c>
      <c r="C4309" s="11" t="s">
        <v>9</v>
      </c>
      <c r="D4309" s="12">
        <v>44942.007662037038</v>
      </c>
      <c r="E4309" s="10">
        <v>59410513</v>
      </c>
      <c r="F4309" s="13" t="s">
        <v>10</v>
      </c>
    </row>
    <row r="4310" spans="1:6" x14ac:dyDescent="0.25">
      <c r="A4310" s="4" t="s">
        <v>8</v>
      </c>
      <c r="B4310" s="5">
        <v>2494502</v>
      </c>
      <c r="C4310" s="6" t="s">
        <v>9</v>
      </c>
      <c r="D4310" s="7">
        <v>44942.007662037038</v>
      </c>
      <c r="E4310" s="5">
        <v>59410515</v>
      </c>
      <c r="F4310" s="8" t="s">
        <v>10</v>
      </c>
    </row>
    <row r="4311" spans="1:6" x14ac:dyDescent="0.25">
      <c r="A4311" s="9" t="s">
        <v>8</v>
      </c>
      <c r="B4311" s="10">
        <v>2494226</v>
      </c>
      <c r="C4311" s="11" t="s">
        <v>9</v>
      </c>
      <c r="D4311" s="12">
        <v>44942.007662037038</v>
      </c>
      <c r="E4311" s="10">
        <v>59410516</v>
      </c>
      <c r="F4311" s="13" t="s">
        <v>10</v>
      </c>
    </row>
    <row r="4312" spans="1:6" x14ac:dyDescent="0.25">
      <c r="A4312" s="4" t="s">
        <v>8</v>
      </c>
      <c r="B4312" s="5">
        <v>2490210</v>
      </c>
      <c r="C4312" s="6" t="s">
        <v>9</v>
      </c>
      <c r="D4312" s="7">
        <v>44942.007662037038</v>
      </c>
      <c r="E4312" s="5">
        <v>59410517</v>
      </c>
      <c r="F4312" s="8" t="s">
        <v>10</v>
      </c>
    </row>
    <row r="4313" spans="1:6" x14ac:dyDescent="0.25">
      <c r="A4313" s="9" t="s">
        <v>8</v>
      </c>
      <c r="B4313" s="10">
        <v>2493899</v>
      </c>
      <c r="C4313" s="11" t="s">
        <v>9</v>
      </c>
      <c r="D4313" s="12">
        <v>44942.007662037038</v>
      </c>
      <c r="E4313" s="10">
        <v>59410518</v>
      </c>
      <c r="F4313" s="13" t="s">
        <v>10</v>
      </c>
    </row>
    <row r="4314" spans="1:6" x14ac:dyDescent="0.25">
      <c r="A4314" s="4" t="s">
        <v>8</v>
      </c>
      <c r="B4314" s="5">
        <v>2492830</v>
      </c>
      <c r="C4314" s="6" t="s">
        <v>9</v>
      </c>
      <c r="D4314" s="7">
        <v>44942.007662037038</v>
      </c>
      <c r="E4314" s="5">
        <v>59410519</v>
      </c>
      <c r="F4314" s="8" t="s">
        <v>10</v>
      </c>
    </row>
    <row r="4315" spans="1:6" x14ac:dyDescent="0.25">
      <c r="A4315" s="9" t="s">
        <v>8</v>
      </c>
      <c r="B4315" s="10">
        <v>2494499</v>
      </c>
      <c r="C4315" s="11" t="s">
        <v>9</v>
      </c>
      <c r="D4315" s="12">
        <v>44942.007673611108</v>
      </c>
      <c r="E4315" s="10">
        <v>59410520</v>
      </c>
      <c r="F4315" s="13" t="s">
        <v>10</v>
      </c>
    </row>
    <row r="4316" spans="1:6" x14ac:dyDescent="0.25">
      <c r="A4316" s="4" t="s">
        <v>8</v>
      </c>
      <c r="B4316" s="5">
        <v>2491775</v>
      </c>
      <c r="C4316" s="6" t="s">
        <v>9</v>
      </c>
      <c r="D4316" s="7">
        <v>44942.007673611108</v>
      </c>
      <c r="E4316" s="5">
        <v>59410522</v>
      </c>
      <c r="F4316" s="8" t="s">
        <v>10</v>
      </c>
    </row>
    <row r="4317" spans="1:6" x14ac:dyDescent="0.25">
      <c r="A4317" s="9" t="s">
        <v>8</v>
      </c>
      <c r="B4317" s="10">
        <v>2493456</v>
      </c>
      <c r="C4317" s="11" t="s">
        <v>9</v>
      </c>
      <c r="D4317" s="12">
        <v>44942.007673611108</v>
      </c>
      <c r="E4317" s="10">
        <v>59410521</v>
      </c>
      <c r="F4317" s="13" t="s">
        <v>10</v>
      </c>
    </row>
    <row r="4318" spans="1:6" x14ac:dyDescent="0.25">
      <c r="A4318" s="4" t="s">
        <v>8</v>
      </c>
      <c r="B4318" s="5">
        <v>2487940</v>
      </c>
      <c r="C4318" s="6" t="s">
        <v>9</v>
      </c>
      <c r="D4318" s="7">
        <v>44942.007673611108</v>
      </c>
      <c r="E4318" s="5">
        <v>59410523</v>
      </c>
      <c r="F4318" s="8" t="s">
        <v>10</v>
      </c>
    </row>
    <row r="4319" spans="1:6" x14ac:dyDescent="0.25">
      <c r="A4319" s="9" t="s">
        <v>8</v>
      </c>
      <c r="B4319" s="10">
        <v>2423577</v>
      </c>
      <c r="C4319" s="11" t="s">
        <v>9</v>
      </c>
      <c r="D4319" s="12">
        <v>44942.007673611108</v>
      </c>
      <c r="E4319" s="10">
        <v>59410524</v>
      </c>
      <c r="F4319" s="13" t="s">
        <v>10</v>
      </c>
    </row>
    <row r="4320" spans="1:6" x14ac:dyDescent="0.25">
      <c r="A4320" s="4" t="s">
        <v>8</v>
      </c>
      <c r="B4320" s="5">
        <v>2491990</v>
      </c>
      <c r="C4320" s="6" t="s">
        <v>9</v>
      </c>
      <c r="D4320" s="7">
        <v>44942.007673611108</v>
      </c>
      <c r="E4320" s="5">
        <v>59410526</v>
      </c>
      <c r="F4320" s="8" t="s">
        <v>10</v>
      </c>
    </row>
    <row r="4321" spans="1:6" x14ac:dyDescent="0.25">
      <c r="A4321" s="9" t="s">
        <v>8</v>
      </c>
      <c r="B4321" s="10">
        <v>2495154</v>
      </c>
      <c r="C4321" s="11" t="s">
        <v>9</v>
      </c>
      <c r="D4321" s="12">
        <v>44942.007673611108</v>
      </c>
      <c r="E4321" s="10">
        <v>59410525</v>
      </c>
      <c r="F4321" s="13" t="s">
        <v>10</v>
      </c>
    </row>
    <row r="4322" spans="1:6" x14ac:dyDescent="0.25">
      <c r="A4322" s="4" t="s">
        <v>8</v>
      </c>
      <c r="B4322" s="5">
        <v>2495478</v>
      </c>
      <c r="C4322" s="6" t="s">
        <v>9</v>
      </c>
      <c r="D4322" s="7">
        <v>44942.007673611108</v>
      </c>
      <c r="E4322" s="5">
        <v>59410527</v>
      </c>
      <c r="F4322" s="8" t="s">
        <v>10</v>
      </c>
    </row>
    <row r="4323" spans="1:6" x14ac:dyDescent="0.25">
      <c r="A4323" s="9" t="s">
        <v>8</v>
      </c>
      <c r="B4323" s="10">
        <v>2495713</v>
      </c>
      <c r="C4323" s="11" t="s">
        <v>9</v>
      </c>
      <c r="D4323" s="12">
        <v>44942.007673611108</v>
      </c>
      <c r="E4323" s="10">
        <v>59410528</v>
      </c>
      <c r="F4323" s="13" t="s">
        <v>10</v>
      </c>
    </row>
    <row r="4324" spans="1:6" x14ac:dyDescent="0.25">
      <c r="A4324" s="4" t="s">
        <v>8</v>
      </c>
      <c r="B4324" s="5">
        <v>2495038</v>
      </c>
      <c r="C4324" s="6" t="s">
        <v>9</v>
      </c>
      <c r="D4324" s="7">
        <v>44942.007673611108</v>
      </c>
      <c r="E4324" s="5">
        <v>59410529</v>
      </c>
      <c r="F4324" s="8" t="s">
        <v>10</v>
      </c>
    </row>
    <row r="4325" spans="1:6" x14ac:dyDescent="0.25">
      <c r="A4325" s="9" t="s">
        <v>8</v>
      </c>
      <c r="B4325" s="10">
        <v>2495232</v>
      </c>
      <c r="C4325" s="11" t="s">
        <v>9</v>
      </c>
      <c r="D4325" s="12">
        <v>44942.007673611108</v>
      </c>
      <c r="E4325" s="10">
        <v>59410530</v>
      </c>
      <c r="F4325" s="13" t="s">
        <v>10</v>
      </c>
    </row>
    <row r="4326" spans="1:6" x14ac:dyDescent="0.25">
      <c r="A4326" s="4" t="s">
        <v>8</v>
      </c>
      <c r="B4326" s="5">
        <v>2494644</v>
      </c>
      <c r="C4326" s="6" t="s">
        <v>9</v>
      </c>
      <c r="D4326" s="7">
        <v>44942.007673611108</v>
      </c>
      <c r="E4326" s="5">
        <v>59410531</v>
      </c>
      <c r="F4326" s="8" t="s">
        <v>10</v>
      </c>
    </row>
    <row r="4327" spans="1:6" x14ac:dyDescent="0.25">
      <c r="A4327" s="9" t="s">
        <v>8</v>
      </c>
      <c r="B4327" s="10">
        <v>2494723</v>
      </c>
      <c r="C4327" s="11" t="s">
        <v>9</v>
      </c>
      <c r="D4327" s="12">
        <v>44942.007673611108</v>
      </c>
      <c r="E4327" s="10">
        <v>59410532</v>
      </c>
      <c r="F4327" s="13" t="s">
        <v>10</v>
      </c>
    </row>
    <row r="4328" spans="1:6" x14ac:dyDescent="0.25">
      <c r="A4328" s="4" t="s">
        <v>8</v>
      </c>
      <c r="B4328" s="5">
        <v>2441402</v>
      </c>
      <c r="C4328" s="6" t="s">
        <v>9</v>
      </c>
      <c r="D4328" s="7">
        <v>44942.007673611108</v>
      </c>
      <c r="E4328" s="5">
        <v>59410534</v>
      </c>
      <c r="F4328" s="8" t="s">
        <v>10</v>
      </c>
    </row>
    <row r="4329" spans="1:6" x14ac:dyDescent="0.25">
      <c r="A4329" s="9" t="s">
        <v>8</v>
      </c>
      <c r="B4329" s="10">
        <v>2494829</v>
      </c>
      <c r="C4329" s="11" t="s">
        <v>9</v>
      </c>
      <c r="D4329" s="12">
        <v>44942.007673611108</v>
      </c>
      <c r="E4329" s="10">
        <v>59410533</v>
      </c>
      <c r="F4329" s="13" t="s">
        <v>10</v>
      </c>
    </row>
    <row r="4330" spans="1:6" x14ac:dyDescent="0.25">
      <c r="A4330" s="4" t="s">
        <v>8</v>
      </c>
      <c r="B4330" s="5">
        <v>2495601</v>
      </c>
      <c r="C4330" s="6" t="s">
        <v>9</v>
      </c>
      <c r="D4330" s="7">
        <v>44942.007673611108</v>
      </c>
      <c r="E4330" s="5">
        <v>59410535</v>
      </c>
      <c r="F4330" s="8" t="s">
        <v>10</v>
      </c>
    </row>
    <row r="4331" spans="1:6" x14ac:dyDescent="0.25">
      <c r="A4331" s="9" t="s">
        <v>8</v>
      </c>
      <c r="B4331" s="10">
        <v>2496157</v>
      </c>
      <c r="C4331" s="11" t="s">
        <v>9</v>
      </c>
      <c r="D4331" s="12">
        <v>44942.007673611108</v>
      </c>
      <c r="E4331" s="10">
        <v>59410536</v>
      </c>
      <c r="F4331" s="13" t="s">
        <v>10</v>
      </c>
    </row>
    <row r="4332" spans="1:6" x14ac:dyDescent="0.25">
      <c r="A4332" s="4" t="s">
        <v>8</v>
      </c>
      <c r="B4332" s="5">
        <v>2499268</v>
      </c>
      <c r="C4332" s="6" t="s">
        <v>9</v>
      </c>
      <c r="D4332" s="7">
        <v>44942.007673611108</v>
      </c>
      <c r="E4332" s="5">
        <v>59410537</v>
      </c>
      <c r="F4332" s="8" t="s">
        <v>10</v>
      </c>
    </row>
    <row r="4333" spans="1:6" x14ac:dyDescent="0.25">
      <c r="A4333" s="9" t="s">
        <v>8</v>
      </c>
      <c r="B4333" s="10">
        <v>2499352</v>
      </c>
      <c r="C4333" s="11" t="s">
        <v>9</v>
      </c>
      <c r="D4333" s="12">
        <v>44942.007673611108</v>
      </c>
      <c r="E4333" s="10">
        <v>59410538</v>
      </c>
      <c r="F4333" s="13" t="s">
        <v>10</v>
      </c>
    </row>
    <row r="4334" spans="1:6" x14ac:dyDescent="0.25">
      <c r="A4334" s="4" t="s">
        <v>8</v>
      </c>
      <c r="B4334" s="5">
        <v>2497548</v>
      </c>
      <c r="C4334" s="6" t="s">
        <v>9</v>
      </c>
      <c r="D4334" s="7">
        <v>44942.007673611108</v>
      </c>
      <c r="E4334" s="5">
        <v>59410540</v>
      </c>
      <c r="F4334" s="8" t="s">
        <v>10</v>
      </c>
    </row>
    <row r="4335" spans="1:6" x14ac:dyDescent="0.25">
      <c r="A4335" s="9" t="s">
        <v>8</v>
      </c>
      <c r="B4335" s="10">
        <v>2496776</v>
      </c>
      <c r="C4335" s="11" t="s">
        <v>9</v>
      </c>
      <c r="D4335" s="12">
        <v>44942.007673611108</v>
      </c>
      <c r="E4335" s="10">
        <v>59410541</v>
      </c>
      <c r="F4335" s="13" t="s">
        <v>10</v>
      </c>
    </row>
    <row r="4336" spans="1:6" x14ac:dyDescent="0.25">
      <c r="A4336" s="4" t="s">
        <v>8</v>
      </c>
      <c r="B4336" s="5">
        <v>2489090</v>
      </c>
      <c r="C4336" s="6" t="s">
        <v>9</v>
      </c>
      <c r="D4336" s="7">
        <v>44942.007673611108</v>
      </c>
      <c r="E4336" s="5">
        <v>59410539</v>
      </c>
      <c r="F4336" s="8" t="s">
        <v>10</v>
      </c>
    </row>
    <row r="4337" spans="1:6" x14ac:dyDescent="0.25">
      <c r="A4337" s="9" t="s">
        <v>8</v>
      </c>
      <c r="B4337" s="10">
        <v>2496879</v>
      </c>
      <c r="C4337" s="11" t="s">
        <v>9</v>
      </c>
      <c r="D4337" s="12">
        <v>44942.007673611108</v>
      </c>
      <c r="E4337" s="10">
        <v>59410542</v>
      </c>
      <c r="F4337" s="13" t="s">
        <v>10</v>
      </c>
    </row>
    <row r="4338" spans="1:6" x14ac:dyDescent="0.25">
      <c r="A4338" s="4" t="s">
        <v>8</v>
      </c>
      <c r="B4338" s="5">
        <v>2498236</v>
      </c>
      <c r="C4338" s="6" t="s">
        <v>9</v>
      </c>
      <c r="D4338" s="7">
        <v>44942.007673611108</v>
      </c>
      <c r="E4338" s="5">
        <v>59410543</v>
      </c>
      <c r="F4338" s="8" t="s">
        <v>10</v>
      </c>
    </row>
    <row r="4339" spans="1:6" x14ac:dyDescent="0.25">
      <c r="A4339" s="9" t="s">
        <v>8</v>
      </c>
      <c r="B4339" s="10">
        <v>2498250</v>
      </c>
      <c r="C4339" s="11" t="s">
        <v>9</v>
      </c>
      <c r="D4339" s="12">
        <v>44942.007673611108</v>
      </c>
      <c r="E4339" s="10">
        <v>59410544</v>
      </c>
      <c r="F4339" s="13" t="s">
        <v>10</v>
      </c>
    </row>
    <row r="4340" spans="1:6" x14ac:dyDescent="0.25">
      <c r="A4340" s="4" t="s">
        <v>8</v>
      </c>
      <c r="B4340" s="5">
        <v>2495536</v>
      </c>
      <c r="C4340" s="6" t="s">
        <v>9</v>
      </c>
      <c r="D4340" s="7">
        <v>44942.007673611108</v>
      </c>
      <c r="E4340" s="5">
        <v>59410545</v>
      </c>
      <c r="F4340" s="8" t="s">
        <v>10</v>
      </c>
    </row>
    <row r="4341" spans="1:6" x14ac:dyDescent="0.25">
      <c r="A4341" s="9" t="s">
        <v>8</v>
      </c>
      <c r="B4341" s="10">
        <v>2498086</v>
      </c>
      <c r="C4341" s="11" t="s">
        <v>9</v>
      </c>
      <c r="D4341" s="12">
        <v>44942.007673611108</v>
      </c>
      <c r="E4341" s="10">
        <v>59410546</v>
      </c>
      <c r="F4341" s="13" t="s">
        <v>10</v>
      </c>
    </row>
    <row r="4342" spans="1:6" x14ac:dyDescent="0.25">
      <c r="A4342" s="4" t="s">
        <v>8</v>
      </c>
      <c r="B4342" s="5">
        <v>2498781</v>
      </c>
      <c r="C4342" s="6" t="s">
        <v>9</v>
      </c>
      <c r="D4342" s="7">
        <v>44942.007673611108</v>
      </c>
      <c r="E4342" s="5">
        <v>59410547</v>
      </c>
      <c r="F4342" s="8" t="s">
        <v>10</v>
      </c>
    </row>
    <row r="4343" spans="1:6" x14ac:dyDescent="0.25">
      <c r="A4343" s="9" t="s">
        <v>8</v>
      </c>
      <c r="B4343" s="10">
        <v>2501352</v>
      </c>
      <c r="C4343" s="11" t="s">
        <v>9</v>
      </c>
      <c r="D4343" s="12">
        <v>44942.007673611108</v>
      </c>
      <c r="E4343" s="10">
        <v>59410548</v>
      </c>
      <c r="F4343" s="13" t="s">
        <v>10</v>
      </c>
    </row>
    <row r="4344" spans="1:6" x14ac:dyDescent="0.25">
      <c r="A4344" s="4" t="s">
        <v>8</v>
      </c>
      <c r="B4344" s="5">
        <v>2501452</v>
      </c>
      <c r="C4344" s="6" t="s">
        <v>9</v>
      </c>
      <c r="D4344" s="7">
        <v>44942.007673611108</v>
      </c>
      <c r="E4344" s="5">
        <v>59410549</v>
      </c>
      <c r="F4344" s="8" t="s">
        <v>10</v>
      </c>
    </row>
    <row r="4345" spans="1:6" x14ac:dyDescent="0.25">
      <c r="A4345" s="9" t="s">
        <v>8</v>
      </c>
      <c r="B4345" s="10">
        <v>2500862</v>
      </c>
      <c r="C4345" s="11" t="s">
        <v>9</v>
      </c>
      <c r="D4345" s="12">
        <v>44942.007673611108</v>
      </c>
      <c r="E4345" s="10">
        <v>59410550</v>
      </c>
      <c r="F4345" s="13" t="s">
        <v>10</v>
      </c>
    </row>
    <row r="4346" spans="1:6" x14ac:dyDescent="0.25">
      <c r="A4346" s="4" t="s">
        <v>8</v>
      </c>
      <c r="B4346" s="5">
        <v>2502673</v>
      </c>
      <c r="C4346" s="6" t="s">
        <v>9</v>
      </c>
      <c r="D4346" s="7">
        <v>44942.007673611108</v>
      </c>
      <c r="E4346" s="5">
        <v>59410551</v>
      </c>
      <c r="F4346" s="8" t="s">
        <v>10</v>
      </c>
    </row>
    <row r="4347" spans="1:6" x14ac:dyDescent="0.25">
      <c r="A4347" s="9" t="s">
        <v>8</v>
      </c>
      <c r="B4347" s="10">
        <v>2502901</v>
      </c>
      <c r="C4347" s="11" t="s">
        <v>9</v>
      </c>
      <c r="D4347" s="12">
        <v>44942.007673611108</v>
      </c>
      <c r="E4347" s="10">
        <v>59410552</v>
      </c>
      <c r="F4347" s="13" t="s">
        <v>10</v>
      </c>
    </row>
    <row r="4348" spans="1:6" x14ac:dyDescent="0.25">
      <c r="A4348" s="4" t="s">
        <v>8</v>
      </c>
      <c r="B4348" s="5">
        <v>2503270</v>
      </c>
      <c r="C4348" s="6" t="s">
        <v>9</v>
      </c>
      <c r="D4348" s="7">
        <v>44942.007673611108</v>
      </c>
      <c r="E4348" s="5">
        <v>59410553</v>
      </c>
      <c r="F4348" s="8" t="s">
        <v>10</v>
      </c>
    </row>
    <row r="4349" spans="1:6" x14ac:dyDescent="0.25">
      <c r="A4349" s="9" t="s">
        <v>8</v>
      </c>
      <c r="B4349" s="10">
        <v>2502734</v>
      </c>
      <c r="C4349" s="11" t="s">
        <v>9</v>
      </c>
      <c r="D4349" s="12">
        <v>44942.007673611108</v>
      </c>
      <c r="E4349" s="10">
        <v>59410555</v>
      </c>
      <c r="F4349" s="13" t="s">
        <v>10</v>
      </c>
    </row>
    <row r="4350" spans="1:6" x14ac:dyDescent="0.25">
      <c r="A4350" s="4" t="s">
        <v>8</v>
      </c>
      <c r="B4350" s="5">
        <v>2503535</v>
      </c>
      <c r="C4350" s="6" t="s">
        <v>9</v>
      </c>
      <c r="D4350" s="7">
        <v>44942.007673611108</v>
      </c>
      <c r="E4350" s="5">
        <v>59410554</v>
      </c>
      <c r="F4350" s="8" t="s">
        <v>10</v>
      </c>
    </row>
    <row r="4351" spans="1:6" x14ac:dyDescent="0.25">
      <c r="A4351" s="9" t="s">
        <v>8</v>
      </c>
      <c r="B4351" s="10">
        <v>2507884</v>
      </c>
      <c r="C4351" s="11" t="s">
        <v>9</v>
      </c>
      <c r="D4351" s="12">
        <v>44942.007673611108</v>
      </c>
      <c r="E4351" s="10">
        <v>59410556</v>
      </c>
      <c r="F4351" s="13" t="s">
        <v>10</v>
      </c>
    </row>
    <row r="4352" spans="1:6" x14ac:dyDescent="0.25">
      <c r="A4352" s="4" t="s">
        <v>8</v>
      </c>
      <c r="B4352" s="5">
        <v>2505974</v>
      </c>
      <c r="C4352" s="6" t="s">
        <v>9</v>
      </c>
      <c r="D4352" s="7">
        <v>44942.007673611108</v>
      </c>
      <c r="E4352" s="5">
        <v>59410557</v>
      </c>
      <c r="F4352" s="8" t="s">
        <v>10</v>
      </c>
    </row>
    <row r="4353" spans="1:6" x14ac:dyDescent="0.25">
      <c r="A4353" s="9" t="s">
        <v>8</v>
      </c>
      <c r="B4353" s="10">
        <v>2507390</v>
      </c>
      <c r="C4353" s="11" t="s">
        <v>9</v>
      </c>
      <c r="D4353" s="12">
        <v>44942.007673611108</v>
      </c>
      <c r="E4353" s="10">
        <v>59410559</v>
      </c>
      <c r="F4353" s="13" t="s">
        <v>10</v>
      </c>
    </row>
    <row r="4354" spans="1:6" x14ac:dyDescent="0.25">
      <c r="A4354" s="4" t="s">
        <v>8</v>
      </c>
      <c r="B4354" s="5">
        <v>2507836</v>
      </c>
      <c r="C4354" s="6" t="s">
        <v>9</v>
      </c>
      <c r="D4354" s="7">
        <v>44942.007673611108</v>
      </c>
      <c r="E4354" s="5">
        <v>59410558</v>
      </c>
      <c r="F4354" s="8" t="s">
        <v>10</v>
      </c>
    </row>
    <row r="4355" spans="1:6" x14ac:dyDescent="0.25">
      <c r="A4355" s="9" t="s">
        <v>8</v>
      </c>
      <c r="B4355" s="10">
        <v>2505291</v>
      </c>
      <c r="C4355" s="11" t="s">
        <v>9</v>
      </c>
      <c r="D4355" s="12">
        <v>44942.007673611108</v>
      </c>
      <c r="E4355" s="10">
        <v>59410560</v>
      </c>
      <c r="F4355" s="13" t="s">
        <v>10</v>
      </c>
    </row>
    <row r="4356" spans="1:6" x14ac:dyDescent="0.25">
      <c r="A4356" s="4" t="s">
        <v>8</v>
      </c>
      <c r="B4356" s="5">
        <v>2504590</v>
      </c>
      <c r="C4356" s="6" t="s">
        <v>9</v>
      </c>
      <c r="D4356" s="7">
        <v>44942.007673611108</v>
      </c>
      <c r="E4356" s="5">
        <v>59410562</v>
      </c>
      <c r="F4356" s="8" t="s">
        <v>10</v>
      </c>
    </row>
    <row r="4357" spans="1:6" x14ac:dyDescent="0.25">
      <c r="A4357" s="9" t="s">
        <v>8</v>
      </c>
      <c r="B4357" s="10">
        <v>2505645</v>
      </c>
      <c r="C4357" s="11" t="s">
        <v>9</v>
      </c>
      <c r="D4357" s="12">
        <v>44942.007673611108</v>
      </c>
      <c r="E4357" s="10">
        <v>59410561</v>
      </c>
      <c r="F4357" s="13" t="s">
        <v>10</v>
      </c>
    </row>
    <row r="4358" spans="1:6" x14ac:dyDescent="0.25">
      <c r="A4358" s="4" t="s">
        <v>8</v>
      </c>
      <c r="B4358" s="5">
        <v>2508381</v>
      </c>
      <c r="C4358" s="6" t="s">
        <v>9</v>
      </c>
      <c r="D4358" s="7">
        <v>44942.007673611108</v>
      </c>
      <c r="E4358" s="5">
        <v>59410563</v>
      </c>
      <c r="F4358" s="8" t="s">
        <v>10</v>
      </c>
    </row>
    <row r="4359" spans="1:6" x14ac:dyDescent="0.25">
      <c r="A4359" s="9" t="s">
        <v>8</v>
      </c>
      <c r="B4359" s="10">
        <v>1770080</v>
      </c>
      <c r="C4359" s="11" t="s">
        <v>9</v>
      </c>
      <c r="D4359" s="12">
        <v>44942.007673611108</v>
      </c>
      <c r="E4359" s="10">
        <v>59410564</v>
      </c>
      <c r="F4359" s="13" t="s">
        <v>10</v>
      </c>
    </row>
    <row r="4360" spans="1:6" x14ac:dyDescent="0.25">
      <c r="A4360" s="4" t="s">
        <v>8</v>
      </c>
      <c r="B4360" s="5">
        <v>2278163</v>
      </c>
      <c r="C4360" s="6" t="s">
        <v>9</v>
      </c>
      <c r="D4360" s="7">
        <v>44942.007673611108</v>
      </c>
      <c r="E4360" s="5">
        <v>59410565</v>
      </c>
      <c r="F4360" s="8" t="s">
        <v>10</v>
      </c>
    </row>
    <row r="4361" spans="1:6" x14ac:dyDescent="0.25">
      <c r="A4361" s="9" t="s">
        <v>8</v>
      </c>
      <c r="B4361" s="10">
        <v>2508307</v>
      </c>
      <c r="C4361" s="11" t="s">
        <v>9</v>
      </c>
      <c r="D4361" s="12">
        <v>44942.007673611108</v>
      </c>
      <c r="E4361" s="10">
        <v>59410566</v>
      </c>
      <c r="F4361" s="13" t="s">
        <v>10</v>
      </c>
    </row>
    <row r="4362" spans="1:6" x14ac:dyDescent="0.25">
      <c r="A4362" s="4" t="s">
        <v>8</v>
      </c>
      <c r="B4362" s="5">
        <v>2503937</v>
      </c>
      <c r="C4362" s="6" t="s">
        <v>9</v>
      </c>
      <c r="D4362" s="7">
        <v>44942.007673611108</v>
      </c>
      <c r="E4362" s="5">
        <v>59410568</v>
      </c>
      <c r="F4362" s="8" t="s">
        <v>10</v>
      </c>
    </row>
    <row r="4363" spans="1:6" x14ac:dyDescent="0.25">
      <c r="A4363" s="9" t="s">
        <v>8</v>
      </c>
      <c r="B4363" s="10">
        <v>2507551</v>
      </c>
      <c r="C4363" s="11" t="s">
        <v>9</v>
      </c>
      <c r="D4363" s="12">
        <v>44942.007673611108</v>
      </c>
      <c r="E4363" s="10">
        <v>59410567</v>
      </c>
      <c r="F4363" s="13" t="s">
        <v>10</v>
      </c>
    </row>
    <row r="4364" spans="1:6" x14ac:dyDescent="0.25">
      <c r="A4364" s="4" t="s">
        <v>8</v>
      </c>
      <c r="B4364" s="5">
        <v>2509185</v>
      </c>
      <c r="C4364" s="6" t="s">
        <v>9</v>
      </c>
      <c r="D4364" s="7">
        <v>44942.007673611108</v>
      </c>
      <c r="E4364" s="5">
        <v>59410569</v>
      </c>
      <c r="F4364" s="8" t="s">
        <v>10</v>
      </c>
    </row>
    <row r="4365" spans="1:6" x14ac:dyDescent="0.25">
      <c r="A4365" s="9" t="s">
        <v>8</v>
      </c>
      <c r="B4365" s="10">
        <v>2509599</v>
      </c>
      <c r="C4365" s="11" t="s">
        <v>9</v>
      </c>
      <c r="D4365" s="12">
        <v>44942.007673611108</v>
      </c>
      <c r="E4365" s="10">
        <v>59410571</v>
      </c>
      <c r="F4365" s="13" t="s">
        <v>10</v>
      </c>
    </row>
    <row r="4366" spans="1:6" x14ac:dyDescent="0.25">
      <c r="A4366" s="4" t="s">
        <v>8</v>
      </c>
      <c r="B4366" s="5">
        <v>2509537</v>
      </c>
      <c r="C4366" s="6" t="s">
        <v>9</v>
      </c>
      <c r="D4366" s="7">
        <v>44942.007673611108</v>
      </c>
      <c r="E4366" s="5">
        <v>59410570</v>
      </c>
      <c r="F4366" s="8" t="s">
        <v>10</v>
      </c>
    </row>
    <row r="4367" spans="1:6" x14ac:dyDescent="0.25">
      <c r="A4367" s="9" t="s">
        <v>8</v>
      </c>
      <c r="B4367" s="10">
        <v>865012</v>
      </c>
      <c r="C4367" s="11" t="s">
        <v>9</v>
      </c>
      <c r="D4367" s="12">
        <v>44942.007673611108</v>
      </c>
      <c r="E4367" s="10">
        <v>59410572</v>
      </c>
      <c r="F4367" s="13" t="s">
        <v>10</v>
      </c>
    </row>
    <row r="4368" spans="1:6" x14ac:dyDescent="0.25">
      <c r="A4368" s="4" t="s">
        <v>8</v>
      </c>
      <c r="B4368" s="5">
        <v>2511219</v>
      </c>
      <c r="C4368" s="6" t="s">
        <v>9</v>
      </c>
      <c r="D4368" s="7">
        <v>44942.007673611108</v>
      </c>
      <c r="E4368" s="5">
        <v>59410573</v>
      </c>
      <c r="F4368" s="8" t="s">
        <v>10</v>
      </c>
    </row>
    <row r="4369" spans="1:6" x14ac:dyDescent="0.25">
      <c r="A4369" s="9" t="s">
        <v>8</v>
      </c>
      <c r="B4369" s="10">
        <v>2510966</v>
      </c>
      <c r="C4369" s="11" t="s">
        <v>9</v>
      </c>
      <c r="D4369" s="12">
        <v>44942.007685185185</v>
      </c>
      <c r="E4369" s="10">
        <v>59410574</v>
      </c>
      <c r="F4369" s="13" t="s">
        <v>10</v>
      </c>
    </row>
    <row r="4370" spans="1:6" x14ac:dyDescent="0.25">
      <c r="A4370" s="4" t="s">
        <v>8</v>
      </c>
      <c r="B4370" s="5">
        <v>2511280</v>
      </c>
      <c r="C4370" s="6" t="s">
        <v>9</v>
      </c>
      <c r="D4370" s="7">
        <v>44942.007685185185</v>
      </c>
      <c r="E4370" s="5">
        <v>59410575</v>
      </c>
      <c r="F4370" s="8" t="s">
        <v>10</v>
      </c>
    </row>
    <row r="4371" spans="1:6" x14ac:dyDescent="0.25">
      <c r="A4371" s="9" t="s">
        <v>8</v>
      </c>
      <c r="B4371" s="10">
        <v>2511417</v>
      </c>
      <c r="C4371" s="11" t="s">
        <v>9</v>
      </c>
      <c r="D4371" s="12">
        <v>44942.007685185185</v>
      </c>
      <c r="E4371" s="10">
        <v>59410576</v>
      </c>
      <c r="F4371" s="13" t="s">
        <v>10</v>
      </c>
    </row>
    <row r="4372" spans="1:6" x14ac:dyDescent="0.25">
      <c r="A4372" s="4" t="s">
        <v>8</v>
      </c>
      <c r="B4372" s="5">
        <v>2512069</v>
      </c>
      <c r="C4372" s="6" t="s">
        <v>9</v>
      </c>
      <c r="D4372" s="7">
        <v>44942.007685185185</v>
      </c>
      <c r="E4372" s="5">
        <v>59410577</v>
      </c>
      <c r="F4372" s="8" t="s">
        <v>10</v>
      </c>
    </row>
    <row r="4373" spans="1:6" x14ac:dyDescent="0.25">
      <c r="A4373" s="9" t="s">
        <v>8</v>
      </c>
      <c r="B4373" s="10">
        <v>2512128</v>
      </c>
      <c r="C4373" s="11" t="s">
        <v>9</v>
      </c>
      <c r="D4373" s="12">
        <v>44942.007685185185</v>
      </c>
      <c r="E4373" s="10">
        <v>59410578</v>
      </c>
      <c r="F4373" s="13" t="s">
        <v>11</v>
      </c>
    </row>
    <row r="4374" spans="1:6" x14ac:dyDescent="0.25">
      <c r="A4374" s="4" t="s">
        <v>8</v>
      </c>
      <c r="B4374" s="5">
        <v>2512222</v>
      </c>
      <c r="C4374" s="6" t="s">
        <v>9</v>
      </c>
      <c r="D4374" s="7">
        <v>44942.007685185185</v>
      </c>
      <c r="E4374" s="5">
        <v>59410579</v>
      </c>
      <c r="F4374" s="8" t="s">
        <v>10</v>
      </c>
    </row>
    <row r="4375" spans="1:6" x14ac:dyDescent="0.25">
      <c r="A4375" s="9" t="s">
        <v>8</v>
      </c>
      <c r="B4375" s="10">
        <v>2512346</v>
      </c>
      <c r="C4375" s="11" t="s">
        <v>9</v>
      </c>
      <c r="D4375" s="12">
        <v>44942.007685185185</v>
      </c>
      <c r="E4375" s="10">
        <v>59410580</v>
      </c>
      <c r="F4375" s="13" t="s">
        <v>10</v>
      </c>
    </row>
    <row r="4376" spans="1:6" x14ac:dyDescent="0.25">
      <c r="A4376" s="4" t="s">
        <v>8</v>
      </c>
      <c r="B4376" s="5">
        <v>2512858</v>
      </c>
      <c r="C4376" s="6" t="s">
        <v>9</v>
      </c>
      <c r="D4376" s="7">
        <v>44942.007685185185</v>
      </c>
      <c r="E4376" s="5">
        <v>59410581</v>
      </c>
      <c r="F4376" s="8" t="s">
        <v>10</v>
      </c>
    </row>
    <row r="4377" spans="1:6" x14ac:dyDescent="0.25">
      <c r="A4377" s="9" t="s">
        <v>8</v>
      </c>
      <c r="B4377" s="10">
        <v>2512970</v>
      </c>
      <c r="C4377" s="11" t="s">
        <v>9</v>
      </c>
      <c r="D4377" s="12">
        <v>44942.007685185185</v>
      </c>
      <c r="E4377" s="10">
        <v>59410582</v>
      </c>
      <c r="F4377" s="13" t="s">
        <v>10</v>
      </c>
    </row>
    <row r="4378" spans="1:6" x14ac:dyDescent="0.25">
      <c r="A4378" s="4" t="s">
        <v>8</v>
      </c>
      <c r="B4378" s="5">
        <v>2513221</v>
      </c>
      <c r="C4378" s="6" t="s">
        <v>9</v>
      </c>
      <c r="D4378" s="7">
        <v>44942.007685185185</v>
      </c>
      <c r="E4378" s="5">
        <v>59410583</v>
      </c>
      <c r="F4378" s="8" t="s">
        <v>10</v>
      </c>
    </row>
    <row r="4379" spans="1:6" x14ac:dyDescent="0.25">
      <c r="A4379" s="9" t="s">
        <v>8</v>
      </c>
      <c r="B4379" s="10">
        <v>2513340</v>
      </c>
      <c r="C4379" s="11" t="s">
        <v>9</v>
      </c>
      <c r="D4379" s="12">
        <v>44942.007685185185</v>
      </c>
      <c r="E4379" s="10">
        <v>59410584</v>
      </c>
      <c r="F4379" s="13" t="s">
        <v>10</v>
      </c>
    </row>
    <row r="4380" spans="1:6" x14ac:dyDescent="0.25">
      <c r="A4380" s="4" t="s">
        <v>8</v>
      </c>
      <c r="B4380" s="5">
        <v>2513402</v>
      </c>
      <c r="C4380" s="6" t="s">
        <v>9</v>
      </c>
      <c r="D4380" s="7">
        <v>44942.007685185185</v>
      </c>
      <c r="E4380" s="5">
        <v>59410585</v>
      </c>
      <c r="F4380" s="8" t="s">
        <v>10</v>
      </c>
    </row>
    <row r="4381" spans="1:6" x14ac:dyDescent="0.25">
      <c r="A4381" s="9" t="s">
        <v>8</v>
      </c>
      <c r="B4381" s="10">
        <v>2513450</v>
      </c>
      <c r="C4381" s="11" t="s">
        <v>9</v>
      </c>
      <c r="D4381" s="12">
        <v>44942.007685185185</v>
      </c>
      <c r="E4381" s="10">
        <v>59410586</v>
      </c>
      <c r="F4381" s="13" t="s">
        <v>10</v>
      </c>
    </row>
    <row r="4382" spans="1:6" x14ac:dyDescent="0.25">
      <c r="A4382" s="4" t="s">
        <v>8</v>
      </c>
      <c r="B4382" s="5">
        <v>2513083</v>
      </c>
      <c r="C4382" s="6" t="s">
        <v>9</v>
      </c>
      <c r="D4382" s="7">
        <v>44942.007685185185</v>
      </c>
      <c r="E4382" s="5">
        <v>59410587</v>
      </c>
      <c r="F4382" s="8" t="s">
        <v>10</v>
      </c>
    </row>
    <row r="4383" spans="1:6" x14ac:dyDescent="0.25">
      <c r="A4383" s="9" t="s">
        <v>8</v>
      </c>
      <c r="B4383" s="10">
        <v>2515048</v>
      </c>
      <c r="C4383" s="11" t="s">
        <v>9</v>
      </c>
      <c r="D4383" s="12">
        <v>44942.007685185185</v>
      </c>
      <c r="E4383" s="10">
        <v>59410588</v>
      </c>
      <c r="F4383" s="13" t="s">
        <v>10</v>
      </c>
    </row>
    <row r="4384" spans="1:6" x14ac:dyDescent="0.25">
      <c r="A4384" s="4" t="s">
        <v>8</v>
      </c>
      <c r="B4384" s="5">
        <v>2515423</v>
      </c>
      <c r="C4384" s="6" t="s">
        <v>9</v>
      </c>
      <c r="D4384" s="7">
        <v>44942.007685185185</v>
      </c>
      <c r="E4384" s="5">
        <v>59410589</v>
      </c>
      <c r="F4384" s="8" t="s">
        <v>10</v>
      </c>
    </row>
    <row r="4385" spans="1:6" x14ac:dyDescent="0.25">
      <c r="A4385" s="9" t="s">
        <v>8</v>
      </c>
      <c r="B4385" s="10">
        <v>2516654</v>
      </c>
      <c r="C4385" s="11" t="s">
        <v>9</v>
      </c>
      <c r="D4385" s="12">
        <v>44942.007685185185</v>
      </c>
      <c r="E4385" s="10">
        <v>59410590</v>
      </c>
      <c r="F4385" s="13" t="s">
        <v>10</v>
      </c>
    </row>
    <row r="4386" spans="1:6" x14ac:dyDescent="0.25">
      <c r="A4386" s="4" t="s">
        <v>8</v>
      </c>
      <c r="B4386" s="5">
        <v>2516875</v>
      </c>
      <c r="C4386" s="6" t="s">
        <v>9</v>
      </c>
      <c r="D4386" s="7">
        <v>44942.007685185185</v>
      </c>
      <c r="E4386" s="5">
        <v>59410591</v>
      </c>
      <c r="F4386" s="8" t="s">
        <v>10</v>
      </c>
    </row>
    <row r="4387" spans="1:6" x14ac:dyDescent="0.25">
      <c r="A4387" s="9" t="s">
        <v>8</v>
      </c>
      <c r="B4387" s="10">
        <v>2518463</v>
      </c>
      <c r="C4387" s="11" t="s">
        <v>9</v>
      </c>
      <c r="D4387" s="12">
        <v>44942.007685185185</v>
      </c>
      <c r="E4387" s="10">
        <v>59410593</v>
      </c>
      <c r="F4387" s="13" t="s">
        <v>10</v>
      </c>
    </row>
    <row r="4388" spans="1:6" x14ac:dyDescent="0.25">
      <c r="A4388" s="4" t="s">
        <v>8</v>
      </c>
      <c r="B4388" s="5">
        <v>2517889</v>
      </c>
      <c r="C4388" s="6" t="s">
        <v>9</v>
      </c>
      <c r="D4388" s="7">
        <v>44942.007685185185</v>
      </c>
      <c r="E4388" s="5">
        <v>59410592</v>
      </c>
      <c r="F4388" s="8" t="s">
        <v>10</v>
      </c>
    </row>
    <row r="4389" spans="1:6" x14ac:dyDescent="0.25">
      <c r="A4389" s="9" t="s">
        <v>8</v>
      </c>
      <c r="B4389" s="10">
        <v>2519352</v>
      </c>
      <c r="C4389" s="11" t="s">
        <v>9</v>
      </c>
      <c r="D4389" s="12">
        <v>44942.007685185185</v>
      </c>
      <c r="E4389" s="10">
        <v>59410594</v>
      </c>
      <c r="F4389" s="13" t="s">
        <v>10</v>
      </c>
    </row>
    <row r="4390" spans="1:6" x14ac:dyDescent="0.25">
      <c r="A4390" s="4" t="s">
        <v>8</v>
      </c>
      <c r="B4390" s="5">
        <v>2518096</v>
      </c>
      <c r="C4390" s="6" t="s">
        <v>9</v>
      </c>
      <c r="D4390" s="7">
        <v>44942.007685185185</v>
      </c>
      <c r="E4390" s="5">
        <v>59410595</v>
      </c>
      <c r="F4390" s="8" t="s">
        <v>10</v>
      </c>
    </row>
    <row r="4391" spans="1:6" x14ac:dyDescent="0.25">
      <c r="A4391" s="9" t="s">
        <v>8</v>
      </c>
      <c r="B4391" s="10">
        <v>2519541</v>
      </c>
      <c r="C4391" s="11" t="s">
        <v>9</v>
      </c>
      <c r="D4391" s="12">
        <v>44942.007685185185</v>
      </c>
      <c r="E4391" s="10">
        <v>59410596</v>
      </c>
      <c r="F4391" s="13" t="s">
        <v>10</v>
      </c>
    </row>
    <row r="4392" spans="1:6" x14ac:dyDescent="0.25">
      <c r="A4392" s="4" t="s">
        <v>8</v>
      </c>
      <c r="B4392" s="5">
        <v>2519884</v>
      </c>
      <c r="C4392" s="6" t="s">
        <v>9</v>
      </c>
      <c r="D4392" s="7">
        <v>44942.007685185185</v>
      </c>
      <c r="E4392" s="5">
        <v>59410597</v>
      </c>
      <c r="F4392" s="8" t="s">
        <v>10</v>
      </c>
    </row>
    <row r="4393" spans="1:6" x14ac:dyDescent="0.25">
      <c r="A4393" s="9" t="s">
        <v>8</v>
      </c>
      <c r="B4393" s="10">
        <v>2520062</v>
      </c>
      <c r="C4393" s="11" t="s">
        <v>9</v>
      </c>
      <c r="D4393" s="12">
        <v>44942.007685185185</v>
      </c>
      <c r="E4393" s="10">
        <v>59410598</v>
      </c>
      <c r="F4393" s="13" t="s">
        <v>10</v>
      </c>
    </row>
    <row r="4394" spans="1:6" x14ac:dyDescent="0.25">
      <c r="A4394" s="4" t="s">
        <v>8</v>
      </c>
      <c r="B4394" s="5">
        <v>2429731</v>
      </c>
      <c r="C4394" s="6" t="s">
        <v>9</v>
      </c>
      <c r="D4394" s="7">
        <v>44942.007685185185</v>
      </c>
      <c r="E4394" s="5">
        <v>59410599</v>
      </c>
      <c r="F4394" s="8" t="s">
        <v>10</v>
      </c>
    </row>
    <row r="4395" spans="1:6" x14ac:dyDescent="0.25">
      <c r="A4395" s="9" t="s">
        <v>8</v>
      </c>
      <c r="B4395" s="10">
        <v>2507281</v>
      </c>
      <c r="C4395" s="11" t="s">
        <v>9</v>
      </c>
      <c r="D4395" s="12">
        <v>44942.007685185185</v>
      </c>
      <c r="E4395" s="10">
        <v>59410600</v>
      </c>
      <c r="F4395" s="13" t="s">
        <v>10</v>
      </c>
    </row>
    <row r="4396" spans="1:6" x14ac:dyDescent="0.25">
      <c r="A4396" s="4" t="s">
        <v>8</v>
      </c>
      <c r="B4396" s="5">
        <v>2522094</v>
      </c>
      <c r="C4396" s="6" t="s">
        <v>9</v>
      </c>
      <c r="D4396" s="7">
        <v>44942.007685185185</v>
      </c>
      <c r="E4396" s="5">
        <v>59410601</v>
      </c>
      <c r="F4396" s="8" t="s">
        <v>10</v>
      </c>
    </row>
    <row r="4397" spans="1:6" x14ac:dyDescent="0.25">
      <c r="A4397" s="9" t="s">
        <v>8</v>
      </c>
      <c r="B4397" s="10">
        <v>2521555</v>
      </c>
      <c r="C4397" s="11" t="s">
        <v>9</v>
      </c>
      <c r="D4397" s="12">
        <v>44942.007685185185</v>
      </c>
      <c r="E4397" s="10">
        <v>59410602</v>
      </c>
      <c r="F4397" s="13" t="s">
        <v>10</v>
      </c>
    </row>
    <row r="4398" spans="1:6" x14ac:dyDescent="0.25">
      <c r="A4398" s="4" t="s">
        <v>8</v>
      </c>
      <c r="B4398" s="5">
        <v>2522283</v>
      </c>
      <c r="C4398" s="6" t="s">
        <v>9</v>
      </c>
      <c r="D4398" s="7">
        <v>44942.007685185185</v>
      </c>
      <c r="E4398" s="5">
        <v>59410603</v>
      </c>
      <c r="F4398" s="8" t="s">
        <v>10</v>
      </c>
    </row>
    <row r="4399" spans="1:6" x14ac:dyDescent="0.25">
      <c r="A4399" s="9" t="s">
        <v>8</v>
      </c>
      <c r="B4399" s="10">
        <v>2524916</v>
      </c>
      <c r="C4399" s="11" t="s">
        <v>9</v>
      </c>
      <c r="D4399" s="12">
        <v>44942.007685185185</v>
      </c>
      <c r="E4399" s="10">
        <v>59410604</v>
      </c>
      <c r="F4399" s="13" t="s">
        <v>10</v>
      </c>
    </row>
    <row r="4400" spans="1:6" x14ac:dyDescent="0.25">
      <c r="A4400" s="4" t="s">
        <v>8</v>
      </c>
      <c r="B4400" s="5">
        <v>2524859</v>
      </c>
      <c r="C4400" s="6" t="s">
        <v>9</v>
      </c>
      <c r="D4400" s="7">
        <v>44942.007685185185</v>
      </c>
      <c r="E4400" s="5">
        <v>59410605</v>
      </c>
      <c r="F4400" s="8" t="s">
        <v>10</v>
      </c>
    </row>
    <row r="4401" spans="1:6" x14ac:dyDescent="0.25">
      <c r="A4401" s="9" t="s">
        <v>8</v>
      </c>
      <c r="B4401" s="10">
        <v>2527481</v>
      </c>
      <c r="C4401" s="11" t="s">
        <v>9</v>
      </c>
      <c r="D4401" s="12">
        <v>44942.007685185185</v>
      </c>
      <c r="E4401" s="10">
        <v>59410606</v>
      </c>
      <c r="F4401" s="13" t="s">
        <v>10</v>
      </c>
    </row>
    <row r="4402" spans="1:6" x14ac:dyDescent="0.25">
      <c r="A4402" s="4" t="s">
        <v>8</v>
      </c>
      <c r="B4402" s="5">
        <v>2528978</v>
      </c>
      <c r="C4402" s="6" t="s">
        <v>9</v>
      </c>
      <c r="D4402" s="7">
        <v>44942.007685185185</v>
      </c>
      <c r="E4402" s="5">
        <v>59410607</v>
      </c>
      <c r="F4402" s="8" t="s">
        <v>10</v>
      </c>
    </row>
    <row r="4403" spans="1:6" x14ac:dyDescent="0.25">
      <c r="A4403" s="9" t="s">
        <v>8</v>
      </c>
      <c r="B4403" s="10">
        <v>2529627</v>
      </c>
      <c r="C4403" s="11" t="s">
        <v>9</v>
      </c>
      <c r="D4403" s="12">
        <v>44942.007685185185</v>
      </c>
      <c r="E4403" s="10">
        <v>59410609</v>
      </c>
      <c r="F4403" s="13" t="s">
        <v>10</v>
      </c>
    </row>
    <row r="4404" spans="1:6" x14ac:dyDescent="0.25">
      <c r="A4404" s="4" t="s">
        <v>8</v>
      </c>
      <c r="B4404" s="5">
        <v>2528623</v>
      </c>
      <c r="C4404" s="6" t="s">
        <v>9</v>
      </c>
      <c r="D4404" s="7">
        <v>44942.007685185185</v>
      </c>
      <c r="E4404" s="5">
        <v>59410608</v>
      </c>
      <c r="F4404" s="8" t="s">
        <v>10</v>
      </c>
    </row>
    <row r="4405" spans="1:6" x14ac:dyDescent="0.25">
      <c r="A4405" s="9" t="s">
        <v>8</v>
      </c>
      <c r="B4405" s="10">
        <v>2527447</v>
      </c>
      <c r="C4405" s="11" t="s">
        <v>9</v>
      </c>
      <c r="D4405" s="12">
        <v>44942.007685185185</v>
      </c>
      <c r="E4405" s="10">
        <v>59410610</v>
      </c>
      <c r="F4405" s="13" t="s">
        <v>10</v>
      </c>
    </row>
    <row r="4406" spans="1:6" x14ac:dyDescent="0.25">
      <c r="A4406" s="4" t="s">
        <v>8</v>
      </c>
      <c r="B4406" s="5">
        <v>2530717</v>
      </c>
      <c r="C4406" s="6" t="s">
        <v>9</v>
      </c>
      <c r="D4406" s="7">
        <v>44942.007685185185</v>
      </c>
      <c r="E4406" s="5">
        <v>59410611</v>
      </c>
      <c r="F4406" s="8" t="s">
        <v>10</v>
      </c>
    </row>
    <row r="4407" spans="1:6" x14ac:dyDescent="0.25">
      <c r="A4407" s="9" t="s">
        <v>8</v>
      </c>
      <c r="B4407" s="10">
        <v>2529779</v>
      </c>
      <c r="C4407" s="11" t="s">
        <v>9</v>
      </c>
      <c r="D4407" s="12">
        <v>44942.007685185185</v>
      </c>
      <c r="E4407" s="10">
        <v>59410612</v>
      </c>
      <c r="F4407" s="13" t="s">
        <v>10</v>
      </c>
    </row>
    <row r="4408" spans="1:6" x14ac:dyDescent="0.25">
      <c r="A4408" s="4" t="s">
        <v>8</v>
      </c>
      <c r="B4408" s="5">
        <v>2528661</v>
      </c>
      <c r="C4408" s="6" t="s">
        <v>9</v>
      </c>
      <c r="D4408" s="7">
        <v>44942.007685185185</v>
      </c>
      <c r="E4408" s="5">
        <v>59410613</v>
      </c>
      <c r="F4408" s="8" t="s">
        <v>10</v>
      </c>
    </row>
    <row r="4409" spans="1:6" x14ac:dyDescent="0.25">
      <c r="A4409" s="9" t="s">
        <v>8</v>
      </c>
      <c r="B4409" s="10">
        <v>2529346</v>
      </c>
      <c r="C4409" s="11" t="s">
        <v>9</v>
      </c>
      <c r="D4409" s="12">
        <v>44942.007685185185</v>
      </c>
      <c r="E4409" s="10">
        <v>59410614</v>
      </c>
      <c r="F4409" s="13" t="s">
        <v>10</v>
      </c>
    </row>
    <row r="4410" spans="1:6" x14ac:dyDescent="0.25">
      <c r="A4410" s="4" t="s">
        <v>8</v>
      </c>
      <c r="B4410" s="5">
        <v>2531054</v>
      </c>
      <c r="C4410" s="6" t="s">
        <v>9</v>
      </c>
      <c r="D4410" s="7">
        <v>44942.007685185185</v>
      </c>
      <c r="E4410" s="5">
        <v>59410615</v>
      </c>
      <c r="F4410" s="8" t="s">
        <v>10</v>
      </c>
    </row>
    <row r="4411" spans="1:6" x14ac:dyDescent="0.25">
      <c r="A4411" s="9" t="s">
        <v>8</v>
      </c>
      <c r="B4411" s="10">
        <v>2530843</v>
      </c>
      <c r="C4411" s="11" t="s">
        <v>9</v>
      </c>
      <c r="D4411" s="12">
        <v>44942.007685185185</v>
      </c>
      <c r="E4411" s="10">
        <v>59410616</v>
      </c>
      <c r="F4411" s="13" t="s">
        <v>11</v>
      </c>
    </row>
    <row r="4412" spans="1:6" x14ac:dyDescent="0.25">
      <c r="A4412" s="4" t="s">
        <v>8</v>
      </c>
      <c r="B4412" s="5">
        <v>2532258</v>
      </c>
      <c r="C4412" s="6" t="s">
        <v>9</v>
      </c>
      <c r="D4412" s="7">
        <v>44942.007685185185</v>
      </c>
      <c r="E4412" s="5">
        <v>59410618</v>
      </c>
      <c r="F4412" s="8" t="s">
        <v>10</v>
      </c>
    </row>
    <row r="4413" spans="1:6" x14ac:dyDescent="0.25">
      <c r="A4413" s="9" t="s">
        <v>8</v>
      </c>
      <c r="B4413" s="10">
        <v>2532582</v>
      </c>
      <c r="C4413" s="11" t="s">
        <v>9</v>
      </c>
      <c r="D4413" s="12">
        <v>44942.007685185185</v>
      </c>
      <c r="E4413" s="10">
        <v>59410617</v>
      </c>
      <c r="F4413" s="13" t="s">
        <v>10</v>
      </c>
    </row>
    <row r="4414" spans="1:6" x14ac:dyDescent="0.25">
      <c r="A4414" s="4" t="s">
        <v>8</v>
      </c>
      <c r="B4414" s="5">
        <v>2534097</v>
      </c>
      <c r="C4414" s="6" t="s">
        <v>9</v>
      </c>
      <c r="D4414" s="7">
        <v>44942.007685185185</v>
      </c>
      <c r="E4414" s="5">
        <v>59410619</v>
      </c>
      <c r="F4414" s="8" t="s">
        <v>10</v>
      </c>
    </row>
    <row r="4415" spans="1:6" x14ac:dyDescent="0.25">
      <c r="A4415" s="9" t="s">
        <v>8</v>
      </c>
      <c r="B4415" s="10">
        <v>2533659</v>
      </c>
      <c r="C4415" s="11" t="s">
        <v>9</v>
      </c>
      <c r="D4415" s="12">
        <v>44942.007685185185</v>
      </c>
      <c r="E4415" s="10">
        <v>59410620</v>
      </c>
      <c r="F4415" s="13" t="s">
        <v>10</v>
      </c>
    </row>
    <row r="4416" spans="1:6" x14ac:dyDescent="0.25">
      <c r="A4416" s="4" t="s">
        <v>8</v>
      </c>
      <c r="B4416" s="5">
        <v>2534272</v>
      </c>
      <c r="C4416" s="6" t="s">
        <v>9</v>
      </c>
      <c r="D4416" s="7">
        <v>44942.007685185185</v>
      </c>
      <c r="E4416" s="5">
        <v>59410622</v>
      </c>
      <c r="F4416" s="8" t="s">
        <v>10</v>
      </c>
    </row>
    <row r="4417" spans="1:6" x14ac:dyDescent="0.25">
      <c r="A4417" s="9" t="s">
        <v>8</v>
      </c>
      <c r="B4417" s="10">
        <v>2534111</v>
      </c>
      <c r="C4417" s="11" t="s">
        <v>9</v>
      </c>
      <c r="D4417" s="12">
        <v>44942.007685185185</v>
      </c>
      <c r="E4417" s="10">
        <v>59410621</v>
      </c>
      <c r="F4417" s="13" t="s">
        <v>10</v>
      </c>
    </row>
    <row r="4418" spans="1:6" x14ac:dyDescent="0.25">
      <c r="A4418" s="4" t="s">
        <v>8</v>
      </c>
      <c r="B4418" s="5">
        <v>2533022</v>
      </c>
      <c r="C4418" s="6" t="s">
        <v>9</v>
      </c>
      <c r="D4418" s="7">
        <v>44942.007696759261</v>
      </c>
      <c r="E4418" s="5">
        <v>59410623</v>
      </c>
      <c r="F4418" s="8" t="s">
        <v>10</v>
      </c>
    </row>
    <row r="4419" spans="1:6" x14ac:dyDescent="0.25">
      <c r="A4419" s="9" t="s">
        <v>8</v>
      </c>
      <c r="B4419" s="10">
        <v>2094668</v>
      </c>
      <c r="C4419" s="11" t="s">
        <v>9</v>
      </c>
      <c r="D4419" s="12">
        <v>44942.007696759261</v>
      </c>
      <c r="E4419" s="10">
        <v>59410625</v>
      </c>
      <c r="F4419" s="13" t="s">
        <v>10</v>
      </c>
    </row>
    <row r="4420" spans="1:6" x14ac:dyDescent="0.25">
      <c r="A4420" s="4" t="s">
        <v>8</v>
      </c>
      <c r="B4420" s="5">
        <v>2259552</v>
      </c>
      <c r="C4420" s="6" t="s">
        <v>9</v>
      </c>
      <c r="D4420" s="7">
        <v>44942.007696759261</v>
      </c>
      <c r="E4420" s="5">
        <v>59410624</v>
      </c>
      <c r="F4420" s="8" t="s">
        <v>10</v>
      </c>
    </row>
    <row r="4421" spans="1:6" x14ac:dyDescent="0.25">
      <c r="A4421" s="9" t="s">
        <v>8</v>
      </c>
      <c r="B4421" s="10">
        <v>2535596</v>
      </c>
      <c r="C4421" s="11" t="s">
        <v>9</v>
      </c>
      <c r="D4421" s="12">
        <v>44942.007696759261</v>
      </c>
      <c r="E4421" s="10">
        <v>59410626</v>
      </c>
      <c r="F4421" s="13" t="s">
        <v>10</v>
      </c>
    </row>
    <row r="4422" spans="1:6" x14ac:dyDescent="0.25">
      <c r="A4422" s="4" t="s">
        <v>8</v>
      </c>
      <c r="B4422" s="5">
        <v>2535610</v>
      </c>
      <c r="C4422" s="6" t="s">
        <v>9</v>
      </c>
      <c r="D4422" s="7">
        <v>44942.007696759261</v>
      </c>
      <c r="E4422" s="5">
        <v>59410627</v>
      </c>
      <c r="F4422" s="8" t="s">
        <v>10</v>
      </c>
    </row>
    <row r="4423" spans="1:6" x14ac:dyDescent="0.25">
      <c r="A4423" s="9" t="s">
        <v>8</v>
      </c>
      <c r="B4423" s="10">
        <v>2535661</v>
      </c>
      <c r="C4423" s="11" t="s">
        <v>9</v>
      </c>
      <c r="D4423" s="12">
        <v>44942.007696759261</v>
      </c>
      <c r="E4423" s="10">
        <v>59410628</v>
      </c>
      <c r="F4423" s="13" t="s">
        <v>10</v>
      </c>
    </row>
    <row r="4424" spans="1:6" x14ac:dyDescent="0.25">
      <c r="A4424" s="4" t="s">
        <v>8</v>
      </c>
      <c r="B4424" s="5">
        <v>2535801</v>
      </c>
      <c r="C4424" s="6" t="s">
        <v>9</v>
      </c>
      <c r="D4424" s="7">
        <v>44942.007696759261</v>
      </c>
      <c r="E4424" s="5">
        <v>59410629</v>
      </c>
      <c r="F4424" s="8" t="s">
        <v>10</v>
      </c>
    </row>
    <row r="4425" spans="1:6" x14ac:dyDescent="0.25">
      <c r="A4425" s="9" t="s">
        <v>8</v>
      </c>
      <c r="B4425" s="10">
        <v>2536198</v>
      </c>
      <c r="C4425" s="11" t="s">
        <v>9</v>
      </c>
      <c r="D4425" s="12">
        <v>44942.007696759261</v>
      </c>
      <c r="E4425" s="10">
        <v>59410630</v>
      </c>
      <c r="F4425" s="13" t="s">
        <v>10</v>
      </c>
    </row>
    <row r="4426" spans="1:6" x14ac:dyDescent="0.25">
      <c r="A4426" s="4" t="s">
        <v>8</v>
      </c>
      <c r="B4426" s="5">
        <v>2536651</v>
      </c>
      <c r="C4426" s="6" t="s">
        <v>9</v>
      </c>
      <c r="D4426" s="7">
        <v>44942.007696759261</v>
      </c>
      <c r="E4426" s="5">
        <v>59410631</v>
      </c>
      <c r="F4426" s="8" t="s">
        <v>10</v>
      </c>
    </row>
    <row r="4427" spans="1:6" x14ac:dyDescent="0.25">
      <c r="A4427" s="9" t="s">
        <v>8</v>
      </c>
      <c r="B4427" s="10">
        <v>2536263</v>
      </c>
      <c r="C4427" s="11" t="s">
        <v>9</v>
      </c>
      <c r="D4427" s="12">
        <v>44942.007696759261</v>
      </c>
      <c r="E4427" s="10">
        <v>59410632</v>
      </c>
      <c r="F4427" s="13" t="s">
        <v>11</v>
      </c>
    </row>
    <row r="4428" spans="1:6" x14ac:dyDescent="0.25">
      <c r="A4428" s="4" t="s">
        <v>8</v>
      </c>
      <c r="B4428" s="5">
        <v>2536692</v>
      </c>
      <c r="C4428" s="6" t="s">
        <v>9</v>
      </c>
      <c r="D4428" s="7">
        <v>44942.007696759261</v>
      </c>
      <c r="E4428" s="5">
        <v>59410633</v>
      </c>
      <c r="F4428" s="8" t="s">
        <v>10</v>
      </c>
    </row>
    <row r="4429" spans="1:6" x14ac:dyDescent="0.25">
      <c r="A4429" s="9" t="s">
        <v>8</v>
      </c>
      <c r="B4429" s="10">
        <v>2536924</v>
      </c>
      <c r="C4429" s="11" t="s">
        <v>9</v>
      </c>
      <c r="D4429" s="12">
        <v>44942.007696759261</v>
      </c>
      <c r="E4429" s="10">
        <v>59410634</v>
      </c>
      <c r="F4429" s="13" t="s">
        <v>10</v>
      </c>
    </row>
    <row r="4430" spans="1:6" x14ac:dyDescent="0.25">
      <c r="A4430" s="4" t="s">
        <v>8</v>
      </c>
      <c r="B4430" s="5">
        <v>2538327</v>
      </c>
      <c r="C4430" s="6" t="s">
        <v>9</v>
      </c>
      <c r="D4430" s="7">
        <v>44942.007696759261</v>
      </c>
      <c r="E4430" s="5">
        <v>59410635</v>
      </c>
      <c r="F4430" s="8" t="s">
        <v>10</v>
      </c>
    </row>
    <row r="4431" spans="1:6" x14ac:dyDescent="0.25">
      <c r="A4431" s="9" t="s">
        <v>8</v>
      </c>
      <c r="B4431" s="10">
        <v>2538401</v>
      </c>
      <c r="C4431" s="11" t="s">
        <v>9</v>
      </c>
      <c r="D4431" s="12">
        <v>44942.007696759261</v>
      </c>
      <c r="E4431" s="10">
        <v>59410636</v>
      </c>
      <c r="F4431" s="13" t="s">
        <v>10</v>
      </c>
    </row>
    <row r="4432" spans="1:6" x14ac:dyDescent="0.25">
      <c r="A4432" s="4" t="s">
        <v>8</v>
      </c>
      <c r="B4432" s="5">
        <v>2538277</v>
      </c>
      <c r="C4432" s="6" t="s">
        <v>9</v>
      </c>
      <c r="D4432" s="7">
        <v>44942.007696759261</v>
      </c>
      <c r="E4432" s="5">
        <v>59410637</v>
      </c>
      <c r="F4432" s="8" t="s">
        <v>10</v>
      </c>
    </row>
    <row r="4433" spans="1:6" x14ac:dyDescent="0.25">
      <c r="A4433" s="9" t="s">
        <v>8</v>
      </c>
      <c r="B4433" s="10">
        <v>2538737</v>
      </c>
      <c r="C4433" s="11" t="s">
        <v>9</v>
      </c>
      <c r="D4433" s="12">
        <v>44942.007696759261</v>
      </c>
      <c r="E4433" s="10">
        <v>59410638</v>
      </c>
      <c r="F4433" s="13" t="s">
        <v>10</v>
      </c>
    </row>
    <row r="4434" spans="1:6" x14ac:dyDescent="0.25">
      <c r="A4434" s="4" t="s">
        <v>8</v>
      </c>
      <c r="B4434" s="5">
        <v>2538788</v>
      </c>
      <c r="C4434" s="6" t="s">
        <v>9</v>
      </c>
      <c r="D4434" s="7">
        <v>44942.007696759261</v>
      </c>
      <c r="E4434" s="5">
        <v>59410639</v>
      </c>
      <c r="F4434" s="8" t="s">
        <v>10</v>
      </c>
    </row>
    <row r="4435" spans="1:6" x14ac:dyDescent="0.25">
      <c r="A4435" s="9" t="s">
        <v>8</v>
      </c>
      <c r="B4435" s="10">
        <v>2539083</v>
      </c>
      <c r="C4435" s="11" t="s">
        <v>9</v>
      </c>
      <c r="D4435" s="12">
        <v>44942.007696759261</v>
      </c>
      <c r="E4435" s="10">
        <v>59410640</v>
      </c>
      <c r="F4435" s="13" t="s">
        <v>10</v>
      </c>
    </row>
    <row r="4436" spans="1:6" x14ac:dyDescent="0.25">
      <c r="A4436" s="4" t="s">
        <v>8</v>
      </c>
      <c r="B4436" s="5">
        <v>2540075</v>
      </c>
      <c r="C4436" s="6" t="s">
        <v>9</v>
      </c>
      <c r="D4436" s="7">
        <v>44942.007696759261</v>
      </c>
      <c r="E4436" s="5">
        <v>59410641</v>
      </c>
      <c r="F4436" s="8" t="s">
        <v>10</v>
      </c>
    </row>
    <row r="4437" spans="1:6" x14ac:dyDescent="0.25">
      <c r="A4437" s="9" t="s">
        <v>8</v>
      </c>
      <c r="B4437" s="10">
        <v>2539418</v>
      </c>
      <c r="C4437" s="11" t="s">
        <v>9</v>
      </c>
      <c r="D4437" s="12">
        <v>44942.007696759261</v>
      </c>
      <c r="E4437" s="10">
        <v>59410642</v>
      </c>
      <c r="F4437" s="13" t="s">
        <v>10</v>
      </c>
    </row>
    <row r="4438" spans="1:6" x14ac:dyDescent="0.25">
      <c r="A4438" s="4" t="s">
        <v>8</v>
      </c>
      <c r="B4438" s="5">
        <v>2540136</v>
      </c>
      <c r="C4438" s="6" t="s">
        <v>9</v>
      </c>
      <c r="D4438" s="7">
        <v>44942.007696759261</v>
      </c>
      <c r="E4438" s="5">
        <v>59410643</v>
      </c>
      <c r="F4438" s="8" t="s">
        <v>10</v>
      </c>
    </row>
    <row r="4439" spans="1:6" x14ac:dyDescent="0.25">
      <c r="A4439" s="9" t="s">
        <v>8</v>
      </c>
      <c r="B4439" s="10">
        <v>2540309</v>
      </c>
      <c r="C4439" s="11" t="s">
        <v>9</v>
      </c>
      <c r="D4439" s="12">
        <v>44942.007696759261</v>
      </c>
      <c r="E4439" s="10">
        <v>59410644</v>
      </c>
      <c r="F4439" s="13" t="s">
        <v>10</v>
      </c>
    </row>
    <row r="4440" spans="1:6" x14ac:dyDescent="0.25">
      <c r="A4440" s="4" t="s">
        <v>8</v>
      </c>
      <c r="B4440" s="5">
        <v>2540717</v>
      </c>
      <c r="C4440" s="6" t="s">
        <v>9</v>
      </c>
      <c r="D4440" s="7">
        <v>44942.007696759261</v>
      </c>
      <c r="E4440" s="5">
        <v>59410645</v>
      </c>
      <c r="F4440" s="8" t="s">
        <v>10</v>
      </c>
    </row>
    <row r="4441" spans="1:6" x14ac:dyDescent="0.25">
      <c r="A4441" s="9" t="s">
        <v>8</v>
      </c>
      <c r="B4441" s="10">
        <v>2541077</v>
      </c>
      <c r="C4441" s="11" t="s">
        <v>9</v>
      </c>
      <c r="D4441" s="12">
        <v>44942.007696759261</v>
      </c>
      <c r="E4441" s="10">
        <v>59410646</v>
      </c>
      <c r="F4441" s="13" t="s">
        <v>10</v>
      </c>
    </row>
    <row r="4442" spans="1:6" x14ac:dyDescent="0.25">
      <c r="A4442" s="4" t="s">
        <v>8</v>
      </c>
      <c r="B4442" s="5">
        <v>2542290</v>
      </c>
      <c r="C4442" s="6" t="s">
        <v>9</v>
      </c>
      <c r="D4442" s="7">
        <v>44942.007696759261</v>
      </c>
      <c r="E4442" s="5">
        <v>59410649</v>
      </c>
      <c r="F4442" s="8" t="s">
        <v>10</v>
      </c>
    </row>
    <row r="4443" spans="1:6" x14ac:dyDescent="0.25">
      <c r="A4443" s="9" t="s">
        <v>8</v>
      </c>
      <c r="B4443" s="10">
        <v>2541235</v>
      </c>
      <c r="C4443" s="11" t="s">
        <v>9</v>
      </c>
      <c r="D4443" s="12">
        <v>44942.007696759261</v>
      </c>
      <c r="E4443" s="10">
        <v>59410647</v>
      </c>
      <c r="F4443" s="13" t="s">
        <v>10</v>
      </c>
    </row>
    <row r="4444" spans="1:6" x14ac:dyDescent="0.25">
      <c r="A4444" s="4" t="s">
        <v>8</v>
      </c>
      <c r="B4444" s="5">
        <v>2541442</v>
      </c>
      <c r="C4444" s="6" t="s">
        <v>9</v>
      </c>
      <c r="D4444" s="7">
        <v>44942.007696759261</v>
      </c>
      <c r="E4444" s="5">
        <v>59410648</v>
      </c>
      <c r="F4444" s="8" t="s">
        <v>10</v>
      </c>
    </row>
    <row r="4445" spans="1:6" x14ac:dyDescent="0.25">
      <c r="A4445" s="9" t="s">
        <v>8</v>
      </c>
      <c r="B4445" s="10">
        <v>2542774</v>
      </c>
      <c r="C4445" s="11" t="s">
        <v>9</v>
      </c>
      <c r="D4445" s="12">
        <v>44942.007696759261</v>
      </c>
      <c r="E4445" s="10">
        <v>59410650</v>
      </c>
      <c r="F4445" s="13" t="s">
        <v>10</v>
      </c>
    </row>
    <row r="4446" spans="1:6" x14ac:dyDescent="0.25">
      <c r="A4446" s="4" t="s">
        <v>8</v>
      </c>
      <c r="B4446" s="5">
        <v>2543341</v>
      </c>
      <c r="C4446" s="6" t="s">
        <v>9</v>
      </c>
      <c r="D4446" s="7">
        <v>44942.007696759261</v>
      </c>
      <c r="E4446" s="5">
        <v>59410651</v>
      </c>
      <c r="F4446" s="8" t="s">
        <v>11</v>
      </c>
    </row>
    <row r="4447" spans="1:6" x14ac:dyDescent="0.25">
      <c r="A4447" s="9" t="s">
        <v>8</v>
      </c>
      <c r="B4447" s="10">
        <v>2543372</v>
      </c>
      <c r="C4447" s="11" t="s">
        <v>9</v>
      </c>
      <c r="D4447" s="12">
        <v>44942.007696759261</v>
      </c>
      <c r="E4447" s="10">
        <v>59410652</v>
      </c>
      <c r="F4447" s="13" t="s">
        <v>10</v>
      </c>
    </row>
    <row r="4448" spans="1:6" x14ac:dyDescent="0.25">
      <c r="A4448" s="4" t="s">
        <v>8</v>
      </c>
      <c r="B4448" s="5">
        <v>2544077</v>
      </c>
      <c r="C4448" s="6" t="s">
        <v>9</v>
      </c>
      <c r="D4448" s="7">
        <v>44942.007696759261</v>
      </c>
      <c r="E4448" s="5">
        <v>59410653</v>
      </c>
      <c r="F4448" s="8" t="s">
        <v>10</v>
      </c>
    </row>
    <row r="4449" spans="1:6" x14ac:dyDescent="0.25">
      <c r="A4449" s="9" t="s">
        <v>8</v>
      </c>
      <c r="B4449" s="10">
        <v>2545549</v>
      </c>
      <c r="C4449" s="11" t="s">
        <v>9</v>
      </c>
      <c r="D4449" s="12">
        <v>44942.007696759261</v>
      </c>
      <c r="E4449" s="10">
        <v>59410654</v>
      </c>
      <c r="F4449" s="13" t="s">
        <v>10</v>
      </c>
    </row>
    <row r="4450" spans="1:6" x14ac:dyDescent="0.25">
      <c r="A4450" s="4" t="s">
        <v>8</v>
      </c>
      <c r="B4450" s="5">
        <v>2545810</v>
      </c>
      <c r="C4450" s="6" t="s">
        <v>9</v>
      </c>
      <c r="D4450" s="7">
        <v>44942.007696759261</v>
      </c>
      <c r="E4450" s="5">
        <v>59410655</v>
      </c>
      <c r="F4450" s="8" t="s">
        <v>10</v>
      </c>
    </row>
    <row r="4451" spans="1:6" x14ac:dyDescent="0.25">
      <c r="A4451" s="9" t="s">
        <v>8</v>
      </c>
      <c r="B4451" s="10">
        <v>2546058</v>
      </c>
      <c r="C4451" s="11" t="s">
        <v>9</v>
      </c>
      <c r="D4451" s="12">
        <v>44942.007696759261</v>
      </c>
      <c r="E4451" s="10">
        <v>59410656</v>
      </c>
      <c r="F4451" s="13" t="s">
        <v>10</v>
      </c>
    </row>
    <row r="4452" spans="1:6" x14ac:dyDescent="0.25">
      <c r="A4452" s="4" t="s">
        <v>8</v>
      </c>
      <c r="B4452" s="5">
        <v>2546419</v>
      </c>
      <c r="C4452" s="6" t="s">
        <v>9</v>
      </c>
      <c r="D4452" s="7">
        <v>44942.007696759261</v>
      </c>
      <c r="E4452" s="5">
        <v>59410657</v>
      </c>
      <c r="F4452" s="8" t="s">
        <v>10</v>
      </c>
    </row>
    <row r="4453" spans="1:6" x14ac:dyDescent="0.25">
      <c r="A4453" s="9" t="s">
        <v>8</v>
      </c>
      <c r="B4453" s="10">
        <v>2547304</v>
      </c>
      <c r="C4453" s="11" t="s">
        <v>9</v>
      </c>
      <c r="D4453" s="12">
        <v>44942.007696759261</v>
      </c>
      <c r="E4453" s="10">
        <v>59410658</v>
      </c>
      <c r="F4453" s="13" t="s">
        <v>10</v>
      </c>
    </row>
    <row r="4454" spans="1:6" x14ac:dyDescent="0.25">
      <c r="A4454" s="4" t="s">
        <v>8</v>
      </c>
      <c r="B4454" s="5">
        <v>2547618</v>
      </c>
      <c r="C4454" s="6" t="s">
        <v>9</v>
      </c>
      <c r="D4454" s="7">
        <v>44942.007696759261</v>
      </c>
      <c r="E4454" s="5">
        <v>59410659</v>
      </c>
      <c r="F4454" s="8" t="s">
        <v>10</v>
      </c>
    </row>
    <row r="4455" spans="1:6" x14ac:dyDescent="0.25">
      <c r="A4455" s="9" t="s">
        <v>8</v>
      </c>
      <c r="B4455" s="10">
        <v>2547047</v>
      </c>
      <c r="C4455" s="11" t="s">
        <v>9</v>
      </c>
      <c r="D4455" s="12">
        <v>44942.007696759261</v>
      </c>
      <c r="E4455" s="10">
        <v>59410660</v>
      </c>
      <c r="F4455" s="13" t="s">
        <v>10</v>
      </c>
    </row>
    <row r="4456" spans="1:6" x14ac:dyDescent="0.25">
      <c r="A4456" s="4" t="s">
        <v>8</v>
      </c>
      <c r="B4456" s="5">
        <v>2547619</v>
      </c>
      <c r="C4456" s="6" t="s">
        <v>9</v>
      </c>
      <c r="D4456" s="7">
        <v>44942.007696759261</v>
      </c>
      <c r="E4456" s="5">
        <v>59410661</v>
      </c>
      <c r="F4456" s="8" t="s">
        <v>10</v>
      </c>
    </row>
    <row r="4457" spans="1:6" x14ac:dyDescent="0.25">
      <c r="A4457" s="9" t="s">
        <v>8</v>
      </c>
      <c r="B4457" s="10">
        <v>2547712</v>
      </c>
      <c r="C4457" s="11" t="s">
        <v>9</v>
      </c>
      <c r="D4457" s="12">
        <v>44942.007696759261</v>
      </c>
      <c r="E4457" s="10">
        <v>59410662</v>
      </c>
      <c r="F4457" s="13" t="s">
        <v>10</v>
      </c>
    </row>
    <row r="4458" spans="1:6" x14ac:dyDescent="0.25">
      <c r="A4458" s="4" t="s">
        <v>8</v>
      </c>
      <c r="B4458" s="5">
        <v>2548188</v>
      </c>
      <c r="C4458" s="6" t="s">
        <v>9</v>
      </c>
      <c r="D4458" s="7">
        <v>44942.007696759261</v>
      </c>
      <c r="E4458" s="5">
        <v>59410663</v>
      </c>
      <c r="F4458" s="8" t="s">
        <v>10</v>
      </c>
    </row>
    <row r="4459" spans="1:6" x14ac:dyDescent="0.25">
      <c r="A4459" s="9" t="s">
        <v>8</v>
      </c>
      <c r="B4459" s="10">
        <v>2548451</v>
      </c>
      <c r="C4459" s="11" t="s">
        <v>9</v>
      </c>
      <c r="D4459" s="12">
        <v>44942.007696759261</v>
      </c>
      <c r="E4459" s="10">
        <v>59410664</v>
      </c>
      <c r="F4459" s="13" t="s">
        <v>10</v>
      </c>
    </row>
    <row r="4460" spans="1:6" x14ac:dyDescent="0.25">
      <c r="A4460" s="4" t="s">
        <v>8</v>
      </c>
      <c r="B4460" s="5">
        <v>2549927</v>
      </c>
      <c r="C4460" s="6" t="s">
        <v>9</v>
      </c>
      <c r="D4460" s="7">
        <v>44942.007696759261</v>
      </c>
      <c r="E4460" s="5">
        <v>59410665</v>
      </c>
      <c r="F4460" s="8" t="s">
        <v>10</v>
      </c>
    </row>
    <row r="4461" spans="1:6" x14ac:dyDescent="0.25">
      <c r="A4461" s="9" t="s">
        <v>8</v>
      </c>
      <c r="B4461" s="10">
        <v>2550530</v>
      </c>
      <c r="C4461" s="11" t="s">
        <v>9</v>
      </c>
      <c r="D4461" s="12">
        <v>44942.007696759261</v>
      </c>
      <c r="E4461" s="10">
        <v>59410666</v>
      </c>
      <c r="F4461" s="13" t="s">
        <v>10</v>
      </c>
    </row>
    <row r="4462" spans="1:6" x14ac:dyDescent="0.25">
      <c r="A4462" s="4" t="s">
        <v>8</v>
      </c>
      <c r="B4462" s="5">
        <v>2549420</v>
      </c>
      <c r="C4462" s="6" t="s">
        <v>9</v>
      </c>
      <c r="D4462" s="7">
        <v>44942.007696759261</v>
      </c>
      <c r="E4462" s="5">
        <v>59410667</v>
      </c>
      <c r="F4462" s="8" t="s">
        <v>10</v>
      </c>
    </row>
    <row r="4463" spans="1:6" x14ac:dyDescent="0.25">
      <c r="A4463" s="9" t="s">
        <v>8</v>
      </c>
      <c r="B4463" s="10">
        <v>2550642</v>
      </c>
      <c r="C4463" s="11" t="s">
        <v>9</v>
      </c>
      <c r="D4463" s="12">
        <v>44942.007696759261</v>
      </c>
      <c r="E4463" s="10">
        <v>59410668</v>
      </c>
      <c r="F4463" s="13" t="s">
        <v>10</v>
      </c>
    </row>
    <row r="4464" spans="1:6" x14ac:dyDescent="0.25">
      <c r="A4464" s="4" t="s">
        <v>8</v>
      </c>
      <c r="B4464" s="5">
        <v>2550736</v>
      </c>
      <c r="C4464" s="6" t="s">
        <v>9</v>
      </c>
      <c r="D4464" s="7">
        <v>44942.007696759261</v>
      </c>
      <c r="E4464" s="5">
        <v>59410669</v>
      </c>
      <c r="F4464" s="8" t="s">
        <v>10</v>
      </c>
    </row>
    <row r="4465" spans="1:6" x14ac:dyDescent="0.25">
      <c r="A4465" s="9" t="s">
        <v>8</v>
      </c>
      <c r="B4465" s="10">
        <v>2551132</v>
      </c>
      <c r="C4465" s="11" t="s">
        <v>9</v>
      </c>
      <c r="D4465" s="12">
        <v>44942.007696759261</v>
      </c>
      <c r="E4465" s="10">
        <v>59410670</v>
      </c>
      <c r="F4465" s="13" t="s">
        <v>10</v>
      </c>
    </row>
    <row r="4466" spans="1:6" x14ac:dyDescent="0.25">
      <c r="A4466" s="4" t="s">
        <v>8</v>
      </c>
      <c r="B4466" s="5">
        <v>2551093</v>
      </c>
      <c r="C4466" s="6" t="s">
        <v>9</v>
      </c>
      <c r="D4466" s="7">
        <v>44942.007696759261</v>
      </c>
      <c r="E4466" s="5">
        <v>59410671</v>
      </c>
      <c r="F4466" s="8" t="s">
        <v>10</v>
      </c>
    </row>
    <row r="4467" spans="1:6" x14ac:dyDescent="0.25">
      <c r="A4467" s="9" t="s">
        <v>8</v>
      </c>
      <c r="B4467" s="10">
        <v>2551276</v>
      </c>
      <c r="C4467" s="11" t="s">
        <v>9</v>
      </c>
      <c r="D4467" s="12">
        <v>44942.007696759261</v>
      </c>
      <c r="E4467" s="10">
        <v>59410672</v>
      </c>
      <c r="F4467" s="13" t="s">
        <v>10</v>
      </c>
    </row>
    <row r="4468" spans="1:6" x14ac:dyDescent="0.25">
      <c r="A4468" s="4" t="s">
        <v>8</v>
      </c>
      <c r="B4468" s="5">
        <v>2551453</v>
      </c>
      <c r="C4468" s="6" t="s">
        <v>9</v>
      </c>
      <c r="D4468" s="7">
        <v>44942.007696759261</v>
      </c>
      <c r="E4468" s="5">
        <v>59410673</v>
      </c>
      <c r="F4468" s="8" t="s">
        <v>10</v>
      </c>
    </row>
    <row r="4469" spans="1:6" x14ac:dyDescent="0.25">
      <c r="A4469" s="9" t="s">
        <v>8</v>
      </c>
      <c r="B4469" s="10">
        <v>2551473</v>
      </c>
      <c r="C4469" s="11" t="s">
        <v>9</v>
      </c>
      <c r="D4469" s="12">
        <v>44942.007696759261</v>
      </c>
      <c r="E4469" s="10">
        <v>59410674</v>
      </c>
      <c r="F4469" s="13" t="s">
        <v>10</v>
      </c>
    </row>
    <row r="4470" spans="1:6" x14ac:dyDescent="0.25">
      <c r="A4470" s="4" t="s">
        <v>8</v>
      </c>
      <c r="B4470" s="5">
        <v>2551370</v>
      </c>
      <c r="C4470" s="6" t="s">
        <v>9</v>
      </c>
      <c r="D4470" s="7">
        <v>44942.007696759261</v>
      </c>
      <c r="E4470" s="5">
        <v>59410675</v>
      </c>
      <c r="F4470" s="8" t="s">
        <v>10</v>
      </c>
    </row>
    <row r="4471" spans="1:6" x14ac:dyDescent="0.25">
      <c r="A4471" s="9" t="s">
        <v>8</v>
      </c>
      <c r="B4471" s="10">
        <v>2552256</v>
      </c>
      <c r="C4471" s="11" t="s">
        <v>9</v>
      </c>
      <c r="D4471" s="12">
        <v>44942.007696759261</v>
      </c>
      <c r="E4471" s="10">
        <v>59410676</v>
      </c>
      <c r="F4471" s="13" t="s">
        <v>10</v>
      </c>
    </row>
    <row r="4472" spans="1:6" x14ac:dyDescent="0.25">
      <c r="A4472" s="4" t="s">
        <v>8</v>
      </c>
      <c r="B4472" s="5">
        <v>2553469</v>
      </c>
      <c r="C4472" s="6" t="s">
        <v>9</v>
      </c>
      <c r="D4472" s="7">
        <v>44942.007696759261</v>
      </c>
      <c r="E4472" s="5">
        <v>59410677</v>
      </c>
      <c r="F4472" s="8" t="s">
        <v>10</v>
      </c>
    </row>
    <row r="4473" spans="1:6" x14ac:dyDescent="0.25">
      <c r="A4473" s="9" t="s">
        <v>8</v>
      </c>
      <c r="B4473" s="10">
        <v>2553868</v>
      </c>
      <c r="C4473" s="11" t="s">
        <v>9</v>
      </c>
      <c r="D4473" s="12">
        <v>44942.007708333331</v>
      </c>
      <c r="E4473" s="10">
        <v>59410678</v>
      </c>
      <c r="F4473" s="13" t="s">
        <v>10</v>
      </c>
    </row>
    <row r="4474" spans="1:6" x14ac:dyDescent="0.25">
      <c r="A4474" s="4" t="s">
        <v>8</v>
      </c>
      <c r="B4474" s="5">
        <v>2555763</v>
      </c>
      <c r="C4474" s="6" t="s">
        <v>9</v>
      </c>
      <c r="D4474" s="7">
        <v>44942.007708333331</v>
      </c>
      <c r="E4474" s="5">
        <v>59410679</v>
      </c>
      <c r="F4474" s="8" t="s">
        <v>10</v>
      </c>
    </row>
    <row r="4475" spans="1:6" x14ac:dyDescent="0.25">
      <c r="A4475" s="9" t="s">
        <v>8</v>
      </c>
      <c r="B4475" s="10">
        <v>2553818</v>
      </c>
      <c r="C4475" s="11" t="s">
        <v>9</v>
      </c>
      <c r="D4475" s="12">
        <v>44942.007708333331</v>
      </c>
      <c r="E4475" s="10">
        <v>59410681</v>
      </c>
      <c r="F4475" s="13" t="s">
        <v>10</v>
      </c>
    </row>
    <row r="4476" spans="1:6" x14ac:dyDescent="0.25">
      <c r="A4476" s="4" t="s">
        <v>8</v>
      </c>
      <c r="B4476" s="5">
        <v>2556068</v>
      </c>
      <c r="C4476" s="6" t="s">
        <v>9</v>
      </c>
      <c r="D4476" s="7">
        <v>44942.007708333331</v>
      </c>
      <c r="E4476" s="5">
        <v>59410680</v>
      </c>
      <c r="F4476" s="8" t="s">
        <v>10</v>
      </c>
    </row>
    <row r="4477" spans="1:6" x14ac:dyDescent="0.25">
      <c r="A4477" s="9" t="s">
        <v>8</v>
      </c>
      <c r="B4477" s="10">
        <v>2556549</v>
      </c>
      <c r="C4477" s="11" t="s">
        <v>9</v>
      </c>
      <c r="D4477" s="12">
        <v>44942.007708333331</v>
      </c>
      <c r="E4477" s="10">
        <v>59410682</v>
      </c>
      <c r="F4477" s="13" t="s">
        <v>10</v>
      </c>
    </row>
    <row r="4478" spans="1:6" x14ac:dyDescent="0.25">
      <c r="A4478" s="4" t="s">
        <v>8</v>
      </c>
      <c r="B4478" s="5">
        <v>2432362</v>
      </c>
      <c r="C4478" s="6" t="s">
        <v>9</v>
      </c>
      <c r="D4478" s="7">
        <v>44942.007708333331</v>
      </c>
      <c r="E4478" s="5">
        <v>59410683</v>
      </c>
      <c r="F4478" s="8" t="s">
        <v>10</v>
      </c>
    </row>
    <row r="4479" spans="1:6" x14ac:dyDescent="0.25">
      <c r="A4479" s="9" t="s">
        <v>8</v>
      </c>
      <c r="B4479" s="10">
        <v>2556917</v>
      </c>
      <c r="C4479" s="11" t="s">
        <v>9</v>
      </c>
      <c r="D4479" s="12">
        <v>44942.007708333331</v>
      </c>
      <c r="E4479" s="10">
        <v>59410684</v>
      </c>
      <c r="F4479" s="13" t="s">
        <v>10</v>
      </c>
    </row>
    <row r="4480" spans="1:6" x14ac:dyDescent="0.25">
      <c r="A4480" s="4" t="s">
        <v>8</v>
      </c>
      <c r="B4480" s="5">
        <v>2556992</v>
      </c>
      <c r="C4480" s="6" t="s">
        <v>9</v>
      </c>
      <c r="D4480" s="7">
        <v>44942.007708333331</v>
      </c>
      <c r="E4480" s="5">
        <v>59410685</v>
      </c>
      <c r="F4480" s="8" t="s">
        <v>10</v>
      </c>
    </row>
    <row r="4481" spans="1:6" x14ac:dyDescent="0.25">
      <c r="A4481" s="9" t="s">
        <v>8</v>
      </c>
      <c r="B4481" s="10">
        <v>2558121</v>
      </c>
      <c r="C4481" s="11" t="s">
        <v>9</v>
      </c>
      <c r="D4481" s="12">
        <v>44942.007708333331</v>
      </c>
      <c r="E4481" s="10">
        <v>59410686</v>
      </c>
      <c r="F4481" s="13" t="s">
        <v>10</v>
      </c>
    </row>
    <row r="4482" spans="1:6" x14ac:dyDescent="0.25">
      <c r="A4482" s="4" t="s">
        <v>8</v>
      </c>
      <c r="B4482" s="5">
        <v>2559978</v>
      </c>
      <c r="C4482" s="6" t="s">
        <v>9</v>
      </c>
      <c r="D4482" s="7">
        <v>44942.007708333331</v>
      </c>
      <c r="E4482" s="5">
        <v>59410688</v>
      </c>
      <c r="F4482" s="8" t="s">
        <v>10</v>
      </c>
    </row>
    <row r="4483" spans="1:6" x14ac:dyDescent="0.25">
      <c r="A4483" s="9" t="s">
        <v>8</v>
      </c>
      <c r="B4483" s="10">
        <v>2558592</v>
      </c>
      <c r="C4483" s="11" t="s">
        <v>9</v>
      </c>
      <c r="D4483" s="12">
        <v>44942.007708333331</v>
      </c>
      <c r="E4483" s="10">
        <v>59410687</v>
      </c>
      <c r="F4483" s="13" t="s">
        <v>10</v>
      </c>
    </row>
    <row r="4484" spans="1:6" x14ac:dyDescent="0.25">
      <c r="A4484" s="4" t="s">
        <v>8</v>
      </c>
      <c r="B4484" s="5">
        <v>2560909</v>
      </c>
      <c r="C4484" s="6" t="s">
        <v>9</v>
      </c>
      <c r="D4484" s="7">
        <v>44942.007708333331</v>
      </c>
      <c r="E4484" s="5">
        <v>59410689</v>
      </c>
      <c r="F4484" s="8" t="s">
        <v>10</v>
      </c>
    </row>
    <row r="4485" spans="1:6" x14ac:dyDescent="0.25">
      <c r="A4485" s="9" t="s">
        <v>8</v>
      </c>
      <c r="B4485" s="10">
        <v>2561407</v>
      </c>
      <c r="C4485" s="11" t="s">
        <v>9</v>
      </c>
      <c r="D4485" s="12">
        <v>44942.007708333331</v>
      </c>
      <c r="E4485" s="10">
        <v>59410690</v>
      </c>
      <c r="F4485" s="13" t="s">
        <v>10</v>
      </c>
    </row>
    <row r="4486" spans="1:6" x14ac:dyDescent="0.25">
      <c r="A4486" s="4" t="s">
        <v>8</v>
      </c>
      <c r="B4486" s="5">
        <v>2561059</v>
      </c>
      <c r="C4486" s="6" t="s">
        <v>9</v>
      </c>
      <c r="D4486" s="7">
        <v>44942.007708333331</v>
      </c>
      <c r="E4486" s="5">
        <v>59410691</v>
      </c>
      <c r="F4486" s="8" t="s">
        <v>10</v>
      </c>
    </row>
    <row r="4487" spans="1:6" x14ac:dyDescent="0.25">
      <c r="A4487" s="9" t="s">
        <v>8</v>
      </c>
      <c r="B4487" s="10">
        <v>2562029</v>
      </c>
      <c r="C4487" s="11" t="s">
        <v>9</v>
      </c>
      <c r="D4487" s="12">
        <v>44942.007708333331</v>
      </c>
      <c r="E4487" s="10">
        <v>59410692</v>
      </c>
      <c r="F4487" s="13" t="s">
        <v>10</v>
      </c>
    </row>
    <row r="4488" spans="1:6" x14ac:dyDescent="0.25">
      <c r="A4488" s="4" t="s">
        <v>8</v>
      </c>
      <c r="B4488" s="5">
        <v>2562425</v>
      </c>
      <c r="C4488" s="6" t="s">
        <v>9</v>
      </c>
      <c r="D4488" s="7">
        <v>44942.007708333331</v>
      </c>
      <c r="E4488" s="5">
        <v>59410693</v>
      </c>
      <c r="F4488" s="8" t="s">
        <v>10</v>
      </c>
    </row>
    <row r="4489" spans="1:6" x14ac:dyDescent="0.25">
      <c r="A4489" s="9" t="s">
        <v>8</v>
      </c>
      <c r="B4489" s="10">
        <v>2564188</v>
      </c>
      <c r="C4489" s="11" t="s">
        <v>9</v>
      </c>
      <c r="D4489" s="12">
        <v>44942.007708333331</v>
      </c>
      <c r="E4489" s="10">
        <v>59410694</v>
      </c>
      <c r="F4489" s="13" t="s">
        <v>10</v>
      </c>
    </row>
    <row r="4490" spans="1:6" x14ac:dyDescent="0.25">
      <c r="A4490" s="4" t="s">
        <v>8</v>
      </c>
      <c r="B4490" s="5">
        <v>2564390</v>
      </c>
      <c r="C4490" s="6" t="s">
        <v>9</v>
      </c>
      <c r="D4490" s="7">
        <v>44942.007708333331</v>
      </c>
      <c r="E4490" s="5">
        <v>59410695</v>
      </c>
      <c r="F4490" s="8" t="s">
        <v>10</v>
      </c>
    </row>
    <row r="4491" spans="1:6" x14ac:dyDescent="0.25">
      <c r="A4491" s="9" t="s">
        <v>8</v>
      </c>
      <c r="B4491" s="10">
        <v>2562728</v>
      </c>
      <c r="C4491" s="11" t="s">
        <v>9</v>
      </c>
      <c r="D4491" s="12">
        <v>44942.007708333331</v>
      </c>
      <c r="E4491" s="10">
        <v>59410696</v>
      </c>
      <c r="F4491" s="13" t="s">
        <v>10</v>
      </c>
    </row>
    <row r="4492" spans="1:6" x14ac:dyDescent="0.25">
      <c r="A4492" s="4" t="s">
        <v>8</v>
      </c>
      <c r="B4492" s="5">
        <v>2564438</v>
      </c>
      <c r="C4492" s="6" t="s">
        <v>9</v>
      </c>
      <c r="D4492" s="7">
        <v>44942.007708333331</v>
      </c>
      <c r="E4492" s="5">
        <v>59410697</v>
      </c>
      <c r="F4492" s="8" t="s">
        <v>10</v>
      </c>
    </row>
    <row r="4493" spans="1:6" x14ac:dyDescent="0.25">
      <c r="A4493" s="9" t="s">
        <v>8</v>
      </c>
      <c r="B4493" s="10">
        <v>2564406</v>
      </c>
      <c r="C4493" s="11" t="s">
        <v>9</v>
      </c>
      <c r="D4493" s="12">
        <v>44942.007708333331</v>
      </c>
      <c r="E4493" s="10">
        <v>59410698</v>
      </c>
      <c r="F4493" s="13" t="s">
        <v>10</v>
      </c>
    </row>
    <row r="4494" spans="1:6" x14ac:dyDescent="0.25">
      <c r="A4494" s="4" t="s">
        <v>8</v>
      </c>
      <c r="B4494" s="5">
        <v>2564570</v>
      </c>
      <c r="C4494" s="6" t="s">
        <v>9</v>
      </c>
      <c r="D4494" s="7">
        <v>44942.007708333331</v>
      </c>
      <c r="E4494" s="5">
        <v>59410699</v>
      </c>
      <c r="F4494" s="8" t="s">
        <v>10</v>
      </c>
    </row>
    <row r="4495" spans="1:6" x14ac:dyDescent="0.25">
      <c r="A4495" s="9" t="s">
        <v>8</v>
      </c>
      <c r="B4495" s="10">
        <v>2564513</v>
      </c>
      <c r="C4495" s="11" t="s">
        <v>9</v>
      </c>
      <c r="D4495" s="12">
        <v>44942.007708333331</v>
      </c>
      <c r="E4495" s="10">
        <v>59410700</v>
      </c>
      <c r="F4495" s="13" t="s">
        <v>10</v>
      </c>
    </row>
    <row r="4496" spans="1:6" x14ac:dyDescent="0.25">
      <c r="A4496" s="4" t="s">
        <v>8</v>
      </c>
      <c r="B4496" s="5">
        <v>2564886</v>
      </c>
      <c r="C4496" s="6" t="s">
        <v>9</v>
      </c>
      <c r="D4496" s="7">
        <v>44942.007708333331</v>
      </c>
      <c r="E4496" s="5">
        <v>59410701</v>
      </c>
      <c r="F4496" s="8" t="s">
        <v>10</v>
      </c>
    </row>
    <row r="4497" spans="1:6" x14ac:dyDescent="0.25">
      <c r="A4497" s="9" t="s">
        <v>8</v>
      </c>
      <c r="B4497" s="10">
        <v>2565384</v>
      </c>
      <c r="C4497" s="11" t="s">
        <v>9</v>
      </c>
      <c r="D4497" s="12">
        <v>44942.007708333331</v>
      </c>
      <c r="E4497" s="10">
        <v>59410702</v>
      </c>
      <c r="F4497" s="13" t="s">
        <v>10</v>
      </c>
    </row>
    <row r="4498" spans="1:6" x14ac:dyDescent="0.25">
      <c r="A4498" s="4" t="s">
        <v>8</v>
      </c>
      <c r="B4498" s="5">
        <v>2565491</v>
      </c>
      <c r="C4498" s="6" t="s">
        <v>9</v>
      </c>
      <c r="D4498" s="7">
        <v>44942.007708333331</v>
      </c>
      <c r="E4498" s="5">
        <v>59410703</v>
      </c>
      <c r="F4498" s="8" t="s">
        <v>10</v>
      </c>
    </row>
    <row r="4499" spans="1:6" x14ac:dyDescent="0.25">
      <c r="A4499" s="9" t="s">
        <v>8</v>
      </c>
      <c r="B4499" s="10">
        <v>2566940</v>
      </c>
      <c r="C4499" s="11" t="s">
        <v>9</v>
      </c>
      <c r="D4499" s="12">
        <v>44942.007708333331</v>
      </c>
      <c r="E4499" s="10">
        <v>59410704</v>
      </c>
      <c r="F4499" s="13" t="s">
        <v>10</v>
      </c>
    </row>
    <row r="4500" spans="1:6" x14ac:dyDescent="0.25">
      <c r="A4500" s="4" t="s">
        <v>8</v>
      </c>
      <c r="B4500" s="5">
        <v>2568353</v>
      </c>
      <c r="C4500" s="6" t="s">
        <v>9</v>
      </c>
      <c r="D4500" s="7">
        <v>44942.007708333331</v>
      </c>
      <c r="E4500" s="5">
        <v>59410705</v>
      </c>
      <c r="F4500" s="8" t="s">
        <v>11</v>
      </c>
    </row>
    <row r="4501" spans="1:6" x14ac:dyDescent="0.25">
      <c r="A4501" s="9" t="s">
        <v>8</v>
      </c>
      <c r="B4501" s="10">
        <v>2569336</v>
      </c>
      <c r="C4501" s="11" t="s">
        <v>9</v>
      </c>
      <c r="D4501" s="12">
        <v>44942.007708333331</v>
      </c>
      <c r="E4501" s="10">
        <v>59410707</v>
      </c>
      <c r="F4501" s="13" t="s">
        <v>10</v>
      </c>
    </row>
    <row r="4502" spans="1:6" x14ac:dyDescent="0.25">
      <c r="A4502" s="4" t="s">
        <v>8</v>
      </c>
      <c r="B4502" s="5">
        <v>2568441</v>
      </c>
      <c r="C4502" s="6" t="s">
        <v>9</v>
      </c>
      <c r="D4502" s="7">
        <v>44942.007708333331</v>
      </c>
      <c r="E4502" s="5">
        <v>59410706</v>
      </c>
      <c r="F4502" s="8" t="s">
        <v>10</v>
      </c>
    </row>
    <row r="4503" spans="1:6" x14ac:dyDescent="0.25">
      <c r="A4503" s="9" t="s">
        <v>8</v>
      </c>
      <c r="B4503" s="10">
        <v>2567593</v>
      </c>
      <c r="C4503" s="11" t="s">
        <v>9</v>
      </c>
      <c r="D4503" s="12">
        <v>44942.007708333331</v>
      </c>
      <c r="E4503" s="10">
        <v>59410709</v>
      </c>
      <c r="F4503" s="13" t="s">
        <v>10</v>
      </c>
    </row>
    <row r="4504" spans="1:6" x14ac:dyDescent="0.25">
      <c r="A4504" s="4" t="s">
        <v>8</v>
      </c>
      <c r="B4504" s="5">
        <v>2568945</v>
      </c>
      <c r="C4504" s="6" t="s">
        <v>9</v>
      </c>
      <c r="D4504" s="7">
        <v>44942.007708333331</v>
      </c>
      <c r="E4504" s="5">
        <v>59410708</v>
      </c>
      <c r="F4504" s="8" t="s">
        <v>10</v>
      </c>
    </row>
    <row r="4505" spans="1:6" x14ac:dyDescent="0.25">
      <c r="A4505" s="9" t="s">
        <v>8</v>
      </c>
      <c r="B4505" s="10">
        <v>2569579</v>
      </c>
      <c r="C4505" s="11" t="s">
        <v>9</v>
      </c>
      <c r="D4505" s="12">
        <v>44942.007708333331</v>
      </c>
      <c r="E4505" s="10">
        <v>59410710</v>
      </c>
      <c r="F4505" s="13" t="s">
        <v>10</v>
      </c>
    </row>
    <row r="4506" spans="1:6" x14ac:dyDescent="0.25">
      <c r="A4506" s="4" t="s">
        <v>8</v>
      </c>
      <c r="B4506" s="5">
        <v>2570525</v>
      </c>
      <c r="C4506" s="6" t="s">
        <v>9</v>
      </c>
      <c r="D4506" s="7">
        <v>44942.007708333331</v>
      </c>
      <c r="E4506" s="5">
        <v>59410711</v>
      </c>
      <c r="F4506" s="8" t="s">
        <v>10</v>
      </c>
    </row>
    <row r="4507" spans="1:6" x14ac:dyDescent="0.25">
      <c r="A4507" s="9" t="s">
        <v>8</v>
      </c>
      <c r="B4507" s="10">
        <v>2569740</v>
      </c>
      <c r="C4507" s="11" t="s">
        <v>9</v>
      </c>
      <c r="D4507" s="12">
        <v>44942.007708333331</v>
      </c>
      <c r="E4507" s="10">
        <v>59410712</v>
      </c>
      <c r="F4507" s="13" t="s">
        <v>10</v>
      </c>
    </row>
    <row r="4508" spans="1:6" x14ac:dyDescent="0.25">
      <c r="A4508" s="4" t="s">
        <v>8</v>
      </c>
      <c r="B4508" s="5">
        <v>2571984</v>
      </c>
      <c r="C4508" s="6" t="s">
        <v>9</v>
      </c>
      <c r="D4508" s="7">
        <v>44942.007708333331</v>
      </c>
      <c r="E4508" s="5">
        <v>59410713</v>
      </c>
      <c r="F4508" s="8" t="s">
        <v>10</v>
      </c>
    </row>
    <row r="4509" spans="1:6" x14ac:dyDescent="0.25">
      <c r="A4509" s="9" t="s">
        <v>8</v>
      </c>
      <c r="B4509" s="10">
        <v>2572326</v>
      </c>
      <c r="C4509" s="11" t="s">
        <v>9</v>
      </c>
      <c r="D4509" s="12">
        <v>44942.007708333331</v>
      </c>
      <c r="E4509" s="10">
        <v>59410714</v>
      </c>
      <c r="F4509" s="13" t="s">
        <v>10</v>
      </c>
    </row>
    <row r="4510" spans="1:6" x14ac:dyDescent="0.25">
      <c r="A4510" s="4" t="s">
        <v>8</v>
      </c>
      <c r="B4510" s="5">
        <v>2570528</v>
      </c>
      <c r="C4510" s="6" t="s">
        <v>9</v>
      </c>
      <c r="D4510" s="7">
        <v>44942.007708333331</v>
      </c>
      <c r="E4510" s="5">
        <v>59410715</v>
      </c>
      <c r="F4510" s="8" t="s">
        <v>10</v>
      </c>
    </row>
    <row r="4511" spans="1:6" x14ac:dyDescent="0.25">
      <c r="A4511" s="9" t="s">
        <v>8</v>
      </c>
      <c r="B4511" s="10">
        <v>2572823</v>
      </c>
      <c r="C4511" s="11" t="s">
        <v>9</v>
      </c>
      <c r="D4511" s="12">
        <v>44942.007708333331</v>
      </c>
      <c r="E4511" s="10">
        <v>59410717</v>
      </c>
      <c r="F4511" s="13" t="s">
        <v>10</v>
      </c>
    </row>
    <row r="4512" spans="1:6" x14ac:dyDescent="0.25">
      <c r="A4512" s="4" t="s">
        <v>8</v>
      </c>
      <c r="B4512" s="5">
        <v>2573002</v>
      </c>
      <c r="C4512" s="6" t="s">
        <v>9</v>
      </c>
      <c r="D4512" s="7">
        <v>44942.007708333331</v>
      </c>
      <c r="E4512" s="5">
        <v>59410716</v>
      </c>
      <c r="F4512" s="8" t="s">
        <v>10</v>
      </c>
    </row>
    <row r="4513" spans="1:6" x14ac:dyDescent="0.25">
      <c r="A4513" s="9" t="s">
        <v>8</v>
      </c>
      <c r="B4513" s="10">
        <v>2573884</v>
      </c>
      <c r="C4513" s="11" t="s">
        <v>9</v>
      </c>
      <c r="D4513" s="12">
        <v>44942.007708333331</v>
      </c>
      <c r="E4513" s="10">
        <v>59410718</v>
      </c>
      <c r="F4513" s="13" t="s">
        <v>10</v>
      </c>
    </row>
    <row r="4514" spans="1:6" x14ac:dyDescent="0.25">
      <c r="A4514" s="4" t="s">
        <v>8</v>
      </c>
      <c r="B4514" s="5">
        <v>2573282</v>
      </c>
      <c r="C4514" s="6" t="s">
        <v>9</v>
      </c>
      <c r="D4514" s="7">
        <v>44942.007708333331</v>
      </c>
      <c r="E4514" s="5">
        <v>59410719</v>
      </c>
      <c r="F4514" s="8" t="s">
        <v>10</v>
      </c>
    </row>
    <row r="4515" spans="1:6" x14ac:dyDescent="0.25">
      <c r="A4515" s="9" t="s">
        <v>8</v>
      </c>
      <c r="B4515" s="10">
        <v>2573897</v>
      </c>
      <c r="C4515" s="11" t="s">
        <v>9</v>
      </c>
      <c r="D4515" s="12">
        <v>44942.007708333331</v>
      </c>
      <c r="E4515" s="10">
        <v>59410720</v>
      </c>
      <c r="F4515" s="13" t="s">
        <v>10</v>
      </c>
    </row>
    <row r="4516" spans="1:6" x14ac:dyDescent="0.25">
      <c r="A4516" s="4" t="s">
        <v>8</v>
      </c>
      <c r="B4516" s="5">
        <v>2574235</v>
      </c>
      <c r="C4516" s="6" t="s">
        <v>9</v>
      </c>
      <c r="D4516" s="7">
        <v>44942.007708333331</v>
      </c>
      <c r="E4516" s="5">
        <v>59410721</v>
      </c>
      <c r="F4516" s="8" t="s">
        <v>10</v>
      </c>
    </row>
    <row r="4517" spans="1:6" x14ac:dyDescent="0.25">
      <c r="A4517" s="9" t="s">
        <v>8</v>
      </c>
      <c r="B4517" s="10">
        <v>2574263</v>
      </c>
      <c r="C4517" s="11" t="s">
        <v>9</v>
      </c>
      <c r="D4517" s="12">
        <v>44942.007708333331</v>
      </c>
      <c r="E4517" s="10">
        <v>59410722</v>
      </c>
      <c r="F4517" s="13" t="s">
        <v>10</v>
      </c>
    </row>
    <row r="4518" spans="1:6" x14ac:dyDescent="0.25">
      <c r="A4518" s="4" t="s">
        <v>8</v>
      </c>
      <c r="B4518" s="5">
        <v>2574276</v>
      </c>
      <c r="C4518" s="6" t="s">
        <v>9</v>
      </c>
      <c r="D4518" s="7">
        <v>44942.007708333331</v>
      </c>
      <c r="E4518" s="5">
        <v>59410723</v>
      </c>
      <c r="F4518" s="8" t="s">
        <v>10</v>
      </c>
    </row>
    <row r="4519" spans="1:6" x14ac:dyDescent="0.25">
      <c r="A4519" s="9" t="s">
        <v>8</v>
      </c>
      <c r="B4519" s="10">
        <v>2574387</v>
      </c>
      <c r="C4519" s="11" t="s">
        <v>9</v>
      </c>
      <c r="D4519" s="12">
        <v>44942.007708333331</v>
      </c>
      <c r="E4519" s="10">
        <v>59410724</v>
      </c>
      <c r="F4519" s="13" t="s">
        <v>10</v>
      </c>
    </row>
    <row r="4520" spans="1:6" x14ac:dyDescent="0.25">
      <c r="A4520" s="4" t="s">
        <v>8</v>
      </c>
      <c r="B4520" s="5">
        <v>2575470</v>
      </c>
      <c r="C4520" s="6" t="s">
        <v>9</v>
      </c>
      <c r="D4520" s="7">
        <v>44942.007708333331</v>
      </c>
      <c r="E4520" s="5">
        <v>59410725</v>
      </c>
      <c r="F4520" s="8" t="s">
        <v>10</v>
      </c>
    </row>
    <row r="4521" spans="1:6" x14ac:dyDescent="0.25">
      <c r="A4521" s="9" t="s">
        <v>8</v>
      </c>
      <c r="B4521" s="10">
        <v>2574750</v>
      </c>
      <c r="C4521" s="11" t="s">
        <v>9</v>
      </c>
      <c r="D4521" s="12">
        <v>44942.007708333331</v>
      </c>
      <c r="E4521" s="10">
        <v>59410726</v>
      </c>
      <c r="F4521" s="13" t="s">
        <v>10</v>
      </c>
    </row>
    <row r="4522" spans="1:6" x14ac:dyDescent="0.25">
      <c r="A4522" s="4" t="s">
        <v>8</v>
      </c>
      <c r="B4522" s="5">
        <v>2577247</v>
      </c>
      <c r="C4522" s="6" t="s">
        <v>9</v>
      </c>
      <c r="D4522" s="7">
        <v>44942.007719907408</v>
      </c>
      <c r="E4522" s="5">
        <v>59410727</v>
      </c>
      <c r="F4522" s="8" t="s">
        <v>10</v>
      </c>
    </row>
    <row r="4523" spans="1:6" x14ac:dyDescent="0.25">
      <c r="A4523" s="9" t="s">
        <v>8</v>
      </c>
      <c r="B4523" s="10">
        <v>2577347</v>
      </c>
      <c r="C4523" s="11" t="s">
        <v>9</v>
      </c>
      <c r="D4523" s="12">
        <v>44942.007719907408</v>
      </c>
      <c r="E4523" s="10">
        <v>59410728</v>
      </c>
      <c r="F4523" s="13" t="s">
        <v>10</v>
      </c>
    </row>
    <row r="4524" spans="1:6" x14ac:dyDescent="0.25">
      <c r="A4524" s="4" t="s">
        <v>8</v>
      </c>
      <c r="B4524" s="5">
        <v>2577527</v>
      </c>
      <c r="C4524" s="6" t="s">
        <v>9</v>
      </c>
      <c r="D4524" s="7">
        <v>44942.007719907408</v>
      </c>
      <c r="E4524" s="5">
        <v>59410730</v>
      </c>
      <c r="F4524" s="8" t="s">
        <v>10</v>
      </c>
    </row>
    <row r="4525" spans="1:6" x14ac:dyDescent="0.25">
      <c r="A4525" s="9" t="s">
        <v>8</v>
      </c>
      <c r="B4525" s="10">
        <v>2576826</v>
      </c>
      <c r="C4525" s="11" t="s">
        <v>9</v>
      </c>
      <c r="D4525" s="12">
        <v>44942.007719907408</v>
      </c>
      <c r="E4525" s="10">
        <v>59410729</v>
      </c>
      <c r="F4525" s="13" t="s">
        <v>10</v>
      </c>
    </row>
    <row r="4526" spans="1:6" x14ac:dyDescent="0.25">
      <c r="A4526" s="4" t="s">
        <v>8</v>
      </c>
      <c r="B4526" s="5">
        <v>2575586</v>
      </c>
      <c r="C4526" s="6" t="s">
        <v>9</v>
      </c>
      <c r="D4526" s="7">
        <v>44942.007719907408</v>
      </c>
      <c r="E4526" s="5">
        <v>59410731</v>
      </c>
      <c r="F4526" s="8" t="s">
        <v>10</v>
      </c>
    </row>
    <row r="4527" spans="1:6" x14ac:dyDescent="0.25">
      <c r="A4527" s="9" t="s">
        <v>8</v>
      </c>
      <c r="B4527" s="10">
        <v>2578357</v>
      </c>
      <c r="C4527" s="11" t="s">
        <v>9</v>
      </c>
      <c r="D4527" s="12">
        <v>44942.007719907408</v>
      </c>
      <c r="E4527" s="10">
        <v>59410733</v>
      </c>
      <c r="F4527" s="13" t="s">
        <v>10</v>
      </c>
    </row>
    <row r="4528" spans="1:6" x14ac:dyDescent="0.25">
      <c r="A4528" s="4" t="s">
        <v>8</v>
      </c>
      <c r="B4528" s="5">
        <v>2578480</v>
      </c>
      <c r="C4528" s="6" t="s">
        <v>9</v>
      </c>
      <c r="D4528" s="7">
        <v>44942.007719907408</v>
      </c>
      <c r="E4528" s="5">
        <v>59410732</v>
      </c>
      <c r="F4528" s="8" t="s">
        <v>10</v>
      </c>
    </row>
    <row r="4529" spans="1:6" x14ac:dyDescent="0.25">
      <c r="A4529" s="9" t="s">
        <v>8</v>
      </c>
      <c r="B4529" s="10">
        <v>2579408</v>
      </c>
      <c r="C4529" s="11" t="s">
        <v>9</v>
      </c>
      <c r="D4529" s="12">
        <v>44942.007719907408</v>
      </c>
      <c r="E4529" s="10">
        <v>59410734</v>
      </c>
      <c r="F4529" s="13" t="s">
        <v>10</v>
      </c>
    </row>
    <row r="4530" spans="1:6" x14ac:dyDescent="0.25">
      <c r="A4530" s="4" t="s">
        <v>8</v>
      </c>
      <c r="B4530" s="5">
        <v>2579551</v>
      </c>
      <c r="C4530" s="6" t="s">
        <v>9</v>
      </c>
      <c r="D4530" s="7">
        <v>44942.007719907408</v>
      </c>
      <c r="E4530" s="5">
        <v>59410735</v>
      </c>
      <c r="F4530" s="8" t="s">
        <v>10</v>
      </c>
    </row>
    <row r="4531" spans="1:6" x14ac:dyDescent="0.25">
      <c r="A4531" s="9" t="s">
        <v>8</v>
      </c>
      <c r="B4531" s="10">
        <v>2579571</v>
      </c>
      <c r="C4531" s="11" t="s">
        <v>9</v>
      </c>
      <c r="D4531" s="12">
        <v>44942.007719907408</v>
      </c>
      <c r="E4531" s="10">
        <v>59410737</v>
      </c>
      <c r="F4531" s="13" t="s">
        <v>10</v>
      </c>
    </row>
    <row r="4532" spans="1:6" x14ac:dyDescent="0.25">
      <c r="A4532" s="4" t="s">
        <v>8</v>
      </c>
      <c r="B4532" s="5">
        <v>2579407</v>
      </c>
      <c r="C4532" s="6" t="s">
        <v>9</v>
      </c>
      <c r="D4532" s="7">
        <v>44942.007719907408</v>
      </c>
      <c r="E4532" s="5">
        <v>59410736</v>
      </c>
      <c r="F4532" s="8" t="s">
        <v>10</v>
      </c>
    </row>
    <row r="4533" spans="1:6" x14ac:dyDescent="0.25">
      <c r="A4533" s="9" t="s">
        <v>8</v>
      </c>
      <c r="B4533" s="10">
        <v>2579085</v>
      </c>
      <c r="C4533" s="11" t="s">
        <v>9</v>
      </c>
      <c r="D4533" s="12">
        <v>44942.007719907408</v>
      </c>
      <c r="E4533" s="10">
        <v>59410738</v>
      </c>
      <c r="F4533" s="13" t="s">
        <v>10</v>
      </c>
    </row>
    <row r="4534" spans="1:6" x14ac:dyDescent="0.25">
      <c r="A4534" s="4" t="s">
        <v>8</v>
      </c>
      <c r="B4534" s="5">
        <v>2579608</v>
      </c>
      <c r="C4534" s="6" t="s">
        <v>9</v>
      </c>
      <c r="D4534" s="7">
        <v>44942.007719907408</v>
      </c>
      <c r="E4534" s="5">
        <v>59410740</v>
      </c>
      <c r="F4534" s="8" t="s">
        <v>10</v>
      </c>
    </row>
    <row r="4535" spans="1:6" x14ac:dyDescent="0.25">
      <c r="A4535" s="9" t="s">
        <v>8</v>
      </c>
      <c r="B4535" s="10">
        <v>2581593</v>
      </c>
      <c r="C4535" s="11" t="s">
        <v>9</v>
      </c>
      <c r="D4535" s="12">
        <v>44942.007719907408</v>
      </c>
      <c r="E4535" s="10">
        <v>59410739</v>
      </c>
      <c r="F4535" s="13" t="s">
        <v>10</v>
      </c>
    </row>
    <row r="4536" spans="1:6" x14ac:dyDescent="0.25">
      <c r="A4536" s="4" t="s">
        <v>8</v>
      </c>
      <c r="B4536" s="5">
        <v>2582236</v>
      </c>
      <c r="C4536" s="6" t="s">
        <v>9</v>
      </c>
      <c r="D4536" s="7">
        <v>44942.007719907408</v>
      </c>
      <c r="E4536" s="5">
        <v>59410743</v>
      </c>
      <c r="F4536" s="8" t="s">
        <v>10</v>
      </c>
    </row>
    <row r="4537" spans="1:6" x14ac:dyDescent="0.25">
      <c r="A4537" s="9" t="s">
        <v>8</v>
      </c>
      <c r="B4537" s="10">
        <v>2581927</v>
      </c>
      <c r="C4537" s="11" t="s">
        <v>9</v>
      </c>
      <c r="D4537" s="12">
        <v>44942.007719907408</v>
      </c>
      <c r="E4537" s="10">
        <v>59410744</v>
      </c>
      <c r="F4537" s="13" t="s">
        <v>10</v>
      </c>
    </row>
    <row r="4538" spans="1:6" x14ac:dyDescent="0.25">
      <c r="A4538" s="4" t="s">
        <v>8</v>
      </c>
      <c r="B4538" s="5">
        <v>2577775</v>
      </c>
      <c r="C4538" s="6" t="s">
        <v>9</v>
      </c>
      <c r="D4538" s="7">
        <v>44942.007719907408</v>
      </c>
      <c r="E4538" s="5">
        <v>59410745</v>
      </c>
      <c r="F4538" s="8" t="s">
        <v>10</v>
      </c>
    </row>
    <row r="4539" spans="1:6" x14ac:dyDescent="0.25">
      <c r="A4539" s="9" t="s">
        <v>8</v>
      </c>
      <c r="B4539" s="10">
        <v>2581679</v>
      </c>
      <c r="C4539" s="11" t="s">
        <v>9</v>
      </c>
      <c r="D4539" s="12">
        <v>44942.007719907408</v>
      </c>
      <c r="E4539" s="10">
        <v>59410746</v>
      </c>
      <c r="F4539" s="13" t="s">
        <v>10</v>
      </c>
    </row>
    <row r="4540" spans="1:6" x14ac:dyDescent="0.25">
      <c r="A4540" s="4" t="s">
        <v>8</v>
      </c>
      <c r="B4540" s="5">
        <v>2582934</v>
      </c>
      <c r="C4540" s="6" t="s">
        <v>9</v>
      </c>
      <c r="D4540" s="7">
        <v>44942.007719907408</v>
      </c>
      <c r="E4540" s="5">
        <v>59410747</v>
      </c>
      <c r="F4540" s="8" t="s">
        <v>10</v>
      </c>
    </row>
    <row r="4541" spans="1:6" x14ac:dyDescent="0.25">
      <c r="A4541" s="9" t="s">
        <v>8</v>
      </c>
      <c r="B4541" s="10">
        <v>2583272</v>
      </c>
      <c r="C4541" s="11" t="s">
        <v>9</v>
      </c>
      <c r="D4541" s="12">
        <v>44942.007719907408</v>
      </c>
      <c r="E4541" s="10">
        <v>59410748</v>
      </c>
      <c r="F4541" s="13" t="s">
        <v>10</v>
      </c>
    </row>
    <row r="4542" spans="1:6" x14ac:dyDescent="0.25">
      <c r="A4542" s="4" t="s">
        <v>8</v>
      </c>
      <c r="B4542" s="5">
        <v>2557570</v>
      </c>
      <c r="C4542" s="6" t="s">
        <v>9</v>
      </c>
      <c r="D4542" s="7">
        <v>44942.007719907408</v>
      </c>
      <c r="E4542" s="5">
        <v>59410749</v>
      </c>
      <c r="F4542" s="8" t="s">
        <v>10</v>
      </c>
    </row>
    <row r="4543" spans="1:6" x14ac:dyDescent="0.25">
      <c r="A4543" s="9" t="s">
        <v>8</v>
      </c>
      <c r="B4543" s="10">
        <v>2583900</v>
      </c>
      <c r="C4543" s="11" t="s">
        <v>9</v>
      </c>
      <c r="D4543" s="12">
        <v>44942.007719907408</v>
      </c>
      <c r="E4543" s="10">
        <v>59410752</v>
      </c>
      <c r="F4543" s="13" t="s">
        <v>10</v>
      </c>
    </row>
    <row r="4544" spans="1:6" x14ac:dyDescent="0.25">
      <c r="A4544" s="4" t="s">
        <v>8</v>
      </c>
      <c r="B4544" s="5">
        <v>2583801</v>
      </c>
      <c r="C4544" s="6" t="s">
        <v>9</v>
      </c>
      <c r="D4544" s="7">
        <v>44942.007719907408</v>
      </c>
      <c r="E4544" s="5">
        <v>59410753</v>
      </c>
      <c r="F4544" s="8" t="s">
        <v>10</v>
      </c>
    </row>
    <row r="4545" spans="1:6" x14ac:dyDescent="0.25">
      <c r="A4545" s="9" t="s">
        <v>8</v>
      </c>
      <c r="B4545" s="10">
        <v>2584283</v>
      </c>
      <c r="C4545" s="11" t="s">
        <v>9</v>
      </c>
      <c r="D4545" s="12">
        <v>44942.007719907408</v>
      </c>
      <c r="E4545" s="10">
        <v>59410754</v>
      </c>
      <c r="F4545" s="13" t="s">
        <v>10</v>
      </c>
    </row>
    <row r="4546" spans="1:6" x14ac:dyDescent="0.25">
      <c r="A4546" s="4" t="s">
        <v>8</v>
      </c>
      <c r="B4546" s="5">
        <v>2584091</v>
      </c>
      <c r="C4546" s="6" t="s">
        <v>9</v>
      </c>
      <c r="D4546" s="7">
        <v>44942.007719907408</v>
      </c>
      <c r="E4546" s="5">
        <v>59410755</v>
      </c>
      <c r="F4546" s="8" t="s">
        <v>10</v>
      </c>
    </row>
    <row r="4547" spans="1:6" x14ac:dyDescent="0.25">
      <c r="A4547" s="9" t="s">
        <v>8</v>
      </c>
      <c r="B4547" s="10">
        <v>2583779</v>
      </c>
      <c r="C4547" s="11" t="s">
        <v>9</v>
      </c>
      <c r="D4547" s="12">
        <v>44942.007719907408</v>
      </c>
      <c r="E4547" s="10">
        <v>59410756</v>
      </c>
      <c r="F4547" s="13" t="s">
        <v>10</v>
      </c>
    </row>
    <row r="4548" spans="1:6" x14ac:dyDescent="0.25">
      <c r="A4548" s="4" t="s">
        <v>8</v>
      </c>
      <c r="B4548" s="5">
        <v>2585498</v>
      </c>
      <c r="C4548" s="6" t="s">
        <v>9</v>
      </c>
      <c r="D4548" s="7">
        <v>44942.007719907408</v>
      </c>
      <c r="E4548" s="5">
        <v>59410757</v>
      </c>
      <c r="F4548" s="8" t="s">
        <v>10</v>
      </c>
    </row>
    <row r="4549" spans="1:6" x14ac:dyDescent="0.25">
      <c r="A4549" s="9" t="s">
        <v>8</v>
      </c>
      <c r="B4549" s="10">
        <v>2586170</v>
      </c>
      <c r="C4549" s="11" t="s">
        <v>9</v>
      </c>
      <c r="D4549" s="12">
        <v>44942.007719907408</v>
      </c>
      <c r="E4549" s="10">
        <v>59410758</v>
      </c>
      <c r="F4549" s="13" t="s">
        <v>10</v>
      </c>
    </row>
    <row r="4550" spans="1:6" x14ac:dyDescent="0.25">
      <c r="A4550" s="4" t="s">
        <v>8</v>
      </c>
      <c r="B4550" s="5">
        <v>2584114</v>
      </c>
      <c r="C4550" s="6" t="s">
        <v>9</v>
      </c>
      <c r="D4550" s="7">
        <v>44942.007719907408</v>
      </c>
      <c r="E4550" s="5">
        <v>59410764</v>
      </c>
      <c r="F4550" s="8" t="s">
        <v>10</v>
      </c>
    </row>
    <row r="4551" spans="1:6" x14ac:dyDescent="0.25">
      <c r="A4551" s="9" t="s">
        <v>8</v>
      </c>
      <c r="B4551" s="10">
        <v>2586494</v>
      </c>
      <c r="C4551" s="11" t="s">
        <v>9</v>
      </c>
      <c r="D4551" s="12">
        <v>44942.007719907408</v>
      </c>
      <c r="E4551" s="10">
        <v>59410762</v>
      </c>
      <c r="F4551" s="13" t="s">
        <v>10</v>
      </c>
    </row>
    <row r="4552" spans="1:6" x14ac:dyDescent="0.25">
      <c r="A4552" s="4" t="s">
        <v>8</v>
      </c>
      <c r="B4552" s="5">
        <v>2589984</v>
      </c>
      <c r="C4552" s="6" t="s">
        <v>9</v>
      </c>
      <c r="D4552" s="7">
        <v>44942.007719907408</v>
      </c>
      <c r="E4552" s="5">
        <v>59410765</v>
      </c>
      <c r="F4552" s="8" t="s">
        <v>10</v>
      </c>
    </row>
    <row r="4553" spans="1:6" x14ac:dyDescent="0.25">
      <c r="A4553" s="9" t="s">
        <v>8</v>
      </c>
      <c r="B4553" s="10">
        <v>2586985</v>
      </c>
      <c r="C4553" s="11" t="s">
        <v>9</v>
      </c>
      <c r="D4553" s="12">
        <v>44942.007719907408</v>
      </c>
      <c r="E4553" s="10">
        <v>59410761</v>
      </c>
      <c r="F4553" s="13" t="s">
        <v>10</v>
      </c>
    </row>
    <row r="4554" spans="1:6" x14ac:dyDescent="0.25">
      <c r="A4554" s="4" t="s">
        <v>8</v>
      </c>
      <c r="B4554" s="5">
        <v>2589802</v>
      </c>
      <c r="C4554" s="6" t="s">
        <v>9</v>
      </c>
      <c r="D4554" s="7">
        <v>44942.007719907408</v>
      </c>
      <c r="E4554" s="5">
        <v>59410766</v>
      </c>
      <c r="F4554" s="8" t="s">
        <v>10</v>
      </c>
    </row>
    <row r="4555" spans="1:6" x14ac:dyDescent="0.25">
      <c r="A4555" s="9" t="s">
        <v>8</v>
      </c>
      <c r="B4555" s="10">
        <v>2590448</v>
      </c>
      <c r="C4555" s="11" t="s">
        <v>9</v>
      </c>
      <c r="D4555" s="12">
        <v>44942.007719907408</v>
      </c>
      <c r="E4555" s="10">
        <v>59410767</v>
      </c>
      <c r="F4555" s="13" t="s">
        <v>10</v>
      </c>
    </row>
    <row r="4556" spans="1:6" x14ac:dyDescent="0.25">
      <c r="A4556" s="4" t="s">
        <v>8</v>
      </c>
      <c r="B4556" s="5">
        <v>2587410</v>
      </c>
      <c r="C4556" s="6" t="s">
        <v>9</v>
      </c>
      <c r="D4556" s="7">
        <v>44942.007719907408</v>
      </c>
      <c r="E4556" s="5">
        <v>59410763</v>
      </c>
      <c r="F4556" s="8" t="s">
        <v>10</v>
      </c>
    </row>
    <row r="4557" spans="1:6" x14ac:dyDescent="0.25">
      <c r="A4557" s="9" t="s">
        <v>8</v>
      </c>
      <c r="B4557" s="10">
        <v>2588618</v>
      </c>
      <c r="C4557" s="11" t="s">
        <v>9</v>
      </c>
      <c r="D4557" s="12">
        <v>44942.007719907408</v>
      </c>
      <c r="E4557" s="10">
        <v>59410768</v>
      </c>
      <c r="F4557" s="13" t="s">
        <v>10</v>
      </c>
    </row>
    <row r="4558" spans="1:6" x14ac:dyDescent="0.25">
      <c r="A4558" s="4" t="s">
        <v>8</v>
      </c>
      <c r="B4558" s="5">
        <v>2591998</v>
      </c>
      <c r="C4558" s="6" t="s">
        <v>9</v>
      </c>
      <c r="D4558" s="7">
        <v>44942.007719907408</v>
      </c>
      <c r="E4558" s="5">
        <v>59410771</v>
      </c>
      <c r="F4558" s="8" t="s">
        <v>10</v>
      </c>
    </row>
    <row r="4559" spans="1:6" x14ac:dyDescent="0.25">
      <c r="A4559" s="9" t="s">
        <v>8</v>
      </c>
      <c r="B4559" s="10">
        <v>2592630</v>
      </c>
      <c r="C4559" s="11" t="s">
        <v>9</v>
      </c>
      <c r="D4559" s="12">
        <v>44942.007719907408</v>
      </c>
      <c r="E4559" s="10">
        <v>59410774</v>
      </c>
      <c r="F4559" s="13" t="s">
        <v>10</v>
      </c>
    </row>
    <row r="4560" spans="1:6" x14ac:dyDescent="0.25">
      <c r="A4560" s="4" t="s">
        <v>8</v>
      </c>
      <c r="B4560" s="5">
        <v>2591627</v>
      </c>
      <c r="C4560" s="6" t="s">
        <v>9</v>
      </c>
      <c r="D4560" s="7">
        <v>44942.007719907408</v>
      </c>
      <c r="E4560" s="5">
        <v>59410772</v>
      </c>
      <c r="F4560" s="8" t="s">
        <v>10</v>
      </c>
    </row>
    <row r="4561" spans="1:6" x14ac:dyDescent="0.25">
      <c r="A4561" s="9" t="s">
        <v>8</v>
      </c>
      <c r="B4561" s="10">
        <v>2592884</v>
      </c>
      <c r="C4561" s="11" t="s">
        <v>9</v>
      </c>
      <c r="D4561" s="12">
        <v>44942.007719907408</v>
      </c>
      <c r="E4561" s="10">
        <v>59410773</v>
      </c>
      <c r="F4561" s="13" t="s">
        <v>10</v>
      </c>
    </row>
    <row r="4562" spans="1:6" x14ac:dyDescent="0.25">
      <c r="A4562" s="4" t="s">
        <v>8</v>
      </c>
      <c r="B4562" s="5">
        <v>2593380</v>
      </c>
      <c r="C4562" s="6" t="s">
        <v>9</v>
      </c>
      <c r="D4562" s="7">
        <v>44942.007719907408</v>
      </c>
      <c r="E4562" s="5">
        <v>59410776</v>
      </c>
      <c r="F4562" s="8" t="s">
        <v>10</v>
      </c>
    </row>
    <row r="4563" spans="1:6" x14ac:dyDescent="0.25">
      <c r="A4563" s="9" t="s">
        <v>8</v>
      </c>
      <c r="B4563" s="10">
        <v>2591918</v>
      </c>
      <c r="C4563" s="11" t="s">
        <v>9</v>
      </c>
      <c r="D4563" s="12">
        <v>44942.007719907408</v>
      </c>
      <c r="E4563" s="10">
        <v>59410775</v>
      </c>
      <c r="F4563" s="13" t="s">
        <v>10</v>
      </c>
    </row>
    <row r="4564" spans="1:6" x14ac:dyDescent="0.25">
      <c r="A4564" s="4" t="s">
        <v>8</v>
      </c>
      <c r="B4564" s="5">
        <v>2593630</v>
      </c>
      <c r="C4564" s="6" t="s">
        <v>9</v>
      </c>
      <c r="D4564" s="7">
        <v>44942.007719907408</v>
      </c>
      <c r="E4564" s="5">
        <v>59410777</v>
      </c>
      <c r="F4564" s="8" t="s">
        <v>10</v>
      </c>
    </row>
    <row r="4565" spans="1:6" x14ac:dyDescent="0.25">
      <c r="A4565" s="9" t="s">
        <v>8</v>
      </c>
      <c r="B4565" s="10">
        <v>2593638</v>
      </c>
      <c r="C4565" s="11" t="s">
        <v>9</v>
      </c>
      <c r="D4565" s="12">
        <v>44942.007719907408</v>
      </c>
      <c r="E4565" s="10">
        <v>59410778</v>
      </c>
      <c r="F4565" s="13" t="s">
        <v>10</v>
      </c>
    </row>
    <row r="4566" spans="1:6" x14ac:dyDescent="0.25">
      <c r="A4566" s="4" t="s">
        <v>8</v>
      </c>
      <c r="B4566" s="5">
        <v>2593804</v>
      </c>
      <c r="C4566" s="6" t="s">
        <v>9</v>
      </c>
      <c r="D4566" s="7">
        <v>44942.007719907408</v>
      </c>
      <c r="E4566" s="5">
        <v>59410781</v>
      </c>
      <c r="F4566" s="8" t="s">
        <v>10</v>
      </c>
    </row>
    <row r="4567" spans="1:6" x14ac:dyDescent="0.25">
      <c r="A4567" s="9" t="s">
        <v>8</v>
      </c>
      <c r="B4567" s="10">
        <v>2595008</v>
      </c>
      <c r="C4567" s="11" t="s">
        <v>9</v>
      </c>
      <c r="D4567" s="12">
        <v>44942.007719907408</v>
      </c>
      <c r="E4567" s="10">
        <v>59410783</v>
      </c>
      <c r="F4567" s="13" t="s">
        <v>11</v>
      </c>
    </row>
    <row r="4568" spans="1:6" x14ac:dyDescent="0.25">
      <c r="A4568" s="4" t="s">
        <v>8</v>
      </c>
      <c r="B4568" s="5">
        <v>2594971</v>
      </c>
      <c r="C4568" s="6" t="s">
        <v>9</v>
      </c>
      <c r="D4568" s="7">
        <v>44942.007719907408</v>
      </c>
      <c r="E4568" s="5">
        <v>59410782</v>
      </c>
      <c r="F4568" s="8" t="s">
        <v>10</v>
      </c>
    </row>
    <row r="4569" spans="1:6" x14ac:dyDescent="0.25">
      <c r="A4569" s="9" t="s">
        <v>8</v>
      </c>
      <c r="B4569" s="10">
        <v>2595213</v>
      </c>
      <c r="C4569" s="11" t="s">
        <v>9</v>
      </c>
      <c r="D4569" s="12">
        <v>44942.007719907408</v>
      </c>
      <c r="E4569" s="10">
        <v>59410784</v>
      </c>
      <c r="F4569" s="13" t="s">
        <v>10</v>
      </c>
    </row>
    <row r="4570" spans="1:6" x14ac:dyDescent="0.25">
      <c r="A4570" s="4" t="s">
        <v>8</v>
      </c>
      <c r="B4570" s="5">
        <v>2594739</v>
      </c>
      <c r="C4570" s="6" t="s">
        <v>9</v>
      </c>
      <c r="D4570" s="7">
        <v>44942.007719907408</v>
      </c>
      <c r="E4570" s="5">
        <v>59410786</v>
      </c>
      <c r="F4570" s="8" t="s">
        <v>10</v>
      </c>
    </row>
    <row r="4571" spans="1:6" x14ac:dyDescent="0.25">
      <c r="A4571" s="9" t="s">
        <v>8</v>
      </c>
      <c r="B4571" s="10">
        <v>2595005</v>
      </c>
      <c r="C4571" s="11" t="s">
        <v>9</v>
      </c>
      <c r="D4571" s="12">
        <v>44942.007719907408</v>
      </c>
      <c r="E4571" s="10">
        <v>59410785</v>
      </c>
      <c r="F4571" s="13" t="s">
        <v>10</v>
      </c>
    </row>
    <row r="4572" spans="1:6" x14ac:dyDescent="0.25">
      <c r="A4572" s="4" t="s">
        <v>8</v>
      </c>
      <c r="B4572" s="5">
        <v>2596097</v>
      </c>
      <c r="C4572" s="6" t="s">
        <v>9</v>
      </c>
      <c r="D4572" s="7">
        <v>44942.007719907408</v>
      </c>
      <c r="E4572" s="5">
        <v>59410787</v>
      </c>
      <c r="F4572" s="8" t="s">
        <v>10</v>
      </c>
    </row>
    <row r="4573" spans="1:6" x14ac:dyDescent="0.25">
      <c r="A4573" s="9" t="s">
        <v>8</v>
      </c>
      <c r="B4573" s="10">
        <v>2596796</v>
      </c>
      <c r="C4573" s="11" t="s">
        <v>9</v>
      </c>
      <c r="D4573" s="12">
        <v>44942.007719907408</v>
      </c>
      <c r="E4573" s="10">
        <v>59410789</v>
      </c>
      <c r="F4573" s="13" t="s">
        <v>10</v>
      </c>
    </row>
    <row r="4574" spans="1:6" x14ac:dyDescent="0.25">
      <c r="A4574" s="4" t="s">
        <v>8</v>
      </c>
      <c r="B4574" s="5">
        <v>2596865</v>
      </c>
      <c r="C4574" s="6" t="s">
        <v>9</v>
      </c>
      <c r="D4574" s="7">
        <v>44942.007731481484</v>
      </c>
      <c r="E4574" s="5">
        <v>59410791</v>
      </c>
      <c r="F4574" s="8" t="s">
        <v>10</v>
      </c>
    </row>
    <row r="4575" spans="1:6" x14ac:dyDescent="0.25">
      <c r="A4575" s="9" t="s">
        <v>8</v>
      </c>
      <c r="B4575" s="10">
        <v>2597058</v>
      </c>
      <c r="C4575" s="11" t="s">
        <v>9</v>
      </c>
      <c r="D4575" s="12">
        <v>44942.007731481484</v>
      </c>
      <c r="E4575" s="10">
        <v>59410792</v>
      </c>
      <c r="F4575" s="13" t="s">
        <v>10</v>
      </c>
    </row>
    <row r="4576" spans="1:6" x14ac:dyDescent="0.25">
      <c r="A4576" s="4" t="s">
        <v>8</v>
      </c>
      <c r="B4576" s="5">
        <v>2597433</v>
      </c>
      <c r="C4576" s="6" t="s">
        <v>9</v>
      </c>
      <c r="D4576" s="7">
        <v>44942.007731481484</v>
      </c>
      <c r="E4576" s="5">
        <v>59410795</v>
      </c>
      <c r="F4576" s="8" t="s">
        <v>11</v>
      </c>
    </row>
    <row r="4577" spans="1:6" x14ac:dyDescent="0.25">
      <c r="A4577" s="9" t="s">
        <v>8</v>
      </c>
      <c r="B4577" s="10">
        <v>2596904</v>
      </c>
      <c r="C4577" s="11" t="s">
        <v>9</v>
      </c>
      <c r="D4577" s="12">
        <v>44942.007731481484</v>
      </c>
      <c r="E4577" s="10">
        <v>59410793</v>
      </c>
      <c r="F4577" s="13" t="s">
        <v>10</v>
      </c>
    </row>
    <row r="4578" spans="1:6" x14ac:dyDescent="0.25">
      <c r="A4578" s="4" t="s">
        <v>8</v>
      </c>
      <c r="B4578" s="5">
        <v>2596979</v>
      </c>
      <c r="C4578" s="6" t="s">
        <v>9</v>
      </c>
      <c r="D4578" s="7">
        <v>44942.007731481484</v>
      </c>
      <c r="E4578" s="5">
        <v>59410794</v>
      </c>
      <c r="F4578" s="8" t="s">
        <v>10</v>
      </c>
    </row>
    <row r="4579" spans="1:6" x14ac:dyDescent="0.25">
      <c r="A4579" s="9" t="s">
        <v>8</v>
      </c>
      <c r="B4579" s="10">
        <v>2597477</v>
      </c>
      <c r="C4579" s="11" t="s">
        <v>9</v>
      </c>
      <c r="D4579" s="12">
        <v>44942.007731481484</v>
      </c>
      <c r="E4579" s="10">
        <v>59410796</v>
      </c>
      <c r="F4579" s="13" t="s">
        <v>10</v>
      </c>
    </row>
    <row r="4580" spans="1:6" x14ac:dyDescent="0.25">
      <c r="A4580" s="4" t="s">
        <v>8</v>
      </c>
      <c r="B4580" s="5">
        <v>2597565</v>
      </c>
      <c r="C4580" s="6" t="s">
        <v>9</v>
      </c>
      <c r="D4580" s="7">
        <v>44942.007731481484</v>
      </c>
      <c r="E4580" s="5">
        <v>59410799</v>
      </c>
      <c r="F4580" s="8" t="s">
        <v>10</v>
      </c>
    </row>
    <row r="4581" spans="1:6" x14ac:dyDescent="0.25">
      <c r="A4581" s="9" t="s">
        <v>8</v>
      </c>
      <c r="B4581" s="10">
        <v>340597</v>
      </c>
      <c r="C4581" s="11" t="s">
        <v>9</v>
      </c>
      <c r="D4581" s="12">
        <v>44942.007731481484</v>
      </c>
      <c r="E4581" s="10">
        <v>59410798</v>
      </c>
      <c r="F4581" s="13" t="s">
        <v>10</v>
      </c>
    </row>
    <row r="4582" spans="1:6" x14ac:dyDescent="0.25">
      <c r="A4582" s="4" t="s">
        <v>8</v>
      </c>
      <c r="B4582" s="5">
        <v>2597707</v>
      </c>
      <c r="C4582" s="6" t="s">
        <v>9</v>
      </c>
      <c r="D4582" s="7">
        <v>44942.007731481484</v>
      </c>
      <c r="E4582" s="5">
        <v>59410800</v>
      </c>
      <c r="F4582" s="8" t="s">
        <v>10</v>
      </c>
    </row>
    <row r="4583" spans="1:6" x14ac:dyDescent="0.25">
      <c r="A4583" s="9" t="s">
        <v>8</v>
      </c>
      <c r="B4583" s="10">
        <v>2598019</v>
      </c>
      <c r="C4583" s="11" t="s">
        <v>9</v>
      </c>
      <c r="D4583" s="12">
        <v>44942.007731481484</v>
      </c>
      <c r="E4583" s="10">
        <v>59410802</v>
      </c>
      <c r="F4583" s="13" t="s">
        <v>10</v>
      </c>
    </row>
    <row r="4584" spans="1:6" x14ac:dyDescent="0.25">
      <c r="A4584" s="4" t="s">
        <v>8</v>
      </c>
      <c r="B4584" s="5">
        <v>2598420</v>
      </c>
      <c r="C4584" s="6" t="s">
        <v>9</v>
      </c>
      <c r="D4584" s="7">
        <v>44942.007731481484</v>
      </c>
      <c r="E4584" s="5">
        <v>59410804</v>
      </c>
      <c r="F4584" s="8" t="s">
        <v>10</v>
      </c>
    </row>
    <row r="4585" spans="1:6" x14ac:dyDescent="0.25">
      <c r="A4585" s="9" t="s">
        <v>8</v>
      </c>
      <c r="B4585" s="10">
        <v>2598378</v>
      </c>
      <c r="C4585" s="11" t="s">
        <v>9</v>
      </c>
      <c r="D4585" s="12">
        <v>44942.007731481484</v>
      </c>
      <c r="E4585" s="10">
        <v>59410803</v>
      </c>
      <c r="F4585" s="13" t="s">
        <v>10</v>
      </c>
    </row>
    <row r="4586" spans="1:6" x14ac:dyDescent="0.25">
      <c r="A4586" s="4" t="s">
        <v>8</v>
      </c>
      <c r="B4586" s="5">
        <v>2598776</v>
      </c>
      <c r="C4586" s="6" t="s">
        <v>9</v>
      </c>
      <c r="D4586" s="7">
        <v>44942.007731481484</v>
      </c>
      <c r="E4586" s="5">
        <v>59410805</v>
      </c>
      <c r="F4586" s="8" t="s">
        <v>10</v>
      </c>
    </row>
    <row r="4587" spans="1:6" x14ac:dyDescent="0.25">
      <c r="A4587" s="9" t="s">
        <v>8</v>
      </c>
      <c r="B4587" s="10">
        <v>2598810</v>
      </c>
      <c r="C4587" s="11" t="s">
        <v>9</v>
      </c>
      <c r="D4587" s="12">
        <v>44942.007731481484</v>
      </c>
      <c r="E4587" s="10">
        <v>59410806</v>
      </c>
      <c r="F4587" s="13" t="s">
        <v>10</v>
      </c>
    </row>
    <row r="4588" spans="1:6" x14ac:dyDescent="0.25">
      <c r="A4588" s="4" t="s">
        <v>8</v>
      </c>
      <c r="B4588" s="5">
        <v>2598873</v>
      </c>
      <c r="C4588" s="6" t="s">
        <v>9</v>
      </c>
      <c r="D4588" s="7">
        <v>44942.007731481484</v>
      </c>
      <c r="E4588" s="5">
        <v>59410807</v>
      </c>
      <c r="F4588" s="8" t="s">
        <v>10</v>
      </c>
    </row>
    <row r="4589" spans="1:6" x14ac:dyDescent="0.25">
      <c r="A4589" s="9" t="s">
        <v>8</v>
      </c>
      <c r="B4589" s="10">
        <v>2598865</v>
      </c>
      <c r="C4589" s="11" t="s">
        <v>9</v>
      </c>
      <c r="D4589" s="12">
        <v>44942.007731481484</v>
      </c>
      <c r="E4589" s="10">
        <v>59410809</v>
      </c>
      <c r="F4589" s="13" t="s">
        <v>10</v>
      </c>
    </row>
    <row r="4590" spans="1:6" x14ac:dyDescent="0.25">
      <c r="A4590" s="4" t="s">
        <v>8</v>
      </c>
      <c r="B4590" s="5">
        <v>2600555</v>
      </c>
      <c r="C4590" s="6" t="s">
        <v>9</v>
      </c>
      <c r="D4590" s="7">
        <v>44942.007731481484</v>
      </c>
      <c r="E4590" s="5">
        <v>59410812</v>
      </c>
      <c r="F4590" s="8" t="s">
        <v>10</v>
      </c>
    </row>
    <row r="4591" spans="1:6" x14ac:dyDescent="0.25">
      <c r="A4591" s="9" t="s">
        <v>8</v>
      </c>
      <c r="B4591" s="10">
        <v>2600115</v>
      </c>
      <c r="C4591" s="11" t="s">
        <v>9</v>
      </c>
      <c r="D4591" s="12">
        <v>44942.007731481484</v>
      </c>
      <c r="E4591" s="10">
        <v>59410810</v>
      </c>
      <c r="F4591" s="13" t="s">
        <v>10</v>
      </c>
    </row>
    <row r="4592" spans="1:6" x14ac:dyDescent="0.25">
      <c r="A4592" s="4" t="s">
        <v>8</v>
      </c>
      <c r="B4592" s="5">
        <v>2545702</v>
      </c>
      <c r="C4592" s="6" t="s">
        <v>9</v>
      </c>
      <c r="D4592" s="7">
        <v>44942.007731481484</v>
      </c>
      <c r="E4592" s="5">
        <v>59410813</v>
      </c>
      <c r="F4592" s="8" t="s">
        <v>10</v>
      </c>
    </row>
    <row r="4593" spans="1:6" x14ac:dyDescent="0.25">
      <c r="A4593" s="9" t="s">
        <v>8</v>
      </c>
      <c r="B4593" s="10">
        <v>2601208</v>
      </c>
      <c r="C4593" s="11" t="s">
        <v>9</v>
      </c>
      <c r="D4593" s="12">
        <v>44942.007731481484</v>
      </c>
      <c r="E4593" s="10">
        <v>59410814</v>
      </c>
      <c r="F4593" s="13" t="s">
        <v>10</v>
      </c>
    </row>
    <row r="4594" spans="1:6" x14ac:dyDescent="0.25">
      <c r="A4594" s="4" t="s">
        <v>8</v>
      </c>
      <c r="B4594" s="5">
        <v>2602052</v>
      </c>
      <c r="C4594" s="6" t="s">
        <v>9</v>
      </c>
      <c r="D4594" s="7">
        <v>44942.007731481484</v>
      </c>
      <c r="E4594" s="5">
        <v>59410815</v>
      </c>
      <c r="F4594" s="8" t="s">
        <v>10</v>
      </c>
    </row>
    <row r="4595" spans="1:6" x14ac:dyDescent="0.25">
      <c r="A4595" s="9" t="s">
        <v>8</v>
      </c>
      <c r="B4595" s="10">
        <v>2601097</v>
      </c>
      <c r="C4595" s="11" t="s">
        <v>9</v>
      </c>
      <c r="D4595" s="12">
        <v>44942.007731481484</v>
      </c>
      <c r="E4595" s="10">
        <v>59410816</v>
      </c>
      <c r="F4595" s="13" t="s">
        <v>10</v>
      </c>
    </row>
    <row r="4596" spans="1:6" x14ac:dyDescent="0.25">
      <c r="A4596" s="4" t="s">
        <v>8</v>
      </c>
      <c r="B4596" s="5">
        <v>2602188</v>
      </c>
      <c r="C4596" s="6" t="s">
        <v>9</v>
      </c>
      <c r="D4596" s="7">
        <v>44942.007731481484</v>
      </c>
      <c r="E4596" s="5">
        <v>59410818</v>
      </c>
      <c r="F4596" s="8" t="s">
        <v>10</v>
      </c>
    </row>
    <row r="4597" spans="1:6" x14ac:dyDescent="0.25">
      <c r="A4597" s="9" t="s">
        <v>8</v>
      </c>
      <c r="B4597" s="10">
        <v>2602794</v>
      </c>
      <c r="C4597" s="11" t="s">
        <v>9</v>
      </c>
      <c r="D4597" s="12">
        <v>44942.007731481484</v>
      </c>
      <c r="E4597" s="10">
        <v>59410820</v>
      </c>
      <c r="F4597" s="13" t="s">
        <v>10</v>
      </c>
    </row>
    <row r="4598" spans="1:6" x14ac:dyDescent="0.25">
      <c r="A4598" s="4" t="s">
        <v>8</v>
      </c>
      <c r="B4598" s="5">
        <v>2603977</v>
      </c>
      <c r="C4598" s="6" t="s">
        <v>9</v>
      </c>
      <c r="D4598" s="7">
        <v>44942.007731481484</v>
      </c>
      <c r="E4598" s="5">
        <v>59410823</v>
      </c>
      <c r="F4598" s="8" t="s">
        <v>10</v>
      </c>
    </row>
    <row r="4599" spans="1:6" x14ac:dyDescent="0.25">
      <c r="A4599" s="9" t="s">
        <v>8</v>
      </c>
      <c r="B4599" s="10">
        <v>2602266</v>
      </c>
      <c r="C4599" s="11" t="s">
        <v>9</v>
      </c>
      <c r="D4599" s="12">
        <v>44942.007731481484</v>
      </c>
      <c r="E4599" s="10">
        <v>59410817</v>
      </c>
      <c r="F4599" s="13" t="s">
        <v>10</v>
      </c>
    </row>
    <row r="4600" spans="1:6" x14ac:dyDescent="0.25">
      <c r="A4600" s="4" t="s">
        <v>8</v>
      </c>
      <c r="B4600" s="5">
        <v>2604022</v>
      </c>
      <c r="C4600" s="6" t="s">
        <v>9</v>
      </c>
      <c r="D4600" s="7">
        <v>44942.007731481484</v>
      </c>
      <c r="E4600" s="5">
        <v>59410824</v>
      </c>
      <c r="F4600" s="8" t="s">
        <v>10</v>
      </c>
    </row>
    <row r="4601" spans="1:6" x14ac:dyDescent="0.25">
      <c r="A4601" s="9" t="s">
        <v>8</v>
      </c>
      <c r="B4601" s="10">
        <v>2603101</v>
      </c>
      <c r="C4601" s="11" t="s">
        <v>9</v>
      </c>
      <c r="D4601" s="12">
        <v>44942.007731481484</v>
      </c>
      <c r="E4601" s="10">
        <v>59410821</v>
      </c>
      <c r="F4601" s="13" t="s">
        <v>10</v>
      </c>
    </row>
    <row r="4602" spans="1:6" x14ac:dyDescent="0.25">
      <c r="A4602" s="4" t="s">
        <v>8</v>
      </c>
      <c r="B4602" s="5">
        <v>2605142</v>
      </c>
      <c r="C4602" s="6" t="s">
        <v>9</v>
      </c>
      <c r="D4602" s="7">
        <v>44942.007731481484</v>
      </c>
      <c r="E4602" s="5">
        <v>59410825</v>
      </c>
      <c r="F4602" s="8" t="s">
        <v>10</v>
      </c>
    </row>
    <row r="4603" spans="1:6" x14ac:dyDescent="0.25">
      <c r="A4603" s="9" t="s">
        <v>8</v>
      </c>
      <c r="B4603" s="10">
        <v>2607868</v>
      </c>
      <c r="C4603" s="11" t="s">
        <v>9</v>
      </c>
      <c r="D4603" s="12">
        <v>44942.007731481484</v>
      </c>
      <c r="E4603" s="10">
        <v>59410826</v>
      </c>
      <c r="F4603" s="13" t="s">
        <v>10</v>
      </c>
    </row>
    <row r="4604" spans="1:6" x14ac:dyDescent="0.25">
      <c r="A4604" s="4" t="s">
        <v>8</v>
      </c>
      <c r="B4604" s="5">
        <v>2608077</v>
      </c>
      <c r="C4604" s="6" t="s">
        <v>9</v>
      </c>
      <c r="D4604" s="7">
        <v>44942.007731481484</v>
      </c>
      <c r="E4604" s="5">
        <v>59410827</v>
      </c>
      <c r="F4604" s="8" t="s">
        <v>11</v>
      </c>
    </row>
    <row r="4605" spans="1:6" x14ac:dyDescent="0.25">
      <c r="A4605" s="9" t="s">
        <v>8</v>
      </c>
      <c r="B4605" s="10">
        <v>2609293</v>
      </c>
      <c r="C4605" s="11" t="s">
        <v>9</v>
      </c>
      <c r="D4605" s="12">
        <v>44942.007731481484</v>
      </c>
      <c r="E4605" s="10">
        <v>59410831</v>
      </c>
      <c r="F4605" s="13" t="s">
        <v>11</v>
      </c>
    </row>
    <row r="4606" spans="1:6" x14ac:dyDescent="0.25">
      <c r="A4606" s="4" t="s">
        <v>8</v>
      </c>
      <c r="B4606" s="5">
        <v>123802</v>
      </c>
      <c r="C4606" s="6" t="s">
        <v>9</v>
      </c>
      <c r="D4606" s="7">
        <v>44942.007731481484</v>
      </c>
      <c r="E4606" s="5">
        <v>59410830</v>
      </c>
      <c r="F4606" s="8" t="s">
        <v>10</v>
      </c>
    </row>
    <row r="4607" spans="1:6" x14ac:dyDescent="0.25">
      <c r="A4607" s="9" t="s">
        <v>8</v>
      </c>
      <c r="B4607" s="10">
        <v>2609832</v>
      </c>
      <c r="C4607" s="11" t="s">
        <v>9</v>
      </c>
      <c r="D4607" s="12">
        <v>44942.007731481484</v>
      </c>
      <c r="E4607" s="10">
        <v>59410832</v>
      </c>
      <c r="F4607" s="13" t="s">
        <v>10</v>
      </c>
    </row>
    <row r="4608" spans="1:6" x14ac:dyDescent="0.25">
      <c r="A4608" s="4" t="s">
        <v>8</v>
      </c>
      <c r="B4608" s="5">
        <v>2609370</v>
      </c>
      <c r="C4608" s="6" t="s">
        <v>9</v>
      </c>
      <c r="D4608" s="7">
        <v>44942.007731481484</v>
      </c>
      <c r="E4608" s="5">
        <v>59410833</v>
      </c>
      <c r="F4608" s="8" t="s">
        <v>10</v>
      </c>
    </row>
    <row r="4609" spans="1:6" x14ac:dyDescent="0.25">
      <c r="A4609" s="9" t="s">
        <v>8</v>
      </c>
      <c r="B4609" s="10">
        <v>2609684</v>
      </c>
      <c r="C4609" s="11" t="s">
        <v>9</v>
      </c>
      <c r="D4609" s="12">
        <v>44942.007731481484</v>
      </c>
      <c r="E4609" s="10">
        <v>59410834</v>
      </c>
      <c r="F4609" s="13" t="s">
        <v>10</v>
      </c>
    </row>
    <row r="4610" spans="1:6" x14ac:dyDescent="0.25">
      <c r="A4610" s="4" t="s">
        <v>8</v>
      </c>
      <c r="B4610" s="5">
        <v>2610681</v>
      </c>
      <c r="C4610" s="6" t="s">
        <v>9</v>
      </c>
      <c r="D4610" s="7">
        <v>44942.007731481484</v>
      </c>
      <c r="E4610" s="5">
        <v>59410835</v>
      </c>
      <c r="F4610" s="8" t="s">
        <v>10</v>
      </c>
    </row>
    <row r="4611" spans="1:6" x14ac:dyDescent="0.25">
      <c r="A4611" s="9" t="s">
        <v>8</v>
      </c>
      <c r="B4611" s="10">
        <v>2611251</v>
      </c>
      <c r="C4611" s="11" t="s">
        <v>9</v>
      </c>
      <c r="D4611" s="12">
        <v>44942.007731481484</v>
      </c>
      <c r="E4611" s="10">
        <v>59410836</v>
      </c>
      <c r="F4611" s="13" t="s">
        <v>10</v>
      </c>
    </row>
    <row r="4612" spans="1:6" x14ac:dyDescent="0.25">
      <c r="A4612" s="4" t="s">
        <v>8</v>
      </c>
      <c r="B4612" s="5">
        <v>2611668</v>
      </c>
      <c r="C4612" s="6" t="s">
        <v>9</v>
      </c>
      <c r="D4612" s="7">
        <v>44942.007731481484</v>
      </c>
      <c r="E4612" s="5">
        <v>59410837</v>
      </c>
      <c r="F4612" s="8" t="s">
        <v>10</v>
      </c>
    </row>
    <row r="4613" spans="1:6" x14ac:dyDescent="0.25">
      <c r="A4613" s="9" t="s">
        <v>8</v>
      </c>
      <c r="B4613" s="10">
        <v>2612401</v>
      </c>
      <c r="C4613" s="11" t="s">
        <v>9</v>
      </c>
      <c r="D4613" s="12">
        <v>44942.007731481484</v>
      </c>
      <c r="E4613" s="10">
        <v>59410840</v>
      </c>
      <c r="F4613" s="13" t="s">
        <v>11</v>
      </c>
    </row>
    <row r="4614" spans="1:6" x14ac:dyDescent="0.25">
      <c r="A4614" s="4" t="s">
        <v>8</v>
      </c>
      <c r="B4614" s="5">
        <v>2611916</v>
      </c>
      <c r="C4614" s="6" t="s">
        <v>9</v>
      </c>
      <c r="D4614" s="7">
        <v>44942.007731481484</v>
      </c>
      <c r="E4614" s="5">
        <v>59410839</v>
      </c>
      <c r="F4614" s="8" t="s">
        <v>10</v>
      </c>
    </row>
    <row r="4615" spans="1:6" x14ac:dyDescent="0.25">
      <c r="A4615" s="9" t="s">
        <v>8</v>
      </c>
      <c r="B4615" s="10">
        <v>2612900</v>
      </c>
      <c r="C4615" s="11" t="s">
        <v>9</v>
      </c>
      <c r="D4615" s="12">
        <v>44942.007731481484</v>
      </c>
      <c r="E4615" s="10">
        <v>59410841</v>
      </c>
      <c r="F4615" s="13" t="s">
        <v>10</v>
      </c>
    </row>
    <row r="4616" spans="1:6" x14ac:dyDescent="0.25">
      <c r="A4616" s="4" t="s">
        <v>8</v>
      </c>
      <c r="B4616" s="5">
        <v>2613129</v>
      </c>
      <c r="C4616" s="6" t="s">
        <v>9</v>
      </c>
      <c r="D4616" s="7">
        <v>44942.007731481484</v>
      </c>
      <c r="E4616" s="5">
        <v>59410842</v>
      </c>
      <c r="F4616" s="8" t="s">
        <v>10</v>
      </c>
    </row>
    <row r="4617" spans="1:6" x14ac:dyDescent="0.25">
      <c r="A4617" s="9" t="s">
        <v>8</v>
      </c>
      <c r="B4617" s="10">
        <v>2613197</v>
      </c>
      <c r="C4617" s="11" t="s">
        <v>9</v>
      </c>
      <c r="D4617" s="12">
        <v>44942.007731481484</v>
      </c>
      <c r="E4617" s="10">
        <v>59410844</v>
      </c>
      <c r="F4617" s="13" t="s">
        <v>10</v>
      </c>
    </row>
    <row r="4618" spans="1:6" x14ac:dyDescent="0.25">
      <c r="A4618" s="4" t="s">
        <v>8</v>
      </c>
      <c r="B4618" s="5">
        <v>2613228</v>
      </c>
      <c r="C4618" s="6" t="s">
        <v>9</v>
      </c>
      <c r="D4618" s="7">
        <v>44942.007731481484</v>
      </c>
      <c r="E4618" s="5">
        <v>59410845</v>
      </c>
      <c r="F4618" s="8" t="s">
        <v>11</v>
      </c>
    </row>
    <row r="4619" spans="1:6" x14ac:dyDescent="0.25">
      <c r="A4619" s="9" t="s">
        <v>8</v>
      </c>
      <c r="B4619" s="10">
        <v>2613531</v>
      </c>
      <c r="C4619" s="11" t="s">
        <v>9</v>
      </c>
      <c r="D4619" s="12">
        <v>44942.007731481484</v>
      </c>
      <c r="E4619" s="10">
        <v>59410846</v>
      </c>
      <c r="F4619" s="13" t="s">
        <v>10</v>
      </c>
    </row>
    <row r="4620" spans="1:6" x14ac:dyDescent="0.25">
      <c r="A4620" s="4" t="s">
        <v>8</v>
      </c>
      <c r="B4620" s="5">
        <v>2613550</v>
      </c>
      <c r="C4620" s="6" t="s">
        <v>9</v>
      </c>
      <c r="D4620" s="7">
        <v>44942.007731481484</v>
      </c>
      <c r="E4620" s="5">
        <v>59410847</v>
      </c>
      <c r="F4620" s="8" t="s">
        <v>10</v>
      </c>
    </row>
    <row r="4621" spans="1:6" x14ac:dyDescent="0.25">
      <c r="A4621" s="9" t="s">
        <v>8</v>
      </c>
      <c r="B4621" s="10">
        <v>2613865</v>
      </c>
      <c r="C4621" s="11" t="s">
        <v>9</v>
      </c>
      <c r="D4621" s="12">
        <v>44942.007731481484</v>
      </c>
      <c r="E4621" s="10">
        <v>59410849</v>
      </c>
      <c r="F4621" s="13" t="s">
        <v>10</v>
      </c>
    </row>
    <row r="4622" spans="1:6" x14ac:dyDescent="0.25">
      <c r="A4622" s="4" t="s">
        <v>8</v>
      </c>
      <c r="B4622" s="5">
        <v>2614269</v>
      </c>
      <c r="C4622" s="6" t="s">
        <v>9</v>
      </c>
      <c r="D4622" s="7">
        <v>44942.007731481484</v>
      </c>
      <c r="E4622" s="5">
        <v>59410850</v>
      </c>
      <c r="F4622" s="8" t="s">
        <v>10</v>
      </c>
    </row>
    <row r="4623" spans="1:6" x14ac:dyDescent="0.25">
      <c r="A4623" s="9" t="s">
        <v>8</v>
      </c>
      <c r="B4623" s="10">
        <v>2614048</v>
      </c>
      <c r="C4623" s="11" t="s">
        <v>9</v>
      </c>
      <c r="D4623" s="12">
        <v>44942.007731481484</v>
      </c>
      <c r="E4623" s="10">
        <v>59410852</v>
      </c>
      <c r="F4623" s="13" t="s">
        <v>10</v>
      </c>
    </row>
    <row r="4624" spans="1:6" x14ac:dyDescent="0.25">
      <c r="A4624" s="4" t="s">
        <v>8</v>
      </c>
      <c r="B4624" s="5">
        <v>2614208</v>
      </c>
      <c r="C4624" s="6" t="s">
        <v>9</v>
      </c>
      <c r="D4624" s="7">
        <v>44942.007731481484</v>
      </c>
      <c r="E4624" s="5">
        <v>59410853</v>
      </c>
      <c r="F4624" s="8" t="s">
        <v>10</v>
      </c>
    </row>
    <row r="4625" spans="1:6" x14ac:dyDescent="0.25">
      <c r="A4625" s="9" t="s">
        <v>8</v>
      </c>
      <c r="B4625" s="10">
        <v>2614651</v>
      </c>
      <c r="C4625" s="11" t="s">
        <v>9</v>
      </c>
      <c r="D4625" s="12">
        <v>44942.007731481484</v>
      </c>
      <c r="E4625" s="10">
        <v>59410854</v>
      </c>
      <c r="F4625" s="13" t="s">
        <v>10</v>
      </c>
    </row>
    <row r="4626" spans="1:6" x14ac:dyDescent="0.25">
      <c r="A4626" s="4" t="s">
        <v>8</v>
      </c>
      <c r="B4626" s="5">
        <v>2615248</v>
      </c>
      <c r="C4626" s="6" t="s">
        <v>9</v>
      </c>
      <c r="D4626" s="7">
        <v>44942.007731481484</v>
      </c>
      <c r="E4626" s="5">
        <v>59410856</v>
      </c>
      <c r="F4626" s="8" t="s">
        <v>10</v>
      </c>
    </row>
    <row r="4627" spans="1:6" x14ac:dyDescent="0.25">
      <c r="A4627" s="9" t="s">
        <v>8</v>
      </c>
      <c r="B4627" s="10">
        <v>2614826</v>
      </c>
      <c r="C4627" s="11" t="s">
        <v>9</v>
      </c>
      <c r="D4627" s="12">
        <v>44942.007731481484</v>
      </c>
      <c r="E4627" s="10">
        <v>59410855</v>
      </c>
      <c r="F4627" s="13" t="s">
        <v>10</v>
      </c>
    </row>
    <row r="4628" spans="1:6" x14ac:dyDescent="0.25">
      <c r="A4628" s="4" t="s">
        <v>8</v>
      </c>
      <c r="B4628" s="5">
        <v>2614948</v>
      </c>
      <c r="C4628" s="6" t="s">
        <v>9</v>
      </c>
      <c r="D4628" s="7">
        <v>44942.007743055554</v>
      </c>
      <c r="E4628" s="5">
        <v>59410858</v>
      </c>
      <c r="F4628" s="8" t="s">
        <v>10</v>
      </c>
    </row>
    <row r="4629" spans="1:6" x14ac:dyDescent="0.25">
      <c r="A4629" s="9" t="s">
        <v>8</v>
      </c>
      <c r="B4629" s="10">
        <v>2615776</v>
      </c>
      <c r="C4629" s="11" t="s">
        <v>9</v>
      </c>
      <c r="D4629" s="12">
        <v>44942.007731481484</v>
      </c>
      <c r="E4629" s="10">
        <v>59410859</v>
      </c>
      <c r="F4629" s="13" t="s">
        <v>10</v>
      </c>
    </row>
    <row r="4630" spans="1:6" x14ac:dyDescent="0.25">
      <c r="A4630" s="4" t="s">
        <v>8</v>
      </c>
      <c r="B4630" s="5">
        <v>2616039</v>
      </c>
      <c r="C4630" s="6" t="s">
        <v>9</v>
      </c>
      <c r="D4630" s="7">
        <v>44942.007743055554</v>
      </c>
      <c r="E4630" s="5">
        <v>59410862</v>
      </c>
      <c r="F4630" s="8" t="s">
        <v>11</v>
      </c>
    </row>
    <row r="4631" spans="1:6" x14ac:dyDescent="0.25">
      <c r="A4631" s="9" t="s">
        <v>8</v>
      </c>
      <c r="B4631" s="10">
        <v>2615992</v>
      </c>
      <c r="C4631" s="11" t="s">
        <v>9</v>
      </c>
      <c r="D4631" s="12">
        <v>44942.007743055554</v>
      </c>
      <c r="E4631" s="10">
        <v>59410863</v>
      </c>
      <c r="F4631" s="13" t="s">
        <v>10</v>
      </c>
    </row>
    <row r="4632" spans="1:6" x14ac:dyDescent="0.25">
      <c r="A4632" s="4" t="s">
        <v>8</v>
      </c>
      <c r="B4632" s="5">
        <v>2616245</v>
      </c>
      <c r="C4632" s="6" t="s">
        <v>9</v>
      </c>
      <c r="D4632" s="7">
        <v>44942.007743055554</v>
      </c>
      <c r="E4632" s="5">
        <v>59410860</v>
      </c>
      <c r="F4632" s="8" t="s">
        <v>10</v>
      </c>
    </row>
    <row r="4633" spans="1:6" x14ac:dyDescent="0.25">
      <c r="A4633" s="9" t="s">
        <v>8</v>
      </c>
      <c r="B4633" s="10">
        <v>2621096</v>
      </c>
      <c r="C4633" s="11" t="s">
        <v>9</v>
      </c>
      <c r="D4633" s="12">
        <v>44942.007743055554</v>
      </c>
      <c r="E4633" s="10">
        <v>59410864</v>
      </c>
      <c r="F4633" s="13" t="s">
        <v>10</v>
      </c>
    </row>
    <row r="4634" spans="1:6" x14ac:dyDescent="0.25">
      <c r="A4634" s="4" t="s">
        <v>8</v>
      </c>
      <c r="B4634" s="5">
        <v>2619476</v>
      </c>
      <c r="C4634" s="6" t="s">
        <v>9</v>
      </c>
      <c r="D4634" s="7">
        <v>44942.007743055554</v>
      </c>
      <c r="E4634" s="5">
        <v>59410868</v>
      </c>
      <c r="F4634" s="8" t="s">
        <v>10</v>
      </c>
    </row>
    <row r="4635" spans="1:6" x14ac:dyDescent="0.25">
      <c r="A4635" s="9" t="s">
        <v>8</v>
      </c>
      <c r="B4635" s="10">
        <v>2620037</v>
      </c>
      <c r="C4635" s="11" t="s">
        <v>9</v>
      </c>
      <c r="D4635" s="12">
        <v>44942.007743055554</v>
      </c>
      <c r="E4635" s="10">
        <v>59410867</v>
      </c>
      <c r="F4635" s="13" t="s">
        <v>10</v>
      </c>
    </row>
    <row r="4636" spans="1:6" x14ac:dyDescent="0.25">
      <c r="A4636" s="4" t="s">
        <v>8</v>
      </c>
      <c r="B4636" s="5">
        <v>2619822</v>
      </c>
      <c r="C4636" s="6" t="s">
        <v>9</v>
      </c>
      <c r="D4636" s="7">
        <v>44942.007743055554</v>
      </c>
      <c r="E4636" s="5">
        <v>59410865</v>
      </c>
      <c r="F4636" s="8" t="s">
        <v>10</v>
      </c>
    </row>
    <row r="4637" spans="1:6" x14ac:dyDescent="0.25">
      <c r="A4637" s="9" t="s">
        <v>8</v>
      </c>
      <c r="B4637" s="10">
        <v>2620138</v>
      </c>
      <c r="C4637" s="11" t="s">
        <v>9</v>
      </c>
      <c r="D4637" s="12">
        <v>44942.007743055554</v>
      </c>
      <c r="E4637" s="10">
        <v>59410866</v>
      </c>
      <c r="F4637" s="13" t="s">
        <v>10</v>
      </c>
    </row>
    <row r="4638" spans="1:6" x14ac:dyDescent="0.25">
      <c r="A4638" s="4" t="s">
        <v>8</v>
      </c>
      <c r="B4638" s="5">
        <v>2617472</v>
      </c>
      <c r="C4638" s="6" t="s">
        <v>9</v>
      </c>
      <c r="D4638" s="7">
        <v>44942.007743055554</v>
      </c>
      <c r="E4638" s="5">
        <v>59410872</v>
      </c>
      <c r="F4638" s="8" t="s">
        <v>10</v>
      </c>
    </row>
    <row r="4639" spans="1:6" x14ac:dyDescent="0.25">
      <c r="A4639" s="9" t="s">
        <v>8</v>
      </c>
      <c r="B4639" s="10">
        <v>2620882</v>
      </c>
      <c r="C4639" s="11" t="s">
        <v>9</v>
      </c>
      <c r="D4639" s="12">
        <v>44942.007743055554</v>
      </c>
      <c r="E4639" s="10">
        <v>59410871</v>
      </c>
      <c r="F4639" s="13" t="s">
        <v>10</v>
      </c>
    </row>
    <row r="4640" spans="1:6" x14ac:dyDescent="0.25">
      <c r="A4640" s="4" t="s">
        <v>8</v>
      </c>
      <c r="B4640" s="5">
        <v>2620322</v>
      </c>
      <c r="C4640" s="6" t="s">
        <v>9</v>
      </c>
      <c r="D4640" s="7">
        <v>44942.007743055554</v>
      </c>
      <c r="E4640" s="5">
        <v>59410870</v>
      </c>
      <c r="F4640" s="8" t="s">
        <v>10</v>
      </c>
    </row>
    <row r="4641" spans="1:6" x14ac:dyDescent="0.25">
      <c r="A4641" s="9" t="s">
        <v>8</v>
      </c>
      <c r="B4641" s="10">
        <v>2624007</v>
      </c>
      <c r="C4641" s="11" t="s">
        <v>9</v>
      </c>
      <c r="D4641" s="12">
        <v>44942.007743055554</v>
      </c>
      <c r="E4641" s="10">
        <v>59410874</v>
      </c>
      <c r="F4641" s="13" t="s">
        <v>10</v>
      </c>
    </row>
    <row r="4642" spans="1:6" x14ac:dyDescent="0.25">
      <c r="A4642" s="4" t="s">
        <v>8</v>
      </c>
      <c r="B4642" s="5">
        <v>2622433</v>
      </c>
      <c r="C4642" s="6" t="s">
        <v>9</v>
      </c>
      <c r="D4642" s="7">
        <v>44942.007743055554</v>
      </c>
      <c r="E4642" s="5">
        <v>59410876</v>
      </c>
      <c r="F4642" s="8" t="s">
        <v>10</v>
      </c>
    </row>
    <row r="4643" spans="1:6" x14ac:dyDescent="0.25">
      <c r="A4643" s="9" t="s">
        <v>8</v>
      </c>
      <c r="B4643" s="10">
        <v>2624078</v>
      </c>
      <c r="C4643" s="11" t="s">
        <v>9</v>
      </c>
      <c r="D4643" s="12">
        <v>44942.007743055554</v>
      </c>
      <c r="E4643" s="10">
        <v>59410877</v>
      </c>
      <c r="F4643" s="13" t="s">
        <v>10</v>
      </c>
    </row>
    <row r="4644" spans="1:6" x14ac:dyDescent="0.25">
      <c r="A4644" s="4" t="s">
        <v>8</v>
      </c>
      <c r="B4644" s="5">
        <v>2625835</v>
      </c>
      <c r="C4644" s="6" t="s">
        <v>9</v>
      </c>
      <c r="D4644" s="7">
        <v>44942.007743055554</v>
      </c>
      <c r="E4644" s="5">
        <v>59410875</v>
      </c>
      <c r="F4644" s="8" t="s">
        <v>10</v>
      </c>
    </row>
    <row r="4645" spans="1:6" x14ac:dyDescent="0.25">
      <c r="A4645" s="9" t="s">
        <v>8</v>
      </c>
      <c r="B4645" s="10">
        <v>2626940</v>
      </c>
      <c r="C4645" s="11" t="s">
        <v>9</v>
      </c>
      <c r="D4645" s="12">
        <v>44942.007743055554</v>
      </c>
      <c r="E4645" s="10">
        <v>59410879</v>
      </c>
      <c r="F4645" s="13" t="s">
        <v>10</v>
      </c>
    </row>
    <row r="4646" spans="1:6" x14ac:dyDescent="0.25">
      <c r="A4646" s="4" t="s">
        <v>8</v>
      </c>
      <c r="B4646" s="5">
        <v>2624813</v>
      </c>
      <c r="C4646" s="6" t="s">
        <v>9</v>
      </c>
      <c r="D4646" s="7">
        <v>44942.007743055554</v>
      </c>
      <c r="E4646" s="5">
        <v>59410878</v>
      </c>
      <c r="F4646" s="8" t="s">
        <v>10</v>
      </c>
    </row>
    <row r="4647" spans="1:6" x14ac:dyDescent="0.25">
      <c r="A4647" s="9" t="s">
        <v>8</v>
      </c>
      <c r="B4647" s="10">
        <v>2628446</v>
      </c>
      <c r="C4647" s="11" t="s">
        <v>9</v>
      </c>
      <c r="D4647" s="12">
        <v>44942.007743055554</v>
      </c>
      <c r="E4647" s="10">
        <v>59410882</v>
      </c>
      <c r="F4647" s="13" t="s">
        <v>10</v>
      </c>
    </row>
    <row r="4648" spans="1:6" x14ac:dyDescent="0.25">
      <c r="A4648" s="4" t="s">
        <v>8</v>
      </c>
      <c r="B4648" s="5">
        <v>2625242</v>
      </c>
      <c r="C4648" s="6" t="s">
        <v>9</v>
      </c>
      <c r="D4648" s="7">
        <v>44942.007743055554</v>
      </c>
      <c r="E4648" s="5">
        <v>59410883</v>
      </c>
      <c r="F4648" s="8" t="s">
        <v>10</v>
      </c>
    </row>
    <row r="4649" spans="1:6" x14ac:dyDescent="0.25">
      <c r="A4649" s="9" t="s">
        <v>8</v>
      </c>
      <c r="B4649" s="10">
        <v>2625399</v>
      </c>
      <c r="C4649" s="11" t="s">
        <v>9</v>
      </c>
      <c r="D4649" s="12">
        <v>44942.007743055554</v>
      </c>
      <c r="E4649" s="10">
        <v>59410884</v>
      </c>
      <c r="F4649" s="13" t="s">
        <v>10</v>
      </c>
    </row>
    <row r="4650" spans="1:6" x14ac:dyDescent="0.25">
      <c r="A4650" s="4" t="s">
        <v>8</v>
      </c>
      <c r="B4650" s="5">
        <v>2625691</v>
      </c>
      <c r="C4650" s="6" t="s">
        <v>9</v>
      </c>
      <c r="D4650" s="7">
        <v>44942.007743055554</v>
      </c>
      <c r="E4650" s="5">
        <v>59410885</v>
      </c>
      <c r="F4650" s="8" t="s">
        <v>10</v>
      </c>
    </row>
    <row r="4651" spans="1:6" x14ac:dyDescent="0.25">
      <c r="A4651" s="9" t="s">
        <v>8</v>
      </c>
      <c r="B4651" s="10">
        <v>2626982</v>
      </c>
      <c r="C4651" s="11" t="s">
        <v>9</v>
      </c>
      <c r="D4651" s="12">
        <v>44942.007743055554</v>
      </c>
      <c r="E4651" s="10">
        <v>59410887</v>
      </c>
      <c r="F4651" s="13" t="s">
        <v>10</v>
      </c>
    </row>
    <row r="4652" spans="1:6" x14ac:dyDescent="0.25">
      <c r="A4652" s="4" t="s">
        <v>8</v>
      </c>
      <c r="B4652" s="5">
        <v>2625659</v>
      </c>
      <c r="C4652" s="6" t="s">
        <v>9</v>
      </c>
      <c r="D4652" s="7">
        <v>44942.007743055554</v>
      </c>
      <c r="E4652" s="5">
        <v>59410886</v>
      </c>
      <c r="F4652" s="8" t="s">
        <v>10</v>
      </c>
    </row>
    <row r="4653" spans="1:6" x14ac:dyDescent="0.25">
      <c r="A4653" s="9" t="s">
        <v>8</v>
      </c>
      <c r="B4653" s="10">
        <v>2627977</v>
      </c>
      <c r="C4653" s="11" t="s">
        <v>9</v>
      </c>
      <c r="D4653" s="12">
        <v>44942.007743055554</v>
      </c>
      <c r="E4653" s="10">
        <v>59410892</v>
      </c>
      <c r="F4653" s="13" t="s">
        <v>10</v>
      </c>
    </row>
    <row r="4654" spans="1:6" x14ac:dyDescent="0.25">
      <c r="A4654" s="4" t="s">
        <v>8</v>
      </c>
      <c r="B4654" s="5">
        <v>2627128</v>
      </c>
      <c r="C4654" s="6" t="s">
        <v>9</v>
      </c>
      <c r="D4654" s="7">
        <v>44942.007743055554</v>
      </c>
      <c r="E4654" s="5">
        <v>59410888</v>
      </c>
      <c r="F4654" s="8" t="s">
        <v>10</v>
      </c>
    </row>
    <row r="4655" spans="1:6" x14ac:dyDescent="0.25">
      <c r="A4655" s="9" t="s">
        <v>8</v>
      </c>
      <c r="B4655" s="10">
        <v>2628787</v>
      </c>
      <c r="C4655" s="11" t="s">
        <v>9</v>
      </c>
      <c r="D4655" s="12">
        <v>44942.007743055554</v>
      </c>
      <c r="E4655" s="10">
        <v>59410893</v>
      </c>
      <c r="F4655" s="13" t="s">
        <v>10</v>
      </c>
    </row>
    <row r="4656" spans="1:6" x14ac:dyDescent="0.25">
      <c r="A4656" s="4" t="s">
        <v>8</v>
      </c>
      <c r="B4656" s="5">
        <v>2627138</v>
      </c>
      <c r="C4656" s="6" t="s">
        <v>9</v>
      </c>
      <c r="D4656" s="7">
        <v>44942.007743055554</v>
      </c>
      <c r="E4656" s="5">
        <v>59410891</v>
      </c>
      <c r="F4656" s="8" t="s">
        <v>10</v>
      </c>
    </row>
    <row r="4657" spans="1:6" x14ac:dyDescent="0.25">
      <c r="A4657" s="9" t="s">
        <v>8</v>
      </c>
      <c r="B4657" s="10">
        <v>2630265</v>
      </c>
      <c r="C4657" s="11" t="s">
        <v>9</v>
      </c>
      <c r="D4657" s="12">
        <v>44942.007743055554</v>
      </c>
      <c r="E4657" s="10">
        <v>59410894</v>
      </c>
      <c r="F4657" s="13" t="s">
        <v>10</v>
      </c>
    </row>
    <row r="4658" spans="1:6" x14ac:dyDescent="0.25">
      <c r="A4658" s="4" t="s">
        <v>8</v>
      </c>
      <c r="B4658" s="5">
        <v>2626075</v>
      </c>
      <c r="C4658" s="6" t="s">
        <v>9</v>
      </c>
      <c r="D4658" s="7">
        <v>44942.007743055554</v>
      </c>
      <c r="E4658" s="5">
        <v>59410895</v>
      </c>
      <c r="F4658" s="8" t="s">
        <v>10</v>
      </c>
    </row>
    <row r="4659" spans="1:6" x14ac:dyDescent="0.25">
      <c r="A4659" s="9" t="s">
        <v>8</v>
      </c>
      <c r="B4659" s="10">
        <v>2629288</v>
      </c>
      <c r="C4659" s="11" t="s">
        <v>9</v>
      </c>
      <c r="D4659" s="12">
        <v>44942.007743055554</v>
      </c>
      <c r="E4659" s="10">
        <v>59410896</v>
      </c>
      <c r="F4659" s="13" t="s">
        <v>10</v>
      </c>
    </row>
    <row r="4660" spans="1:6" x14ac:dyDescent="0.25">
      <c r="A4660" s="4" t="s">
        <v>8</v>
      </c>
      <c r="B4660" s="5">
        <v>2630328</v>
      </c>
      <c r="C4660" s="6" t="s">
        <v>9</v>
      </c>
      <c r="D4660" s="7">
        <v>44942.007743055554</v>
      </c>
      <c r="E4660" s="5">
        <v>59410897</v>
      </c>
      <c r="F4660" s="8" t="s">
        <v>10</v>
      </c>
    </row>
    <row r="4661" spans="1:6" x14ac:dyDescent="0.25">
      <c r="A4661" s="9" t="s">
        <v>8</v>
      </c>
      <c r="B4661" s="10">
        <v>2630812</v>
      </c>
      <c r="C4661" s="11" t="s">
        <v>9</v>
      </c>
      <c r="D4661" s="12">
        <v>44942.007743055554</v>
      </c>
      <c r="E4661" s="10">
        <v>59410899</v>
      </c>
      <c r="F4661" s="13" t="s">
        <v>10</v>
      </c>
    </row>
    <row r="4662" spans="1:6" x14ac:dyDescent="0.25">
      <c r="A4662" s="4" t="s">
        <v>8</v>
      </c>
      <c r="B4662" s="5">
        <v>2631922</v>
      </c>
      <c r="C4662" s="6" t="s">
        <v>9</v>
      </c>
      <c r="D4662" s="7">
        <v>44942.007743055554</v>
      </c>
      <c r="E4662" s="5">
        <v>59410900</v>
      </c>
      <c r="F4662" s="8" t="s">
        <v>10</v>
      </c>
    </row>
    <row r="4663" spans="1:6" x14ac:dyDescent="0.25">
      <c r="A4663" s="9" t="s">
        <v>8</v>
      </c>
      <c r="B4663" s="10">
        <v>2632245</v>
      </c>
      <c r="C4663" s="11" t="s">
        <v>9</v>
      </c>
      <c r="D4663" s="12">
        <v>44942.007743055554</v>
      </c>
      <c r="E4663" s="10">
        <v>59410903</v>
      </c>
      <c r="F4663" s="13" t="s">
        <v>10</v>
      </c>
    </row>
    <row r="4664" spans="1:6" x14ac:dyDescent="0.25">
      <c r="A4664" s="4" t="s">
        <v>8</v>
      </c>
      <c r="B4664" s="5">
        <v>2631640</v>
      </c>
      <c r="C4664" s="6" t="s">
        <v>9</v>
      </c>
      <c r="D4664" s="7">
        <v>44942.007743055554</v>
      </c>
      <c r="E4664" s="5">
        <v>59410902</v>
      </c>
      <c r="F4664" s="8" t="s">
        <v>10</v>
      </c>
    </row>
    <row r="4665" spans="1:6" x14ac:dyDescent="0.25">
      <c r="A4665" s="9" t="s">
        <v>8</v>
      </c>
      <c r="B4665" s="10">
        <v>2632892</v>
      </c>
      <c r="C4665" s="11" t="s">
        <v>9</v>
      </c>
      <c r="D4665" s="12">
        <v>44942.007743055554</v>
      </c>
      <c r="E4665" s="10">
        <v>59410904</v>
      </c>
      <c r="F4665" s="13" t="s">
        <v>10</v>
      </c>
    </row>
    <row r="4666" spans="1:6" x14ac:dyDescent="0.25">
      <c r="A4666" s="4" t="s">
        <v>8</v>
      </c>
      <c r="B4666" s="5">
        <v>2633058</v>
      </c>
      <c r="C4666" s="6" t="s">
        <v>9</v>
      </c>
      <c r="D4666" s="7">
        <v>44942.007743055554</v>
      </c>
      <c r="E4666" s="5">
        <v>59410905</v>
      </c>
      <c r="F4666" s="8" t="s">
        <v>10</v>
      </c>
    </row>
    <row r="4667" spans="1:6" x14ac:dyDescent="0.25">
      <c r="A4667" s="9" t="s">
        <v>8</v>
      </c>
      <c r="B4667" s="10">
        <v>2633381</v>
      </c>
      <c r="C4667" s="11" t="s">
        <v>9</v>
      </c>
      <c r="D4667" s="12">
        <v>44942.007743055554</v>
      </c>
      <c r="E4667" s="10">
        <v>59410907</v>
      </c>
      <c r="F4667" s="13" t="s">
        <v>10</v>
      </c>
    </row>
    <row r="4668" spans="1:6" x14ac:dyDescent="0.25">
      <c r="A4668" s="4" t="s">
        <v>8</v>
      </c>
      <c r="B4668" s="5">
        <v>2634068</v>
      </c>
      <c r="C4668" s="6" t="s">
        <v>9</v>
      </c>
      <c r="D4668" s="7">
        <v>44942.007743055554</v>
      </c>
      <c r="E4668" s="5">
        <v>59410906</v>
      </c>
      <c r="F4668" s="8" t="s">
        <v>10</v>
      </c>
    </row>
    <row r="4669" spans="1:6" x14ac:dyDescent="0.25">
      <c r="A4669" s="9" t="s">
        <v>8</v>
      </c>
      <c r="B4669" s="10">
        <v>2634777</v>
      </c>
      <c r="C4669" s="11" t="s">
        <v>9</v>
      </c>
      <c r="D4669" s="12">
        <v>44942.007743055554</v>
      </c>
      <c r="E4669" s="10">
        <v>59410909</v>
      </c>
      <c r="F4669" s="13" t="s">
        <v>10</v>
      </c>
    </row>
    <row r="4670" spans="1:6" x14ac:dyDescent="0.25">
      <c r="A4670" s="4" t="s">
        <v>8</v>
      </c>
      <c r="B4670" s="5">
        <v>2636883</v>
      </c>
      <c r="C4670" s="6" t="s">
        <v>9</v>
      </c>
      <c r="D4670" s="7">
        <v>44942.007743055554</v>
      </c>
      <c r="E4670" s="5">
        <v>59410910</v>
      </c>
      <c r="F4670" s="8" t="s">
        <v>10</v>
      </c>
    </row>
    <row r="4671" spans="1:6" x14ac:dyDescent="0.25">
      <c r="A4671" s="9" t="s">
        <v>8</v>
      </c>
      <c r="B4671" s="10">
        <v>2634577</v>
      </c>
      <c r="C4671" s="11" t="s">
        <v>9</v>
      </c>
      <c r="D4671" s="12">
        <v>44942.007743055554</v>
      </c>
      <c r="E4671" s="10">
        <v>59410908</v>
      </c>
      <c r="F4671" s="13" t="s">
        <v>10</v>
      </c>
    </row>
    <row r="4672" spans="1:6" x14ac:dyDescent="0.25">
      <c r="A4672" s="4" t="s">
        <v>8</v>
      </c>
      <c r="B4672" s="5">
        <v>2638316</v>
      </c>
      <c r="C4672" s="6" t="s">
        <v>9</v>
      </c>
      <c r="D4672" s="7">
        <v>44942.007743055554</v>
      </c>
      <c r="E4672" s="5">
        <v>59410914</v>
      </c>
      <c r="F4672" s="8" t="s">
        <v>10</v>
      </c>
    </row>
    <row r="4673" spans="1:6" x14ac:dyDescent="0.25">
      <c r="A4673" s="9" t="s">
        <v>8</v>
      </c>
      <c r="B4673" s="10">
        <v>2636915</v>
      </c>
      <c r="C4673" s="11" t="s">
        <v>9</v>
      </c>
      <c r="D4673" s="12">
        <v>44942.007743055554</v>
      </c>
      <c r="E4673" s="10">
        <v>59410911</v>
      </c>
      <c r="F4673" s="13" t="s">
        <v>10</v>
      </c>
    </row>
    <row r="4674" spans="1:6" x14ac:dyDescent="0.25">
      <c r="A4674" s="4" t="s">
        <v>8</v>
      </c>
      <c r="B4674" s="5">
        <v>2301566</v>
      </c>
      <c r="C4674" s="6" t="s">
        <v>9</v>
      </c>
      <c r="D4674" s="7">
        <v>44942.007743055554</v>
      </c>
      <c r="E4674" s="5">
        <v>59410912</v>
      </c>
      <c r="F4674" s="8" t="s">
        <v>10</v>
      </c>
    </row>
    <row r="4675" spans="1:6" x14ac:dyDescent="0.25">
      <c r="A4675" s="9" t="s">
        <v>8</v>
      </c>
      <c r="B4675" s="10">
        <v>2637293</v>
      </c>
      <c r="C4675" s="11" t="s">
        <v>9</v>
      </c>
      <c r="D4675" s="12">
        <v>44942.007743055554</v>
      </c>
      <c r="E4675" s="10">
        <v>59410913</v>
      </c>
      <c r="F4675" s="13" t="s">
        <v>10</v>
      </c>
    </row>
    <row r="4676" spans="1:6" x14ac:dyDescent="0.25">
      <c r="A4676" s="4" t="s">
        <v>8</v>
      </c>
      <c r="B4676" s="5">
        <v>2637451</v>
      </c>
      <c r="C4676" s="6" t="s">
        <v>9</v>
      </c>
      <c r="D4676" s="7">
        <v>44942.007743055554</v>
      </c>
      <c r="E4676" s="5">
        <v>59410915</v>
      </c>
      <c r="F4676" s="8" t="s">
        <v>10</v>
      </c>
    </row>
    <row r="4677" spans="1:6" x14ac:dyDescent="0.25">
      <c r="A4677" s="9" t="s">
        <v>8</v>
      </c>
      <c r="B4677" s="10">
        <v>2638447</v>
      </c>
      <c r="C4677" s="11" t="s">
        <v>9</v>
      </c>
      <c r="D4677" s="12">
        <v>44942.007754629631</v>
      </c>
      <c r="E4677" s="10">
        <v>59410917</v>
      </c>
      <c r="F4677" s="13" t="s">
        <v>10</v>
      </c>
    </row>
    <row r="4678" spans="1:6" x14ac:dyDescent="0.25">
      <c r="A4678" s="4" t="s">
        <v>8</v>
      </c>
      <c r="B4678" s="5">
        <v>2638485</v>
      </c>
      <c r="C4678" s="6" t="s">
        <v>9</v>
      </c>
      <c r="D4678" s="7">
        <v>44942.007754629631</v>
      </c>
      <c r="E4678" s="5">
        <v>59410916</v>
      </c>
      <c r="F4678" s="8" t="s">
        <v>10</v>
      </c>
    </row>
    <row r="4679" spans="1:6" x14ac:dyDescent="0.25">
      <c r="A4679" s="9" t="s">
        <v>8</v>
      </c>
      <c r="B4679" s="10">
        <v>2639064</v>
      </c>
      <c r="C4679" s="11" t="s">
        <v>9</v>
      </c>
      <c r="D4679" s="12">
        <v>44942.007754629631</v>
      </c>
      <c r="E4679" s="10">
        <v>59410918</v>
      </c>
      <c r="F4679" s="13" t="s">
        <v>10</v>
      </c>
    </row>
    <row r="4680" spans="1:6" x14ac:dyDescent="0.25">
      <c r="A4680" s="4" t="s">
        <v>8</v>
      </c>
      <c r="B4680" s="5">
        <v>2639408</v>
      </c>
      <c r="C4680" s="6" t="s">
        <v>9</v>
      </c>
      <c r="D4680" s="7">
        <v>44942.007754629631</v>
      </c>
      <c r="E4680" s="5">
        <v>59410919</v>
      </c>
      <c r="F4680" s="8" t="s">
        <v>10</v>
      </c>
    </row>
    <row r="4681" spans="1:6" x14ac:dyDescent="0.25">
      <c r="A4681" s="9" t="s">
        <v>8</v>
      </c>
      <c r="B4681" s="10">
        <v>2641691</v>
      </c>
      <c r="C4681" s="11" t="s">
        <v>9</v>
      </c>
      <c r="D4681" s="12">
        <v>44942.007754629631</v>
      </c>
      <c r="E4681" s="10">
        <v>59410924</v>
      </c>
      <c r="F4681" s="13" t="s">
        <v>10</v>
      </c>
    </row>
    <row r="4682" spans="1:6" x14ac:dyDescent="0.25">
      <c r="A4682" s="4" t="s">
        <v>8</v>
      </c>
      <c r="B4682" s="5">
        <v>2640396</v>
      </c>
      <c r="C4682" s="6" t="s">
        <v>9</v>
      </c>
      <c r="D4682" s="7">
        <v>44942.007754629631</v>
      </c>
      <c r="E4682" s="5">
        <v>59410920</v>
      </c>
      <c r="F4682" s="8" t="s">
        <v>10</v>
      </c>
    </row>
    <row r="4683" spans="1:6" x14ac:dyDescent="0.25">
      <c r="A4683" s="9" t="s">
        <v>8</v>
      </c>
      <c r="B4683" s="10">
        <v>2640435</v>
      </c>
      <c r="C4683" s="11" t="s">
        <v>9</v>
      </c>
      <c r="D4683" s="12">
        <v>44942.007754629631</v>
      </c>
      <c r="E4683" s="10">
        <v>59410921</v>
      </c>
      <c r="F4683" s="13" t="s">
        <v>10</v>
      </c>
    </row>
    <row r="4684" spans="1:6" x14ac:dyDescent="0.25">
      <c r="A4684" s="4" t="s">
        <v>8</v>
      </c>
      <c r="B4684" s="5">
        <v>2640436</v>
      </c>
      <c r="C4684" s="6" t="s">
        <v>9</v>
      </c>
      <c r="D4684" s="7">
        <v>44942.007754629631</v>
      </c>
      <c r="E4684" s="5">
        <v>59410925</v>
      </c>
      <c r="F4684" s="8" t="s">
        <v>10</v>
      </c>
    </row>
    <row r="4685" spans="1:6" x14ac:dyDescent="0.25">
      <c r="A4685" s="9" t="s">
        <v>8</v>
      </c>
      <c r="B4685" s="10">
        <v>2525339</v>
      </c>
      <c r="C4685" s="11" t="s">
        <v>9</v>
      </c>
      <c r="D4685" s="12">
        <v>44942.007754629631</v>
      </c>
      <c r="E4685" s="10">
        <v>59410922</v>
      </c>
      <c r="F4685" s="13" t="s">
        <v>10</v>
      </c>
    </row>
    <row r="4686" spans="1:6" x14ac:dyDescent="0.25">
      <c r="A4686" s="4" t="s">
        <v>8</v>
      </c>
      <c r="B4686" s="5">
        <v>2639534</v>
      </c>
      <c r="C4686" s="6" t="s">
        <v>9</v>
      </c>
      <c r="D4686" s="7">
        <v>44942.007754629631</v>
      </c>
      <c r="E4686" s="5">
        <v>59410923</v>
      </c>
      <c r="F4686" s="8" t="s">
        <v>10</v>
      </c>
    </row>
    <row r="4687" spans="1:6" x14ac:dyDescent="0.25">
      <c r="A4687" s="9" t="s">
        <v>8</v>
      </c>
      <c r="B4687" s="10">
        <v>2643381</v>
      </c>
      <c r="C4687" s="11" t="s">
        <v>9</v>
      </c>
      <c r="D4687" s="12">
        <v>44942.007754629631</v>
      </c>
      <c r="E4687" s="10">
        <v>59410926</v>
      </c>
      <c r="F4687" s="13" t="s">
        <v>10</v>
      </c>
    </row>
    <row r="4688" spans="1:6" x14ac:dyDescent="0.25">
      <c r="A4688" s="4" t="s">
        <v>8</v>
      </c>
      <c r="B4688" s="5">
        <v>2643188</v>
      </c>
      <c r="C4688" s="6" t="s">
        <v>9</v>
      </c>
      <c r="D4688" s="7">
        <v>44942.007754629631</v>
      </c>
      <c r="E4688" s="5">
        <v>59410928</v>
      </c>
      <c r="F4688" s="8" t="s">
        <v>10</v>
      </c>
    </row>
    <row r="4689" spans="1:6" x14ac:dyDescent="0.25">
      <c r="A4689" s="9" t="s">
        <v>8</v>
      </c>
      <c r="B4689" s="10">
        <v>2639853</v>
      </c>
      <c r="C4689" s="11" t="s">
        <v>9</v>
      </c>
      <c r="D4689" s="12">
        <v>44942.007754629631</v>
      </c>
      <c r="E4689" s="10">
        <v>59410930</v>
      </c>
      <c r="F4689" s="13" t="s">
        <v>10</v>
      </c>
    </row>
    <row r="4690" spans="1:6" x14ac:dyDescent="0.25">
      <c r="A4690" s="4" t="s">
        <v>8</v>
      </c>
      <c r="B4690" s="5">
        <v>2643890</v>
      </c>
      <c r="C4690" s="6" t="s">
        <v>9</v>
      </c>
      <c r="D4690" s="7">
        <v>44942.007754629631</v>
      </c>
      <c r="E4690" s="5">
        <v>59410929</v>
      </c>
      <c r="F4690" s="8" t="s">
        <v>10</v>
      </c>
    </row>
    <row r="4691" spans="1:6" x14ac:dyDescent="0.25">
      <c r="A4691" s="9" t="s">
        <v>8</v>
      </c>
      <c r="B4691" s="10">
        <v>2644999</v>
      </c>
      <c r="C4691" s="11" t="s">
        <v>9</v>
      </c>
      <c r="D4691" s="12">
        <v>44942.007754629631</v>
      </c>
      <c r="E4691" s="10">
        <v>59410931</v>
      </c>
      <c r="F4691" s="13" t="s">
        <v>10</v>
      </c>
    </row>
    <row r="4692" spans="1:6" x14ac:dyDescent="0.25">
      <c r="A4692" s="4" t="s">
        <v>8</v>
      </c>
      <c r="B4692" s="5">
        <v>2647167</v>
      </c>
      <c r="C4692" s="6" t="s">
        <v>9</v>
      </c>
      <c r="D4692" s="7">
        <v>44942.007754629631</v>
      </c>
      <c r="E4692" s="5">
        <v>59410934</v>
      </c>
      <c r="F4692" s="8" t="s">
        <v>10</v>
      </c>
    </row>
    <row r="4693" spans="1:6" x14ac:dyDescent="0.25">
      <c r="A4693" s="9" t="s">
        <v>8</v>
      </c>
      <c r="B4693" s="10">
        <v>2644361</v>
      </c>
      <c r="C4693" s="11" t="s">
        <v>9</v>
      </c>
      <c r="D4693" s="12">
        <v>44942.007754629631</v>
      </c>
      <c r="E4693" s="10">
        <v>59410933</v>
      </c>
      <c r="F4693" s="13" t="s">
        <v>10</v>
      </c>
    </row>
    <row r="4694" spans="1:6" x14ac:dyDescent="0.25">
      <c r="A4694" s="4" t="s">
        <v>8</v>
      </c>
      <c r="B4694" s="5">
        <v>2645982</v>
      </c>
      <c r="C4694" s="6" t="s">
        <v>9</v>
      </c>
      <c r="D4694" s="7">
        <v>44942.007754629631</v>
      </c>
      <c r="E4694" s="5">
        <v>59410932</v>
      </c>
      <c r="F4694" s="8" t="s">
        <v>10</v>
      </c>
    </row>
    <row r="4695" spans="1:6" x14ac:dyDescent="0.25">
      <c r="A4695" s="9" t="s">
        <v>8</v>
      </c>
      <c r="B4695" s="10">
        <v>2646224</v>
      </c>
      <c r="C4695" s="11" t="s">
        <v>9</v>
      </c>
      <c r="D4695" s="12">
        <v>44942.007754629631</v>
      </c>
      <c r="E4695" s="10">
        <v>59410935</v>
      </c>
      <c r="F4695" s="13" t="s">
        <v>10</v>
      </c>
    </row>
    <row r="4696" spans="1:6" x14ac:dyDescent="0.25">
      <c r="A4696" s="4" t="s">
        <v>8</v>
      </c>
      <c r="B4696" s="5">
        <v>2650853</v>
      </c>
      <c r="C4696" s="6" t="s">
        <v>9</v>
      </c>
      <c r="D4696" s="7">
        <v>44942.007754629631</v>
      </c>
      <c r="E4696" s="5">
        <v>59410939</v>
      </c>
      <c r="F4696" s="8" t="s">
        <v>10</v>
      </c>
    </row>
    <row r="4697" spans="1:6" x14ac:dyDescent="0.25">
      <c r="A4697" s="9" t="s">
        <v>8</v>
      </c>
      <c r="B4697" s="10">
        <v>2649535</v>
      </c>
      <c r="C4697" s="11" t="s">
        <v>9</v>
      </c>
      <c r="D4697" s="12">
        <v>44942.007754629631</v>
      </c>
      <c r="E4697" s="10">
        <v>59410940</v>
      </c>
      <c r="F4697" s="13" t="s">
        <v>10</v>
      </c>
    </row>
    <row r="4698" spans="1:6" x14ac:dyDescent="0.25">
      <c r="A4698" s="4" t="s">
        <v>8</v>
      </c>
      <c r="B4698" s="5">
        <v>2650243</v>
      </c>
      <c r="C4698" s="6" t="s">
        <v>9</v>
      </c>
      <c r="D4698" s="7">
        <v>44942.007754629631</v>
      </c>
      <c r="E4698" s="5">
        <v>59410944</v>
      </c>
      <c r="F4698" s="8" t="s">
        <v>10</v>
      </c>
    </row>
    <row r="4699" spans="1:6" x14ac:dyDescent="0.25">
      <c r="A4699" s="9" t="s">
        <v>8</v>
      </c>
      <c r="B4699" s="10">
        <v>2649514</v>
      </c>
      <c r="C4699" s="11" t="s">
        <v>9</v>
      </c>
      <c r="D4699" s="12">
        <v>44942.007754629631</v>
      </c>
      <c r="E4699" s="10">
        <v>59410943</v>
      </c>
      <c r="F4699" s="13" t="s">
        <v>10</v>
      </c>
    </row>
    <row r="4700" spans="1:6" x14ac:dyDescent="0.25">
      <c r="A4700" s="4" t="s">
        <v>8</v>
      </c>
      <c r="B4700" s="5">
        <v>2650457</v>
      </c>
      <c r="C4700" s="6" t="s">
        <v>9</v>
      </c>
      <c r="D4700" s="7">
        <v>44942.007754629631</v>
      </c>
      <c r="E4700" s="5">
        <v>59410941</v>
      </c>
      <c r="F4700" s="8" t="s">
        <v>10</v>
      </c>
    </row>
    <row r="4701" spans="1:6" x14ac:dyDescent="0.25">
      <c r="A4701" s="9" t="s">
        <v>8</v>
      </c>
      <c r="B4701" s="10">
        <v>2648690</v>
      </c>
      <c r="C4701" s="11" t="s">
        <v>9</v>
      </c>
      <c r="D4701" s="12">
        <v>44942.007754629631</v>
      </c>
      <c r="E4701" s="10">
        <v>59410946</v>
      </c>
      <c r="F4701" s="13" t="s">
        <v>10</v>
      </c>
    </row>
    <row r="4702" spans="1:6" x14ac:dyDescent="0.25">
      <c r="A4702" s="4" t="s">
        <v>8</v>
      </c>
      <c r="B4702" s="5">
        <v>2649603</v>
      </c>
      <c r="C4702" s="6" t="s">
        <v>9</v>
      </c>
      <c r="D4702" s="7">
        <v>44942.007754629631</v>
      </c>
      <c r="E4702" s="5">
        <v>59410945</v>
      </c>
      <c r="F4702" s="8" t="s">
        <v>10</v>
      </c>
    </row>
    <row r="4703" spans="1:6" x14ac:dyDescent="0.25">
      <c r="A4703" s="9" t="s">
        <v>8</v>
      </c>
      <c r="B4703" s="10">
        <v>2650786</v>
      </c>
      <c r="C4703" s="11" t="s">
        <v>9</v>
      </c>
      <c r="D4703" s="12">
        <v>44942.007754629631</v>
      </c>
      <c r="E4703" s="10">
        <v>59410942</v>
      </c>
      <c r="F4703" s="13" t="s">
        <v>10</v>
      </c>
    </row>
    <row r="4704" spans="1:6" x14ac:dyDescent="0.25">
      <c r="A4704" s="4" t="s">
        <v>8</v>
      </c>
      <c r="B4704" s="5">
        <v>2650397</v>
      </c>
      <c r="C4704" s="6" t="s">
        <v>9</v>
      </c>
      <c r="D4704" s="7">
        <v>44942.007754629631</v>
      </c>
      <c r="E4704" s="5">
        <v>59410950</v>
      </c>
      <c r="F4704" s="8" t="s">
        <v>10</v>
      </c>
    </row>
    <row r="4705" spans="1:6" x14ac:dyDescent="0.25">
      <c r="A4705" s="9" t="s">
        <v>8</v>
      </c>
      <c r="B4705" s="10">
        <v>2648288</v>
      </c>
      <c r="C4705" s="11" t="s">
        <v>9</v>
      </c>
      <c r="D4705" s="12">
        <v>44942.007754629631</v>
      </c>
      <c r="E4705" s="10">
        <v>59410951</v>
      </c>
      <c r="F4705" s="13" t="s">
        <v>10</v>
      </c>
    </row>
    <row r="4706" spans="1:6" x14ac:dyDescent="0.25">
      <c r="A4706" s="4" t="s">
        <v>8</v>
      </c>
      <c r="B4706" s="5">
        <v>2650652</v>
      </c>
      <c r="C4706" s="6" t="s">
        <v>9</v>
      </c>
      <c r="D4706" s="7">
        <v>44942.007754629631</v>
      </c>
      <c r="E4706" s="5">
        <v>59410953</v>
      </c>
      <c r="F4706" s="8" t="s">
        <v>10</v>
      </c>
    </row>
    <row r="4707" spans="1:6" x14ac:dyDescent="0.25">
      <c r="A4707" s="9" t="s">
        <v>8</v>
      </c>
      <c r="B4707" s="10">
        <v>2649846</v>
      </c>
      <c r="C4707" s="11" t="s">
        <v>9</v>
      </c>
      <c r="D4707" s="12">
        <v>44942.007754629631</v>
      </c>
      <c r="E4707" s="10">
        <v>59410954</v>
      </c>
      <c r="F4707" s="13" t="s">
        <v>11</v>
      </c>
    </row>
    <row r="4708" spans="1:6" x14ac:dyDescent="0.25">
      <c r="A4708" s="4" t="s">
        <v>8</v>
      </c>
      <c r="B4708" s="5">
        <v>2650185</v>
      </c>
      <c r="C4708" s="6" t="s">
        <v>9</v>
      </c>
      <c r="D4708" s="7">
        <v>44942.007754629631</v>
      </c>
      <c r="E4708" s="5">
        <v>59410955</v>
      </c>
      <c r="F4708" s="8" t="s">
        <v>10</v>
      </c>
    </row>
    <row r="4709" spans="1:6" x14ac:dyDescent="0.25">
      <c r="A4709" s="9" t="s">
        <v>8</v>
      </c>
      <c r="B4709" s="10">
        <v>2648890</v>
      </c>
      <c r="C4709" s="11" t="s">
        <v>9</v>
      </c>
      <c r="D4709" s="12">
        <v>44942.007754629631</v>
      </c>
      <c r="E4709" s="10">
        <v>59410952</v>
      </c>
      <c r="F4709" s="13" t="s">
        <v>10</v>
      </c>
    </row>
    <row r="4710" spans="1:6" x14ac:dyDescent="0.25">
      <c r="A4710" s="4" t="s">
        <v>8</v>
      </c>
      <c r="B4710" s="5">
        <v>2651361</v>
      </c>
      <c r="C4710" s="6" t="s">
        <v>9</v>
      </c>
      <c r="D4710" s="7">
        <v>44942.007754629631</v>
      </c>
      <c r="E4710" s="5">
        <v>59410956</v>
      </c>
      <c r="F4710" s="8" t="s">
        <v>10</v>
      </c>
    </row>
    <row r="4711" spans="1:6" x14ac:dyDescent="0.25">
      <c r="A4711" s="9" t="s">
        <v>8</v>
      </c>
      <c r="B4711" s="10">
        <v>2648971</v>
      </c>
      <c r="C4711" s="11" t="s">
        <v>9</v>
      </c>
      <c r="D4711" s="12">
        <v>44942.007754629631</v>
      </c>
      <c r="E4711" s="10">
        <v>59410958</v>
      </c>
      <c r="F4711" s="13" t="s">
        <v>10</v>
      </c>
    </row>
    <row r="4712" spans="1:6" x14ac:dyDescent="0.25">
      <c r="A4712" s="4" t="s">
        <v>8</v>
      </c>
      <c r="B4712" s="5">
        <v>2653721</v>
      </c>
      <c r="C4712" s="6" t="s">
        <v>9</v>
      </c>
      <c r="D4712" s="7">
        <v>44942.007754629631</v>
      </c>
      <c r="E4712" s="5">
        <v>59410961</v>
      </c>
      <c r="F4712" s="8" t="s">
        <v>10</v>
      </c>
    </row>
    <row r="4713" spans="1:6" x14ac:dyDescent="0.25">
      <c r="A4713" s="9" t="s">
        <v>8</v>
      </c>
      <c r="B4713" s="10">
        <v>2313531</v>
      </c>
      <c r="C4713" s="11" t="s">
        <v>9</v>
      </c>
      <c r="D4713" s="12">
        <v>44942.007754629631</v>
      </c>
      <c r="E4713" s="10">
        <v>59410965</v>
      </c>
      <c r="F4713" s="13" t="s">
        <v>10</v>
      </c>
    </row>
    <row r="4714" spans="1:6" x14ac:dyDescent="0.25">
      <c r="A4714" s="4" t="s">
        <v>8</v>
      </c>
      <c r="B4714" s="5">
        <v>2655186</v>
      </c>
      <c r="C4714" s="6" t="s">
        <v>9</v>
      </c>
      <c r="D4714" s="7">
        <v>44942.007754629631</v>
      </c>
      <c r="E4714" s="5">
        <v>59410963</v>
      </c>
      <c r="F4714" s="8" t="s">
        <v>10</v>
      </c>
    </row>
    <row r="4715" spans="1:6" x14ac:dyDescent="0.25">
      <c r="A4715" s="9" t="s">
        <v>8</v>
      </c>
      <c r="B4715" s="10">
        <v>2656078</v>
      </c>
      <c r="C4715" s="11" t="s">
        <v>9</v>
      </c>
      <c r="D4715" s="12">
        <v>44942.007754629631</v>
      </c>
      <c r="E4715" s="10">
        <v>59410964</v>
      </c>
      <c r="F4715" s="13" t="s">
        <v>10</v>
      </c>
    </row>
    <row r="4716" spans="1:6" x14ac:dyDescent="0.25">
      <c r="A4716" s="4" t="s">
        <v>8</v>
      </c>
      <c r="B4716" s="5">
        <v>2507680</v>
      </c>
      <c r="C4716" s="6" t="s">
        <v>9</v>
      </c>
      <c r="D4716" s="7">
        <v>44942.007754629631</v>
      </c>
      <c r="E4716" s="5">
        <v>59410962</v>
      </c>
      <c r="F4716" s="8" t="s">
        <v>10</v>
      </c>
    </row>
    <row r="4717" spans="1:6" x14ac:dyDescent="0.25">
      <c r="A4717" s="9" t="s">
        <v>8</v>
      </c>
      <c r="B4717" s="10">
        <v>2655490</v>
      </c>
      <c r="C4717" s="11" t="s">
        <v>9</v>
      </c>
      <c r="D4717" s="12">
        <v>44942.007754629631</v>
      </c>
      <c r="E4717" s="10">
        <v>59410968</v>
      </c>
      <c r="F4717" s="13" t="s">
        <v>10</v>
      </c>
    </row>
    <row r="4718" spans="1:6" x14ac:dyDescent="0.25">
      <c r="A4718" s="4" t="s">
        <v>8</v>
      </c>
      <c r="B4718" s="5">
        <v>2656928</v>
      </c>
      <c r="C4718" s="6" t="s">
        <v>9</v>
      </c>
      <c r="D4718" s="7">
        <v>44942.007754629631</v>
      </c>
      <c r="E4718" s="5">
        <v>59410970</v>
      </c>
      <c r="F4718" s="8" t="s">
        <v>10</v>
      </c>
    </row>
    <row r="4719" spans="1:6" x14ac:dyDescent="0.25">
      <c r="A4719" s="9" t="s">
        <v>8</v>
      </c>
      <c r="B4719" s="10">
        <v>2654767</v>
      </c>
      <c r="C4719" s="11" t="s">
        <v>9</v>
      </c>
      <c r="D4719" s="12">
        <v>44942.007754629631</v>
      </c>
      <c r="E4719" s="10">
        <v>59410969</v>
      </c>
      <c r="F4719" s="13" t="s">
        <v>10</v>
      </c>
    </row>
    <row r="4720" spans="1:6" x14ac:dyDescent="0.25">
      <c r="A4720" s="4" t="s">
        <v>8</v>
      </c>
      <c r="B4720" s="5">
        <v>161961</v>
      </c>
      <c r="C4720" s="6" t="s">
        <v>9</v>
      </c>
      <c r="D4720" s="7">
        <v>44942.007754629631</v>
      </c>
      <c r="E4720" s="5">
        <v>59410972</v>
      </c>
      <c r="F4720" s="8" t="s">
        <v>10</v>
      </c>
    </row>
    <row r="4721" spans="1:6" x14ac:dyDescent="0.25">
      <c r="A4721" s="9" t="s">
        <v>8</v>
      </c>
      <c r="B4721" s="10">
        <v>2658719</v>
      </c>
      <c r="C4721" s="11" t="s">
        <v>9</v>
      </c>
      <c r="D4721" s="12">
        <v>44942.007754629631</v>
      </c>
      <c r="E4721" s="10">
        <v>59410974</v>
      </c>
      <c r="F4721" s="13" t="s">
        <v>10</v>
      </c>
    </row>
    <row r="4722" spans="1:6" x14ac:dyDescent="0.25">
      <c r="A4722" s="4" t="s">
        <v>8</v>
      </c>
      <c r="B4722" s="5">
        <v>2658639</v>
      </c>
      <c r="C4722" s="6" t="s">
        <v>9</v>
      </c>
      <c r="D4722" s="7">
        <v>44942.007754629631</v>
      </c>
      <c r="E4722" s="5">
        <v>59410975</v>
      </c>
      <c r="F4722" s="8" t="s">
        <v>10</v>
      </c>
    </row>
    <row r="4723" spans="1:6" x14ac:dyDescent="0.25">
      <c r="A4723" s="9" t="s">
        <v>8</v>
      </c>
      <c r="B4723" s="10">
        <v>2658106</v>
      </c>
      <c r="C4723" s="11" t="s">
        <v>9</v>
      </c>
      <c r="D4723" s="12">
        <v>44942.007754629631</v>
      </c>
      <c r="E4723" s="10">
        <v>59410973</v>
      </c>
      <c r="F4723" s="13" t="s">
        <v>10</v>
      </c>
    </row>
    <row r="4724" spans="1:6" x14ac:dyDescent="0.25">
      <c r="A4724" s="4" t="s">
        <v>8</v>
      </c>
      <c r="B4724" s="5">
        <v>2660016</v>
      </c>
      <c r="C4724" s="6" t="s">
        <v>9</v>
      </c>
      <c r="D4724" s="7">
        <v>44942.007754629631</v>
      </c>
      <c r="E4724" s="5">
        <v>59410977</v>
      </c>
      <c r="F4724" s="8" t="s">
        <v>10</v>
      </c>
    </row>
    <row r="4725" spans="1:6" x14ac:dyDescent="0.25">
      <c r="A4725" s="9" t="s">
        <v>8</v>
      </c>
      <c r="B4725" s="10">
        <v>2659603</v>
      </c>
      <c r="C4725" s="11" t="s">
        <v>9</v>
      </c>
      <c r="D4725" s="12">
        <v>44942.007754629631</v>
      </c>
      <c r="E4725" s="10">
        <v>59410981</v>
      </c>
      <c r="F4725" s="13" t="s">
        <v>10</v>
      </c>
    </row>
    <row r="4726" spans="1:6" x14ac:dyDescent="0.25">
      <c r="A4726" s="4" t="s">
        <v>8</v>
      </c>
      <c r="B4726" s="5">
        <v>2659663</v>
      </c>
      <c r="C4726" s="6" t="s">
        <v>9</v>
      </c>
      <c r="D4726" s="7">
        <v>44942.007754629631</v>
      </c>
      <c r="E4726" s="5">
        <v>59410980</v>
      </c>
      <c r="F4726" s="8" t="s">
        <v>10</v>
      </c>
    </row>
    <row r="4727" spans="1:6" x14ac:dyDescent="0.25">
      <c r="A4727" s="9" t="s">
        <v>8</v>
      </c>
      <c r="B4727" s="10">
        <v>2656789</v>
      </c>
      <c r="C4727" s="11" t="s">
        <v>9</v>
      </c>
      <c r="D4727" s="12">
        <v>44942.007754629631</v>
      </c>
      <c r="E4727" s="10">
        <v>59410978</v>
      </c>
      <c r="F4727" s="13" t="s">
        <v>10</v>
      </c>
    </row>
    <row r="4728" spans="1:6" x14ac:dyDescent="0.25">
      <c r="A4728" s="4" t="s">
        <v>8</v>
      </c>
      <c r="B4728" s="5">
        <v>2660160</v>
      </c>
      <c r="C4728" s="6" t="s">
        <v>9</v>
      </c>
      <c r="D4728" s="7">
        <v>44942.007754629631</v>
      </c>
      <c r="E4728" s="5">
        <v>59410983</v>
      </c>
      <c r="F4728" s="8" t="s">
        <v>10</v>
      </c>
    </row>
    <row r="4729" spans="1:6" x14ac:dyDescent="0.25">
      <c r="A4729" s="9" t="s">
        <v>8</v>
      </c>
      <c r="B4729" s="10">
        <v>2661118</v>
      </c>
      <c r="C4729" s="11" t="s">
        <v>9</v>
      </c>
      <c r="D4729" s="12">
        <v>44942.0077662037</v>
      </c>
      <c r="E4729" s="10">
        <v>59410984</v>
      </c>
      <c r="F4729" s="13" t="s">
        <v>10</v>
      </c>
    </row>
    <row r="4730" spans="1:6" x14ac:dyDescent="0.25">
      <c r="A4730" s="4" t="s">
        <v>8</v>
      </c>
      <c r="B4730" s="5">
        <v>2660934</v>
      </c>
      <c r="C4730" s="6" t="s">
        <v>9</v>
      </c>
      <c r="D4730" s="7">
        <v>44942.0077662037</v>
      </c>
      <c r="E4730" s="5">
        <v>59410986</v>
      </c>
      <c r="F4730" s="8" t="s">
        <v>10</v>
      </c>
    </row>
    <row r="4731" spans="1:6" x14ac:dyDescent="0.25">
      <c r="A4731" s="9" t="s">
        <v>8</v>
      </c>
      <c r="B4731" s="10">
        <v>2661783</v>
      </c>
      <c r="C4731" s="11" t="s">
        <v>9</v>
      </c>
      <c r="D4731" s="12">
        <v>44942.0077662037</v>
      </c>
      <c r="E4731" s="10">
        <v>59410985</v>
      </c>
      <c r="F4731" s="13" t="s">
        <v>11</v>
      </c>
    </row>
    <row r="4732" spans="1:6" x14ac:dyDescent="0.25">
      <c r="A4732" s="4" t="s">
        <v>8</v>
      </c>
      <c r="B4732" s="5">
        <v>2663365</v>
      </c>
      <c r="C4732" s="6" t="s">
        <v>9</v>
      </c>
      <c r="D4732" s="7">
        <v>44942.0077662037</v>
      </c>
      <c r="E4732" s="5">
        <v>59410990</v>
      </c>
      <c r="F4732" s="8" t="s">
        <v>10</v>
      </c>
    </row>
    <row r="4733" spans="1:6" x14ac:dyDescent="0.25">
      <c r="A4733" s="9" t="s">
        <v>8</v>
      </c>
      <c r="B4733" s="10">
        <v>2661877</v>
      </c>
      <c r="C4733" s="11" t="s">
        <v>9</v>
      </c>
      <c r="D4733" s="12">
        <v>44942.0077662037</v>
      </c>
      <c r="E4733" s="10">
        <v>59410989</v>
      </c>
      <c r="F4733" s="13" t="s">
        <v>10</v>
      </c>
    </row>
    <row r="4734" spans="1:6" x14ac:dyDescent="0.25">
      <c r="A4734" s="4" t="s">
        <v>8</v>
      </c>
      <c r="B4734" s="5">
        <v>2663742</v>
      </c>
      <c r="C4734" s="6" t="s">
        <v>9</v>
      </c>
      <c r="D4734" s="7">
        <v>44942.0077662037</v>
      </c>
      <c r="E4734" s="5">
        <v>59410991</v>
      </c>
      <c r="F4734" s="8" t="s">
        <v>11</v>
      </c>
    </row>
    <row r="4735" spans="1:6" x14ac:dyDescent="0.25">
      <c r="A4735" s="9" t="s">
        <v>8</v>
      </c>
      <c r="B4735" s="10">
        <v>2662787</v>
      </c>
      <c r="C4735" s="11" t="s">
        <v>9</v>
      </c>
      <c r="D4735" s="12">
        <v>44942.0077662037</v>
      </c>
      <c r="E4735" s="10">
        <v>59410993</v>
      </c>
      <c r="F4735" s="13" t="s">
        <v>10</v>
      </c>
    </row>
    <row r="4736" spans="1:6" x14ac:dyDescent="0.25">
      <c r="A4736" s="4" t="s">
        <v>8</v>
      </c>
      <c r="B4736" s="5">
        <v>2663815</v>
      </c>
      <c r="C4736" s="6" t="s">
        <v>9</v>
      </c>
      <c r="D4736" s="7">
        <v>44942.0077662037</v>
      </c>
      <c r="E4736" s="5">
        <v>59410994</v>
      </c>
      <c r="F4736" s="8" t="s">
        <v>10</v>
      </c>
    </row>
    <row r="4737" spans="1:6" x14ac:dyDescent="0.25">
      <c r="A4737" s="9" t="s">
        <v>8</v>
      </c>
      <c r="B4737" s="10">
        <v>2664763</v>
      </c>
      <c r="C4737" s="11" t="s">
        <v>9</v>
      </c>
      <c r="D4737" s="12">
        <v>44942.0077662037</v>
      </c>
      <c r="E4737" s="10">
        <v>59410995</v>
      </c>
      <c r="F4737" s="13" t="s">
        <v>10</v>
      </c>
    </row>
    <row r="4738" spans="1:6" x14ac:dyDescent="0.25">
      <c r="A4738" s="4" t="s">
        <v>8</v>
      </c>
      <c r="B4738" s="5">
        <v>2665307</v>
      </c>
      <c r="C4738" s="6" t="s">
        <v>9</v>
      </c>
      <c r="D4738" s="7">
        <v>44942.0077662037</v>
      </c>
      <c r="E4738" s="5">
        <v>59410996</v>
      </c>
      <c r="F4738" s="8" t="s">
        <v>10</v>
      </c>
    </row>
    <row r="4739" spans="1:6" x14ac:dyDescent="0.25">
      <c r="A4739" s="9" t="s">
        <v>8</v>
      </c>
      <c r="B4739" s="10">
        <v>2665375</v>
      </c>
      <c r="C4739" s="11" t="s">
        <v>9</v>
      </c>
      <c r="D4739" s="12">
        <v>44942.0077662037</v>
      </c>
      <c r="E4739" s="10">
        <v>59410999</v>
      </c>
      <c r="F4739" s="13" t="s">
        <v>10</v>
      </c>
    </row>
    <row r="4740" spans="1:6" x14ac:dyDescent="0.25">
      <c r="A4740" s="4" t="s">
        <v>8</v>
      </c>
      <c r="B4740" s="5">
        <v>2666009</v>
      </c>
      <c r="C4740" s="6" t="s">
        <v>9</v>
      </c>
      <c r="D4740" s="7">
        <v>44942.0077662037</v>
      </c>
      <c r="E4740" s="5">
        <v>59411000</v>
      </c>
      <c r="F4740" s="8" t="s">
        <v>10</v>
      </c>
    </row>
    <row r="4741" spans="1:6" x14ac:dyDescent="0.25">
      <c r="A4741" s="9" t="s">
        <v>8</v>
      </c>
      <c r="B4741" s="10">
        <v>2666337</v>
      </c>
      <c r="C4741" s="11" t="s">
        <v>9</v>
      </c>
      <c r="D4741" s="12">
        <v>44942.0077662037</v>
      </c>
      <c r="E4741" s="10">
        <v>59411002</v>
      </c>
      <c r="F4741" s="13" t="s">
        <v>10</v>
      </c>
    </row>
    <row r="4742" spans="1:6" x14ac:dyDescent="0.25">
      <c r="A4742" s="4" t="s">
        <v>8</v>
      </c>
      <c r="B4742" s="5">
        <v>2665648</v>
      </c>
      <c r="C4742" s="6" t="s">
        <v>9</v>
      </c>
      <c r="D4742" s="7">
        <v>44942.0077662037</v>
      </c>
      <c r="E4742" s="5">
        <v>59411004</v>
      </c>
      <c r="F4742" s="8" t="s">
        <v>10</v>
      </c>
    </row>
    <row r="4743" spans="1:6" x14ac:dyDescent="0.25">
      <c r="A4743" s="9" t="s">
        <v>8</v>
      </c>
      <c r="B4743" s="10">
        <v>2665953</v>
      </c>
      <c r="C4743" s="11" t="s">
        <v>9</v>
      </c>
      <c r="D4743" s="12">
        <v>44942.0077662037</v>
      </c>
      <c r="E4743" s="10">
        <v>59411003</v>
      </c>
      <c r="F4743" s="13" t="s">
        <v>10</v>
      </c>
    </row>
    <row r="4744" spans="1:6" x14ac:dyDescent="0.25">
      <c r="A4744" s="4" t="s">
        <v>8</v>
      </c>
      <c r="B4744" s="5">
        <v>2667028</v>
      </c>
      <c r="C4744" s="6" t="s">
        <v>9</v>
      </c>
      <c r="D4744" s="7">
        <v>44942.0077662037</v>
      </c>
      <c r="E4744" s="5">
        <v>59411006</v>
      </c>
      <c r="F4744" s="8" t="s">
        <v>10</v>
      </c>
    </row>
    <row r="4745" spans="1:6" x14ac:dyDescent="0.25">
      <c r="A4745" s="9" t="s">
        <v>8</v>
      </c>
      <c r="B4745" s="10">
        <v>2629845</v>
      </c>
      <c r="C4745" s="11" t="s">
        <v>9</v>
      </c>
      <c r="D4745" s="12">
        <v>44942.0077662037</v>
      </c>
      <c r="E4745" s="10">
        <v>59411005</v>
      </c>
      <c r="F4745" s="13" t="s">
        <v>10</v>
      </c>
    </row>
    <row r="4746" spans="1:6" x14ac:dyDescent="0.25">
      <c r="A4746" s="4" t="s">
        <v>8</v>
      </c>
      <c r="B4746" s="5">
        <v>2667631</v>
      </c>
      <c r="C4746" s="6" t="s">
        <v>9</v>
      </c>
      <c r="D4746" s="7">
        <v>44942.0077662037</v>
      </c>
      <c r="E4746" s="5">
        <v>59411008</v>
      </c>
      <c r="F4746" s="8" t="s">
        <v>10</v>
      </c>
    </row>
    <row r="4747" spans="1:6" x14ac:dyDescent="0.25">
      <c r="A4747" s="9" t="s">
        <v>8</v>
      </c>
      <c r="B4747" s="10">
        <v>2667862</v>
      </c>
      <c r="C4747" s="11" t="s">
        <v>9</v>
      </c>
      <c r="D4747" s="12">
        <v>44942.0077662037</v>
      </c>
      <c r="E4747" s="10">
        <v>59411009</v>
      </c>
      <c r="F4747" s="13" t="s">
        <v>10</v>
      </c>
    </row>
    <row r="4748" spans="1:6" x14ac:dyDescent="0.25">
      <c r="A4748" s="4" t="s">
        <v>8</v>
      </c>
      <c r="B4748" s="5">
        <v>2668465</v>
      </c>
      <c r="C4748" s="6" t="s">
        <v>9</v>
      </c>
      <c r="D4748" s="7">
        <v>44942.0077662037</v>
      </c>
      <c r="E4748" s="5">
        <v>59411012</v>
      </c>
      <c r="F4748" s="8" t="s">
        <v>10</v>
      </c>
    </row>
    <row r="4749" spans="1:6" x14ac:dyDescent="0.25">
      <c r="A4749" s="9" t="s">
        <v>8</v>
      </c>
      <c r="B4749" s="10">
        <v>2668341</v>
      </c>
      <c r="C4749" s="11" t="s">
        <v>9</v>
      </c>
      <c r="D4749" s="12">
        <v>44942.0077662037</v>
      </c>
      <c r="E4749" s="10">
        <v>59411013</v>
      </c>
      <c r="F4749" s="13" t="s">
        <v>11</v>
      </c>
    </row>
    <row r="4750" spans="1:6" x14ac:dyDescent="0.25">
      <c r="A4750" s="4" t="s">
        <v>8</v>
      </c>
      <c r="B4750" s="5">
        <v>2667981</v>
      </c>
      <c r="C4750" s="6" t="s">
        <v>9</v>
      </c>
      <c r="D4750" s="7">
        <v>44942.0077662037</v>
      </c>
      <c r="E4750" s="5">
        <v>59411014</v>
      </c>
      <c r="F4750" s="8" t="s">
        <v>10</v>
      </c>
    </row>
    <row r="4751" spans="1:6" x14ac:dyDescent="0.25">
      <c r="A4751" s="9" t="s">
        <v>8</v>
      </c>
      <c r="B4751" s="10">
        <v>356279</v>
      </c>
      <c r="C4751" s="11" t="s">
        <v>9</v>
      </c>
      <c r="D4751" s="12">
        <v>44942.0077662037</v>
      </c>
      <c r="E4751" s="10">
        <v>59411015</v>
      </c>
      <c r="F4751" s="13" t="s">
        <v>10</v>
      </c>
    </row>
    <row r="4752" spans="1:6" x14ac:dyDescent="0.25">
      <c r="A4752" s="4" t="s">
        <v>8</v>
      </c>
      <c r="B4752" s="5">
        <v>2668784</v>
      </c>
      <c r="C4752" s="6" t="s">
        <v>9</v>
      </c>
      <c r="D4752" s="7">
        <v>44942.0077662037</v>
      </c>
      <c r="E4752" s="5">
        <v>59411017</v>
      </c>
      <c r="F4752" s="8" t="s">
        <v>10</v>
      </c>
    </row>
    <row r="4753" spans="1:6" x14ac:dyDescent="0.25">
      <c r="A4753" s="9" t="s">
        <v>8</v>
      </c>
      <c r="B4753" s="10">
        <v>2669052</v>
      </c>
      <c r="C4753" s="11" t="s">
        <v>9</v>
      </c>
      <c r="D4753" s="12">
        <v>44942.0077662037</v>
      </c>
      <c r="E4753" s="10">
        <v>59411019</v>
      </c>
      <c r="F4753" s="13" t="s">
        <v>10</v>
      </c>
    </row>
    <row r="4754" spans="1:6" x14ac:dyDescent="0.25">
      <c r="A4754" s="4" t="s">
        <v>8</v>
      </c>
      <c r="B4754" s="5">
        <v>2669843</v>
      </c>
      <c r="C4754" s="6" t="s">
        <v>9</v>
      </c>
      <c r="D4754" s="7">
        <v>44942.0077662037</v>
      </c>
      <c r="E4754" s="5">
        <v>59411021</v>
      </c>
      <c r="F4754" s="8" t="s">
        <v>10</v>
      </c>
    </row>
    <row r="4755" spans="1:6" x14ac:dyDescent="0.25">
      <c r="A4755" s="9" t="s">
        <v>8</v>
      </c>
      <c r="B4755" s="10">
        <v>1742940</v>
      </c>
      <c r="C4755" s="11" t="s">
        <v>9</v>
      </c>
      <c r="D4755" s="12">
        <v>44942.0077662037</v>
      </c>
      <c r="E4755" s="10">
        <v>59411018</v>
      </c>
      <c r="F4755" s="13" t="s">
        <v>10</v>
      </c>
    </row>
    <row r="4756" spans="1:6" x14ac:dyDescent="0.25">
      <c r="A4756" s="4" t="s">
        <v>8</v>
      </c>
      <c r="B4756" s="5">
        <v>2669521</v>
      </c>
      <c r="C4756" s="6" t="s">
        <v>9</v>
      </c>
      <c r="D4756" s="7">
        <v>44942.0077662037</v>
      </c>
      <c r="E4756" s="5">
        <v>59411023</v>
      </c>
      <c r="F4756" s="8" t="s">
        <v>10</v>
      </c>
    </row>
    <row r="4757" spans="1:6" x14ac:dyDescent="0.25">
      <c r="A4757" s="9" t="s">
        <v>8</v>
      </c>
      <c r="B4757" s="10">
        <v>2669863</v>
      </c>
      <c r="C4757" s="11" t="s">
        <v>9</v>
      </c>
      <c r="D4757" s="12">
        <v>44942.0077662037</v>
      </c>
      <c r="E4757" s="10">
        <v>59411024</v>
      </c>
      <c r="F4757" s="13" t="s">
        <v>10</v>
      </c>
    </row>
    <row r="4758" spans="1:6" x14ac:dyDescent="0.25">
      <c r="A4758" s="4" t="s">
        <v>8</v>
      </c>
      <c r="B4758" s="5">
        <v>2669579</v>
      </c>
      <c r="C4758" s="6" t="s">
        <v>9</v>
      </c>
      <c r="D4758" s="7">
        <v>44942.0077662037</v>
      </c>
      <c r="E4758" s="5">
        <v>59411025</v>
      </c>
      <c r="F4758" s="8" t="s">
        <v>10</v>
      </c>
    </row>
    <row r="4759" spans="1:6" x14ac:dyDescent="0.25">
      <c r="A4759" s="9" t="s">
        <v>8</v>
      </c>
      <c r="B4759" s="10">
        <v>2670059</v>
      </c>
      <c r="C4759" s="11" t="s">
        <v>9</v>
      </c>
      <c r="D4759" s="12">
        <v>44942.0077662037</v>
      </c>
      <c r="E4759" s="10">
        <v>59411026</v>
      </c>
      <c r="F4759" s="13" t="s">
        <v>10</v>
      </c>
    </row>
    <row r="4760" spans="1:6" x14ac:dyDescent="0.25">
      <c r="A4760" s="4" t="s">
        <v>8</v>
      </c>
      <c r="B4760" s="5">
        <v>2670662</v>
      </c>
      <c r="C4760" s="6" t="s">
        <v>9</v>
      </c>
      <c r="D4760" s="7">
        <v>44942.0077662037</v>
      </c>
      <c r="E4760" s="5">
        <v>59411027</v>
      </c>
      <c r="F4760" s="8" t="s">
        <v>10</v>
      </c>
    </row>
    <row r="4761" spans="1:6" x14ac:dyDescent="0.25">
      <c r="A4761" s="9" t="s">
        <v>8</v>
      </c>
      <c r="B4761" s="10">
        <v>2672519</v>
      </c>
      <c r="C4761" s="11" t="s">
        <v>9</v>
      </c>
      <c r="D4761" s="12">
        <v>44942.0077662037</v>
      </c>
      <c r="E4761" s="10">
        <v>59411030</v>
      </c>
      <c r="F4761" s="13" t="s">
        <v>10</v>
      </c>
    </row>
    <row r="4762" spans="1:6" x14ac:dyDescent="0.25">
      <c r="A4762" s="4" t="s">
        <v>8</v>
      </c>
      <c r="B4762" s="5">
        <v>2671700</v>
      </c>
      <c r="C4762" s="6" t="s">
        <v>9</v>
      </c>
      <c r="D4762" s="7">
        <v>44942.0077662037</v>
      </c>
      <c r="E4762" s="5">
        <v>59411031</v>
      </c>
      <c r="F4762" s="8" t="s">
        <v>10</v>
      </c>
    </row>
    <row r="4763" spans="1:6" x14ac:dyDescent="0.25">
      <c r="A4763" s="9" t="s">
        <v>8</v>
      </c>
      <c r="B4763" s="10">
        <v>2672288</v>
      </c>
      <c r="C4763" s="11" t="s">
        <v>9</v>
      </c>
      <c r="D4763" s="12">
        <v>44942.0077662037</v>
      </c>
      <c r="E4763" s="10">
        <v>59411032</v>
      </c>
      <c r="F4763" s="13" t="s">
        <v>10</v>
      </c>
    </row>
    <row r="4764" spans="1:6" x14ac:dyDescent="0.25">
      <c r="A4764" s="4" t="s">
        <v>8</v>
      </c>
      <c r="B4764" s="5">
        <v>2671290</v>
      </c>
      <c r="C4764" s="6" t="s">
        <v>9</v>
      </c>
      <c r="D4764" s="7">
        <v>44942.0077662037</v>
      </c>
      <c r="E4764" s="5">
        <v>59411034</v>
      </c>
      <c r="F4764" s="8" t="s">
        <v>10</v>
      </c>
    </row>
    <row r="4765" spans="1:6" x14ac:dyDescent="0.25">
      <c r="A4765" s="9" t="s">
        <v>8</v>
      </c>
      <c r="B4765" s="10">
        <v>2672547</v>
      </c>
      <c r="C4765" s="11" t="s">
        <v>9</v>
      </c>
      <c r="D4765" s="12">
        <v>44942.0077662037</v>
      </c>
      <c r="E4765" s="10">
        <v>59411035</v>
      </c>
      <c r="F4765" s="13" t="s">
        <v>10</v>
      </c>
    </row>
    <row r="4766" spans="1:6" x14ac:dyDescent="0.25">
      <c r="A4766" s="4" t="s">
        <v>8</v>
      </c>
      <c r="B4766" s="5">
        <v>2674177</v>
      </c>
      <c r="C4766" s="6" t="s">
        <v>9</v>
      </c>
      <c r="D4766" s="7">
        <v>44942.0077662037</v>
      </c>
      <c r="E4766" s="5">
        <v>59411036</v>
      </c>
      <c r="F4766" s="8" t="s">
        <v>10</v>
      </c>
    </row>
    <row r="4767" spans="1:6" x14ac:dyDescent="0.25">
      <c r="A4767" s="9" t="s">
        <v>8</v>
      </c>
      <c r="B4767" s="10">
        <v>2675923</v>
      </c>
      <c r="C4767" s="11" t="s">
        <v>9</v>
      </c>
      <c r="D4767" s="12">
        <v>44942.0077662037</v>
      </c>
      <c r="E4767" s="10">
        <v>59411037</v>
      </c>
      <c r="F4767" s="13" t="s">
        <v>10</v>
      </c>
    </row>
    <row r="4768" spans="1:6" x14ac:dyDescent="0.25">
      <c r="A4768" s="4" t="s">
        <v>8</v>
      </c>
      <c r="B4768" s="5">
        <v>2675336</v>
      </c>
      <c r="C4768" s="6" t="s">
        <v>9</v>
      </c>
      <c r="D4768" s="7">
        <v>44942.0077662037</v>
      </c>
      <c r="E4768" s="5">
        <v>59411039</v>
      </c>
      <c r="F4768" s="8" t="s">
        <v>10</v>
      </c>
    </row>
    <row r="4769" spans="1:6" x14ac:dyDescent="0.25">
      <c r="A4769" s="9" t="s">
        <v>8</v>
      </c>
      <c r="B4769" s="10">
        <v>2675507</v>
      </c>
      <c r="C4769" s="11" t="s">
        <v>9</v>
      </c>
      <c r="D4769" s="12">
        <v>44942.0077662037</v>
      </c>
      <c r="E4769" s="10">
        <v>59411040</v>
      </c>
      <c r="F4769" s="13" t="s">
        <v>10</v>
      </c>
    </row>
    <row r="4770" spans="1:6" x14ac:dyDescent="0.25">
      <c r="A4770" s="4" t="s">
        <v>8</v>
      </c>
      <c r="B4770" s="5">
        <v>2677399</v>
      </c>
      <c r="C4770" s="6" t="s">
        <v>9</v>
      </c>
      <c r="D4770" s="7">
        <v>44942.0077662037</v>
      </c>
      <c r="E4770" s="5">
        <v>59411042</v>
      </c>
      <c r="F4770" s="8" t="s">
        <v>10</v>
      </c>
    </row>
    <row r="4771" spans="1:6" x14ac:dyDescent="0.25">
      <c r="A4771" s="9" t="s">
        <v>8</v>
      </c>
      <c r="B4771" s="10">
        <v>2680833</v>
      </c>
      <c r="C4771" s="11" t="s">
        <v>9</v>
      </c>
      <c r="D4771" s="12">
        <v>44942.0077662037</v>
      </c>
      <c r="E4771" s="10">
        <v>59411044</v>
      </c>
      <c r="F4771" s="13" t="s">
        <v>10</v>
      </c>
    </row>
    <row r="4772" spans="1:6" x14ac:dyDescent="0.25">
      <c r="A4772" s="4" t="s">
        <v>8</v>
      </c>
      <c r="B4772" s="5">
        <v>2680990</v>
      </c>
      <c r="C4772" s="6" t="s">
        <v>9</v>
      </c>
      <c r="D4772" s="7">
        <v>44942.0077662037</v>
      </c>
      <c r="E4772" s="5">
        <v>59411045</v>
      </c>
      <c r="F4772" s="8" t="s">
        <v>10</v>
      </c>
    </row>
    <row r="4773" spans="1:6" x14ac:dyDescent="0.25">
      <c r="A4773" s="9" t="s">
        <v>8</v>
      </c>
      <c r="B4773" s="10">
        <v>2677350</v>
      </c>
      <c r="C4773" s="11" t="s">
        <v>9</v>
      </c>
      <c r="D4773" s="12">
        <v>44942.0077662037</v>
      </c>
      <c r="E4773" s="10">
        <v>59411046</v>
      </c>
      <c r="F4773" s="13" t="s">
        <v>10</v>
      </c>
    </row>
    <row r="4774" spans="1:6" x14ac:dyDescent="0.25">
      <c r="A4774" s="4" t="s">
        <v>8</v>
      </c>
      <c r="B4774" s="5">
        <v>2678991</v>
      </c>
      <c r="C4774" s="6" t="s">
        <v>9</v>
      </c>
      <c r="D4774" s="7">
        <v>44942.0077662037</v>
      </c>
      <c r="E4774" s="5">
        <v>59411049</v>
      </c>
      <c r="F4774" s="8" t="s">
        <v>10</v>
      </c>
    </row>
    <row r="4775" spans="1:6" x14ac:dyDescent="0.25">
      <c r="A4775" s="9" t="s">
        <v>8</v>
      </c>
      <c r="B4775" s="10">
        <v>2681444</v>
      </c>
      <c r="C4775" s="11" t="s">
        <v>9</v>
      </c>
      <c r="D4775" s="12">
        <v>44942.0077662037</v>
      </c>
      <c r="E4775" s="10">
        <v>59411050</v>
      </c>
      <c r="F4775" s="13" t="s">
        <v>10</v>
      </c>
    </row>
    <row r="4776" spans="1:6" x14ac:dyDescent="0.25">
      <c r="A4776" s="4" t="s">
        <v>8</v>
      </c>
      <c r="B4776" s="5">
        <v>2320939</v>
      </c>
      <c r="C4776" s="6" t="s">
        <v>9</v>
      </c>
      <c r="D4776" s="7">
        <v>44942.0077662037</v>
      </c>
      <c r="E4776" s="5">
        <v>59411047</v>
      </c>
      <c r="F4776" s="8" t="s">
        <v>10</v>
      </c>
    </row>
    <row r="4777" spans="1:6" x14ac:dyDescent="0.25">
      <c r="A4777" s="9" t="s">
        <v>8</v>
      </c>
      <c r="B4777" s="10">
        <v>2677378</v>
      </c>
      <c r="C4777" s="11" t="s">
        <v>9</v>
      </c>
      <c r="D4777" s="12">
        <v>44942.0077662037</v>
      </c>
      <c r="E4777" s="10">
        <v>59411051</v>
      </c>
      <c r="F4777" s="13" t="s">
        <v>10</v>
      </c>
    </row>
    <row r="4778" spans="1:6" x14ac:dyDescent="0.25">
      <c r="A4778" s="4" t="s">
        <v>8</v>
      </c>
      <c r="B4778" s="5">
        <v>2680728</v>
      </c>
      <c r="C4778" s="6" t="s">
        <v>9</v>
      </c>
      <c r="D4778" s="7">
        <v>44942.0077662037</v>
      </c>
      <c r="E4778" s="5">
        <v>59411053</v>
      </c>
      <c r="F4778" s="8" t="s">
        <v>10</v>
      </c>
    </row>
    <row r="4779" spans="1:6" x14ac:dyDescent="0.25">
      <c r="A4779" s="9" t="s">
        <v>8</v>
      </c>
      <c r="B4779" s="10">
        <v>2680193</v>
      </c>
      <c r="C4779" s="11" t="s">
        <v>9</v>
      </c>
      <c r="D4779" s="12">
        <v>44942.0077662037</v>
      </c>
      <c r="E4779" s="10">
        <v>59411055</v>
      </c>
      <c r="F4779" s="13" t="s">
        <v>10</v>
      </c>
    </row>
    <row r="4780" spans="1:6" x14ac:dyDescent="0.25">
      <c r="A4780" s="4" t="s">
        <v>8</v>
      </c>
      <c r="B4780" s="5">
        <v>2678163</v>
      </c>
      <c r="C4780" s="6" t="s">
        <v>9</v>
      </c>
      <c r="D4780" s="7">
        <v>44942.0077662037</v>
      </c>
      <c r="E4780" s="5">
        <v>59411056</v>
      </c>
      <c r="F4780" s="8" t="s">
        <v>11</v>
      </c>
    </row>
    <row r="4781" spans="1:6" x14ac:dyDescent="0.25">
      <c r="A4781" s="9" t="s">
        <v>8</v>
      </c>
      <c r="B4781" s="10">
        <v>2679619</v>
      </c>
      <c r="C4781" s="11" t="s">
        <v>9</v>
      </c>
      <c r="D4781" s="12">
        <v>44942.0077662037</v>
      </c>
      <c r="E4781" s="10">
        <v>59411057</v>
      </c>
      <c r="F4781" s="13" t="s">
        <v>10</v>
      </c>
    </row>
    <row r="4782" spans="1:6" x14ac:dyDescent="0.25">
      <c r="A4782" s="4" t="s">
        <v>8</v>
      </c>
      <c r="B4782" s="5">
        <v>2679064</v>
      </c>
      <c r="C4782" s="6" t="s">
        <v>9</v>
      </c>
      <c r="D4782" s="7">
        <v>44942.0077662037</v>
      </c>
      <c r="E4782" s="5">
        <v>59411058</v>
      </c>
      <c r="F4782" s="8" t="s">
        <v>10</v>
      </c>
    </row>
    <row r="4783" spans="1:6" x14ac:dyDescent="0.25">
      <c r="A4783" s="9" t="s">
        <v>8</v>
      </c>
      <c r="B4783" s="10">
        <v>2679094</v>
      </c>
      <c r="C4783" s="11" t="s">
        <v>9</v>
      </c>
      <c r="D4783" s="12">
        <v>44942.0077662037</v>
      </c>
      <c r="E4783" s="10">
        <v>59411059</v>
      </c>
      <c r="F4783" s="13" t="s">
        <v>10</v>
      </c>
    </row>
    <row r="4784" spans="1:6" x14ac:dyDescent="0.25">
      <c r="A4784" s="4" t="s">
        <v>8</v>
      </c>
      <c r="B4784" s="5">
        <v>2681794</v>
      </c>
      <c r="C4784" s="6" t="s">
        <v>9</v>
      </c>
      <c r="D4784" s="7">
        <v>44942.0077662037</v>
      </c>
      <c r="E4784" s="5">
        <v>59411060</v>
      </c>
      <c r="F4784" s="8" t="s">
        <v>10</v>
      </c>
    </row>
    <row r="4785" spans="1:6" x14ac:dyDescent="0.25">
      <c r="A4785" s="9" t="s">
        <v>8</v>
      </c>
      <c r="B4785" s="10">
        <v>2681105</v>
      </c>
      <c r="C4785" s="11" t="s">
        <v>9</v>
      </c>
      <c r="D4785" s="12">
        <v>44942.0077662037</v>
      </c>
      <c r="E4785" s="10">
        <v>59411061</v>
      </c>
      <c r="F4785" s="13" t="s">
        <v>10</v>
      </c>
    </row>
    <row r="4786" spans="1:6" x14ac:dyDescent="0.25">
      <c r="A4786" s="4" t="s">
        <v>8</v>
      </c>
      <c r="B4786" s="5">
        <v>2684637</v>
      </c>
      <c r="C4786" s="6" t="s">
        <v>9</v>
      </c>
      <c r="D4786" s="7">
        <v>44942.0077662037</v>
      </c>
      <c r="E4786" s="5">
        <v>59411064</v>
      </c>
      <c r="F4786" s="8" t="s">
        <v>10</v>
      </c>
    </row>
    <row r="4787" spans="1:6" x14ac:dyDescent="0.25">
      <c r="A4787" s="9" t="s">
        <v>8</v>
      </c>
      <c r="B4787" s="10">
        <v>2683408</v>
      </c>
      <c r="C4787" s="11" t="s">
        <v>9</v>
      </c>
      <c r="D4787" s="12">
        <v>44942.007777777777</v>
      </c>
      <c r="E4787" s="10">
        <v>59411068</v>
      </c>
      <c r="F4787" s="13" t="s">
        <v>10</v>
      </c>
    </row>
    <row r="4788" spans="1:6" x14ac:dyDescent="0.25">
      <c r="A4788" s="4" t="s">
        <v>8</v>
      </c>
      <c r="B4788" s="5">
        <v>2680184</v>
      </c>
      <c r="C4788" s="6" t="s">
        <v>9</v>
      </c>
      <c r="D4788" s="7">
        <v>44942.007777777777</v>
      </c>
      <c r="E4788" s="5">
        <v>59411066</v>
      </c>
      <c r="F4788" s="8" t="s">
        <v>10</v>
      </c>
    </row>
    <row r="4789" spans="1:6" x14ac:dyDescent="0.25">
      <c r="A4789" s="9" t="s">
        <v>8</v>
      </c>
      <c r="B4789" s="10">
        <v>2684999</v>
      </c>
      <c r="C4789" s="11" t="s">
        <v>9</v>
      </c>
      <c r="D4789" s="12">
        <v>44942.007777777777</v>
      </c>
      <c r="E4789" s="10">
        <v>59411067</v>
      </c>
      <c r="F4789" s="13" t="s">
        <v>10</v>
      </c>
    </row>
    <row r="4790" spans="1:6" x14ac:dyDescent="0.25">
      <c r="A4790" s="4" t="s">
        <v>8</v>
      </c>
      <c r="B4790" s="5">
        <v>2685687</v>
      </c>
      <c r="C4790" s="6" t="s">
        <v>9</v>
      </c>
      <c r="D4790" s="7">
        <v>44942.007777777777</v>
      </c>
      <c r="E4790" s="5">
        <v>59411069</v>
      </c>
      <c r="F4790" s="8" t="s">
        <v>10</v>
      </c>
    </row>
    <row r="4791" spans="1:6" x14ac:dyDescent="0.25">
      <c r="A4791" s="9" t="s">
        <v>8</v>
      </c>
      <c r="B4791" s="10">
        <v>2687113</v>
      </c>
      <c r="C4791" s="11" t="s">
        <v>9</v>
      </c>
      <c r="D4791" s="12">
        <v>44942.007777777777</v>
      </c>
      <c r="E4791" s="10">
        <v>59411074</v>
      </c>
      <c r="F4791" s="13" t="s">
        <v>11</v>
      </c>
    </row>
    <row r="4792" spans="1:6" x14ac:dyDescent="0.25">
      <c r="A4792" s="4" t="s">
        <v>8</v>
      </c>
      <c r="B4792" s="5">
        <v>2685480</v>
      </c>
      <c r="C4792" s="6" t="s">
        <v>9</v>
      </c>
      <c r="D4792" s="7">
        <v>44942.007777777777</v>
      </c>
      <c r="E4792" s="5">
        <v>59411071</v>
      </c>
      <c r="F4792" s="8" t="s">
        <v>10</v>
      </c>
    </row>
    <row r="4793" spans="1:6" x14ac:dyDescent="0.25">
      <c r="A4793" s="9" t="s">
        <v>8</v>
      </c>
      <c r="B4793" s="10">
        <v>2685982</v>
      </c>
      <c r="C4793" s="11" t="s">
        <v>9</v>
      </c>
      <c r="D4793" s="12">
        <v>44942.007777777777</v>
      </c>
      <c r="E4793" s="10">
        <v>59411073</v>
      </c>
      <c r="F4793" s="13" t="s">
        <v>10</v>
      </c>
    </row>
    <row r="4794" spans="1:6" x14ac:dyDescent="0.25">
      <c r="A4794" s="4" t="s">
        <v>8</v>
      </c>
      <c r="B4794" s="5">
        <v>2680932</v>
      </c>
      <c r="C4794" s="6" t="s">
        <v>9</v>
      </c>
      <c r="D4794" s="7">
        <v>44942.007777777777</v>
      </c>
      <c r="E4794" s="5">
        <v>59411077</v>
      </c>
      <c r="F4794" s="8" t="s">
        <v>10</v>
      </c>
    </row>
    <row r="4795" spans="1:6" x14ac:dyDescent="0.25">
      <c r="A4795" s="9" t="s">
        <v>8</v>
      </c>
      <c r="B4795" s="10">
        <v>2687484</v>
      </c>
      <c r="C4795" s="11" t="s">
        <v>9</v>
      </c>
      <c r="D4795" s="12">
        <v>44942.007777777777</v>
      </c>
      <c r="E4795" s="10">
        <v>59411076</v>
      </c>
      <c r="F4795" s="13" t="s">
        <v>10</v>
      </c>
    </row>
    <row r="4796" spans="1:6" x14ac:dyDescent="0.25">
      <c r="A4796" s="4" t="s">
        <v>8</v>
      </c>
      <c r="B4796" s="5">
        <v>2687642</v>
      </c>
      <c r="C4796" s="6" t="s">
        <v>9</v>
      </c>
      <c r="D4796" s="7">
        <v>44942.007777777777</v>
      </c>
      <c r="E4796" s="5">
        <v>59411078</v>
      </c>
      <c r="F4796" s="8" t="s">
        <v>10</v>
      </c>
    </row>
    <row r="4797" spans="1:6" x14ac:dyDescent="0.25">
      <c r="A4797" s="9" t="s">
        <v>8</v>
      </c>
      <c r="B4797" s="10">
        <v>2688730</v>
      </c>
      <c r="C4797" s="11" t="s">
        <v>9</v>
      </c>
      <c r="D4797" s="12">
        <v>44942.007777777777</v>
      </c>
      <c r="E4797" s="10">
        <v>59411079</v>
      </c>
      <c r="F4797" s="13" t="s">
        <v>10</v>
      </c>
    </row>
    <row r="4798" spans="1:6" x14ac:dyDescent="0.25">
      <c r="A4798" s="4" t="s">
        <v>8</v>
      </c>
      <c r="B4798" s="5">
        <v>2689400</v>
      </c>
      <c r="C4798" s="6" t="s">
        <v>9</v>
      </c>
      <c r="D4798" s="7">
        <v>44942.007777777777</v>
      </c>
      <c r="E4798" s="5">
        <v>59411081</v>
      </c>
      <c r="F4798" s="8" t="s">
        <v>10</v>
      </c>
    </row>
    <row r="4799" spans="1:6" x14ac:dyDescent="0.25">
      <c r="A4799" s="9" t="s">
        <v>8</v>
      </c>
      <c r="B4799" s="10">
        <v>2690256</v>
      </c>
      <c r="C4799" s="11" t="s">
        <v>9</v>
      </c>
      <c r="D4799" s="12">
        <v>44942.007777777777</v>
      </c>
      <c r="E4799" s="10">
        <v>59411084</v>
      </c>
      <c r="F4799" s="13" t="s">
        <v>10</v>
      </c>
    </row>
    <row r="4800" spans="1:6" x14ac:dyDescent="0.25">
      <c r="A4800" s="4" t="s">
        <v>8</v>
      </c>
      <c r="B4800" s="5">
        <v>2652639</v>
      </c>
      <c r="C4800" s="6" t="s">
        <v>9</v>
      </c>
      <c r="D4800" s="7">
        <v>44942.007777777777</v>
      </c>
      <c r="E4800" s="5">
        <v>59411083</v>
      </c>
      <c r="F4800" s="8" t="s">
        <v>10</v>
      </c>
    </row>
    <row r="4801" spans="1:6" x14ac:dyDescent="0.25">
      <c r="A4801" s="9" t="s">
        <v>8</v>
      </c>
      <c r="B4801" s="10">
        <v>2690643</v>
      </c>
      <c r="C4801" s="11" t="s">
        <v>9</v>
      </c>
      <c r="D4801" s="12">
        <v>44942.007777777777</v>
      </c>
      <c r="E4801" s="10">
        <v>59411085</v>
      </c>
      <c r="F4801" s="13" t="s">
        <v>10</v>
      </c>
    </row>
    <row r="4802" spans="1:6" x14ac:dyDescent="0.25">
      <c r="A4802" s="4" t="s">
        <v>8</v>
      </c>
      <c r="B4802" s="5">
        <v>2690828</v>
      </c>
      <c r="C4802" s="6" t="s">
        <v>9</v>
      </c>
      <c r="D4802" s="7">
        <v>44942.007777777777</v>
      </c>
      <c r="E4802" s="5">
        <v>59411087</v>
      </c>
      <c r="F4802" s="8" t="s">
        <v>10</v>
      </c>
    </row>
    <row r="4803" spans="1:6" x14ac:dyDescent="0.25">
      <c r="A4803" s="9" t="s">
        <v>8</v>
      </c>
      <c r="B4803" s="10">
        <v>2689116</v>
      </c>
      <c r="C4803" s="11" t="s">
        <v>9</v>
      </c>
      <c r="D4803" s="12">
        <v>44942.007777777777</v>
      </c>
      <c r="E4803" s="10">
        <v>59411088</v>
      </c>
      <c r="F4803" s="13" t="s">
        <v>10</v>
      </c>
    </row>
    <row r="4804" spans="1:6" x14ac:dyDescent="0.25">
      <c r="A4804" s="4" t="s">
        <v>8</v>
      </c>
      <c r="B4804" s="5">
        <v>2691167</v>
      </c>
      <c r="C4804" s="6" t="s">
        <v>9</v>
      </c>
      <c r="D4804" s="7">
        <v>44942.007777777777</v>
      </c>
      <c r="E4804" s="5">
        <v>59411089</v>
      </c>
      <c r="F4804" s="8" t="s">
        <v>10</v>
      </c>
    </row>
    <row r="4805" spans="1:6" x14ac:dyDescent="0.25">
      <c r="A4805" s="9" t="s">
        <v>8</v>
      </c>
      <c r="B4805" s="10">
        <v>2691356</v>
      </c>
      <c r="C4805" s="11" t="s">
        <v>9</v>
      </c>
      <c r="D4805" s="12">
        <v>44942.007777777777</v>
      </c>
      <c r="E4805" s="10">
        <v>59411091</v>
      </c>
      <c r="F4805" s="13" t="s">
        <v>10</v>
      </c>
    </row>
    <row r="4806" spans="1:6" x14ac:dyDescent="0.25">
      <c r="A4806" s="4" t="s">
        <v>8</v>
      </c>
      <c r="B4806" s="5">
        <v>2691885</v>
      </c>
      <c r="C4806" s="6" t="s">
        <v>9</v>
      </c>
      <c r="D4806" s="7">
        <v>44942.007777777777</v>
      </c>
      <c r="E4806" s="5">
        <v>59411092</v>
      </c>
      <c r="F4806" s="8" t="s">
        <v>10</v>
      </c>
    </row>
    <row r="4807" spans="1:6" x14ac:dyDescent="0.25">
      <c r="A4807" s="9" t="s">
        <v>8</v>
      </c>
      <c r="B4807" s="10">
        <v>2693479</v>
      </c>
      <c r="C4807" s="11" t="s">
        <v>9</v>
      </c>
      <c r="D4807" s="12">
        <v>44942.007777777777</v>
      </c>
      <c r="E4807" s="10">
        <v>59411094</v>
      </c>
      <c r="F4807" s="13" t="s">
        <v>10</v>
      </c>
    </row>
    <row r="4808" spans="1:6" x14ac:dyDescent="0.25">
      <c r="A4808" s="4" t="s">
        <v>8</v>
      </c>
      <c r="B4808" s="5">
        <v>2691629</v>
      </c>
      <c r="C4808" s="6" t="s">
        <v>9</v>
      </c>
      <c r="D4808" s="7">
        <v>44942.007777777777</v>
      </c>
      <c r="E4808" s="5">
        <v>59411093</v>
      </c>
      <c r="F4808" s="8" t="s">
        <v>10</v>
      </c>
    </row>
    <row r="4809" spans="1:6" x14ac:dyDescent="0.25">
      <c r="A4809" s="9" t="s">
        <v>8</v>
      </c>
      <c r="B4809" s="10">
        <v>2693961</v>
      </c>
      <c r="C4809" s="11" t="s">
        <v>9</v>
      </c>
      <c r="D4809" s="12">
        <v>44942.007777777777</v>
      </c>
      <c r="E4809" s="10">
        <v>59411096</v>
      </c>
      <c r="F4809" s="13" t="s">
        <v>10</v>
      </c>
    </row>
    <row r="4810" spans="1:6" x14ac:dyDescent="0.25">
      <c r="A4810" s="4" t="s">
        <v>8</v>
      </c>
      <c r="B4810" s="5">
        <v>148484</v>
      </c>
      <c r="C4810" s="6" t="s">
        <v>9</v>
      </c>
      <c r="D4810" s="7">
        <v>44942.007777777777</v>
      </c>
      <c r="E4810" s="5">
        <v>59411097</v>
      </c>
      <c r="F4810" s="8" t="s">
        <v>10</v>
      </c>
    </row>
    <row r="4811" spans="1:6" x14ac:dyDescent="0.25">
      <c r="A4811" s="9" t="s">
        <v>8</v>
      </c>
      <c r="B4811" s="10">
        <v>2695342</v>
      </c>
      <c r="C4811" s="11" t="s">
        <v>9</v>
      </c>
      <c r="D4811" s="12">
        <v>44942.007777777777</v>
      </c>
      <c r="E4811" s="10">
        <v>59411098</v>
      </c>
      <c r="F4811" s="13" t="s">
        <v>10</v>
      </c>
    </row>
    <row r="4812" spans="1:6" x14ac:dyDescent="0.25">
      <c r="A4812" s="4" t="s">
        <v>8</v>
      </c>
      <c r="B4812" s="5">
        <v>2695846</v>
      </c>
      <c r="C4812" s="6" t="s">
        <v>9</v>
      </c>
      <c r="D4812" s="7">
        <v>44942.007777777777</v>
      </c>
      <c r="E4812" s="5">
        <v>59411101</v>
      </c>
      <c r="F4812" s="8" t="s">
        <v>11</v>
      </c>
    </row>
    <row r="4813" spans="1:6" x14ac:dyDescent="0.25">
      <c r="A4813" s="9" t="s">
        <v>8</v>
      </c>
      <c r="B4813" s="10">
        <v>2695415</v>
      </c>
      <c r="C4813" s="11" t="s">
        <v>9</v>
      </c>
      <c r="D4813" s="12">
        <v>44942.007777777777</v>
      </c>
      <c r="E4813" s="10">
        <v>59411102</v>
      </c>
      <c r="F4813" s="13" t="s">
        <v>10</v>
      </c>
    </row>
    <row r="4814" spans="1:6" x14ac:dyDescent="0.25">
      <c r="A4814" s="4" t="s">
        <v>8</v>
      </c>
      <c r="B4814" s="5">
        <v>2696072</v>
      </c>
      <c r="C4814" s="6" t="s">
        <v>9</v>
      </c>
      <c r="D4814" s="7">
        <v>44942.007777777777</v>
      </c>
      <c r="E4814" s="5">
        <v>59411103</v>
      </c>
      <c r="F4814" s="8" t="s">
        <v>10</v>
      </c>
    </row>
    <row r="4815" spans="1:6" x14ac:dyDescent="0.25">
      <c r="A4815" s="9" t="s">
        <v>8</v>
      </c>
      <c r="B4815" s="10">
        <v>2695827</v>
      </c>
      <c r="C4815" s="11" t="s">
        <v>9</v>
      </c>
      <c r="D4815" s="12">
        <v>44942.007777777777</v>
      </c>
      <c r="E4815" s="10">
        <v>59411104</v>
      </c>
      <c r="F4815" s="13" t="s">
        <v>10</v>
      </c>
    </row>
    <row r="4816" spans="1:6" x14ac:dyDescent="0.25">
      <c r="A4816" s="4" t="s">
        <v>8</v>
      </c>
      <c r="B4816" s="5">
        <v>2696370</v>
      </c>
      <c r="C4816" s="6" t="s">
        <v>9</v>
      </c>
      <c r="D4816" s="7">
        <v>44942.007777777777</v>
      </c>
      <c r="E4816" s="5">
        <v>59411106</v>
      </c>
      <c r="F4816" s="8" t="s">
        <v>10</v>
      </c>
    </row>
    <row r="4817" spans="1:6" x14ac:dyDescent="0.25">
      <c r="A4817" s="9" t="s">
        <v>8</v>
      </c>
      <c r="B4817" s="10">
        <v>2696557</v>
      </c>
      <c r="C4817" s="11" t="s">
        <v>9</v>
      </c>
      <c r="D4817" s="12">
        <v>44942.007777777777</v>
      </c>
      <c r="E4817" s="10">
        <v>59411107</v>
      </c>
      <c r="F4817" s="13" t="s">
        <v>10</v>
      </c>
    </row>
    <row r="4818" spans="1:6" x14ac:dyDescent="0.25">
      <c r="A4818" s="4" t="s">
        <v>8</v>
      </c>
      <c r="B4818" s="5">
        <v>2696786</v>
      </c>
      <c r="C4818" s="6" t="s">
        <v>9</v>
      </c>
      <c r="D4818" s="7">
        <v>44942.007777777777</v>
      </c>
      <c r="E4818" s="5">
        <v>59411108</v>
      </c>
      <c r="F4818" s="8" t="s">
        <v>10</v>
      </c>
    </row>
    <row r="4819" spans="1:6" x14ac:dyDescent="0.25">
      <c r="A4819" s="9" t="s">
        <v>8</v>
      </c>
      <c r="B4819" s="10">
        <v>2696843</v>
      </c>
      <c r="C4819" s="11" t="s">
        <v>9</v>
      </c>
      <c r="D4819" s="12">
        <v>44942.007777777777</v>
      </c>
      <c r="E4819" s="10">
        <v>59411111</v>
      </c>
      <c r="F4819" s="13" t="s">
        <v>10</v>
      </c>
    </row>
    <row r="4820" spans="1:6" x14ac:dyDescent="0.25">
      <c r="A4820" s="4" t="s">
        <v>8</v>
      </c>
      <c r="B4820" s="5">
        <v>2696926</v>
      </c>
      <c r="C4820" s="6" t="s">
        <v>9</v>
      </c>
      <c r="D4820" s="7">
        <v>44942.007777777777</v>
      </c>
      <c r="E4820" s="5">
        <v>59411113</v>
      </c>
      <c r="F4820" s="8" t="s">
        <v>10</v>
      </c>
    </row>
    <row r="4821" spans="1:6" x14ac:dyDescent="0.25">
      <c r="A4821" s="9" t="s">
        <v>8</v>
      </c>
      <c r="B4821" s="10">
        <v>2696886</v>
      </c>
      <c r="C4821" s="11" t="s">
        <v>9</v>
      </c>
      <c r="D4821" s="12">
        <v>44942.007777777777</v>
      </c>
      <c r="E4821" s="10">
        <v>59411112</v>
      </c>
      <c r="F4821" s="13" t="s">
        <v>10</v>
      </c>
    </row>
    <row r="4822" spans="1:6" x14ac:dyDescent="0.25">
      <c r="A4822" s="4" t="s">
        <v>8</v>
      </c>
      <c r="B4822" s="5">
        <v>2697382</v>
      </c>
      <c r="C4822" s="6" t="s">
        <v>9</v>
      </c>
      <c r="D4822" s="7">
        <v>44942.007777777777</v>
      </c>
      <c r="E4822" s="5">
        <v>59411116</v>
      </c>
      <c r="F4822" s="8" t="s">
        <v>10</v>
      </c>
    </row>
    <row r="4823" spans="1:6" x14ac:dyDescent="0.25">
      <c r="A4823" s="9" t="s">
        <v>8</v>
      </c>
      <c r="B4823" s="10">
        <v>2697192</v>
      </c>
      <c r="C4823" s="11" t="s">
        <v>9</v>
      </c>
      <c r="D4823" s="12">
        <v>44942.007777777777</v>
      </c>
      <c r="E4823" s="10">
        <v>59411115</v>
      </c>
      <c r="F4823" s="13" t="s">
        <v>10</v>
      </c>
    </row>
    <row r="4824" spans="1:6" x14ac:dyDescent="0.25">
      <c r="A4824" s="4" t="s">
        <v>8</v>
      </c>
      <c r="B4824" s="5">
        <v>2697685</v>
      </c>
      <c r="C4824" s="6" t="s">
        <v>9</v>
      </c>
      <c r="D4824" s="7">
        <v>44942.007777777777</v>
      </c>
      <c r="E4824" s="5">
        <v>59411117</v>
      </c>
      <c r="F4824" s="8" t="s">
        <v>10</v>
      </c>
    </row>
    <row r="4825" spans="1:6" x14ac:dyDescent="0.25">
      <c r="A4825" s="9" t="s">
        <v>8</v>
      </c>
      <c r="B4825" s="10">
        <v>2699866</v>
      </c>
      <c r="C4825" s="11" t="s">
        <v>9</v>
      </c>
      <c r="D4825" s="12">
        <v>44942.007777777777</v>
      </c>
      <c r="E4825" s="10">
        <v>59411119</v>
      </c>
      <c r="F4825" s="13" t="s">
        <v>10</v>
      </c>
    </row>
    <row r="4826" spans="1:6" x14ac:dyDescent="0.25">
      <c r="A4826" s="4" t="s">
        <v>8</v>
      </c>
      <c r="B4826" s="5">
        <v>2704380</v>
      </c>
      <c r="C4826" s="6" t="s">
        <v>9</v>
      </c>
      <c r="D4826" s="7">
        <v>44942.007777777777</v>
      </c>
      <c r="E4826" s="5">
        <v>59411122</v>
      </c>
      <c r="F4826" s="8" t="s">
        <v>10</v>
      </c>
    </row>
    <row r="4827" spans="1:6" x14ac:dyDescent="0.25">
      <c r="A4827" s="9" t="s">
        <v>8</v>
      </c>
      <c r="B4827" s="10">
        <v>2702764</v>
      </c>
      <c r="C4827" s="11" t="s">
        <v>9</v>
      </c>
      <c r="D4827" s="12">
        <v>44942.007777777777</v>
      </c>
      <c r="E4827" s="10">
        <v>59411120</v>
      </c>
      <c r="F4827" s="13" t="s">
        <v>10</v>
      </c>
    </row>
    <row r="4828" spans="1:6" x14ac:dyDescent="0.25">
      <c r="A4828" s="4" t="s">
        <v>8</v>
      </c>
      <c r="B4828" s="5">
        <v>2703860</v>
      </c>
      <c r="C4828" s="6" t="s">
        <v>9</v>
      </c>
      <c r="D4828" s="7">
        <v>44942.007777777777</v>
      </c>
      <c r="E4828" s="5">
        <v>59411123</v>
      </c>
      <c r="F4828" s="8" t="s">
        <v>10</v>
      </c>
    </row>
    <row r="4829" spans="1:6" x14ac:dyDescent="0.25">
      <c r="A4829" s="9" t="s">
        <v>8</v>
      </c>
      <c r="B4829" s="10">
        <v>2706725</v>
      </c>
      <c r="C4829" s="11" t="s">
        <v>9</v>
      </c>
      <c r="D4829" s="12">
        <v>44942.007777777777</v>
      </c>
      <c r="E4829" s="10">
        <v>59411125</v>
      </c>
      <c r="F4829" s="13" t="s">
        <v>10</v>
      </c>
    </row>
    <row r="4830" spans="1:6" x14ac:dyDescent="0.25">
      <c r="A4830" s="4" t="s">
        <v>8</v>
      </c>
      <c r="B4830" s="5">
        <v>132174</v>
      </c>
      <c r="C4830" s="6" t="s">
        <v>9</v>
      </c>
      <c r="D4830" s="7">
        <v>44942.007777777777</v>
      </c>
      <c r="E4830" s="5">
        <v>59411126</v>
      </c>
      <c r="F4830" s="8" t="s">
        <v>10</v>
      </c>
    </row>
    <row r="4831" spans="1:6" x14ac:dyDescent="0.25">
      <c r="A4831" s="9" t="s">
        <v>8</v>
      </c>
      <c r="B4831" s="10">
        <v>2704531</v>
      </c>
      <c r="C4831" s="11" t="s">
        <v>9</v>
      </c>
      <c r="D4831" s="12">
        <v>44942.007777777777</v>
      </c>
      <c r="E4831" s="10">
        <v>59411127</v>
      </c>
      <c r="F4831" s="13" t="s">
        <v>10</v>
      </c>
    </row>
    <row r="4832" spans="1:6" x14ac:dyDescent="0.25">
      <c r="A4832" s="4" t="s">
        <v>8</v>
      </c>
      <c r="B4832" s="5">
        <v>2707596</v>
      </c>
      <c r="C4832" s="6" t="s">
        <v>9</v>
      </c>
      <c r="D4832" s="7">
        <v>44942.007777777777</v>
      </c>
      <c r="E4832" s="5">
        <v>59411128</v>
      </c>
      <c r="F4832" s="8" t="s">
        <v>10</v>
      </c>
    </row>
    <row r="4833" spans="1:6" x14ac:dyDescent="0.25">
      <c r="A4833" s="9" t="s">
        <v>8</v>
      </c>
      <c r="B4833" s="10">
        <v>2707685</v>
      </c>
      <c r="C4833" s="11" t="s">
        <v>9</v>
      </c>
      <c r="D4833" s="12">
        <v>44942.007777777777</v>
      </c>
      <c r="E4833" s="10">
        <v>59411130</v>
      </c>
      <c r="F4833" s="13" t="s">
        <v>10</v>
      </c>
    </row>
    <row r="4834" spans="1:6" x14ac:dyDescent="0.25">
      <c r="A4834" s="4" t="s">
        <v>8</v>
      </c>
      <c r="B4834" s="5">
        <v>2707827</v>
      </c>
      <c r="C4834" s="6" t="s">
        <v>9</v>
      </c>
      <c r="D4834" s="7">
        <v>44942.007789351854</v>
      </c>
      <c r="E4834" s="5">
        <v>59411131</v>
      </c>
      <c r="F4834" s="8" t="s">
        <v>11</v>
      </c>
    </row>
    <row r="4835" spans="1:6" x14ac:dyDescent="0.25">
      <c r="A4835" s="9" t="s">
        <v>8</v>
      </c>
      <c r="B4835" s="10">
        <v>2708162</v>
      </c>
      <c r="C4835" s="11" t="s">
        <v>9</v>
      </c>
      <c r="D4835" s="12">
        <v>44942.007789351854</v>
      </c>
      <c r="E4835" s="10">
        <v>59411136</v>
      </c>
      <c r="F4835" s="13" t="s">
        <v>10</v>
      </c>
    </row>
    <row r="4836" spans="1:6" x14ac:dyDescent="0.25">
      <c r="A4836" s="4" t="s">
        <v>8</v>
      </c>
      <c r="B4836" s="5">
        <v>2709334</v>
      </c>
      <c r="C4836" s="6" t="s">
        <v>9</v>
      </c>
      <c r="D4836" s="7">
        <v>44942.007789351854</v>
      </c>
      <c r="E4836" s="5">
        <v>59411134</v>
      </c>
      <c r="F4836" s="8" t="s">
        <v>10</v>
      </c>
    </row>
    <row r="4837" spans="1:6" x14ac:dyDescent="0.25">
      <c r="A4837" s="9" t="s">
        <v>8</v>
      </c>
      <c r="B4837" s="10">
        <v>2707992</v>
      </c>
      <c r="C4837" s="11" t="s">
        <v>9</v>
      </c>
      <c r="D4837" s="12">
        <v>44942.007789351854</v>
      </c>
      <c r="E4837" s="10">
        <v>59411135</v>
      </c>
      <c r="F4837" s="13" t="s">
        <v>10</v>
      </c>
    </row>
    <row r="4838" spans="1:6" x14ac:dyDescent="0.25">
      <c r="A4838" s="4" t="s">
        <v>8</v>
      </c>
      <c r="B4838" s="5">
        <v>2708443</v>
      </c>
      <c r="C4838" s="6" t="s">
        <v>9</v>
      </c>
      <c r="D4838" s="7">
        <v>44942.007789351854</v>
      </c>
      <c r="E4838" s="5">
        <v>59411137</v>
      </c>
      <c r="F4838" s="8" t="s">
        <v>10</v>
      </c>
    </row>
    <row r="4839" spans="1:6" x14ac:dyDescent="0.25">
      <c r="A4839" s="9" t="s">
        <v>8</v>
      </c>
      <c r="B4839" s="10">
        <v>2709463</v>
      </c>
      <c r="C4839" s="11" t="s">
        <v>9</v>
      </c>
      <c r="D4839" s="12">
        <v>44942.007789351854</v>
      </c>
      <c r="E4839" s="10">
        <v>59411138</v>
      </c>
      <c r="F4839" s="13" t="s">
        <v>10</v>
      </c>
    </row>
    <row r="4840" spans="1:6" x14ac:dyDescent="0.25">
      <c r="A4840" s="4" t="s">
        <v>8</v>
      </c>
      <c r="B4840" s="5">
        <v>2709725</v>
      </c>
      <c r="C4840" s="6" t="s">
        <v>9</v>
      </c>
      <c r="D4840" s="7">
        <v>44942.007789351854</v>
      </c>
      <c r="E4840" s="5">
        <v>59411140</v>
      </c>
      <c r="F4840" s="8" t="s">
        <v>10</v>
      </c>
    </row>
    <row r="4841" spans="1:6" x14ac:dyDescent="0.25">
      <c r="A4841" s="9" t="s">
        <v>8</v>
      </c>
      <c r="B4841" s="10">
        <v>2709836</v>
      </c>
      <c r="C4841" s="11" t="s">
        <v>9</v>
      </c>
      <c r="D4841" s="12">
        <v>44942.007789351854</v>
      </c>
      <c r="E4841" s="10">
        <v>59411141</v>
      </c>
      <c r="F4841" s="13" t="s">
        <v>10</v>
      </c>
    </row>
    <row r="4842" spans="1:6" x14ac:dyDescent="0.25">
      <c r="A4842" s="4" t="s">
        <v>8</v>
      </c>
      <c r="B4842" s="5">
        <v>2709995</v>
      </c>
      <c r="C4842" s="6" t="s">
        <v>9</v>
      </c>
      <c r="D4842" s="7">
        <v>44942.007789351854</v>
      </c>
      <c r="E4842" s="5">
        <v>59411144</v>
      </c>
      <c r="F4842" s="8" t="s">
        <v>10</v>
      </c>
    </row>
    <row r="4843" spans="1:6" x14ac:dyDescent="0.25">
      <c r="A4843" s="9" t="s">
        <v>8</v>
      </c>
      <c r="B4843" s="10">
        <v>2710110</v>
      </c>
      <c r="C4843" s="11" t="s">
        <v>9</v>
      </c>
      <c r="D4843" s="12">
        <v>44942.007789351854</v>
      </c>
      <c r="E4843" s="10">
        <v>59411145</v>
      </c>
      <c r="F4843" s="13" t="s">
        <v>10</v>
      </c>
    </row>
    <row r="4844" spans="1:6" x14ac:dyDescent="0.25">
      <c r="A4844" s="4" t="s">
        <v>8</v>
      </c>
      <c r="B4844" s="5">
        <v>2711675</v>
      </c>
      <c r="C4844" s="6" t="s">
        <v>9</v>
      </c>
      <c r="D4844" s="7">
        <v>44942.007789351854</v>
      </c>
      <c r="E4844" s="5">
        <v>59411147</v>
      </c>
      <c r="F4844" s="8" t="s">
        <v>10</v>
      </c>
    </row>
    <row r="4845" spans="1:6" x14ac:dyDescent="0.25">
      <c r="A4845" s="9" t="s">
        <v>8</v>
      </c>
      <c r="B4845" s="10">
        <v>2712948</v>
      </c>
      <c r="C4845" s="11" t="s">
        <v>9</v>
      </c>
      <c r="D4845" s="12">
        <v>44942.007789351854</v>
      </c>
      <c r="E4845" s="10">
        <v>59411148</v>
      </c>
      <c r="F4845" s="13" t="s">
        <v>10</v>
      </c>
    </row>
    <row r="4846" spans="1:6" x14ac:dyDescent="0.25">
      <c r="A4846" s="4" t="s">
        <v>8</v>
      </c>
      <c r="B4846" s="5">
        <v>2711464</v>
      </c>
      <c r="C4846" s="6" t="s">
        <v>9</v>
      </c>
      <c r="D4846" s="7">
        <v>44942.007789351854</v>
      </c>
      <c r="E4846" s="5">
        <v>59411146</v>
      </c>
      <c r="F4846" s="8" t="s">
        <v>10</v>
      </c>
    </row>
    <row r="4847" spans="1:6" x14ac:dyDescent="0.25">
      <c r="A4847" s="9" t="s">
        <v>8</v>
      </c>
      <c r="B4847" s="10">
        <v>2712996</v>
      </c>
      <c r="C4847" s="11" t="s">
        <v>9</v>
      </c>
      <c r="D4847" s="12">
        <v>44942.007789351854</v>
      </c>
      <c r="E4847" s="10">
        <v>59411150</v>
      </c>
      <c r="F4847" s="13" t="s">
        <v>10</v>
      </c>
    </row>
    <row r="4848" spans="1:6" x14ac:dyDescent="0.25">
      <c r="A4848" s="4" t="s">
        <v>8</v>
      </c>
      <c r="B4848" s="5">
        <v>2713499</v>
      </c>
      <c r="C4848" s="6" t="s">
        <v>9</v>
      </c>
      <c r="D4848" s="7">
        <v>44942.007789351854</v>
      </c>
      <c r="E4848" s="5">
        <v>59411151</v>
      </c>
      <c r="F4848" s="8" t="s">
        <v>10</v>
      </c>
    </row>
    <row r="4849" spans="1:6" x14ac:dyDescent="0.25">
      <c r="A4849" s="9" t="s">
        <v>8</v>
      </c>
      <c r="B4849" s="10">
        <v>2713577</v>
      </c>
      <c r="C4849" s="11" t="s">
        <v>9</v>
      </c>
      <c r="D4849" s="12">
        <v>44942.007789351854</v>
      </c>
      <c r="E4849" s="10">
        <v>59411155</v>
      </c>
      <c r="F4849" s="13" t="s">
        <v>10</v>
      </c>
    </row>
    <row r="4850" spans="1:6" x14ac:dyDescent="0.25">
      <c r="A4850" s="4" t="s">
        <v>8</v>
      </c>
      <c r="B4850" s="5">
        <v>2713605</v>
      </c>
      <c r="C4850" s="6" t="s">
        <v>9</v>
      </c>
      <c r="D4850" s="7">
        <v>44942.007789351854</v>
      </c>
      <c r="E4850" s="5">
        <v>59411154</v>
      </c>
      <c r="F4850" s="8" t="s">
        <v>10</v>
      </c>
    </row>
    <row r="4851" spans="1:6" x14ac:dyDescent="0.25">
      <c r="A4851" s="9" t="s">
        <v>8</v>
      </c>
      <c r="B4851" s="10">
        <v>2714170</v>
      </c>
      <c r="C4851" s="11" t="s">
        <v>9</v>
      </c>
      <c r="D4851" s="12">
        <v>44942.007789351854</v>
      </c>
      <c r="E4851" s="10">
        <v>59411156</v>
      </c>
      <c r="F4851" s="13" t="s">
        <v>10</v>
      </c>
    </row>
    <row r="4852" spans="1:6" x14ac:dyDescent="0.25">
      <c r="A4852" s="4" t="s">
        <v>8</v>
      </c>
      <c r="B4852" s="5">
        <v>2714236</v>
      </c>
      <c r="C4852" s="6" t="s">
        <v>9</v>
      </c>
      <c r="D4852" s="7">
        <v>44942.007789351854</v>
      </c>
      <c r="E4852" s="5">
        <v>59411158</v>
      </c>
      <c r="F4852" s="8" t="s">
        <v>10</v>
      </c>
    </row>
    <row r="4853" spans="1:6" x14ac:dyDescent="0.25">
      <c r="A4853" s="9" t="s">
        <v>8</v>
      </c>
      <c r="B4853" s="10">
        <v>2714999</v>
      </c>
      <c r="C4853" s="11" t="s">
        <v>9</v>
      </c>
      <c r="D4853" s="12">
        <v>44942.007789351854</v>
      </c>
      <c r="E4853" s="10">
        <v>59411159</v>
      </c>
      <c r="F4853" s="13" t="s">
        <v>10</v>
      </c>
    </row>
    <row r="4854" spans="1:6" x14ac:dyDescent="0.25">
      <c r="A4854" s="4" t="s">
        <v>8</v>
      </c>
      <c r="B4854" s="5">
        <v>2715016</v>
      </c>
      <c r="C4854" s="6" t="s">
        <v>9</v>
      </c>
      <c r="D4854" s="7">
        <v>44942.007789351854</v>
      </c>
      <c r="E4854" s="5">
        <v>59411160</v>
      </c>
      <c r="F4854" s="8" t="s">
        <v>10</v>
      </c>
    </row>
    <row r="4855" spans="1:6" x14ac:dyDescent="0.25">
      <c r="A4855" s="9" t="s">
        <v>8</v>
      </c>
      <c r="B4855" s="10">
        <v>2596251</v>
      </c>
      <c r="C4855" s="11" t="s">
        <v>9</v>
      </c>
      <c r="D4855" s="12">
        <v>44942.007789351854</v>
      </c>
      <c r="E4855" s="10">
        <v>59411161</v>
      </c>
      <c r="F4855" s="13" t="s">
        <v>10</v>
      </c>
    </row>
    <row r="4856" spans="1:6" x14ac:dyDescent="0.25">
      <c r="A4856" s="4" t="s">
        <v>8</v>
      </c>
      <c r="B4856" s="5">
        <v>2715657</v>
      </c>
      <c r="C4856" s="6" t="s">
        <v>9</v>
      </c>
      <c r="D4856" s="7">
        <v>44942.007789351854</v>
      </c>
      <c r="E4856" s="5">
        <v>59411165</v>
      </c>
      <c r="F4856" s="8" t="s">
        <v>10</v>
      </c>
    </row>
    <row r="4857" spans="1:6" x14ac:dyDescent="0.25">
      <c r="A4857" s="9" t="s">
        <v>8</v>
      </c>
      <c r="B4857" s="10">
        <v>2717340</v>
      </c>
      <c r="C4857" s="11" t="s">
        <v>9</v>
      </c>
      <c r="D4857" s="12">
        <v>44942.007789351854</v>
      </c>
      <c r="E4857" s="10">
        <v>59411168</v>
      </c>
      <c r="F4857" s="13" t="s">
        <v>10</v>
      </c>
    </row>
    <row r="4858" spans="1:6" x14ac:dyDescent="0.25">
      <c r="A4858" s="4" t="s">
        <v>8</v>
      </c>
      <c r="B4858" s="5">
        <v>2717794</v>
      </c>
      <c r="C4858" s="6" t="s">
        <v>9</v>
      </c>
      <c r="D4858" s="7">
        <v>44942.007789351854</v>
      </c>
      <c r="E4858" s="5">
        <v>59411169</v>
      </c>
      <c r="F4858" s="8" t="s">
        <v>10</v>
      </c>
    </row>
    <row r="4859" spans="1:6" x14ac:dyDescent="0.25">
      <c r="A4859" s="9" t="s">
        <v>8</v>
      </c>
      <c r="B4859" s="10">
        <v>2716068</v>
      </c>
      <c r="C4859" s="11" t="s">
        <v>9</v>
      </c>
      <c r="D4859" s="12">
        <v>44942.007789351854</v>
      </c>
      <c r="E4859" s="10">
        <v>59411164</v>
      </c>
      <c r="F4859" s="13" t="s">
        <v>11</v>
      </c>
    </row>
    <row r="4860" spans="1:6" x14ac:dyDescent="0.25">
      <c r="A4860" s="4" t="s">
        <v>8</v>
      </c>
      <c r="B4860" s="5">
        <v>2564202</v>
      </c>
      <c r="C4860" s="6" t="s">
        <v>9</v>
      </c>
      <c r="D4860" s="7">
        <v>44942.007789351854</v>
      </c>
      <c r="E4860" s="5">
        <v>59411166</v>
      </c>
      <c r="F4860" s="8" t="s">
        <v>10</v>
      </c>
    </row>
    <row r="4861" spans="1:6" x14ac:dyDescent="0.25">
      <c r="A4861" s="9" t="s">
        <v>8</v>
      </c>
      <c r="B4861" s="10">
        <v>2717968</v>
      </c>
      <c r="C4861" s="11" t="s">
        <v>9</v>
      </c>
      <c r="D4861" s="12">
        <v>44942.007789351854</v>
      </c>
      <c r="E4861" s="10">
        <v>59411170</v>
      </c>
      <c r="F4861" s="13" t="s">
        <v>10</v>
      </c>
    </row>
    <row r="4862" spans="1:6" x14ac:dyDescent="0.25">
      <c r="A4862" s="4" t="s">
        <v>8</v>
      </c>
      <c r="B4862" s="5">
        <v>2718106</v>
      </c>
      <c r="C4862" s="6" t="s">
        <v>9</v>
      </c>
      <c r="D4862" s="7">
        <v>44942.007789351854</v>
      </c>
      <c r="E4862" s="5">
        <v>59411171</v>
      </c>
      <c r="F4862" s="8" t="s">
        <v>10</v>
      </c>
    </row>
    <row r="4863" spans="1:6" x14ac:dyDescent="0.25">
      <c r="A4863" s="9" t="s">
        <v>8</v>
      </c>
      <c r="B4863" s="10">
        <v>2718743</v>
      </c>
      <c r="C4863" s="11" t="s">
        <v>9</v>
      </c>
      <c r="D4863" s="12">
        <v>44942.007789351854</v>
      </c>
      <c r="E4863" s="10">
        <v>59411177</v>
      </c>
      <c r="F4863" s="13" t="s">
        <v>10</v>
      </c>
    </row>
    <row r="4864" spans="1:6" x14ac:dyDescent="0.25">
      <c r="A4864" s="4" t="s">
        <v>8</v>
      </c>
      <c r="B4864" s="5">
        <v>2648330</v>
      </c>
      <c r="C4864" s="6" t="s">
        <v>9</v>
      </c>
      <c r="D4864" s="7">
        <v>44942.007789351854</v>
      </c>
      <c r="E4864" s="5">
        <v>59411172</v>
      </c>
      <c r="F4864" s="8" t="s">
        <v>10</v>
      </c>
    </row>
    <row r="4865" spans="1:6" x14ac:dyDescent="0.25">
      <c r="A4865" s="9" t="s">
        <v>8</v>
      </c>
      <c r="B4865" s="10">
        <v>2718123</v>
      </c>
      <c r="C4865" s="11" t="s">
        <v>9</v>
      </c>
      <c r="D4865" s="12">
        <v>44942.007789351854</v>
      </c>
      <c r="E4865" s="10">
        <v>59411178</v>
      </c>
      <c r="F4865" s="13" t="s">
        <v>11</v>
      </c>
    </row>
    <row r="4866" spans="1:6" x14ac:dyDescent="0.25">
      <c r="A4866" s="4" t="s">
        <v>8</v>
      </c>
      <c r="B4866" s="5">
        <v>2718634</v>
      </c>
      <c r="C4866" s="6" t="s">
        <v>9</v>
      </c>
      <c r="D4866" s="7">
        <v>44942.007789351854</v>
      </c>
      <c r="E4866" s="5">
        <v>59411175</v>
      </c>
      <c r="F4866" s="8" t="s">
        <v>11</v>
      </c>
    </row>
    <row r="4867" spans="1:6" x14ac:dyDescent="0.25">
      <c r="A4867" s="9" t="s">
        <v>8</v>
      </c>
      <c r="B4867" s="10">
        <v>2719088</v>
      </c>
      <c r="C4867" s="11" t="s">
        <v>9</v>
      </c>
      <c r="D4867" s="12">
        <v>44942.007789351854</v>
      </c>
      <c r="E4867" s="10">
        <v>59411179</v>
      </c>
      <c r="F4867" s="13" t="s">
        <v>10</v>
      </c>
    </row>
    <row r="4868" spans="1:6" x14ac:dyDescent="0.25">
      <c r="A4868" s="4" t="s">
        <v>8</v>
      </c>
      <c r="B4868" s="5">
        <v>2719147</v>
      </c>
      <c r="C4868" s="6" t="s">
        <v>9</v>
      </c>
      <c r="D4868" s="7">
        <v>44942.007789351854</v>
      </c>
      <c r="E4868" s="5">
        <v>59411180</v>
      </c>
      <c r="F4868" s="8" t="s">
        <v>10</v>
      </c>
    </row>
    <row r="4869" spans="1:6" x14ac:dyDescent="0.25">
      <c r="A4869" s="9" t="s">
        <v>8</v>
      </c>
      <c r="B4869" s="10">
        <v>2720350</v>
      </c>
      <c r="C4869" s="11" t="s">
        <v>9</v>
      </c>
      <c r="D4869" s="12">
        <v>44942.007789351854</v>
      </c>
      <c r="E4869" s="10">
        <v>59411184</v>
      </c>
      <c r="F4869" s="13" t="s">
        <v>10</v>
      </c>
    </row>
    <row r="4870" spans="1:6" x14ac:dyDescent="0.25">
      <c r="A4870" s="4" t="s">
        <v>8</v>
      </c>
      <c r="B4870" s="5">
        <v>2719742</v>
      </c>
      <c r="C4870" s="6" t="s">
        <v>9</v>
      </c>
      <c r="D4870" s="7">
        <v>44942.007789351854</v>
      </c>
      <c r="E4870" s="5">
        <v>59411183</v>
      </c>
      <c r="F4870" s="8" t="s">
        <v>10</v>
      </c>
    </row>
    <row r="4871" spans="1:6" x14ac:dyDescent="0.25">
      <c r="A4871" s="9" t="s">
        <v>8</v>
      </c>
      <c r="B4871" s="10">
        <v>2607069</v>
      </c>
      <c r="C4871" s="11" t="s">
        <v>9</v>
      </c>
      <c r="D4871" s="12">
        <v>44942.007789351854</v>
      </c>
      <c r="E4871" s="10">
        <v>59411181</v>
      </c>
      <c r="F4871" s="13" t="s">
        <v>10</v>
      </c>
    </row>
    <row r="4872" spans="1:6" x14ac:dyDescent="0.25">
      <c r="A4872" s="4" t="s">
        <v>8</v>
      </c>
      <c r="B4872" s="5">
        <v>2722459</v>
      </c>
      <c r="C4872" s="6" t="s">
        <v>9</v>
      </c>
      <c r="D4872" s="7">
        <v>44942.007789351854</v>
      </c>
      <c r="E4872" s="5">
        <v>59411187</v>
      </c>
      <c r="F4872" s="8" t="s">
        <v>10</v>
      </c>
    </row>
    <row r="4873" spans="1:6" x14ac:dyDescent="0.25">
      <c r="A4873" s="9" t="s">
        <v>8</v>
      </c>
      <c r="B4873" s="10">
        <v>2724535</v>
      </c>
      <c r="C4873" s="11" t="s">
        <v>9</v>
      </c>
      <c r="D4873" s="12">
        <v>44942.007789351854</v>
      </c>
      <c r="E4873" s="10">
        <v>59411189</v>
      </c>
      <c r="F4873" s="13" t="s">
        <v>10</v>
      </c>
    </row>
    <row r="4874" spans="1:6" x14ac:dyDescent="0.25">
      <c r="A4874" s="4" t="s">
        <v>8</v>
      </c>
      <c r="B4874" s="5">
        <v>2720823</v>
      </c>
      <c r="C4874" s="6" t="s">
        <v>9</v>
      </c>
      <c r="D4874" s="7">
        <v>44942.007789351854</v>
      </c>
      <c r="E4874" s="5">
        <v>59411188</v>
      </c>
      <c r="F4874" s="8" t="s">
        <v>10</v>
      </c>
    </row>
    <row r="4875" spans="1:6" x14ac:dyDescent="0.25">
      <c r="A4875" s="9" t="s">
        <v>8</v>
      </c>
      <c r="B4875" s="10">
        <v>2724897</v>
      </c>
      <c r="C4875" s="11" t="s">
        <v>9</v>
      </c>
      <c r="D4875" s="12">
        <v>44942.007789351854</v>
      </c>
      <c r="E4875" s="10">
        <v>59411190</v>
      </c>
      <c r="F4875" s="13" t="s">
        <v>10</v>
      </c>
    </row>
    <row r="4876" spans="1:6" x14ac:dyDescent="0.25">
      <c r="A4876" s="4" t="s">
        <v>8</v>
      </c>
      <c r="B4876" s="5">
        <v>2725080</v>
      </c>
      <c r="C4876" s="6" t="s">
        <v>9</v>
      </c>
      <c r="D4876" s="7">
        <v>44942.007789351854</v>
      </c>
      <c r="E4876" s="5">
        <v>59411192</v>
      </c>
      <c r="F4876" s="8" t="s">
        <v>10</v>
      </c>
    </row>
    <row r="4877" spans="1:6" x14ac:dyDescent="0.25">
      <c r="A4877" s="9" t="s">
        <v>8</v>
      </c>
      <c r="B4877" s="10">
        <v>2725506</v>
      </c>
      <c r="C4877" s="11" t="s">
        <v>9</v>
      </c>
      <c r="D4877" s="12">
        <v>44942.007789351854</v>
      </c>
      <c r="E4877" s="10">
        <v>59411194</v>
      </c>
      <c r="F4877" s="13" t="s">
        <v>10</v>
      </c>
    </row>
    <row r="4878" spans="1:6" x14ac:dyDescent="0.25">
      <c r="A4878" s="4" t="s">
        <v>8</v>
      </c>
      <c r="B4878" s="5">
        <v>2725153</v>
      </c>
      <c r="C4878" s="6" t="s">
        <v>9</v>
      </c>
      <c r="D4878" s="7">
        <v>44942.007789351854</v>
      </c>
      <c r="E4878" s="5">
        <v>59411196</v>
      </c>
      <c r="F4878" s="8" t="s">
        <v>10</v>
      </c>
    </row>
    <row r="4879" spans="1:6" x14ac:dyDescent="0.25">
      <c r="A4879" s="9" t="s">
        <v>8</v>
      </c>
      <c r="B4879" s="10">
        <v>2726668</v>
      </c>
      <c r="C4879" s="11" t="s">
        <v>9</v>
      </c>
      <c r="D4879" s="12">
        <v>44942.007789351854</v>
      </c>
      <c r="E4879" s="10">
        <v>59411197</v>
      </c>
      <c r="F4879" s="13" t="s">
        <v>10</v>
      </c>
    </row>
    <row r="4880" spans="1:6" x14ac:dyDescent="0.25">
      <c r="A4880" s="4" t="s">
        <v>8</v>
      </c>
      <c r="B4880" s="5">
        <v>2725671</v>
      </c>
      <c r="C4880" s="6" t="s">
        <v>9</v>
      </c>
      <c r="D4880" s="7">
        <v>44942.007789351854</v>
      </c>
      <c r="E4880" s="5">
        <v>59411198</v>
      </c>
      <c r="F4880" s="8" t="s">
        <v>10</v>
      </c>
    </row>
    <row r="4881" spans="1:6" x14ac:dyDescent="0.25">
      <c r="A4881" s="9" t="s">
        <v>8</v>
      </c>
      <c r="B4881" s="10">
        <v>2727134</v>
      </c>
      <c r="C4881" s="11" t="s">
        <v>9</v>
      </c>
      <c r="D4881" s="12">
        <v>44942.007800925923</v>
      </c>
      <c r="E4881" s="10">
        <v>59411200</v>
      </c>
      <c r="F4881" s="13" t="s">
        <v>11</v>
      </c>
    </row>
    <row r="4882" spans="1:6" x14ac:dyDescent="0.25">
      <c r="A4882" s="4" t="s">
        <v>8</v>
      </c>
      <c r="B4882" s="5">
        <v>2726800</v>
      </c>
      <c r="C4882" s="6" t="s">
        <v>9</v>
      </c>
      <c r="D4882" s="7">
        <v>44942.007800925923</v>
      </c>
      <c r="E4882" s="5">
        <v>59411199</v>
      </c>
      <c r="F4882" s="8" t="s">
        <v>10</v>
      </c>
    </row>
    <row r="4883" spans="1:6" x14ac:dyDescent="0.25">
      <c r="A4883" s="9" t="s">
        <v>8</v>
      </c>
      <c r="B4883" s="10">
        <v>2727677</v>
      </c>
      <c r="C4883" s="11" t="s">
        <v>9</v>
      </c>
      <c r="D4883" s="12">
        <v>44942.007800925923</v>
      </c>
      <c r="E4883" s="10">
        <v>59411202</v>
      </c>
      <c r="F4883" s="13" t="s">
        <v>10</v>
      </c>
    </row>
    <row r="4884" spans="1:6" x14ac:dyDescent="0.25">
      <c r="A4884" s="4" t="s">
        <v>8</v>
      </c>
      <c r="B4884" s="5">
        <v>2728614</v>
      </c>
      <c r="C4884" s="6" t="s">
        <v>9</v>
      </c>
      <c r="D4884" s="7">
        <v>44942.007800925923</v>
      </c>
      <c r="E4884" s="5">
        <v>59411203</v>
      </c>
      <c r="F4884" s="8" t="s">
        <v>11</v>
      </c>
    </row>
    <row r="4885" spans="1:6" x14ac:dyDescent="0.25">
      <c r="A4885" s="9" t="s">
        <v>8</v>
      </c>
      <c r="B4885" s="10">
        <v>2728621</v>
      </c>
      <c r="C4885" s="11" t="s">
        <v>9</v>
      </c>
      <c r="D4885" s="12">
        <v>44942.007800925923</v>
      </c>
      <c r="E4885" s="10">
        <v>59411206</v>
      </c>
      <c r="F4885" s="13" t="s">
        <v>10</v>
      </c>
    </row>
    <row r="4886" spans="1:6" x14ac:dyDescent="0.25">
      <c r="A4886" s="4" t="s">
        <v>8</v>
      </c>
      <c r="B4886" s="5">
        <v>2728798</v>
      </c>
      <c r="C4886" s="6" t="s">
        <v>9</v>
      </c>
      <c r="D4886" s="7">
        <v>44942.007800925923</v>
      </c>
      <c r="E4886" s="5">
        <v>59411207</v>
      </c>
      <c r="F4886" s="8" t="s">
        <v>10</v>
      </c>
    </row>
    <row r="4887" spans="1:6" x14ac:dyDescent="0.25">
      <c r="A4887" s="9" t="s">
        <v>8</v>
      </c>
      <c r="B4887" s="10">
        <v>2728924</v>
      </c>
      <c r="C4887" s="11" t="s">
        <v>9</v>
      </c>
      <c r="D4887" s="12">
        <v>44942.007800925923</v>
      </c>
      <c r="E4887" s="10">
        <v>59411208</v>
      </c>
      <c r="F4887" s="13" t="s">
        <v>10</v>
      </c>
    </row>
    <row r="4888" spans="1:6" x14ac:dyDescent="0.25">
      <c r="A4888" s="4" t="s">
        <v>8</v>
      </c>
      <c r="B4888" s="5">
        <v>2729644</v>
      </c>
      <c r="C4888" s="6" t="s">
        <v>9</v>
      </c>
      <c r="D4888" s="7">
        <v>44942.007800925923</v>
      </c>
      <c r="E4888" s="5">
        <v>59411210</v>
      </c>
      <c r="F4888" s="8" t="s">
        <v>10</v>
      </c>
    </row>
    <row r="4889" spans="1:6" x14ac:dyDescent="0.25">
      <c r="A4889" s="9" t="s">
        <v>8</v>
      </c>
      <c r="B4889" s="10">
        <v>2728816</v>
      </c>
      <c r="C4889" s="11" t="s">
        <v>9</v>
      </c>
      <c r="D4889" s="12">
        <v>44942.007800925923</v>
      </c>
      <c r="E4889" s="10">
        <v>59411209</v>
      </c>
      <c r="F4889" s="13" t="s">
        <v>10</v>
      </c>
    </row>
    <row r="4890" spans="1:6" x14ac:dyDescent="0.25">
      <c r="A4890" s="4" t="s">
        <v>8</v>
      </c>
      <c r="B4890" s="5">
        <v>2729741</v>
      </c>
      <c r="C4890" s="6" t="s">
        <v>9</v>
      </c>
      <c r="D4890" s="7">
        <v>44942.007800925923</v>
      </c>
      <c r="E4890" s="5">
        <v>59411211</v>
      </c>
      <c r="F4890" s="8" t="s">
        <v>10</v>
      </c>
    </row>
    <row r="4891" spans="1:6" x14ac:dyDescent="0.25">
      <c r="A4891" s="9" t="s">
        <v>8</v>
      </c>
      <c r="B4891" s="10">
        <v>2729833</v>
      </c>
      <c r="C4891" s="11" t="s">
        <v>9</v>
      </c>
      <c r="D4891" s="12">
        <v>44942.007800925923</v>
      </c>
      <c r="E4891" s="10">
        <v>59411212</v>
      </c>
      <c r="F4891" s="13" t="s">
        <v>10</v>
      </c>
    </row>
    <row r="4892" spans="1:6" x14ac:dyDescent="0.25">
      <c r="A4892" s="4" t="s">
        <v>8</v>
      </c>
      <c r="B4892" s="5">
        <v>2730250</v>
      </c>
      <c r="C4892" s="6" t="s">
        <v>9</v>
      </c>
      <c r="D4892" s="7">
        <v>44942.007800925923</v>
      </c>
      <c r="E4892" s="5">
        <v>59411216</v>
      </c>
      <c r="F4892" s="8" t="s">
        <v>10</v>
      </c>
    </row>
    <row r="4893" spans="1:6" x14ac:dyDescent="0.25">
      <c r="A4893" s="9" t="s">
        <v>8</v>
      </c>
      <c r="B4893" s="10">
        <v>2730167</v>
      </c>
      <c r="C4893" s="11" t="s">
        <v>9</v>
      </c>
      <c r="D4893" s="12">
        <v>44942.007800925923</v>
      </c>
      <c r="E4893" s="10">
        <v>59411215</v>
      </c>
      <c r="F4893" s="13" t="s">
        <v>10</v>
      </c>
    </row>
    <row r="4894" spans="1:6" x14ac:dyDescent="0.25">
      <c r="A4894" s="4" t="s">
        <v>8</v>
      </c>
      <c r="B4894" s="5">
        <v>2730277</v>
      </c>
      <c r="C4894" s="6" t="s">
        <v>9</v>
      </c>
      <c r="D4894" s="7">
        <v>44942.007800925923</v>
      </c>
      <c r="E4894" s="5">
        <v>59411218</v>
      </c>
      <c r="F4894" s="8" t="s">
        <v>10</v>
      </c>
    </row>
    <row r="4895" spans="1:6" x14ac:dyDescent="0.25">
      <c r="A4895" s="9" t="s">
        <v>8</v>
      </c>
      <c r="B4895" s="10">
        <v>2731205</v>
      </c>
      <c r="C4895" s="11" t="s">
        <v>9</v>
      </c>
      <c r="D4895" s="12">
        <v>44942.007800925923</v>
      </c>
      <c r="E4895" s="10">
        <v>59411219</v>
      </c>
      <c r="F4895" s="13" t="s">
        <v>10</v>
      </c>
    </row>
    <row r="4896" spans="1:6" x14ac:dyDescent="0.25">
      <c r="A4896" s="4" t="s">
        <v>8</v>
      </c>
      <c r="B4896" s="5">
        <v>2731602</v>
      </c>
      <c r="C4896" s="6" t="s">
        <v>9</v>
      </c>
      <c r="D4896" s="7">
        <v>44942.007800925923</v>
      </c>
      <c r="E4896" s="5">
        <v>59411220</v>
      </c>
      <c r="F4896" s="8" t="s">
        <v>10</v>
      </c>
    </row>
    <row r="4897" spans="1:6" x14ac:dyDescent="0.25">
      <c r="A4897" s="9" t="s">
        <v>8</v>
      </c>
      <c r="B4897" s="10">
        <v>2731809</v>
      </c>
      <c r="C4897" s="11" t="s">
        <v>9</v>
      </c>
      <c r="D4897" s="12">
        <v>44942.007800925923</v>
      </c>
      <c r="E4897" s="10">
        <v>59411221</v>
      </c>
      <c r="F4897" s="13" t="s">
        <v>10</v>
      </c>
    </row>
    <row r="4898" spans="1:6" x14ac:dyDescent="0.25">
      <c r="A4898" s="4" t="s">
        <v>8</v>
      </c>
      <c r="B4898" s="5">
        <v>2732223</v>
      </c>
      <c r="C4898" s="6" t="s">
        <v>9</v>
      </c>
      <c r="D4898" s="7">
        <v>44942.007800925923</v>
      </c>
      <c r="E4898" s="5">
        <v>59411222</v>
      </c>
      <c r="F4898" s="8" t="s">
        <v>10</v>
      </c>
    </row>
    <row r="4899" spans="1:6" x14ac:dyDescent="0.25">
      <c r="A4899" s="9" t="s">
        <v>8</v>
      </c>
      <c r="B4899" s="10">
        <v>2731271</v>
      </c>
      <c r="C4899" s="11" t="s">
        <v>9</v>
      </c>
      <c r="D4899" s="12">
        <v>44942.007800925923</v>
      </c>
      <c r="E4899" s="10">
        <v>59411225</v>
      </c>
      <c r="F4899" s="13" t="s">
        <v>10</v>
      </c>
    </row>
    <row r="4900" spans="1:6" x14ac:dyDescent="0.25">
      <c r="A4900" s="4" t="s">
        <v>8</v>
      </c>
      <c r="B4900" s="5">
        <v>2733010</v>
      </c>
      <c r="C4900" s="6" t="s">
        <v>9</v>
      </c>
      <c r="D4900" s="7">
        <v>44942.007800925923</v>
      </c>
      <c r="E4900" s="5">
        <v>59411226</v>
      </c>
      <c r="F4900" s="8" t="s">
        <v>10</v>
      </c>
    </row>
    <row r="4901" spans="1:6" x14ac:dyDescent="0.25">
      <c r="A4901" s="9" t="s">
        <v>8</v>
      </c>
      <c r="B4901" s="10">
        <v>2733587</v>
      </c>
      <c r="C4901" s="11" t="s">
        <v>9</v>
      </c>
      <c r="D4901" s="12">
        <v>44942.007800925923</v>
      </c>
      <c r="E4901" s="10">
        <v>59411227</v>
      </c>
      <c r="F4901" s="13" t="s">
        <v>10</v>
      </c>
    </row>
    <row r="4902" spans="1:6" x14ac:dyDescent="0.25">
      <c r="A4902" s="4" t="s">
        <v>8</v>
      </c>
      <c r="B4902" s="5">
        <v>2734619</v>
      </c>
      <c r="C4902" s="6" t="s">
        <v>9</v>
      </c>
      <c r="D4902" s="7">
        <v>44942.007800925923</v>
      </c>
      <c r="E4902" s="5">
        <v>59411228</v>
      </c>
      <c r="F4902" s="8" t="s">
        <v>10</v>
      </c>
    </row>
    <row r="4903" spans="1:6" x14ac:dyDescent="0.25">
      <c r="A4903" s="9" t="s">
        <v>8</v>
      </c>
      <c r="B4903" s="10">
        <v>2734482</v>
      </c>
      <c r="C4903" s="11" t="s">
        <v>9</v>
      </c>
      <c r="D4903" s="12">
        <v>44942.007800925923</v>
      </c>
      <c r="E4903" s="10">
        <v>59411229</v>
      </c>
      <c r="F4903" s="13" t="s">
        <v>10</v>
      </c>
    </row>
    <row r="4904" spans="1:6" x14ac:dyDescent="0.25">
      <c r="A4904" s="4" t="s">
        <v>8</v>
      </c>
      <c r="B4904" s="5">
        <v>2734630</v>
      </c>
      <c r="C4904" s="6" t="s">
        <v>9</v>
      </c>
      <c r="D4904" s="7">
        <v>44942.007800925923</v>
      </c>
      <c r="E4904" s="5">
        <v>59411231</v>
      </c>
      <c r="F4904" s="8" t="s">
        <v>10</v>
      </c>
    </row>
    <row r="4905" spans="1:6" x14ac:dyDescent="0.25">
      <c r="A4905" s="9" t="s">
        <v>8</v>
      </c>
      <c r="B4905" s="10">
        <v>2734960</v>
      </c>
      <c r="C4905" s="11" t="s">
        <v>9</v>
      </c>
      <c r="D4905" s="12">
        <v>44942.007800925923</v>
      </c>
      <c r="E4905" s="10">
        <v>59411232</v>
      </c>
      <c r="F4905" s="13" t="s">
        <v>10</v>
      </c>
    </row>
    <row r="4906" spans="1:6" x14ac:dyDescent="0.25">
      <c r="A4906" s="4" t="s">
        <v>8</v>
      </c>
      <c r="B4906" s="5">
        <v>2070966</v>
      </c>
      <c r="C4906" s="6" t="s">
        <v>9</v>
      </c>
      <c r="D4906" s="7">
        <v>44942.007800925923</v>
      </c>
      <c r="E4906" s="5">
        <v>59411234</v>
      </c>
      <c r="F4906" s="8" t="s">
        <v>10</v>
      </c>
    </row>
    <row r="4907" spans="1:6" x14ac:dyDescent="0.25">
      <c r="A4907" s="9" t="s">
        <v>8</v>
      </c>
      <c r="B4907" s="10">
        <v>2736151</v>
      </c>
      <c r="C4907" s="11" t="s">
        <v>9</v>
      </c>
      <c r="D4907" s="12">
        <v>44942.007800925923</v>
      </c>
      <c r="E4907" s="10">
        <v>59411236</v>
      </c>
      <c r="F4907" s="13" t="s">
        <v>10</v>
      </c>
    </row>
    <row r="4908" spans="1:6" x14ac:dyDescent="0.25">
      <c r="A4908" s="4" t="s">
        <v>8</v>
      </c>
      <c r="B4908" s="5">
        <v>2736659</v>
      </c>
      <c r="C4908" s="6" t="s">
        <v>9</v>
      </c>
      <c r="D4908" s="7">
        <v>44942.007800925923</v>
      </c>
      <c r="E4908" s="5">
        <v>59411238</v>
      </c>
      <c r="F4908" s="8" t="s">
        <v>11</v>
      </c>
    </row>
    <row r="4909" spans="1:6" x14ac:dyDescent="0.25">
      <c r="A4909" s="9" t="s">
        <v>8</v>
      </c>
      <c r="B4909" s="10">
        <v>2736337</v>
      </c>
      <c r="C4909" s="11" t="s">
        <v>9</v>
      </c>
      <c r="D4909" s="12">
        <v>44942.007800925923</v>
      </c>
      <c r="E4909" s="10">
        <v>59411237</v>
      </c>
      <c r="F4909" s="13" t="s">
        <v>10</v>
      </c>
    </row>
    <row r="4910" spans="1:6" x14ac:dyDescent="0.25">
      <c r="A4910" s="4" t="s">
        <v>8</v>
      </c>
      <c r="B4910" s="5">
        <v>2736813</v>
      </c>
      <c r="C4910" s="6" t="s">
        <v>9</v>
      </c>
      <c r="D4910" s="7">
        <v>44942.007800925923</v>
      </c>
      <c r="E4910" s="5">
        <v>59411239</v>
      </c>
      <c r="F4910" s="8" t="s">
        <v>10</v>
      </c>
    </row>
    <row r="4911" spans="1:6" x14ac:dyDescent="0.25">
      <c r="A4911" s="9" t="s">
        <v>8</v>
      </c>
      <c r="B4911" s="10">
        <v>2736928</v>
      </c>
      <c r="C4911" s="11" t="s">
        <v>9</v>
      </c>
      <c r="D4911" s="12">
        <v>44942.007800925923</v>
      </c>
      <c r="E4911" s="10">
        <v>59411241</v>
      </c>
      <c r="F4911" s="13" t="s">
        <v>10</v>
      </c>
    </row>
    <row r="4912" spans="1:6" x14ac:dyDescent="0.25">
      <c r="A4912" s="4" t="s">
        <v>8</v>
      </c>
      <c r="B4912" s="5">
        <v>2737194</v>
      </c>
      <c r="C4912" s="6" t="s">
        <v>9</v>
      </c>
      <c r="D4912" s="7">
        <v>44942.007800925923</v>
      </c>
      <c r="E4912" s="5">
        <v>59411242</v>
      </c>
      <c r="F4912" s="8" t="s">
        <v>10</v>
      </c>
    </row>
    <row r="4913" spans="1:6" x14ac:dyDescent="0.25">
      <c r="A4913" s="9" t="s">
        <v>8</v>
      </c>
      <c r="B4913" s="10">
        <v>2737369</v>
      </c>
      <c r="C4913" s="11" t="s">
        <v>9</v>
      </c>
      <c r="D4913" s="12">
        <v>44942.007800925923</v>
      </c>
      <c r="E4913" s="10">
        <v>59411244</v>
      </c>
      <c r="F4913" s="13" t="s">
        <v>10</v>
      </c>
    </row>
    <row r="4914" spans="1:6" x14ac:dyDescent="0.25">
      <c r="A4914" s="4" t="s">
        <v>8</v>
      </c>
      <c r="B4914" s="5">
        <v>2737409</v>
      </c>
      <c r="C4914" s="6" t="s">
        <v>9</v>
      </c>
      <c r="D4914" s="7">
        <v>44942.007800925923</v>
      </c>
      <c r="E4914" s="5">
        <v>59411245</v>
      </c>
      <c r="F4914" s="8" t="s">
        <v>10</v>
      </c>
    </row>
    <row r="4915" spans="1:6" x14ac:dyDescent="0.25">
      <c r="A4915" s="9" t="s">
        <v>8</v>
      </c>
      <c r="B4915" s="10">
        <v>2738763</v>
      </c>
      <c r="C4915" s="11" t="s">
        <v>9</v>
      </c>
      <c r="D4915" s="12">
        <v>44942.007800925923</v>
      </c>
      <c r="E4915" s="10">
        <v>59411247</v>
      </c>
      <c r="F4915" s="13" t="s">
        <v>10</v>
      </c>
    </row>
    <row r="4916" spans="1:6" x14ac:dyDescent="0.25">
      <c r="A4916" s="4" t="s">
        <v>8</v>
      </c>
      <c r="B4916" s="5">
        <v>2529973</v>
      </c>
      <c r="C4916" s="6" t="s">
        <v>9</v>
      </c>
      <c r="D4916" s="7">
        <v>44942.007800925923</v>
      </c>
      <c r="E4916" s="5">
        <v>59411248</v>
      </c>
      <c r="F4916" s="8" t="s">
        <v>10</v>
      </c>
    </row>
    <row r="4917" spans="1:6" x14ac:dyDescent="0.25">
      <c r="A4917" s="9" t="s">
        <v>8</v>
      </c>
      <c r="B4917" s="10">
        <v>2740608</v>
      </c>
      <c r="C4917" s="11" t="s">
        <v>9</v>
      </c>
      <c r="D4917" s="12">
        <v>44942.007800925923</v>
      </c>
      <c r="E4917" s="10">
        <v>59411249</v>
      </c>
      <c r="F4917" s="13" t="s">
        <v>10</v>
      </c>
    </row>
    <row r="4918" spans="1:6" x14ac:dyDescent="0.25">
      <c r="A4918" s="4" t="s">
        <v>8</v>
      </c>
      <c r="B4918" s="5">
        <v>2741599</v>
      </c>
      <c r="C4918" s="6" t="s">
        <v>9</v>
      </c>
      <c r="D4918" s="7">
        <v>44942.007800925923</v>
      </c>
      <c r="E4918" s="5">
        <v>59411253</v>
      </c>
      <c r="F4918" s="8" t="s">
        <v>10</v>
      </c>
    </row>
    <row r="4919" spans="1:6" x14ac:dyDescent="0.25">
      <c r="A4919" s="9" t="s">
        <v>8</v>
      </c>
      <c r="B4919" s="10">
        <v>2740954</v>
      </c>
      <c r="C4919" s="11" t="s">
        <v>9</v>
      </c>
      <c r="D4919" s="12">
        <v>44942.007800925923</v>
      </c>
      <c r="E4919" s="10">
        <v>59411251</v>
      </c>
      <c r="F4919" s="13" t="s">
        <v>10</v>
      </c>
    </row>
    <row r="4920" spans="1:6" x14ac:dyDescent="0.25">
      <c r="A4920" s="4" t="s">
        <v>8</v>
      </c>
      <c r="B4920" s="5">
        <v>2741741</v>
      </c>
      <c r="C4920" s="6" t="s">
        <v>9</v>
      </c>
      <c r="D4920" s="7">
        <v>44942.007800925923</v>
      </c>
      <c r="E4920" s="5">
        <v>59411255</v>
      </c>
      <c r="F4920" s="8" t="s">
        <v>10</v>
      </c>
    </row>
    <row r="4921" spans="1:6" x14ac:dyDescent="0.25">
      <c r="A4921" s="9" t="s">
        <v>8</v>
      </c>
      <c r="B4921" s="10">
        <v>2740644</v>
      </c>
      <c r="C4921" s="11" t="s">
        <v>9</v>
      </c>
      <c r="D4921" s="12">
        <v>44942.007800925923</v>
      </c>
      <c r="E4921" s="10">
        <v>59411254</v>
      </c>
      <c r="F4921" s="13" t="s">
        <v>10</v>
      </c>
    </row>
    <row r="4922" spans="1:6" x14ac:dyDescent="0.25">
      <c r="A4922" s="4" t="s">
        <v>8</v>
      </c>
      <c r="B4922" s="5">
        <v>2742339</v>
      </c>
      <c r="C4922" s="6" t="s">
        <v>9</v>
      </c>
      <c r="D4922" s="7">
        <v>44942.007800925923</v>
      </c>
      <c r="E4922" s="5">
        <v>59411257</v>
      </c>
      <c r="F4922" s="8" t="s">
        <v>10</v>
      </c>
    </row>
    <row r="4923" spans="1:6" x14ac:dyDescent="0.25">
      <c r="A4923" s="9" t="s">
        <v>8</v>
      </c>
      <c r="B4923" s="10">
        <v>2742695</v>
      </c>
      <c r="C4923" s="11" t="s">
        <v>9</v>
      </c>
      <c r="D4923" s="12">
        <v>44942.007800925923</v>
      </c>
      <c r="E4923" s="10">
        <v>59411258</v>
      </c>
      <c r="F4923" s="13" t="s">
        <v>10</v>
      </c>
    </row>
    <row r="4924" spans="1:6" x14ac:dyDescent="0.25">
      <c r="A4924" s="4" t="s">
        <v>8</v>
      </c>
      <c r="B4924" s="5">
        <v>2743559</v>
      </c>
      <c r="C4924" s="6" t="s">
        <v>9</v>
      </c>
      <c r="D4924" s="7">
        <v>44942.007800925923</v>
      </c>
      <c r="E4924" s="5">
        <v>59411261</v>
      </c>
      <c r="F4924" s="8" t="s">
        <v>10</v>
      </c>
    </row>
    <row r="4925" spans="1:6" x14ac:dyDescent="0.25">
      <c r="A4925" s="9" t="s">
        <v>8</v>
      </c>
      <c r="B4925" s="10">
        <v>2744517</v>
      </c>
      <c r="C4925" s="11" t="s">
        <v>9</v>
      </c>
      <c r="D4925" s="12">
        <v>44942.007800925923</v>
      </c>
      <c r="E4925" s="10">
        <v>59411262</v>
      </c>
      <c r="F4925" s="13" t="s">
        <v>11</v>
      </c>
    </row>
    <row r="4926" spans="1:6" x14ac:dyDescent="0.25">
      <c r="A4926" s="4" t="s">
        <v>8</v>
      </c>
      <c r="B4926" s="5">
        <v>2743021</v>
      </c>
      <c r="C4926" s="6" t="s">
        <v>9</v>
      </c>
      <c r="D4926" s="7">
        <v>44942.007800925923</v>
      </c>
      <c r="E4926" s="5">
        <v>59411259</v>
      </c>
      <c r="F4926" s="8" t="s">
        <v>10</v>
      </c>
    </row>
    <row r="4927" spans="1:6" x14ac:dyDescent="0.25">
      <c r="A4927" s="9" t="s">
        <v>8</v>
      </c>
      <c r="B4927" s="10">
        <v>2745075</v>
      </c>
      <c r="C4927" s="11" t="s">
        <v>9</v>
      </c>
      <c r="D4927" s="12">
        <v>44942.007800925923</v>
      </c>
      <c r="E4927" s="10">
        <v>59411264</v>
      </c>
      <c r="F4927" s="13" t="s">
        <v>10</v>
      </c>
    </row>
    <row r="4928" spans="1:6" x14ac:dyDescent="0.25">
      <c r="A4928" s="4" t="s">
        <v>8</v>
      </c>
      <c r="B4928" s="5">
        <v>2744567</v>
      </c>
      <c r="C4928" s="6" t="s">
        <v>9</v>
      </c>
      <c r="D4928" s="7">
        <v>44942.007800925923</v>
      </c>
      <c r="E4928" s="5">
        <v>59411265</v>
      </c>
      <c r="F4928" s="8" t="s">
        <v>10</v>
      </c>
    </row>
    <row r="4929" spans="1:6" x14ac:dyDescent="0.25">
      <c r="A4929" s="9" t="s">
        <v>8</v>
      </c>
      <c r="B4929" s="10">
        <v>2745592</v>
      </c>
      <c r="C4929" s="11" t="s">
        <v>9</v>
      </c>
      <c r="D4929" s="12">
        <v>44942.007800925923</v>
      </c>
      <c r="E4929" s="10">
        <v>59411267</v>
      </c>
      <c r="F4929" s="13" t="s">
        <v>10</v>
      </c>
    </row>
    <row r="4930" spans="1:6" x14ac:dyDescent="0.25">
      <c r="A4930" s="4" t="s">
        <v>8</v>
      </c>
      <c r="B4930" s="5">
        <v>2746250</v>
      </c>
      <c r="C4930" s="6" t="s">
        <v>9</v>
      </c>
      <c r="D4930" s="7">
        <v>44942.0078125</v>
      </c>
      <c r="E4930" s="5">
        <v>59411268</v>
      </c>
      <c r="F4930" s="8" t="s">
        <v>11</v>
      </c>
    </row>
    <row r="4931" spans="1:6" x14ac:dyDescent="0.25">
      <c r="A4931" s="9" t="s">
        <v>8</v>
      </c>
      <c r="B4931" s="10">
        <v>2746291</v>
      </c>
      <c r="C4931" s="11" t="s">
        <v>9</v>
      </c>
      <c r="D4931" s="12">
        <v>44942.0078125</v>
      </c>
      <c r="E4931" s="10">
        <v>59411270</v>
      </c>
      <c r="F4931" s="13" t="s">
        <v>10</v>
      </c>
    </row>
    <row r="4932" spans="1:6" x14ac:dyDescent="0.25">
      <c r="A4932" s="4" t="s">
        <v>8</v>
      </c>
      <c r="B4932" s="5">
        <v>2747060</v>
      </c>
      <c r="C4932" s="6" t="s">
        <v>9</v>
      </c>
      <c r="D4932" s="7">
        <v>44942.0078125</v>
      </c>
      <c r="E4932" s="5">
        <v>59411271</v>
      </c>
      <c r="F4932" s="8" t="s">
        <v>10</v>
      </c>
    </row>
    <row r="4933" spans="1:6" x14ac:dyDescent="0.25">
      <c r="A4933" s="9" t="s">
        <v>8</v>
      </c>
      <c r="B4933" s="10">
        <v>348775</v>
      </c>
      <c r="C4933" s="11" t="s">
        <v>9</v>
      </c>
      <c r="D4933" s="12">
        <v>44942.0078125</v>
      </c>
      <c r="E4933" s="10">
        <v>59411273</v>
      </c>
      <c r="F4933" s="13" t="s">
        <v>10</v>
      </c>
    </row>
    <row r="4934" spans="1:6" x14ac:dyDescent="0.25">
      <c r="A4934" s="4" t="s">
        <v>8</v>
      </c>
      <c r="B4934" s="5">
        <v>2747418</v>
      </c>
      <c r="C4934" s="6" t="s">
        <v>9</v>
      </c>
      <c r="D4934" s="7">
        <v>44942.0078125</v>
      </c>
      <c r="E4934" s="5">
        <v>59411274</v>
      </c>
      <c r="F4934" s="8" t="s">
        <v>10</v>
      </c>
    </row>
    <row r="4935" spans="1:6" x14ac:dyDescent="0.25">
      <c r="A4935" s="9" t="s">
        <v>8</v>
      </c>
      <c r="B4935" s="10">
        <v>1245425</v>
      </c>
      <c r="C4935" s="11" t="s">
        <v>9</v>
      </c>
      <c r="D4935" s="12">
        <v>44942.0078125</v>
      </c>
      <c r="E4935" s="10">
        <v>59411275</v>
      </c>
      <c r="F4935" s="13" t="s">
        <v>10</v>
      </c>
    </row>
    <row r="4936" spans="1:6" x14ac:dyDescent="0.25">
      <c r="A4936" s="4" t="s">
        <v>8</v>
      </c>
      <c r="B4936" s="5">
        <v>2751195</v>
      </c>
      <c r="C4936" s="6" t="s">
        <v>9</v>
      </c>
      <c r="D4936" s="7">
        <v>44942.0078125</v>
      </c>
      <c r="E4936" s="5">
        <v>59411277</v>
      </c>
      <c r="F4936" s="8" t="s">
        <v>10</v>
      </c>
    </row>
    <row r="4937" spans="1:6" x14ac:dyDescent="0.25">
      <c r="A4937" s="9" t="s">
        <v>8</v>
      </c>
      <c r="B4937" s="10">
        <v>2751631</v>
      </c>
      <c r="C4937" s="11" t="s">
        <v>9</v>
      </c>
      <c r="D4937" s="12">
        <v>44942.0078125</v>
      </c>
      <c r="E4937" s="10">
        <v>59411278</v>
      </c>
      <c r="F4937" s="13" t="s">
        <v>10</v>
      </c>
    </row>
    <row r="4938" spans="1:6" x14ac:dyDescent="0.25">
      <c r="A4938" s="4" t="s">
        <v>8</v>
      </c>
      <c r="B4938" s="5">
        <v>2752169</v>
      </c>
      <c r="C4938" s="6" t="s">
        <v>9</v>
      </c>
      <c r="D4938" s="7">
        <v>44942.0078125</v>
      </c>
      <c r="E4938" s="5">
        <v>59411280</v>
      </c>
      <c r="F4938" s="8" t="s">
        <v>10</v>
      </c>
    </row>
    <row r="4939" spans="1:6" x14ac:dyDescent="0.25">
      <c r="A4939" s="9" t="s">
        <v>8</v>
      </c>
      <c r="B4939" s="10">
        <v>2752314</v>
      </c>
      <c r="C4939" s="11" t="s">
        <v>9</v>
      </c>
      <c r="D4939" s="12">
        <v>44942.0078125</v>
      </c>
      <c r="E4939" s="10">
        <v>59411282</v>
      </c>
      <c r="F4939" s="13" t="s">
        <v>10</v>
      </c>
    </row>
    <row r="4940" spans="1:6" x14ac:dyDescent="0.25">
      <c r="A4940" s="4" t="s">
        <v>8</v>
      </c>
      <c r="B4940" s="5">
        <v>2752010</v>
      </c>
      <c r="C4940" s="6" t="s">
        <v>9</v>
      </c>
      <c r="D4940" s="7">
        <v>44942.0078125</v>
      </c>
      <c r="E4940" s="5">
        <v>59411283</v>
      </c>
      <c r="F4940" s="8" t="s">
        <v>10</v>
      </c>
    </row>
    <row r="4941" spans="1:6" x14ac:dyDescent="0.25">
      <c r="A4941" s="9" t="s">
        <v>8</v>
      </c>
      <c r="B4941" s="10">
        <v>2752813</v>
      </c>
      <c r="C4941" s="11" t="s">
        <v>9</v>
      </c>
      <c r="D4941" s="12">
        <v>44942.0078125</v>
      </c>
      <c r="E4941" s="10">
        <v>59411284</v>
      </c>
      <c r="F4941" s="13" t="s">
        <v>10</v>
      </c>
    </row>
    <row r="4942" spans="1:6" x14ac:dyDescent="0.25">
      <c r="A4942" s="4" t="s">
        <v>8</v>
      </c>
      <c r="B4942" s="5">
        <v>2753320</v>
      </c>
      <c r="C4942" s="6" t="s">
        <v>9</v>
      </c>
      <c r="D4942" s="7">
        <v>44942.0078125</v>
      </c>
      <c r="E4942" s="5">
        <v>59411287</v>
      </c>
      <c r="F4942" s="8" t="s">
        <v>10</v>
      </c>
    </row>
    <row r="4943" spans="1:6" x14ac:dyDescent="0.25">
      <c r="A4943" s="9" t="s">
        <v>8</v>
      </c>
      <c r="B4943" s="10">
        <v>2753170</v>
      </c>
      <c r="C4943" s="11" t="s">
        <v>9</v>
      </c>
      <c r="D4943" s="12">
        <v>44942.0078125</v>
      </c>
      <c r="E4943" s="10">
        <v>59411285</v>
      </c>
      <c r="F4943" s="13" t="s">
        <v>10</v>
      </c>
    </row>
    <row r="4944" spans="1:6" x14ac:dyDescent="0.25">
      <c r="A4944" s="4" t="s">
        <v>8</v>
      </c>
      <c r="B4944" s="5">
        <v>2753840</v>
      </c>
      <c r="C4944" s="6" t="s">
        <v>9</v>
      </c>
      <c r="D4944" s="7">
        <v>44942.0078125</v>
      </c>
      <c r="E4944" s="5">
        <v>59411289</v>
      </c>
      <c r="F4944" s="8" t="s">
        <v>11</v>
      </c>
    </row>
    <row r="4945" spans="1:6" x14ac:dyDescent="0.25">
      <c r="A4945" s="9" t="s">
        <v>8</v>
      </c>
      <c r="B4945" s="10">
        <v>2754838</v>
      </c>
      <c r="C4945" s="11" t="s">
        <v>9</v>
      </c>
      <c r="D4945" s="12">
        <v>44942.0078125</v>
      </c>
      <c r="E4945" s="10">
        <v>59411292</v>
      </c>
      <c r="F4945" s="13" t="s">
        <v>11</v>
      </c>
    </row>
    <row r="4946" spans="1:6" x14ac:dyDescent="0.25">
      <c r="A4946" s="4" t="s">
        <v>8</v>
      </c>
      <c r="B4946" s="5">
        <v>2754595</v>
      </c>
      <c r="C4946" s="6" t="s">
        <v>9</v>
      </c>
      <c r="D4946" s="7">
        <v>44942.0078125</v>
      </c>
      <c r="E4946" s="5">
        <v>59411291</v>
      </c>
      <c r="F4946" s="8" t="s">
        <v>10</v>
      </c>
    </row>
    <row r="4947" spans="1:6" x14ac:dyDescent="0.25">
      <c r="A4947" s="9" t="s">
        <v>8</v>
      </c>
      <c r="B4947" s="10">
        <v>2755307</v>
      </c>
      <c r="C4947" s="11" t="s">
        <v>9</v>
      </c>
      <c r="D4947" s="12">
        <v>44942.0078125</v>
      </c>
      <c r="E4947" s="10">
        <v>59411293</v>
      </c>
      <c r="F4947" s="13" t="s">
        <v>10</v>
      </c>
    </row>
    <row r="4948" spans="1:6" x14ac:dyDescent="0.25">
      <c r="A4948" s="4" t="s">
        <v>8</v>
      </c>
      <c r="B4948" s="5">
        <v>2755321</v>
      </c>
      <c r="C4948" s="6" t="s">
        <v>9</v>
      </c>
      <c r="D4948" s="7">
        <v>44942.0078125</v>
      </c>
      <c r="E4948" s="5">
        <v>59411295</v>
      </c>
      <c r="F4948" s="8" t="s">
        <v>10</v>
      </c>
    </row>
    <row r="4949" spans="1:6" x14ac:dyDescent="0.25">
      <c r="A4949" s="9" t="s">
        <v>8</v>
      </c>
      <c r="B4949" s="10">
        <v>2755427</v>
      </c>
      <c r="C4949" s="11" t="s">
        <v>9</v>
      </c>
      <c r="D4949" s="12">
        <v>44942.0078125</v>
      </c>
      <c r="E4949" s="10">
        <v>59411296</v>
      </c>
      <c r="F4949" s="13" t="s">
        <v>10</v>
      </c>
    </row>
    <row r="4950" spans="1:6" x14ac:dyDescent="0.25">
      <c r="A4950" s="4" t="s">
        <v>8</v>
      </c>
      <c r="B4950" s="5">
        <v>2623291</v>
      </c>
      <c r="C4950" s="6" t="s">
        <v>9</v>
      </c>
      <c r="D4950" s="7">
        <v>44942.0078125</v>
      </c>
      <c r="E4950" s="5">
        <v>59411298</v>
      </c>
      <c r="F4950" s="8" t="s">
        <v>10</v>
      </c>
    </row>
    <row r="4951" spans="1:6" x14ac:dyDescent="0.25">
      <c r="A4951" s="9" t="s">
        <v>8</v>
      </c>
      <c r="B4951" s="10">
        <v>2756749</v>
      </c>
      <c r="C4951" s="11" t="s">
        <v>9</v>
      </c>
      <c r="D4951" s="12">
        <v>44942.0078125</v>
      </c>
      <c r="E4951" s="10">
        <v>59411300</v>
      </c>
      <c r="F4951" s="13" t="s">
        <v>10</v>
      </c>
    </row>
    <row r="4952" spans="1:6" x14ac:dyDescent="0.25">
      <c r="A4952" s="4" t="s">
        <v>8</v>
      </c>
      <c r="B4952" s="5">
        <v>2757076</v>
      </c>
      <c r="C4952" s="6" t="s">
        <v>9</v>
      </c>
      <c r="D4952" s="7">
        <v>44942.0078125</v>
      </c>
      <c r="E4952" s="5">
        <v>59411302</v>
      </c>
      <c r="F4952" s="8" t="s">
        <v>10</v>
      </c>
    </row>
    <row r="4953" spans="1:6" x14ac:dyDescent="0.25">
      <c r="A4953" s="9" t="s">
        <v>8</v>
      </c>
      <c r="B4953" s="10">
        <v>2757002</v>
      </c>
      <c r="C4953" s="11" t="s">
        <v>9</v>
      </c>
      <c r="D4953" s="12">
        <v>44942.0078125</v>
      </c>
      <c r="E4953" s="10">
        <v>59411301</v>
      </c>
      <c r="F4953" s="13" t="s">
        <v>10</v>
      </c>
    </row>
    <row r="4954" spans="1:6" x14ac:dyDescent="0.25">
      <c r="A4954" s="4" t="s">
        <v>8</v>
      </c>
      <c r="B4954" s="5">
        <v>2758656</v>
      </c>
      <c r="C4954" s="6" t="s">
        <v>9</v>
      </c>
      <c r="D4954" s="7">
        <v>44942.0078125</v>
      </c>
      <c r="E4954" s="5">
        <v>59411304</v>
      </c>
      <c r="F4954" s="8" t="s">
        <v>10</v>
      </c>
    </row>
    <row r="4955" spans="1:6" x14ac:dyDescent="0.25">
      <c r="A4955" s="9" t="s">
        <v>8</v>
      </c>
      <c r="B4955" s="10">
        <v>2759162</v>
      </c>
      <c r="C4955" s="11" t="s">
        <v>9</v>
      </c>
      <c r="D4955" s="12">
        <v>44942.0078125</v>
      </c>
      <c r="E4955" s="10">
        <v>59411305</v>
      </c>
      <c r="F4955" s="13" t="s">
        <v>10</v>
      </c>
    </row>
    <row r="4956" spans="1:6" x14ac:dyDescent="0.25">
      <c r="A4956" s="4" t="s">
        <v>8</v>
      </c>
      <c r="B4956" s="5">
        <v>2760592</v>
      </c>
      <c r="C4956" s="6" t="s">
        <v>9</v>
      </c>
      <c r="D4956" s="7">
        <v>44942.0078125</v>
      </c>
      <c r="E4956" s="5">
        <v>59411310</v>
      </c>
      <c r="F4956" s="8" t="s">
        <v>10</v>
      </c>
    </row>
    <row r="4957" spans="1:6" x14ac:dyDescent="0.25">
      <c r="A4957" s="9" t="s">
        <v>8</v>
      </c>
      <c r="B4957" s="10">
        <v>2760681</v>
      </c>
      <c r="C4957" s="11" t="s">
        <v>9</v>
      </c>
      <c r="D4957" s="12">
        <v>44942.0078125</v>
      </c>
      <c r="E4957" s="10">
        <v>59411311</v>
      </c>
      <c r="F4957" s="13" t="s">
        <v>10</v>
      </c>
    </row>
    <row r="4958" spans="1:6" x14ac:dyDescent="0.25">
      <c r="A4958" s="4" t="s">
        <v>8</v>
      </c>
      <c r="B4958" s="5">
        <v>1931081</v>
      </c>
      <c r="C4958" s="6" t="s">
        <v>9</v>
      </c>
      <c r="D4958" s="7">
        <v>44942.0078125</v>
      </c>
      <c r="E4958" s="5">
        <v>59411308</v>
      </c>
      <c r="F4958" s="8" t="s">
        <v>10</v>
      </c>
    </row>
    <row r="4959" spans="1:6" x14ac:dyDescent="0.25">
      <c r="A4959" s="9" t="s">
        <v>8</v>
      </c>
      <c r="B4959" s="10">
        <v>2760945</v>
      </c>
      <c r="C4959" s="11" t="s">
        <v>9</v>
      </c>
      <c r="D4959" s="12">
        <v>44942.0078125</v>
      </c>
      <c r="E4959" s="10">
        <v>59411313</v>
      </c>
      <c r="F4959" s="13" t="s">
        <v>10</v>
      </c>
    </row>
    <row r="4960" spans="1:6" x14ac:dyDescent="0.25">
      <c r="A4960" s="4" t="s">
        <v>8</v>
      </c>
      <c r="B4960" s="5">
        <v>2760117</v>
      </c>
      <c r="C4960" s="6" t="s">
        <v>9</v>
      </c>
      <c r="D4960" s="7">
        <v>44942.0078125</v>
      </c>
      <c r="E4960" s="5">
        <v>59411318</v>
      </c>
      <c r="F4960" s="8" t="s">
        <v>10</v>
      </c>
    </row>
    <row r="4961" spans="1:6" x14ac:dyDescent="0.25">
      <c r="A4961" s="9" t="s">
        <v>8</v>
      </c>
      <c r="B4961" s="10">
        <v>2765198</v>
      </c>
      <c r="C4961" s="11" t="s">
        <v>9</v>
      </c>
      <c r="D4961" s="12">
        <v>44942.0078125</v>
      </c>
      <c r="E4961" s="10">
        <v>59411319</v>
      </c>
      <c r="F4961" s="13" t="s">
        <v>10</v>
      </c>
    </row>
    <row r="4962" spans="1:6" x14ac:dyDescent="0.25">
      <c r="A4962" s="4" t="s">
        <v>8</v>
      </c>
      <c r="B4962" s="5">
        <v>2764748</v>
      </c>
      <c r="C4962" s="6" t="s">
        <v>9</v>
      </c>
      <c r="D4962" s="7">
        <v>44942.0078125</v>
      </c>
      <c r="E4962" s="5">
        <v>59411320</v>
      </c>
      <c r="F4962" s="8" t="s">
        <v>10</v>
      </c>
    </row>
    <row r="4963" spans="1:6" x14ac:dyDescent="0.25">
      <c r="A4963" s="9" t="s">
        <v>8</v>
      </c>
      <c r="B4963" s="10">
        <v>2764767</v>
      </c>
      <c r="C4963" s="11" t="s">
        <v>9</v>
      </c>
      <c r="D4963" s="12">
        <v>44942.0078125</v>
      </c>
      <c r="E4963" s="10">
        <v>59411316</v>
      </c>
      <c r="F4963" s="13" t="s">
        <v>11</v>
      </c>
    </row>
    <row r="4964" spans="1:6" x14ac:dyDescent="0.25">
      <c r="A4964" s="4" t="s">
        <v>8</v>
      </c>
      <c r="B4964" s="5">
        <v>2764817</v>
      </c>
      <c r="C4964" s="6" t="s">
        <v>9</v>
      </c>
      <c r="D4964" s="7">
        <v>44942.0078125</v>
      </c>
      <c r="E4964" s="5">
        <v>59411321</v>
      </c>
      <c r="F4964" s="8" t="s">
        <v>10</v>
      </c>
    </row>
    <row r="4965" spans="1:6" x14ac:dyDescent="0.25">
      <c r="A4965" s="9" t="s">
        <v>8</v>
      </c>
      <c r="B4965" s="10">
        <v>2762973</v>
      </c>
      <c r="C4965" s="11" t="s">
        <v>9</v>
      </c>
      <c r="D4965" s="12">
        <v>44942.0078125</v>
      </c>
      <c r="E4965" s="10">
        <v>59411327</v>
      </c>
      <c r="F4965" s="13" t="s">
        <v>10</v>
      </c>
    </row>
    <row r="4966" spans="1:6" x14ac:dyDescent="0.25">
      <c r="A4966" s="4" t="s">
        <v>8</v>
      </c>
      <c r="B4966" s="5">
        <v>2764718</v>
      </c>
      <c r="C4966" s="6" t="s">
        <v>9</v>
      </c>
      <c r="D4966" s="7">
        <v>44942.0078125</v>
      </c>
      <c r="E4966" s="5">
        <v>59411326</v>
      </c>
      <c r="F4966" s="8" t="s">
        <v>11</v>
      </c>
    </row>
    <row r="4967" spans="1:6" x14ac:dyDescent="0.25">
      <c r="A4967" s="9" t="s">
        <v>8</v>
      </c>
      <c r="B4967" s="10">
        <v>2764693</v>
      </c>
      <c r="C4967" s="11" t="s">
        <v>9</v>
      </c>
      <c r="D4967" s="12">
        <v>44942.0078125</v>
      </c>
      <c r="E4967" s="10">
        <v>59411329</v>
      </c>
      <c r="F4967" s="13" t="s">
        <v>10</v>
      </c>
    </row>
    <row r="4968" spans="1:6" x14ac:dyDescent="0.25">
      <c r="A4968" s="4" t="s">
        <v>8</v>
      </c>
      <c r="B4968" s="5">
        <v>2764646</v>
      </c>
      <c r="C4968" s="6" t="s">
        <v>9</v>
      </c>
      <c r="D4968" s="7">
        <v>44942.0078125</v>
      </c>
      <c r="E4968" s="5">
        <v>59411328</v>
      </c>
      <c r="F4968" s="8" t="s">
        <v>10</v>
      </c>
    </row>
    <row r="4969" spans="1:6" x14ac:dyDescent="0.25">
      <c r="A4969" s="9" t="s">
        <v>8</v>
      </c>
      <c r="B4969" s="10">
        <v>2763605</v>
      </c>
      <c r="C4969" s="11" t="s">
        <v>9</v>
      </c>
      <c r="D4969" s="12">
        <v>44942.0078125</v>
      </c>
      <c r="E4969" s="10">
        <v>59411331</v>
      </c>
      <c r="F4969" s="13" t="s">
        <v>10</v>
      </c>
    </row>
    <row r="4970" spans="1:6" x14ac:dyDescent="0.25">
      <c r="A4970" s="4" t="s">
        <v>8</v>
      </c>
      <c r="B4970" s="5">
        <v>2763469</v>
      </c>
      <c r="C4970" s="6" t="s">
        <v>9</v>
      </c>
      <c r="D4970" s="7">
        <v>44942.0078125</v>
      </c>
      <c r="E4970" s="5">
        <v>59411330</v>
      </c>
      <c r="F4970" s="8" t="s">
        <v>10</v>
      </c>
    </row>
    <row r="4971" spans="1:6" x14ac:dyDescent="0.25">
      <c r="A4971" s="9" t="s">
        <v>8</v>
      </c>
      <c r="B4971" s="10">
        <v>2763635</v>
      </c>
      <c r="C4971" s="11" t="s">
        <v>9</v>
      </c>
      <c r="D4971" s="12">
        <v>44942.007824074077</v>
      </c>
      <c r="E4971" s="10">
        <v>59411336</v>
      </c>
      <c r="F4971" s="13" t="s">
        <v>10</v>
      </c>
    </row>
    <row r="4972" spans="1:6" x14ac:dyDescent="0.25">
      <c r="A4972" s="4" t="s">
        <v>8</v>
      </c>
      <c r="B4972" s="5">
        <v>2762813</v>
      </c>
      <c r="C4972" s="6" t="s">
        <v>9</v>
      </c>
      <c r="D4972" s="7">
        <v>44942.007824074077</v>
      </c>
      <c r="E4972" s="5">
        <v>59411339</v>
      </c>
      <c r="F4972" s="8" t="s">
        <v>10</v>
      </c>
    </row>
    <row r="4973" spans="1:6" x14ac:dyDescent="0.25">
      <c r="A4973" s="9" t="s">
        <v>8</v>
      </c>
      <c r="B4973" s="10">
        <v>2762412</v>
      </c>
      <c r="C4973" s="11" t="s">
        <v>9</v>
      </c>
      <c r="D4973" s="12">
        <v>44942.007824074077</v>
      </c>
      <c r="E4973" s="10">
        <v>59411337</v>
      </c>
      <c r="F4973" s="13" t="s">
        <v>10</v>
      </c>
    </row>
    <row r="4974" spans="1:6" x14ac:dyDescent="0.25">
      <c r="A4974" s="4" t="s">
        <v>8</v>
      </c>
      <c r="B4974" s="5">
        <v>2762965</v>
      </c>
      <c r="C4974" s="6" t="s">
        <v>9</v>
      </c>
      <c r="D4974" s="7">
        <v>44942.007824074077</v>
      </c>
      <c r="E4974" s="5">
        <v>59411338</v>
      </c>
      <c r="F4974" s="8" t="s">
        <v>10</v>
      </c>
    </row>
    <row r="4975" spans="1:6" x14ac:dyDescent="0.25">
      <c r="A4975" s="9" t="s">
        <v>8</v>
      </c>
      <c r="B4975" s="10">
        <v>2766829</v>
      </c>
      <c r="C4975" s="11" t="s">
        <v>9</v>
      </c>
      <c r="D4975" s="12">
        <v>44942.007824074077</v>
      </c>
      <c r="E4975" s="10">
        <v>59411340</v>
      </c>
      <c r="F4975" s="13" t="s">
        <v>10</v>
      </c>
    </row>
    <row r="4976" spans="1:6" x14ac:dyDescent="0.25">
      <c r="A4976" s="4" t="s">
        <v>8</v>
      </c>
      <c r="B4976" s="5">
        <v>1015070</v>
      </c>
      <c r="C4976" s="6" t="s">
        <v>9</v>
      </c>
      <c r="D4976" s="7">
        <v>44942.007824074077</v>
      </c>
      <c r="E4976" s="5">
        <v>59411345</v>
      </c>
      <c r="F4976" s="8" t="s">
        <v>10</v>
      </c>
    </row>
    <row r="4977" spans="1:6" x14ac:dyDescent="0.25">
      <c r="A4977" s="9" t="s">
        <v>8</v>
      </c>
      <c r="B4977" s="10">
        <v>2767404</v>
      </c>
      <c r="C4977" s="11" t="s">
        <v>9</v>
      </c>
      <c r="D4977" s="12">
        <v>44942.007824074077</v>
      </c>
      <c r="E4977" s="10">
        <v>59411341</v>
      </c>
      <c r="F4977" s="13" t="s">
        <v>10</v>
      </c>
    </row>
    <row r="4978" spans="1:6" x14ac:dyDescent="0.25">
      <c r="A4978" s="4" t="s">
        <v>8</v>
      </c>
      <c r="B4978" s="5">
        <v>2766008</v>
      </c>
      <c r="C4978" s="6" t="s">
        <v>9</v>
      </c>
      <c r="D4978" s="7">
        <v>44942.007824074077</v>
      </c>
      <c r="E4978" s="5">
        <v>59411348</v>
      </c>
      <c r="F4978" s="8" t="s">
        <v>10</v>
      </c>
    </row>
    <row r="4979" spans="1:6" x14ac:dyDescent="0.25">
      <c r="A4979" s="9" t="s">
        <v>8</v>
      </c>
      <c r="B4979" s="10">
        <v>2765642</v>
      </c>
      <c r="C4979" s="11" t="s">
        <v>9</v>
      </c>
      <c r="D4979" s="12">
        <v>44942.007824074077</v>
      </c>
      <c r="E4979" s="10">
        <v>59411346</v>
      </c>
      <c r="F4979" s="13" t="s">
        <v>10</v>
      </c>
    </row>
    <row r="4980" spans="1:6" x14ac:dyDescent="0.25">
      <c r="A4980" s="4" t="s">
        <v>8</v>
      </c>
      <c r="B4980" s="5">
        <v>2767578</v>
      </c>
      <c r="C4980" s="6" t="s">
        <v>9</v>
      </c>
      <c r="D4980" s="7">
        <v>44942.007824074077</v>
      </c>
      <c r="E4980" s="5">
        <v>59411347</v>
      </c>
      <c r="F4980" s="8" t="s">
        <v>10</v>
      </c>
    </row>
    <row r="4981" spans="1:6" x14ac:dyDescent="0.25">
      <c r="A4981" s="9" t="s">
        <v>8</v>
      </c>
      <c r="B4981" s="10">
        <v>2768250</v>
      </c>
      <c r="C4981" s="11" t="s">
        <v>9</v>
      </c>
      <c r="D4981" s="12">
        <v>44942.007824074077</v>
      </c>
      <c r="E4981" s="10">
        <v>59411350</v>
      </c>
      <c r="F4981" s="13" t="s">
        <v>10</v>
      </c>
    </row>
    <row r="4982" spans="1:6" x14ac:dyDescent="0.25">
      <c r="A4982" s="4" t="s">
        <v>8</v>
      </c>
      <c r="B4982" s="5">
        <v>2766420</v>
      </c>
      <c r="C4982" s="6" t="s">
        <v>9</v>
      </c>
      <c r="D4982" s="7">
        <v>44942.007824074077</v>
      </c>
      <c r="E4982" s="5">
        <v>59411355</v>
      </c>
      <c r="F4982" s="8" t="s">
        <v>10</v>
      </c>
    </row>
    <row r="4983" spans="1:6" x14ac:dyDescent="0.25">
      <c r="A4983" s="9" t="s">
        <v>8</v>
      </c>
      <c r="B4983" s="10">
        <v>2765170</v>
      </c>
      <c r="C4983" s="11" t="s">
        <v>9</v>
      </c>
      <c r="D4983" s="12">
        <v>44942.007824074077</v>
      </c>
      <c r="E4983" s="10">
        <v>59411356</v>
      </c>
      <c r="F4983" s="13" t="s">
        <v>10</v>
      </c>
    </row>
    <row r="4984" spans="1:6" x14ac:dyDescent="0.25">
      <c r="A4984" s="4" t="s">
        <v>8</v>
      </c>
      <c r="B4984" s="5">
        <v>2770576</v>
      </c>
      <c r="C4984" s="6" t="s">
        <v>9</v>
      </c>
      <c r="D4984" s="7">
        <v>44942.007824074077</v>
      </c>
      <c r="E4984" s="5">
        <v>59411354</v>
      </c>
      <c r="F4984" s="8" t="s">
        <v>10</v>
      </c>
    </row>
    <row r="4985" spans="1:6" x14ac:dyDescent="0.25">
      <c r="A4985" s="9" t="s">
        <v>8</v>
      </c>
      <c r="B4985" s="10">
        <v>2769485</v>
      </c>
      <c r="C4985" s="11" t="s">
        <v>9</v>
      </c>
      <c r="D4985" s="12">
        <v>44942.007824074077</v>
      </c>
      <c r="E4985" s="10">
        <v>59411359</v>
      </c>
      <c r="F4985" s="13" t="s">
        <v>10</v>
      </c>
    </row>
    <row r="4986" spans="1:6" x14ac:dyDescent="0.25">
      <c r="A4986" s="4" t="s">
        <v>8</v>
      </c>
      <c r="B4986" s="5">
        <v>2769770</v>
      </c>
      <c r="C4986" s="6" t="s">
        <v>9</v>
      </c>
      <c r="D4986" s="7">
        <v>44942.007824074077</v>
      </c>
      <c r="E4986" s="5">
        <v>59411360</v>
      </c>
      <c r="F4986" s="8" t="s">
        <v>11</v>
      </c>
    </row>
    <row r="4987" spans="1:6" x14ac:dyDescent="0.25">
      <c r="A4987" s="9" t="s">
        <v>8</v>
      </c>
      <c r="B4987" s="10">
        <v>2664742</v>
      </c>
      <c r="C4987" s="11" t="s">
        <v>9</v>
      </c>
      <c r="D4987" s="12">
        <v>44942.007824074077</v>
      </c>
      <c r="E4987" s="10">
        <v>59411362</v>
      </c>
      <c r="F4987" s="13" t="s">
        <v>10</v>
      </c>
    </row>
    <row r="4988" spans="1:6" x14ac:dyDescent="0.25">
      <c r="A4988" s="4" t="s">
        <v>8</v>
      </c>
      <c r="B4988" s="5">
        <v>2769275</v>
      </c>
      <c r="C4988" s="6" t="s">
        <v>9</v>
      </c>
      <c r="D4988" s="7">
        <v>44942.007824074077</v>
      </c>
      <c r="E4988" s="5">
        <v>59411365</v>
      </c>
      <c r="F4988" s="8" t="s">
        <v>10</v>
      </c>
    </row>
    <row r="4989" spans="1:6" x14ac:dyDescent="0.25">
      <c r="A4989" s="9" t="s">
        <v>8</v>
      </c>
      <c r="B4989" s="10">
        <v>2763231</v>
      </c>
      <c r="C4989" s="11" t="s">
        <v>9</v>
      </c>
      <c r="D4989" s="12">
        <v>44942.007824074077</v>
      </c>
      <c r="E4989" s="10">
        <v>59411367</v>
      </c>
      <c r="F4989" s="13" t="s">
        <v>10</v>
      </c>
    </row>
    <row r="4990" spans="1:6" x14ac:dyDescent="0.25">
      <c r="A4990" s="4" t="s">
        <v>8</v>
      </c>
      <c r="B4990" s="5">
        <v>2768414</v>
      </c>
      <c r="C4990" s="6" t="s">
        <v>9</v>
      </c>
      <c r="D4990" s="7">
        <v>44942.007824074077</v>
      </c>
      <c r="E4990" s="5">
        <v>59411369</v>
      </c>
      <c r="F4990" s="8" t="s">
        <v>10</v>
      </c>
    </row>
    <row r="4991" spans="1:6" x14ac:dyDescent="0.25">
      <c r="A4991" s="9" t="s">
        <v>8</v>
      </c>
      <c r="B4991" s="10">
        <v>2769991</v>
      </c>
      <c r="C4991" s="11" t="s">
        <v>9</v>
      </c>
      <c r="D4991" s="12">
        <v>44942.007824074077</v>
      </c>
      <c r="E4991" s="10">
        <v>59411371</v>
      </c>
      <c r="F4991" s="13" t="s">
        <v>11</v>
      </c>
    </row>
    <row r="4992" spans="1:6" x14ac:dyDescent="0.25">
      <c r="A4992" s="4" t="s">
        <v>8</v>
      </c>
      <c r="B4992" s="5">
        <v>2771346</v>
      </c>
      <c r="C4992" s="6" t="s">
        <v>9</v>
      </c>
      <c r="D4992" s="7">
        <v>44942.007824074077</v>
      </c>
      <c r="E4992" s="5">
        <v>59411372</v>
      </c>
      <c r="F4992" s="8" t="s">
        <v>10</v>
      </c>
    </row>
    <row r="4993" spans="1:6" x14ac:dyDescent="0.25">
      <c r="A4993" s="9" t="s">
        <v>8</v>
      </c>
      <c r="B4993" s="10">
        <v>2769705</v>
      </c>
      <c r="C4993" s="11" t="s">
        <v>9</v>
      </c>
      <c r="D4993" s="12">
        <v>44942.007824074077</v>
      </c>
      <c r="E4993" s="10">
        <v>59411374</v>
      </c>
      <c r="F4993" s="13" t="s">
        <v>10</v>
      </c>
    </row>
    <row r="4994" spans="1:6" x14ac:dyDescent="0.25">
      <c r="A4994" s="4" t="s">
        <v>8</v>
      </c>
      <c r="B4994" s="5">
        <v>2771802</v>
      </c>
      <c r="C4994" s="6" t="s">
        <v>9</v>
      </c>
      <c r="D4994" s="7">
        <v>44942.007824074077</v>
      </c>
      <c r="E4994" s="5">
        <v>59411376</v>
      </c>
      <c r="F4994" s="8" t="s">
        <v>10</v>
      </c>
    </row>
    <row r="4995" spans="1:6" x14ac:dyDescent="0.25">
      <c r="A4995" s="9" t="s">
        <v>8</v>
      </c>
      <c r="B4995" s="10">
        <v>2770605</v>
      </c>
      <c r="C4995" s="11" t="s">
        <v>9</v>
      </c>
      <c r="D4995" s="12">
        <v>44942.007824074077</v>
      </c>
      <c r="E4995" s="10">
        <v>59411379</v>
      </c>
      <c r="F4995" s="13" t="s">
        <v>10</v>
      </c>
    </row>
    <row r="4996" spans="1:6" x14ac:dyDescent="0.25">
      <c r="A4996" s="4" t="s">
        <v>8</v>
      </c>
      <c r="B4996" s="5">
        <v>2769575</v>
      </c>
      <c r="C4996" s="6" t="s">
        <v>9</v>
      </c>
      <c r="D4996" s="7">
        <v>44942.007824074077</v>
      </c>
      <c r="E4996" s="5">
        <v>59411380</v>
      </c>
      <c r="F4996" s="8" t="s">
        <v>10</v>
      </c>
    </row>
    <row r="4997" spans="1:6" x14ac:dyDescent="0.25">
      <c r="A4997" s="9" t="s">
        <v>8</v>
      </c>
      <c r="B4997" s="10">
        <v>2772007</v>
      </c>
      <c r="C4997" s="11" t="s">
        <v>9</v>
      </c>
      <c r="D4997" s="12">
        <v>44942.007824074077</v>
      </c>
      <c r="E4997" s="10">
        <v>59411383</v>
      </c>
      <c r="F4997" s="13" t="s">
        <v>10</v>
      </c>
    </row>
    <row r="4998" spans="1:6" x14ac:dyDescent="0.25">
      <c r="A4998" s="4" t="s">
        <v>8</v>
      </c>
      <c r="B4998" s="5">
        <v>2771059</v>
      </c>
      <c r="C4998" s="6" t="s">
        <v>9</v>
      </c>
      <c r="D4998" s="7">
        <v>44942.007824074077</v>
      </c>
      <c r="E4998" s="5">
        <v>59411384</v>
      </c>
      <c r="F4998" s="8" t="s">
        <v>10</v>
      </c>
    </row>
    <row r="4999" spans="1:6" x14ac:dyDescent="0.25">
      <c r="A4999" s="9" t="s">
        <v>8</v>
      </c>
      <c r="B4999" s="10">
        <v>2774194</v>
      </c>
      <c r="C4999" s="11" t="s">
        <v>9</v>
      </c>
      <c r="D4999" s="12">
        <v>44942.007824074077</v>
      </c>
      <c r="E4999" s="10">
        <v>59411388</v>
      </c>
      <c r="F4999" s="13" t="s">
        <v>10</v>
      </c>
    </row>
    <row r="5000" spans="1:6" x14ac:dyDescent="0.25">
      <c r="A5000" s="4" t="s">
        <v>8</v>
      </c>
      <c r="B5000" s="5">
        <v>2772554</v>
      </c>
      <c r="C5000" s="6" t="s">
        <v>9</v>
      </c>
      <c r="D5000" s="7">
        <v>44942.007824074077</v>
      </c>
      <c r="E5000" s="5">
        <v>59411385</v>
      </c>
      <c r="F5000" s="8" t="s">
        <v>10</v>
      </c>
    </row>
    <row r="5001" spans="1:6" x14ac:dyDescent="0.25">
      <c r="A5001" s="9" t="s">
        <v>8</v>
      </c>
      <c r="B5001" s="10">
        <v>2775043</v>
      </c>
      <c r="C5001" s="11" t="s">
        <v>9</v>
      </c>
      <c r="D5001" s="12">
        <v>44942.007824074077</v>
      </c>
      <c r="E5001" s="10">
        <v>59411390</v>
      </c>
      <c r="F5001" s="13" t="s">
        <v>10</v>
      </c>
    </row>
    <row r="5002" spans="1:6" x14ac:dyDescent="0.25">
      <c r="A5002" s="4" t="s">
        <v>8</v>
      </c>
      <c r="B5002" s="5">
        <v>2775272</v>
      </c>
      <c r="C5002" s="6" t="s">
        <v>9</v>
      </c>
      <c r="D5002" s="7">
        <v>44942.007824074077</v>
      </c>
      <c r="E5002" s="5">
        <v>59411392</v>
      </c>
      <c r="F5002" s="8" t="s">
        <v>10</v>
      </c>
    </row>
    <row r="5003" spans="1:6" x14ac:dyDescent="0.25">
      <c r="A5003" s="9" t="s">
        <v>8</v>
      </c>
      <c r="B5003" s="10">
        <v>2775297</v>
      </c>
      <c r="C5003" s="11" t="s">
        <v>9</v>
      </c>
      <c r="D5003" s="12">
        <v>44942.007824074077</v>
      </c>
      <c r="E5003" s="10">
        <v>59411395</v>
      </c>
      <c r="F5003" s="13" t="s">
        <v>10</v>
      </c>
    </row>
    <row r="5004" spans="1:6" x14ac:dyDescent="0.25">
      <c r="A5004" s="4" t="s">
        <v>8</v>
      </c>
      <c r="B5004" s="5">
        <v>2775313</v>
      </c>
      <c r="C5004" s="6" t="s">
        <v>9</v>
      </c>
      <c r="D5004" s="7">
        <v>44942.007824074077</v>
      </c>
      <c r="E5004" s="5">
        <v>59411396</v>
      </c>
      <c r="F5004" s="8" t="s">
        <v>10</v>
      </c>
    </row>
    <row r="5005" spans="1:6" x14ac:dyDescent="0.25">
      <c r="A5005" s="9" t="s">
        <v>8</v>
      </c>
      <c r="B5005" s="10">
        <v>2775429</v>
      </c>
      <c r="C5005" s="11" t="s">
        <v>9</v>
      </c>
      <c r="D5005" s="12">
        <v>44942.007824074077</v>
      </c>
      <c r="E5005" s="10">
        <v>59411397</v>
      </c>
      <c r="F5005" s="13" t="s">
        <v>10</v>
      </c>
    </row>
    <row r="5006" spans="1:6" x14ac:dyDescent="0.25">
      <c r="A5006" s="4" t="s">
        <v>8</v>
      </c>
      <c r="B5006" s="5">
        <v>2775566</v>
      </c>
      <c r="C5006" s="6" t="s">
        <v>9</v>
      </c>
      <c r="D5006" s="7">
        <v>44942.007824074077</v>
      </c>
      <c r="E5006" s="5">
        <v>59411399</v>
      </c>
      <c r="F5006" s="8" t="s">
        <v>10</v>
      </c>
    </row>
    <row r="5007" spans="1:6" x14ac:dyDescent="0.25">
      <c r="A5007" s="9" t="s">
        <v>8</v>
      </c>
      <c r="B5007" s="10">
        <v>2775953</v>
      </c>
      <c r="C5007" s="11" t="s">
        <v>9</v>
      </c>
      <c r="D5007" s="12">
        <v>44942.007824074077</v>
      </c>
      <c r="E5007" s="10">
        <v>59411400</v>
      </c>
      <c r="F5007" s="13" t="s">
        <v>10</v>
      </c>
    </row>
    <row r="5008" spans="1:6" x14ac:dyDescent="0.25">
      <c r="A5008" s="4" t="s">
        <v>8</v>
      </c>
      <c r="B5008" s="5">
        <v>2776188</v>
      </c>
      <c r="C5008" s="6" t="s">
        <v>9</v>
      </c>
      <c r="D5008" s="7">
        <v>44942.007824074077</v>
      </c>
      <c r="E5008" s="5">
        <v>59411407</v>
      </c>
      <c r="F5008" s="8" t="s">
        <v>11</v>
      </c>
    </row>
    <row r="5009" spans="1:6" x14ac:dyDescent="0.25">
      <c r="A5009" s="9" t="s">
        <v>8</v>
      </c>
      <c r="B5009" s="10">
        <v>2776180</v>
      </c>
      <c r="C5009" s="11" t="s">
        <v>9</v>
      </c>
      <c r="D5009" s="12">
        <v>44942.007824074077</v>
      </c>
      <c r="E5009" s="10">
        <v>59411401</v>
      </c>
      <c r="F5009" s="13" t="s">
        <v>10</v>
      </c>
    </row>
    <row r="5010" spans="1:6" x14ac:dyDescent="0.25">
      <c r="A5010" s="4" t="s">
        <v>8</v>
      </c>
      <c r="B5010" s="5">
        <v>2776493</v>
      </c>
      <c r="C5010" s="6" t="s">
        <v>9</v>
      </c>
      <c r="D5010" s="7">
        <v>44942.007824074077</v>
      </c>
      <c r="E5010" s="5">
        <v>59411408</v>
      </c>
      <c r="F5010" s="8" t="s">
        <v>10</v>
      </c>
    </row>
    <row r="5011" spans="1:6" x14ac:dyDescent="0.25">
      <c r="A5011" s="9" t="s">
        <v>8</v>
      </c>
      <c r="B5011" s="10">
        <v>2776699</v>
      </c>
      <c r="C5011" s="11" t="s">
        <v>9</v>
      </c>
      <c r="D5011" s="12">
        <v>44942.007824074077</v>
      </c>
      <c r="E5011" s="10">
        <v>59411409</v>
      </c>
      <c r="F5011" s="13" t="s">
        <v>10</v>
      </c>
    </row>
    <row r="5012" spans="1:6" x14ac:dyDescent="0.25">
      <c r="A5012" s="4" t="s">
        <v>8</v>
      </c>
      <c r="B5012" s="5">
        <v>2777680</v>
      </c>
      <c r="C5012" s="6" t="s">
        <v>9</v>
      </c>
      <c r="D5012" s="7">
        <v>44942.007835648146</v>
      </c>
      <c r="E5012" s="5">
        <v>59411412</v>
      </c>
      <c r="F5012" s="8" t="s">
        <v>10</v>
      </c>
    </row>
    <row r="5013" spans="1:6" x14ac:dyDescent="0.25">
      <c r="A5013" s="9" t="s">
        <v>8</v>
      </c>
      <c r="B5013" s="10">
        <v>2780285</v>
      </c>
      <c r="C5013" s="11" t="s">
        <v>9</v>
      </c>
      <c r="D5013" s="12">
        <v>44942.007835648146</v>
      </c>
      <c r="E5013" s="10">
        <v>59411415</v>
      </c>
      <c r="F5013" s="13" t="s">
        <v>10</v>
      </c>
    </row>
    <row r="5014" spans="1:6" x14ac:dyDescent="0.25">
      <c r="A5014" s="4" t="s">
        <v>8</v>
      </c>
      <c r="B5014" s="5">
        <v>2781058</v>
      </c>
      <c r="C5014" s="6" t="s">
        <v>9</v>
      </c>
      <c r="D5014" s="7">
        <v>44942.007835648146</v>
      </c>
      <c r="E5014" s="5">
        <v>59411417</v>
      </c>
      <c r="F5014" s="8" t="s">
        <v>10</v>
      </c>
    </row>
    <row r="5015" spans="1:6" x14ac:dyDescent="0.25">
      <c r="A5015" s="9" t="s">
        <v>8</v>
      </c>
      <c r="B5015" s="10">
        <v>2745897</v>
      </c>
      <c r="C5015" s="11" t="s">
        <v>9</v>
      </c>
      <c r="D5015" s="12">
        <v>44942.007835648146</v>
      </c>
      <c r="E5015" s="10">
        <v>59411416</v>
      </c>
      <c r="F5015" s="13" t="s">
        <v>10</v>
      </c>
    </row>
    <row r="5016" spans="1:6" x14ac:dyDescent="0.25">
      <c r="A5016" s="4" t="s">
        <v>8</v>
      </c>
      <c r="B5016" s="5">
        <v>2781207</v>
      </c>
      <c r="C5016" s="6" t="s">
        <v>9</v>
      </c>
      <c r="D5016" s="7">
        <v>44942.007835648146</v>
      </c>
      <c r="E5016" s="5">
        <v>59411420</v>
      </c>
      <c r="F5016" s="8" t="s">
        <v>10</v>
      </c>
    </row>
    <row r="5017" spans="1:6" x14ac:dyDescent="0.25">
      <c r="A5017" s="9" t="s">
        <v>8</v>
      </c>
      <c r="B5017" s="10">
        <v>2781768</v>
      </c>
      <c r="C5017" s="11" t="s">
        <v>9</v>
      </c>
      <c r="D5017" s="12">
        <v>44942.007835648146</v>
      </c>
      <c r="E5017" s="10">
        <v>59411421</v>
      </c>
      <c r="F5017" s="13" t="s">
        <v>10</v>
      </c>
    </row>
    <row r="5018" spans="1:6" x14ac:dyDescent="0.25">
      <c r="A5018" s="4" t="s">
        <v>8</v>
      </c>
      <c r="B5018" s="5">
        <v>2782177</v>
      </c>
      <c r="C5018" s="6" t="s">
        <v>9</v>
      </c>
      <c r="D5018" s="7">
        <v>44942.007835648146</v>
      </c>
      <c r="E5018" s="5">
        <v>59411424</v>
      </c>
      <c r="F5018" s="8" t="s">
        <v>10</v>
      </c>
    </row>
    <row r="5019" spans="1:6" x14ac:dyDescent="0.25">
      <c r="A5019" s="9" t="s">
        <v>8</v>
      </c>
      <c r="B5019" s="10">
        <v>2783139</v>
      </c>
      <c r="C5019" s="11" t="s">
        <v>9</v>
      </c>
      <c r="D5019" s="12">
        <v>44942.007835648146</v>
      </c>
      <c r="E5019" s="10">
        <v>59411426</v>
      </c>
      <c r="F5019" s="13" t="s">
        <v>10</v>
      </c>
    </row>
    <row r="5020" spans="1:6" x14ac:dyDescent="0.25">
      <c r="A5020" s="4" t="s">
        <v>8</v>
      </c>
      <c r="B5020" s="5">
        <v>2783276</v>
      </c>
      <c r="C5020" s="6" t="s">
        <v>9</v>
      </c>
      <c r="D5020" s="7">
        <v>44942.007835648146</v>
      </c>
      <c r="E5020" s="5">
        <v>59411427</v>
      </c>
      <c r="F5020" s="8" t="s">
        <v>10</v>
      </c>
    </row>
    <row r="5021" spans="1:6" x14ac:dyDescent="0.25">
      <c r="A5021" s="9" t="s">
        <v>8</v>
      </c>
      <c r="B5021" s="10">
        <v>2784523</v>
      </c>
      <c r="C5021" s="11" t="s">
        <v>9</v>
      </c>
      <c r="D5021" s="12">
        <v>44942.007835648146</v>
      </c>
      <c r="E5021" s="10">
        <v>59411430</v>
      </c>
      <c r="F5021" s="13" t="s">
        <v>10</v>
      </c>
    </row>
    <row r="5022" spans="1:6" x14ac:dyDescent="0.25">
      <c r="A5022" s="4" t="s">
        <v>8</v>
      </c>
      <c r="B5022" s="5">
        <v>2783342</v>
      </c>
      <c r="C5022" s="6" t="s">
        <v>9</v>
      </c>
      <c r="D5022" s="7">
        <v>44942.007835648146</v>
      </c>
      <c r="E5022" s="5">
        <v>59411429</v>
      </c>
      <c r="F5022" s="8" t="s">
        <v>10</v>
      </c>
    </row>
    <row r="5023" spans="1:6" x14ac:dyDescent="0.25">
      <c r="A5023" s="9" t="s">
        <v>8</v>
      </c>
      <c r="B5023" s="10">
        <v>2784668</v>
      </c>
      <c r="C5023" s="11" t="s">
        <v>9</v>
      </c>
      <c r="D5023" s="12">
        <v>44942.007835648146</v>
      </c>
      <c r="E5023" s="10">
        <v>59411432</v>
      </c>
      <c r="F5023" s="13" t="s">
        <v>10</v>
      </c>
    </row>
    <row r="5024" spans="1:6" x14ac:dyDescent="0.25">
      <c r="A5024" s="4" t="s">
        <v>8</v>
      </c>
      <c r="B5024" s="5">
        <v>2786323</v>
      </c>
      <c r="C5024" s="6" t="s">
        <v>9</v>
      </c>
      <c r="D5024" s="7">
        <v>44942.007835648146</v>
      </c>
      <c r="E5024" s="5">
        <v>59411438</v>
      </c>
      <c r="F5024" s="8" t="s">
        <v>10</v>
      </c>
    </row>
    <row r="5025" spans="1:6" x14ac:dyDescent="0.25">
      <c r="A5025" s="9" t="s">
        <v>8</v>
      </c>
      <c r="B5025" s="10">
        <v>2785408</v>
      </c>
      <c r="C5025" s="11" t="s">
        <v>9</v>
      </c>
      <c r="D5025" s="12">
        <v>44942.007835648146</v>
      </c>
      <c r="E5025" s="10">
        <v>59411436</v>
      </c>
      <c r="F5025" s="13" t="s">
        <v>10</v>
      </c>
    </row>
    <row r="5026" spans="1:6" x14ac:dyDescent="0.25">
      <c r="A5026" s="4" t="s">
        <v>8</v>
      </c>
      <c r="B5026" s="5">
        <v>2786376</v>
      </c>
      <c r="C5026" s="6" t="s">
        <v>9</v>
      </c>
      <c r="D5026" s="7">
        <v>44942.007835648146</v>
      </c>
      <c r="E5026" s="5">
        <v>59411439</v>
      </c>
      <c r="F5026" s="8" t="s">
        <v>10</v>
      </c>
    </row>
    <row r="5027" spans="1:6" x14ac:dyDescent="0.25">
      <c r="A5027" s="9" t="s">
        <v>8</v>
      </c>
      <c r="B5027" s="10">
        <v>2787072</v>
      </c>
      <c r="C5027" s="11" t="s">
        <v>9</v>
      </c>
      <c r="D5027" s="12">
        <v>44942.007835648146</v>
      </c>
      <c r="E5027" s="10">
        <v>59411441</v>
      </c>
      <c r="F5027" s="13" t="s">
        <v>11</v>
      </c>
    </row>
    <row r="5028" spans="1:6" x14ac:dyDescent="0.25">
      <c r="A5028" s="4" t="s">
        <v>8</v>
      </c>
      <c r="B5028" s="5">
        <v>2787127</v>
      </c>
      <c r="C5028" s="6" t="s">
        <v>9</v>
      </c>
      <c r="D5028" s="7">
        <v>44942.007835648146</v>
      </c>
      <c r="E5028" s="5">
        <v>59411442</v>
      </c>
      <c r="F5028" s="8" t="s">
        <v>10</v>
      </c>
    </row>
    <row r="5029" spans="1:6" x14ac:dyDescent="0.25">
      <c r="A5029" s="9" t="s">
        <v>8</v>
      </c>
      <c r="B5029" s="10">
        <v>2787291</v>
      </c>
      <c r="C5029" s="11" t="s">
        <v>9</v>
      </c>
      <c r="D5029" s="12">
        <v>44942.007835648146</v>
      </c>
      <c r="E5029" s="10">
        <v>59411444</v>
      </c>
      <c r="F5029" s="13" t="s">
        <v>10</v>
      </c>
    </row>
    <row r="5030" spans="1:6" x14ac:dyDescent="0.25">
      <c r="A5030" s="4" t="s">
        <v>8</v>
      </c>
      <c r="B5030" s="5">
        <v>2788620</v>
      </c>
      <c r="C5030" s="6" t="s">
        <v>9</v>
      </c>
      <c r="D5030" s="7">
        <v>44942.007835648146</v>
      </c>
      <c r="E5030" s="5">
        <v>59411448</v>
      </c>
      <c r="F5030" s="8" t="s">
        <v>10</v>
      </c>
    </row>
    <row r="5031" spans="1:6" x14ac:dyDescent="0.25">
      <c r="A5031" s="9" t="s">
        <v>8</v>
      </c>
      <c r="B5031" s="10">
        <v>2788504</v>
      </c>
      <c r="C5031" s="11" t="s">
        <v>9</v>
      </c>
      <c r="D5031" s="12">
        <v>44942.007835648146</v>
      </c>
      <c r="E5031" s="10">
        <v>59411450</v>
      </c>
      <c r="F5031" s="13" t="s">
        <v>10</v>
      </c>
    </row>
    <row r="5032" spans="1:6" x14ac:dyDescent="0.25">
      <c r="A5032" s="4" t="s">
        <v>8</v>
      </c>
      <c r="B5032" s="5">
        <v>2787539</v>
      </c>
      <c r="C5032" s="6" t="s">
        <v>9</v>
      </c>
      <c r="D5032" s="7">
        <v>44942.007835648146</v>
      </c>
      <c r="E5032" s="5">
        <v>59411451</v>
      </c>
      <c r="F5032" s="8" t="s">
        <v>10</v>
      </c>
    </row>
    <row r="5033" spans="1:6" x14ac:dyDescent="0.25">
      <c r="A5033" s="9" t="s">
        <v>8</v>
      </c>
      <c r="B5033" s="10">
        <v>2787692</v>
      </c>
      <c r="C5033" s="11" t="s">
        <v>9</v>
      </c>
      <c r="D5033" s="12">
        <v>44942.007835648146</v>
      </c>
      <c r="E5033" s="10">
        <v>59411453</v>
      </c>
      <c r="F5033" s="13" t="s">
        <v>11</v>
      </c>
    </row>
    <row r="5034" spans="1:6" x14ac:dyDescent="0.25">
      <c r="A5034" s="4" t="s">
        <v>8</v>
      </c>
      <c r="B5034" s="5">
        <v>2789615</v>
      </c>
      <c r="C5034" s="6" t="s">
        <v>9</v>
      </c>
      <c r="D5034" s="7">
        <v>44942.007835648146</v>
      </c>
      <c r="E5034" s="5">
        <v>59411454</v>
      </c>
      <c r="F5034" s="8" t="s">
        <v>10</v>
      </c>
    </row>
    <row r="5035" spans="1:6" x14ac:dyDescent="0.25">
      <c r="A5035" s="9" t="s">
        <v>8</v>
      </c>
      <c r="B5035" s="10">
        <v>2722684</v>
      </c>
      <c r="C5035" s="11" t="s">
        <v>9</v>
      </c>
      <c r="D5035" s="12">
        <v>44942.007835648146</v>
      </c>
      <c r="E5035" s="10">
        <v>59411456</v>
      </c>
      <c r="F5035" s="13" t="s">
        <v>10</v>
      </c>
    </row>
    <row r="5036" spans="1:6" x14ac:dyDescent="0.25">
      <c r="A5036" s="4" t="s">
        <v>8</v>
      </c>
      <c r="B5036" s="5">
        <v>2791061</v>
      </c>
      <c r="C5036" s="6" t="s">
        <v>9</v>
      </c>
      <c r="D5036" s="7">
        <v>44942.007835648146</v>
      </c>
      <c r="E5036" s="5">
        <v>59411464</v>
      </c>
      <c r="F5036" s="8" t="s">
        <v>10</v>
      </c>
    </row>
    <row r="5037" spans="1:6" x14ac:dyDescent="0.25">
      <c r="A5037" s="9" t="s">
        <v>8</v>
      </c>
      <c r="B5037" s="10">
        <v>2791793</v>
      </c>
      <c r="C5037" s="11" t="s">
        <v>9</v>
      </c>
      <c r="D5037" s="12">
        <v>44942.007835648146</v>
      </c>
      <c r="E5037" s="10">
        <v>59411465</v>
      </c>
      <c r="F5037" s="13" t="s">
        <v>11</v>
      </c>
    </row>
    <row r="5038" spans="1:6" x14ac:dyDescent="0.25">
      <c r="A5038" s="4" t="s">
        <v>8</v>
      </c>
      <c r="B5038" s="5">
        <v>2792863</v>
      </c>
      <c r="C5038" s="6" t="s">
        <v>9</v>
      </c>
      <c r="D5038" s="7">
        <v>44942.007835648146</v>
      </c>
      <c r="E5038" s="5">
        <v>59411466</v>
      </c>
      <c r="F5038" s="8" t="s">
        <v>10</v>
      </c>
    </row>
    <row r="5039" spans="1:6" x14ac:dyDescent="0.25">
      <c r="A5039" s="9" t="s">
        <v>8</v>
      </c>
      <c r="B5039" s="10">
        <v>2790975</v>
      </c>
      <c r="C5039" s="11" t="s">
        <v>9</v>
      </c>
      <c r="D5039" s="12">
        <v>44942.007835648146</v>
      </c>
      <c r="E5039" s="10">
        <v>59411459</v>
      </c>
      <c r="F5039" s="13" t="s">
        <v>11</v>
      </c>
    </row>
    <row r="5040" spans="1:6" x14ac:dyDescent="0.25">
      <c r="A5040" s="4" t="s">
        <v>8</v>
      </c>
      <c r="B5040" s="5">
        <v>2791049</v>
      </c>
      <c r="C5040" s="6" t="s">
        <v>9</v>
      </c>
      <c r="D5040" s="7">
        <v>44942.007835648146</v>
      </c>
      <c r="E5040" s="5">
        <v>59411463</v>
      </c>
      <c r="F5040" s="8" t="s">
        <v>10</v>
      </c>
    </row>
    <row r="5041" spans="1:6" x14ac:dyDescent="0.25">
      <c r="A5041" s="9" t="s">
        <v>8</v>
      </c>
      <c r="B5041" s="10">
        <v>2795543</v>
      </c>
      <c r="C5041" s="11" t="s">
        <v>9</v>
      </c>
      <c r="D5041" s="12">
        <v>44942.007835648146</v>
      </c>
      <c r="E5041" s="10">
        <v>59411468</v>
      </c>
      <c r="F5041" s="13" t="s">
        <v>10</v>
      </c>
    </row>
    <row r="5042" spans="1:6" x14ac:dyDescent="0.25">
      <c r="A5042" s="4" t="s">
        <v>8</v>
      </c>
      <c r="B5042" s="5">
        <v>2795593</v>
      </c>
      <c r="C5042" s="6" t="s">
        <v>9</v>
      </c>
      <c r="D5042" s="7">
        <v>44942.007835648146</v>
      </c>
      <c r="E5042" s="5">
        <v>59411469</v>
      </c>
      <c r="F5042" s="8" t="s">
        <v>10</v>
      </c>
    </row>
    <row r="5043" spans="1:6" x14ac:dyDescent="0.25">
      <c r="A5043" s="9" t="s">
        <v>8</v>
      </c>
      <c r="B5043" s="10">
        <v>2795604</v>
      </c>
      <c r="C5043" s="11" t="s">
        <v>9</v>
      </c>
      <c r="D5043" s="12">
        <v>44942.007835648146</v>
      </c>
      <c r="E5043" s="10">
        <v>59411472</v>
      </c>
      <c r="F5043" s="13" t="s">
        <v>10</v>
      </c>
    </row>
    <row r="5044" spans="1:6" x14ac:dyDescent="0.25">
      <c r="A5044" s="4" t="s">
        <v>8</v>
      </c>
      <c r="B5044" s="5">
        <v>2797421</v>
      </c>
      <c r="C5044" s="6" t="s">
        <v>9</v>
      </c>
      <c r="D5044" s="7">
        <v>44942.007835648146</v>
      </c>
      <c r="E5044" s="5">
        <v>59411477</v>
      </c>
      <c r="F5044" s="8" t="s">
        <v>10</v>
      </c>
    </row>
    <row r="5045" spans="1:6" x14ac:dyDescent="0.25">
      <c r="A5045" s="9" t="s">
        <v>8</v>
      </c>
      <c r="B5045" s="10">
        <v>2797141</v>
      </c>
      <c r="C5045" s="11" t="s">
        <v>9</v>
      </c>
      <c r="D5045" s="12">
        <v>44942.007835648146</v>
      </c>
      <c r="E5045" s="10">
        <v>59411474</v>
      </c>
      <c r="F5045" s="13" t="s">
        <v>11</v>
      </c>
    </row>
    <row r="5046" spans="1:6" x14ac:dyDescent="0.25">
      <c r="A5046" s="4" t="s">
        <v>8</v>
      </c>
      <c r="B5046" s="5">
        <v>2796103</v>
      </c>
      <c r="C5046" s="6" t="s">
        <v>9</v>
      </c>
      <c r="D5046" s="7">
        <v>44942.007835648146</v>
      </c>
      <c r="E5046" s="5">
        <v>59411479</v>
      </c>
      <c r="F5046" s="8" t="s">
        <v>10</v>
      </c>
    </row>
    <row r="5047" spans="1:6" x14ac:dyDescent="0.25">
      <c r="A5047" s="9" t="s">
        <v>8</v>
      </c>
      <c r="B5047" s="10">
        <v>2796034</v>
      </c>
      <c r="C5047" s="11" t="s">
        <v>9</v>
      </c>
      <c r="D5047" s="12">
        <v>44942.007835648146</v>
      </c>
      <c r="E5047" s="10">
        <v>59411476</v>
      </c>
      <c r="F5047" s="13" t="s">
        <v>10</v>
      </c>
    </row>
    <row r="5048" spans="1:6" x14ac:dyDescent="0.25">
      <c r="A5048" s="4" t="s">
        <v>8</v>
      </c>
      <c r="B5048" s="5">
        <v>2797743</v>
      </c>
      <c r="C5048" s="6" t="s">
        <v>9</v>
      </c>
      <c r="D5048" s="7">
        <v>44942.007835648146</v>
      </c>
      <c r="E5048" s="5">
        <v>59411481</v>
      </c>
      <c r="F5048" s="8" t="s">
        <v>10</v>
      </c>
    </row>
    <row r="5049" spans="1:6" x14ac:dyDescent="0.25">
      <c r="A5049" s="9" t="s">
        <v>8</v>
      </c>
      <c r="B5049" s="10">
        <v>2798029</v>
      </c>
      <c r="C5049" s="11" t="s">
        <v>9</v>
      </c>
      <c r="D5049" s="12">
        <v>44942.007835648146</v>
      </c>
      <c r="E5049" s="10">
        <v>59411482</v>
      </c>
      <c r="F5049" s="13" t="s">
        <v>10</v>
      </c>
    </row>
    <row r="5050" spans="1:6" x14ac:dyDescent="0.25">
      <c r="A5050" s="4" t="s">
        <v>8</v>
      </c>
      <c r="B5050" s="5">
        <v>2798417</v>
      </c>
      <c r="C5050" s="6" t="s">
        <v>9</v>
      </c>
      <c r="D5050" s="7">
        <v>44942.007835648146</v>
      </c>
      <c r="E5050" s="5">
        <v>59411485</v>
      </c>
      <c r="F5050" s="8" t="s">
        <v>10</v>
      </c>
    </row>
    <row r="5051" spans="1:6" x14ac:dyDescent="0.25">
      <c r="A5051" s="9" t="s">
        <v>8</v>
      </c>
      <c r="B5051" s="10">
        <v>2801113</v>
      </c>
      <c r="C5051" s="11" t="s">
        <v>9</v>
      </c>
      <c r="D5051" s="12">
        <v>44942.007835648146</v>
      </c>
      <c r="E5051" s="10">
        <v>59411491</v>
      </c>
      <c r="F5051" s="13" t="s">
        <v>10</v>
      </c>
    </row>
    <row r="5052" spans="1:6" x14ac:dyDescent="0.25">
      <c r="A5052" s="4" t="s">
        <v>8</v>
      </c>
      <c r="B5052" s="5">
        <v>226603</v>
      </c>
      <c r="C5052" s="6" t="s">
        <v>9</v>
      </c>
      <c r="D5052" s="7">
        <v>44942.007835648146</v>
      </c>
      <c r="E5052" s="5">
        <v>59411494</v>
      </c>
      <c r="F5052" s="8" t="s">
        <v>10</v>
      </c>
    </row>
    <row r="5053" spans="1:6" x14ac:dyDescent="0.25">
      <c r="A5053" s="9" t="s">
        <v>8</v>
      </c>
      <c r="B5053" s="10">
        <v>2801732</v>
      </c>
      <c r="C5053" s="11" t="s">
        <v>9</v>
      </c>
      <c r="D5053" s="12">
        <v>44942.007835648146</v>
      </c>
      <c r="E5053" s="10">
        <v>59411490</v>
      </c>
      <c r="F5053" s="13" t="s">
        <v>10</v>
      </c>
    </row>
    <row r="5054" spans="1:6" x14ac:dyDescent="0.25">
      <c r="A5054" s="4" t="s">
        <v>8</v>
      </c>
      <c r="B5054" s="5">
        <v>2802071</v>
      </c>
      <c r="C5054" s="6" t="s">
        <v>9</v>
      </c>
      <c r="D5054" s="7">
        <v>44942.007835648146</v>
      </c>
      <c r="E5054" s="5">
        <v>59411489</v>
      </c>
      <c r="F5054" s="8" t="s">
        <v>10</v>
      </c>
    </row>
    <row r="5055" spans="1:6" x14ac:dyDescent="0.25">
      <c r="A5055" s="9" t="s">
        <v>8</v>
      </c>
      <c r="B5055" s="10">
        <v>2800139</v>
      </c>
      <c r="C5055" s="11" t="s">
        <v>9</v>
      </c>
      <c r="D5055" s="12">
        <v>44942.007835648146</v>
      </c>
      <c r="E5055" s="10">
        <v>59411493</v>
      </c>
      <c r="F5055" s="13" t="s">
        <v>10</v>
      </c>
    </row>
    <row r="5056" spans="1:6" x14ac:dyDescent="0.25">
      <c r="A5056" s="4" t="s">
        <v>8</v>
      </c>
      <c r="B5056" s="5">
        <v>2802565</v>
      </c>
      <c r="C5056" s="6" t="s">
        <v>9</v>
      </c>
      <c r="D5056" s="7">
        <v>44942.007835648146</v>
      </c>
      <c r="E5056" s="5">
        <v>59411495</v>
      </c>
      <c r="F5056" s="8" t="s">
        <v>10</v>
      </c>
    </row>
    <row r="5057" spans="1:6" x14ac:dyDescent="0.25">
      <c r="A5057" s="9" t="s">
        <v>8</v>
      </c>
      <c r="B5057" s="10">
        <v>2803539</v>
      </c>
      <c r="C5057" s="11" t="s">
        <v>9</v>
      </c>
      <c r="D5057" s="12">
        <v>44942.007847222223</v>
      </c>
      <c r="E5057" s="10">
        <v>59411499</v>
      </c>
      <c r="F5057" s="13" t="s">
        <v>10</v>
      </c>
    </row>
    <row r="5058" spans="1:6" x14ac:dyDescent="0.25">
      <c r="A5058" s="4" t="s">
        <v>8</v>
      </c>
      <c r="B5058" s="5">
        <v>2804057</v>
      </c>
      <c r="C5058" s="6" t="s">
        <v>9</v>
      </c>
      <c r="D5058" s="7">
        <v>44942.007847222223</v>
      </c>
      <c r="E5058" s="5">
        <v>59411501</v>
      </c>
      <c r="F5058" s="8" t="s">
        <v>10</v>
      </c>
    </row>
    <row r="5059" spans="1:6" x14ac:dyDescent="0.25">
      <c r="A5059" s="9" t="s">
        <v>8</v>
      </c>
      <c r="B5059" s="10">
        <v>2803911</v>
      </c>
      <c r="C5059" s="11" t="s">
        <v>9</v>
      </c>
      <c r="D5059" s="12">
        <v>44942.007847222223</v>
      </c>
      <c r="E5059" s="10">
        <v>59411502</v>
      </c>
      <c r="F5059" s="13" t="s">
        <v>10</v>
      </c>
    </row>
    <row r="5060" spans="1:6" x14ac:dyDescent="0.25">
      <c r="A5060" s="4" t="s">
        <v>8</v>
      </c>
      <c r="B5060" s="5">
        <v>2805428</v>
      </c>
      <c r="C5060" s="6" t="s">
        <v>9</v>
      </c>
      <c r="D5060" s="7">
        <v>44942.007847222223</v>
      </c>
      <c r="E5060" s="5">
        <v>59411504</v>
      </c>
      <c r="F5060" s="8" t="s">
        <v>10</v>
      </c>
    </row>
    <row r="5061" spans="1:6" x14ac:dyDescent="0.25">
      <c r="A5061" s="9" t="s">
        <v>8</v>
      </c>
      <c r="B5061" s="10">
        <v>2792273</v>
      </c>
      <c r="C5061" s="11" t="s">
        <v>9</v>
      </c>
      <c r="D5061" s="12">
        <v>44942.007847222223</v>
      </c>
      <c r="E5061" s="10">
        <v>59411505</v>
      </c>
      <c r="F5061" s="13" t="s">
        <v>10</v>
      </c>
    </row>
    <row r="5062" spans="1:6" x14ac:dyDescent="0.25">
      <c r="A5062" s="4" t="s">
        <v>8</v>
      </c>
      <c r="B5062" s="5">
        <v>2805301</v>
      </c>
      <c r="C5062" s="6" t="s">
        <v>9</v>
      </c>
      <c r="D5062" s="7">
        <v>44942.007847222223</v>
      </c>
      <c r="E5062" s="5">
        <v>59411506</v>
      </c>
      <c r="F5062" s="8" t="s">
        <v>10</v>
      </c>
    </row>
    <row r="5063" spans="1:6" x14ac:dyDescent="0.25">
      <c r="A5063" s="9" t="s">
        <v>8</v>
      </c>
      <c r="B5063" s="10">
        <v>2805720</v>
      </c>
      <c r="C5063" s="11" t="s">
        <v>9</v>
      </c>
      <c r="D5063" s="12">
        <v>44942.007847222223</v>
      </c>
      <c r="E5063" s="10">
        <v>59411507</v>
      </c>
      <c r="F5063" s="13" t="s">
        <v>10</v>
      </c>
    </row>
    <row r="5064" spans="1:6" x14ac:dyDescent="0.25">
      <c r="A5064" s="4" t="s">
        <v>8</v>
      </c>
      <c r="B5064" s="5">
        <v>2805960</v>
      </c>
      <c r="C5064" s="6" t="s">
        <v>9</v>
      </c>
      <c r="D5064" s="7">
        <v>44942.007847222223</v>
      </c>
      <c r="E5064" s="5">
        <v>59411510</v>
      </c>
      <c r="F5064" s="8" t="s">
        <v>10</v>
      </c>
    </row>
    <row r="5065" spans="1:6" x14ac:dyDescent="0.25">
      <c r="A5065" s="9" t="s">
        <v>8</v>
      </c>
      <c r="B5065" s="10">
        <v>2805989</v>
      </c>
      <c r="C5065" s="11" t="s">
        <v>9</v>
      </c>
      <c r="D5065" s="12">
        <v>44942.007847222223</v>
      </c>
      <c r="E5065" s="10">
        <v>59411512</v>
      </c>
      <c r="F5065" s="13" t="s">
        <v>10</v>
      </c>
    </row>
    <row r="5066" spans="1:6" x14ac:dyDescent="0.25">
      <c r="A5066" s="4" t="s">
        <v>8</v>
      </c>
      <c r="B5066" s="5">
        <v>2806411</v>
      </c>
      <c r="C5066" s="6" t="s">
        <v>9</v>
      </c>
      <c r="D5066" s="7">
        <v>44942.007847222223</v>
      </c>
      <c r="E5066" s="5">
        <v>59411513</v>
      </c>
      <c r="F5066" s="8" t="s">
        <v>10</v>
      </c>
    </row>
    <row r="5067" spans="1:6" x14ac:dyDescent="0.25">
      <c r="A5067" s="9" t="s">
        <v>8</v>
      </c>
      <c r="B5067" s="10">
        <v>1360094</v>
      </c>
      <c r="C5067" s="11" t="s">
        <v>9</v>
      </c>
      <c r="D5067" s="12">
        <v>44942.007847222223</v>
      </c>
      <c r="E5067" s="10">
        <v>59411516</v>
      </c>
      <c r="F5067" s="13" t="s">
        <v>10</v>
      </c>
    </row>
    <row r="5068" spans="1:6" x14ac:dyDescent="0.25">
      <c r="A5068" s="4" t="s">
        <v>8</v>
      </c>
      <c r="B5068" s="5">
        <v>2806746</v>
      </c>
      <c r="C5068" s="6" t="s">
        <v>9</v>
      </c>
      <c r="D5068" s="7">
        <v>44942.007847222223</v>
      </c>
      <c r="E5068" s="5">
        <v>59411517</v>
      </c>
      <c r="F5068" s="8" t="s">
        <v>10</v>
      </c>
    </row>
    <row r="5069" spans="1:6" x14ac:dyDescent="0.25">
      <c r="A5069" s="9" t="s">
        <v>8</v>
      </c>
      <c r="B5069" s="10">
        <v>2806823</v>
      </c>
      <c r="C5069" s="11" t="s">
        <v>9</v>
      </c>
      <c r="D5069" s="12">
        <v>44942.007847222223</v>
      </c>
      <c r="E5069" s="10">
        <v>59411519</v>
      </c>
      <c r="F5069" s="13" t="s">
        <v>10</v>
      </c>
    </row>
    <row r="5070" spans="1:6" x14ac:dyDescent="0.25">
      <c r="A5070" s="4" t="s">
        <v>8</v>
      </c>
      <c r="B5070" s="5">
        <v>2806875</v>
      </c>
      <c r="C5070" s="6" t="s">
        <v>9</v>
      </c>
      <c r="D5070" s="7">
        <v>44942.007847222223</v>
      </c>
      <c r="E5070" s="5">
        <v>59411520</v>
      </c>
      <c r="F5070" s="8" t="s">
        <v>10</v>
      </c>
    </row>
    <row r="5071" spans="1:6" x14ac:dyDescent="0.25">
      <c r="A5071" s="9" t="s">
        <v>8</v>
      </c>
      <c r="B5071" s="10">
        <v>2807773</v>
      </c>
      <c r="C5071" s="11" t="s">
        <v>9</v>
      </c>
      <c r="D5071" s="12">
        <v>44942.007847222223</v>
      </c>
      <c r="E5071" s="10">
        <v>59411523</v>
      </c>
      <c r="F5071" s="13" t="s">
        <v>10</v>
      </c>
    </row>
    <row r="5072" spans="1:6" x14ac:dyDescent="0.25">
      <c r="A5072" s="4" t="s">
        <v>8</v>
      </c>
      <c r="B5072" s="5">
        <v>2808554</v>
      </c>
      <c r="C5072" s="6" t="s">
        <v>9</v>
      </c>
      <c r="D5072" s="7">
        <v>44942.007847222223</v>
      </c>
      <c r="E5072" s="5">
        <v>59411524</v>
      </c>
      <c r="F5072" s="8" t="s">
        <v>10</v>
      </c>
    </row>
    <row r="5073" spans="1:6" x14ac:dyDescent="0.25">
      <c r="A5073" s="9" t="s">
        <v>8</v>
      </c>
      <c r="B5073" s="10">
        <v>2810871</v>
      </c>
      <c r="C5073" s="11" t="s">
        <v>9</v>
      </c>
      <c r="D5073" s="12">
        <v>44942.007847222223</v>
      </c>
      <c r="E5073" s="10">
        <v>59411525</v>
      </c>
      <c r="F5073" s="13" t="s">
        <v>10</v>
      </c>
    </row>
    <row r="5074" spans="1:6" x14ac:dyDescent="0.25">
      <c r="A5074" s="4" t="s">
        <v>8</v>
      </c>
      <c r="B5074" s="5">
        <v>2811010</v>
      </c>
      <c r="C5074" s="6" t="s">
        <v>9</v>
      </c>
      <c r="D5074" s="7">
        <v>44942.007847222223</v>
      </c>
      <c r="E5074" s="5">
        <v>59411529</v>
      </c>
      <c r="F5074" s="8" t="s">
        <v>10</v>
      </c>
    </row>
    <row r="5075" spans="1:6" x14ac:dyDescent="0.25">
      <c r="A5075" s="9" t="s">
        <v>8</v>
      </c>
      <c r="B5075" s="10">
        <v>2812368</v>
      </c>
      <c r="C5075" s="11" t="s">
        <v>9</v>
      </c>
      <c r="D5075" s="12">
        <v>44942.007847222223</v>
      </c>
      <c r="E5075" s="10">
        <v>59411535</v>
      </c>
      <c r="F5075" s="13" t="s">
        <v>10</v>
      </c>
    </row>
    <row r="5076" spans="1:6" x14ac:dyDescent="0.25">
      <c r="A5076" s="4" t="s">
        <v>8</v>
      </c>
      <c r="B5076" s="5">
        <v>2778777</v>
      </c>
      <c r="C5076" s="6" t="s">
        <v>9</v>
      </c>
      <c r="D5076" s="7">
        <v>44942.007847222223</v>
      </c>
      <c r="E5076" s="5">
        <v>59411533</v>
      </c>
      <c r="F5076" s="8" t="s">
        <v>10</v>
      </c>
    </row>
    <row r="5077" spans="1:6" x14ac:dyDescent="0.25">
      <c r="A5077" s="9" t="s">
        <v>8</v>
      </c>
      <c r="B5077" s="10">
        <v>2813478</v>
      </c>
      <c r="C5077" s="11" t="s">
        <v>9</v>
      </c>
      <c r="D5077" s="12">
        <v>44942.007847222223</v>
      </c>
      <c r="E5077" s="10">
        <v>59411541</v>
      </c>
      <c r="F5077" s="13" t="s">
        <v>10</v>
      </c>
    </row>
    <row r="5078" spans="1:6" x14ac:dyDescent="0.25">
      <c r="A5078" s="4" t="s">
        <v>8</v>
      </c>
      <c r="B5078" s="5">
        <v>318311</v>
      </c>
      <c r="C5078" s="6" t="s">
        <v>9</v>
      </c>
      <c r="D5078" s="7">
        <v>44942.007847222223</v>
      </c>
      <c r="E5078" s="5">
        <v>59411532</v>
      </c>
      <c r="F5078" s="8" t="s">
        <v>10</v>
      </c>
    </row>
    <row r="5079" spans="1:6" x14ac:dyDescent="0.25">
      <c r="A5079" s="9" t="s">
        <v>8</v>
      </c>
      <c r="B5079" s="10">
        <v>1225585</v>
      </c>
      <c r="C5079" s="11" t="s">
        <v>9</v>
      </c>
      <c r="D5079" s="12">
        <v>44942.007847222223</v>
      </c>
      <c r="E5079" s="10">
        <v>59411539</v>
      </c>
      <c r="F5079" s="13" t="s">
        <v>10</v>
      </c>
    </row>
    <row r="5080" spans="1:6" x14ac:dyDescent="0.25">
      <c r="A5080" s="4" t="s">
        <v>8</v>
      </c>
      <c r="B5080" s="5">
        <v>2811806</v>
      </c>
      <c r="C5080" s="6" t="s">
        <v>9</v>
      </c>
      <c r="D5080" s="7">
        <v>44942.007847222223</v>
      </c>
      <c r="E5080" s="5">
        <v>59411531</v>
      </c>
      <c r="F5080" s="8" t="s">
        <v>10</v>
      </c>
    </row>
    <row r="5081" spans="1:6" x14ac:dyDescent="0.25">
      <c r="A5081" s="9" t="s">
        <v>8</v>
      </c>
      <c r="B5081" s="10">
        <v>2814076</v>
      </c>
      <c r="C5081" s="11" t="s">
        <v>9</v>
      </c>
      <c r="D5081" s="12">
        <v>44942.007847222223</v>
      </c>
      <c r="E5081" s="10">
        <v>59411542</v>
      </c>
      <c r="F5081" s="13" t="s">
        <v>10</v>
      </c>
    </row>
    <row r="5082" spans="1:6" x14ac:dyDescent="0.25">
      <c r="A5082" s="4" t="s">
        <v>8</v>
      </c>
      <c r="B5082" s="5">
        <v>2814926</v>
      </c>
      <c r="C5082" s="6" t="s">
        <v>9</v>
      </c>
      <c r="D5082" s="7">
        <v>44942.007847222223</v>
      </c>
      <c r="E5082" s="5">
        <v>59411543</v>
      </c>
      <c r="F5082" s="8" t="s">
        <v>10</v>
      </c>
    </row>
    <row r="5083" spans="1:6" x14ac:dyDescent="0.25">
      <c r="A5083" s="9" t="s">
        <v>8</v>
      </c>
      <c r="B5083" s="10">
        <v>2814986</v>
      </c>
      <c r="C5083" s="11" t="s">
        <v>9</v>
      </c>
      <c r="D5083" s="12">
        <v>44942.007847222223</v>
      </c>
      <c r="E5083" s="10">
        <v>59411550</v>
      </c>
      <c r="F5083" s="13" t="s">
        <v>10</v>
      </c>
    </row>
    <row r="5084" spans="1:6" x14ac:dyDescent="0.25">
      <c r="A5084" s="4" t="s">
        <v>8</v>
      </c>
      <c r="B5084" s="5">
        <v>2814984</v>
      </c>
      <c r="C5084" s="6" t="s">
        <v>9</v>
      </c>
      <c r="D5084" s="7">
        <v>44942.007847222223</v>
      </c>
      <c r="E5084" s="5">
        <v>59411548</v>
      </c>
      <c r="F5084" s="8" t="s">
        <v>10</v>
      </c>
    </row>
    <row r="5085" spans="1:6" x14ac:dyDescent="0.25">
      <c r="A5085" s="9" t="s">
        <v>8</v>
      </c>
      <c r="B5085" s="10">
        <v>2816693</v>
      </c>
      <c r="C5085" s="11" t="s">
        <v>9</v>
      </c>
      <c r="D5085" s="12">
        <v>44942.007847222223</v>
      </c>
      <c r="E5085" s="10">
        <v>59411553</v>
      </c>
      <c r="F5085" s="13" t="s">
        <v>10</v>
      </c>
    </row>
    <row r="5086" spans="1:6" x14ac:dyDescent="0.25">
      <c r="A5086" s="4" t="s">
        <v>8</v>
      </c>
      <c r="B5086" s="5">
        <v>2816886</v>
      </c>
      <c r="C5086" s="6" t="s">
        <v>9</v>
      </c>
      <c r="D5086" s="7">
        <v>44942.007847222223</v>
      </c>
      <c r="E5086" s="5">
        <v>59411552</v>
      </c>
      <c r="F5086" s="8" t="s">
        <v>11</v>
      </c>
    </row>
    <row r="5087" spans="1:6" x14ac:dyDescent="0.25">
      <c r="A5087" s="9" t="s">
        <v>8</v>
      </c>
      <c r="B5087" s="10">
        <v>2684032</v>
      </c>
      <c r="C5087" s="11" t="s">
        <v>9</v>
      </c>
      <c r="D5087" s="12">
        <v>44942.007847222223</v>
      </c>
      <c r="E5087" s="10">
        <v>59411554</v>
      </c>
      <c r="F5087" s="13" t="s">
        <v>11</v>
      </c>
    </row>
    <row r="5088" spans="1:6" x14ac:dyDescent="0.25">
      <c r="A5088" s="4" t="s">
        <v>8</v>
      </c>
      <c r="B5088" s="5">
        <v>2816676</v>
      </c>
      <c r="C5088" s="6" t="s">
        <v>9</v>
      </c>
      <c r="D5088" s="7">
        <v>44942.007847222223</v>
      </c>
      <c r="E5088" s="5">
        <v>59411555</v>
      </c>
      <c r="F5088" s="8" t="s">
        <v>10</v>
      </c>
    </row>
    <row r="5089" spans="1:6" x14ac:dyDescent="0.25">
      <c r="A5089" s="9" t="s">
        <v>8</v>
      </c>
      <c r="B5089" s="10">
        <v>2817435</v>
      </c>
      <c r="C5089" s="11" t="s">
        <v>9</v>
      </c>
      <c r="D5089" s="12">
        <v>44942.007847222223</v>
      </c>
      <c r="E5089" s="10">
        <v>59411557</v>
      </c>
      <c r="F5089" s="13" t="s">
        <v>10</v>
      </c>
    </row>
    <row r="5090" spans="1:6" x14ac:dyDescent="0.25">
      <c r="A5090" s="4" t="s">
        <v>8</v>
      </c>
      <c r="B5090" s="5">
        <v>2817401</v>
      </c>
      <c r="C5090" s="6" t="s">
        <v>9</v>
      </c>
      <c r="D5090" s="7">
        <v>44942.007847222223</v>
      </c>
      <c r="E5090" s="5">
        <v>59411561</v>
      </c>
      <c r="F5090" s="8" t="s">
        <v>10</v>
      </c>
    </row>
    <row r="5091" spans="1:6" x14ac:dyDescent="0.25">
      <c r="A5091" s="9" t="s">
        <v>8</v>
      </c>
      <c r="B5091" s="10">
        <v>2818147</v>
      </c>
      <c r="C5091" s="11" t="s">
        <v>9</v>
      </c>
      <c r="D5091" s="12">
        <v>44942.007847222223</v>
      </c>
      <c r="E5091" s="10">
        <v>59411562</v>
      </c>
      <c r="F5091" s="13" t="s">
        <v>10</v>
      </c>
    </row>
    <row r="5092" spans="1:6" x14ac:dyDescent="0.25">
      <c r="A5092" s="4" t="s">
        <v>8</v>
      </c>
      <c r="B5092" s="5">
        <v>2818861</v>
      </c>
      <c r="C5092" s="6" t="s">
        <v>9</v>
      </c>
      <c r="D5092" s="7">
        <v>44942.007847222223</v>
      </c>
      <c r="E5092" s="5">
        <v>59411564</v>
      </c>
      <c r="F5092" s="8" t="s">
        <v>10</v>
      </c>
    </row>
    <row r="5093" spans="1:6" x14ac:dyDescent="0.25">
      <c r="A5093" s="9" t="s">
        <v>8</v>
      </c>
      <c r="B5093" s="10">
        <v>2819054</v>
      </c>
      <c r="C5093" s="11" t="s">
        <v>9</v>
      </c>
      <c r="D5093" s="12">
        <v>44942.007847222223</v>
      </c>
      <c r="E5093" s="10">
        <v>59411565</v>
      </c>
      <c r="F5093" s="13" t="s">
        <v>10</v>
      </c>
    </row>
    <row r="5094" spans="1:6" x14ac:dyDescent="0.25">
      <c r="A5094" s="4" t="s">
        <v>8</v>
      </c>
      <c r="B5094" s="5">
        <v>2818451</v>
      </c>
      <c r="C5094" s="6" t="s">
        <v>9</v>
      </c>
      <c r="D5094" s="7">
        <v>44942.007847222223</v>
      </c>
      <c r="E5094" s="5">
        <v>59411566</v>
      </c>
      <c r="F5094" s="8" t="s">
        <v>10</v>
      </c>
    </row>
    <row r="5095" spans="1:6" x14ac:dyDescent="0.25">
      <c r="A5095" s="9" t="s">
        <v>8</v>
      </c>
      <c r="B5095" s="10">
        <v>2819109</v>
      </c>
      <c r="C5095" s="11" t="s">
        <v>9</v>
      </c>
      <c r="D5095" s="12">
        <v>44942.007847222223</v>
      </c>
      <c r="E5095" s="10">
        <v>59411568</v>
      </c>
      <c r="F5095" s="13" t="s">
        <v>10</v>
      </c>
    </row>
    <row r="5096" spans="1:6" x14ac:dyDescent="0.25">
      <c r="A5096" s="4" t="s">
        <v>8</v>
      </c>
      <c r="B5096" s="5">
        <v>2819112</v>
      </c>
      <c r="C5096" s="6" t="s">
        <v>9</v>
      </c>
      <c r="D5096" s="7">
        <v>44942.007847222223</v>
      </c>
      <c r="E5096" s="5">
        <v>59411569</v>
      </c>
      <c r="F5096" s="8" t="s">
        <v>10</v>
      </c>
    </row>
    <row r="5097" spans="1:6" x14ac:dyDescent="0.25">
      <c r="A5097" s="9" t="s">
        <v>8</v>
      </c>
      <c r="B5097" s="10">
        <v>2819221</v>
      </c>
      <c r="C5097" s="11" t="s">
        <v>9</v>
      </c>
      <c r="D5097" s="12">
        <v>44942.007847222223</v>
      </c>
      <c r="E5097" s="10">
        <v>59411574</v>
      </c>
      <c r="F5097" s="13" t="s">
        <v>10</v>
      </c>
    </row>
    <row r="5098" spans="1:6" x14ac:dyDescent="0.25">
      <c r="A5098" s="4" t="s">
        <v>8</v>
      </c>
      <c r="B5098" s="5">
        <v>2819296</v>
      </c>
      <c r="C5098" s="6" t="s">
        <v>9</v>
      </c>
      <c r="D5098" s="7">
        <v>44942.007847222223</v>
      </c>
      <c r="E5098" s="5">
        <v>59411577</v>
      </c>
      <c r="F5098" s="8" t="s">
        <v>10</v>
      </c>
    </row>
    <row r="5099" spans="1:6" x14ac:dyDescent="0.25">
      <c r="A5099" s="9" t="s">
        <v>8</v>
      </c>
      <c r="B5099" s="10">
        <v>2820372</v>
      </c>
      <c r="C5099" s="11" t="s">
        <v>9</v>
      </c>
      <c r="D5099" s="12">
        <v>44942.007847222223</v>
      </c>
      <c r="E5099" s="10">
        <v>59411576</v>
      </c>
      <c r="F5099" s="13" t="s">
        <v>10</v>
      </c>
    </row>
    <row r="5100" spans="1:6" x14ac:dyDescent="0.25">
      <c r="A5100" s="4" t="s">
        <v>8</v>
      </c>
      <c r="B5100" s="5">
        <v>2820453</v>
      </c>
      <c r="C5100" s="6" t="s">
        <v>9</v>
      </c>
      <c r="D5100" s="7">
        <v>44942.007847222223</v>
      </c>
      <c r="E5100" s="5">
        <v>59411578</v>
      </c>
      <c r="F5100" s="8" t="s">
        <v>10</v>
      </c>
    </row>
    <row r="5101" spans="1:6" x14ac:dyDescent="0.25">
      <c r="A5101" s="9" t="s">
        <v>8</v>
      </c>
      <c r="B5101" s="10">
        <v>2820416</v>
      </c>
      <c r="C5101" s="11" t="s">
        <v>9</v>
      </c>
      <c r="D5101" s="12">
        <v>44942.007847222223</v>
      </c>
      <c r="E5101" s="10">
        <v>59411579</v>
      </c>
      <c r="F5101" s="13" t="s">
        <v>10</v>
      </c>
    </row>
    <row r="5102" spans="1:6" x14ac:dyDescent="0.25">
      <c r="A5102" s="4" t="s">
        <v>8</v>
      </c>
      <c r="B5102" s="5">
        <v>2821112</v>
      </c>
      <c r="C5102" s="6" t="s">
        <v>9</v>
      </c>
      <c r="D5102" s="7">
        <v>44942.007847222223</v>
      </c>
      <c r="E5102" s="5">
        <v>59411580</v>
      </c>
      <c r="F5102" s="8" t="s">
        <v>10</v>
      </c>
    </row>
    <row r="5103" spans="1:6" x14ac:dyDescent="0.25">
      <c r="A5103" s="9" t="s">
        <v>8</v>
      </c>
      <c r="B5103" s="10">
        <v>2821584</v>
      </c>
      <c r="C5103" s="11" t="s">
        <v>9</v>
      </c>
      <c r="D5103" s="12">
        <v>44942.007847222223</v>
      </c>
      <c r="E5103" s="10">
        <v>59411582</v>
      </c>
      <c r="F5103" s="13" t="s">
        <v>10</v>
      </c>
    </row>
    <row r="5104" spans="1:6" x14ac:dyDescent="0.25">
      <c r="A5104" s="4" t="s">
        <v>8</v>
      </c>
      <c r="B5104" s="5">
        <v>2822354</v>
      </c>
      <c r="C5104" s="6" t="s">
        <v>9</v>
      </c>
      <c r="D5104" s="7">
        <v>44942.007847222223</v>
      </c>
      <c r="E5104" s="5">
        <v>59411587</v>
      </c>
      <c r="F5104" s="8" t="s">
        <v>10</v>
      </c>
    </row>
    <row r="5105" spans="1:6" x14ac:dyDescent="0.25">
      <c r="A5105" s="9" t="s">
        <v>8</v>
      </c>
      <c r="B5105" s="10">
        <v>2822835</v>
      </c>
      <c r="C5105" s="11" t="s">
        <v>9</v>
      </c>
      <c r="D5105" s="12">
        <v>44942.0078587963</v>
      </c>
      <c r="E5105" s="10">
        <v>59411591</v>
      </c>
      <c r="F5105" s="13" t="s">
        <v>10</v>
      </c>
    </row>
    <row r="5106" spans="1:6" x14ac:dyDescent="0.25">
      <c r="A5106" s="4" t="s">
        <v>8</v>
      </c>
      <c r="B5106" s="5">
        <v>2822451</v>
      </c>
      <c r="C5106" s="6" t="s">
        <v>9</v>
      </c>
      <c r="D5106" s="7">
        <v>44942.0078587963</v>
      </c>
      <c r="E5106" s="5">
        <v>59411590</v>
      </c>
      <c r="F5106" s="8" t="s">
        <v>10</v>
      </c>
    </row>
    <row r="5107" spans="1:6" x14ac:dyDescent="0.25">
      <c r="A5107" s="9" t="s">
        <v>8</v>
      </c>
      <c r="B5107" s="10">
        <v>2823014</v>
      </c>
      <c r="C5107" s="11" t="s">
        <v>9</v>
      </c>
      <c r="D5107" s="12">
        <v>44942.0078587963</v>
      </c>
      <c r="E5107" s="10">
        <v>59411594</v>
      </c>
      <c r="F5107" s="13" t="s">
        <v>10</v>
      </c>
    </row>
    <row r="5108" spans="1:6" x14ac:dyDescent="0.25">
      <c r="A5108" s="4" t="s">
        <v>8</v>
      </c>
      <c r="B5108" s="5">
        <v>2822943</v>
      </c>
      <c r="C5108" s="6" t="s">
        <v>9</v>
      </c>
      <c r="D5108" s="7">
        <v>44942.0078587963</v>
      </c>
      <c r="E5108" s="5">
        <v>59411592</v>
      </c>
      <c r="F5108" s="8" t="s">
        <v>10</v>
      </c>
    </row>
    <row r="5109" spans="1:6" x14ac:dyDescent="0.25">
      <c r="A5109" s="9" t="s">
        <v>8</v>
      </c>
      <c r="B5109" s="10">
        <v>2823935</v>
      </c>
      <c r="C5109" s="11" t="s">
        <v>9</v>
      </c>
      <c r="D5109" s="12">
        <v>44942.0078587963</v>
      </c>
      <c r="E5109" s="10">
        <v>59411595</v>
      </c>
      <c r="F5109" s="13" t="s">
        <v>10</v>
      </c>
    </row>
    <row r="5110" spans="1:6" x14ac:dyDescent="0.25">
      <c r="A5110" s="4" t="s">
        <v>8</v>
      </c>
      <c r="B5110" s="5">
        <v>2823900</v>
      </c>
      <c r="C5110" s="6" t="s">
        <v>9</v>
      </c>
      <c r="D5110" s="7">
        <v>44942.0078587963</v>
      </c>
      <c r="E5110" s="5">
        <v>59411596</v>
      </c>
      <c r="F5110" s="8" t="s">
        <v>10</v>
      </c>
    </row>
    <row r="5111" spans="1:6" x14ac:dyDescent="0.25">
      <c r="A5111" s="9" t="s">
        <v>8</v>
      </c>
      <c r="B5111" s="10">
        <v>2642763</v>
      </c>
      <c r="C5111" s="11" t="s">
        <v>9</v>
      </c>
      <c r="D5111" s="12">
        <v>44942.0078587963</v>
      </c>
      <c r="E5111" s="10">
        <v>59411601</v>
      </c>
      <c r="F5111" s="13" t="s">
        <v>10</v>
      </c>
    </row>
    <row r="5112" spans="1:6" x14ac:dyDescent="0.25">
      <c r="A5112" s="4" t="s">
        <v>8</v>
      </c>
      <c r="B5112" s="5">
        <v>2824247</v>
      </c>
      <c r="C5112" s="6" t="s">
        <v>9</v>
      </c>
      <c r="D5112" s="7">
        <v>44942.0078587963</v>
      </c>
      <c r="E5112" s="5">
        <v>59411604</v>
      </c>
      <c r="F5112" s="8" t="s">
        <v>10</v>
      </c>
    </row>
    <row r="5113" spans="1:6" x14ac:dyDescent="0.25">
      <c r="A5113" s="9" t="s">
        <v>8</v>
      </c>
      <c r="B5113" s="10">
        <v>2825707</v>
      </c>
      <c r="C5113" s="11" t="s">
        <v>9</v>
      </c>
      <c r="D5113" s="12">
        <v>44942.0078587963</v>
      </c>
      <c r="E5113" s="10">
        <v>59411605</v>
      </c>
      <c r="F5113" s="13" t="s">
        <v>10</v>
      </c>
    </row>
    <row r="5114" spans="1:6" x14ac:dyDescent="0.25">
      <c r="A5114" s="4" t="s">
        <v>8</v>
      </c>
      <c r="B5114" s="5">
        <v>2824278</v>
      </c>
      <c r="C5114" s="6" t="s">
        <v>9</v>
      </c>
      <c r="D5114" s="7">
        <v>44942.0078587963</v>
      </c>
      <c r="E5114" s="5">
        <v>59411606</v>
      </c>
      <c r="F5114" s="8" t="s">
        <v>10</v>
      </c>
    </row>
    <row r="5115" spans="1:6" x14ac:dyDescent="0.25">
      <c r="A5115" s="9" t="s">
        <v>8</v>
      </c>
      <c r="B5115" s="10">
        <v>2825991</v>
      </c>
      <c r="C5115" s="11" t="s">
        <v>9</v>
      </c>
      <c r="D5115" s="12">
        <v>44942.0078587963</v>
      </c>
      <c r="E5115" s="10">
        <v>59411610</v>
      </c>
      <c r="F5115" s="13" t="s">
        <v>10</v>
      </c>
    </row>
    <row r="5116" spans="1:6" x14ac:dyDescent="0.25">
      <c r="A5116" s="4" t="s">
        <v>8</v>
      </c>
      <c r="B5116" s="5">
        <v>2826604</v>
      </c>
      <c r="C5116" s="6" t="s">
        <v>9</v>
      </c>
      <c r="D5116" s="7">
        <v>44942.0078587963</v>
      </c>
      <c r="E5116" s="5">
        <v>59411615</v>
      </c>
      <c r="F5116" s="8" t="s">
        <v>10</v>
      </c>
    </row>
    <row r="5117" spans="1:6" x14ac:dyDescent="0.25">
      <c r="A5117" s="9" t="s">
        <v>8</v>
      </c>
      <c r="B5117" s="10">
        <v>2826124</v>
      </c>
      <c r="C5117" s="11" t="s">
        <v>9</v>
      </c>
      <c r="D5117" s="12">
        <v>44942.0078587963</v>
      </c>
      <c r="E5117" s="10">
        <v>59411612</v>
      </c>
      <c r="F5117" s="13" t="s">
        <v>10</v>
      </c>
    </row>
    <row r="5118" spans="1:6" x14ac:dyDescent="0.25">
      <c r="A5118" s="4" t="s">
        <v>8</v>
      </c>
      <c r="B5118" s="5">
        <v>2825721</v>
      </c>
      <c r="C5118" s="6" t="s">
        <v>9</v>
      </c>
      <c r="D5118" s="7">
        <v>44942.0078587963</v>
      </c>
      <c r="E5118" s="5">
        <v>59411607</v>
      </c>
      <c r="F5118" s="8" t="s">
        <v>10</v>
      </c>
    </row>
    <row r="5119" spans="1:6" x14ac:dyDescent="0.25">
      <c r="A5119" s="9" t="s">
        <v>8</v>
      </c>
      <c r="B5119" s="10">
        <v>2826923</v>
      </c>
      <c r="C5119" s="11" t="s">
        <v>9</v>
      </c>
      <c r="D5119" s="12">
        <v>44942.0078587963</v>
      </c>
      <c r="E5119" s="10">
        <v>59411617</v>
      </c>
      <c r="F5119" s="13" t="s">
        <v>10</v>
      </c>
    </row>
    <row r="5120" spans="1:6" x14ac:dyDescent="0.25">
      <c r="A5120" s="4" t="s">
        <v>8</v>
      </c>
      <c r="B5120" s="5">
        <v>2827114</v>
      </c>
      <c r="C5120" s="6" t="s">
        <v>9</v>
      </c>
      <c r="D5120" s="7">
        <v>44942.0078587963</v>
      </c>
      <c r="E5120" s="5">
        <v>59411624</v>
      </c>
      <c r="F5120" s="8" t="s">
        <v>10</v>
      </c>
    </row>
    <row r="5121" spans="1:6" x14ac:dyDescent="0.25">
      <c r="A5121" s="9" t="s">
        <v>8</v>
      </c>
      <c r="B5121" s="10">
        <v>2827868</v>
      </c>
      <c r="C5121" s="11" t="s">
        <v>9</v>
      </c>
      <c r="D5121" s="12">
        <v>44942.0078587963</v>
      </c>
      <c r="E5121" s="10">
        <v>59411620</v>
      </c>
      <c r="F5121" s="13" t="s">
        <v>10</v>
      </c>
    </row>
    <row r="5122" spans="1:6" x14ac:dyDescent="0.25">
      <c r="A5122" s="4" t="s">
        <v>8</v>
      </c>
      <c r="B5122" s="5">
        <v>2827598</v>
      </c>
      <c r="C5122" s="6" t="s">
        <v>9</v>
      </c>
      <c r="D5122" s="7">
        <v>44942.0078587963</v>
      </c>
      <c r="E5122" s="5">
        <v>59411621</v>
      </c>
      <c r="F5122" s="8" t="s">
        <v>10</v>
      </c>
    </row>
    <row r="5123" spans="1:6" x14ac:dyDescent="0.25">
      <c r="A5123" s="9" t="s">
        <v>8</v>
      </c>
      <c r="B5123" s="10">
        <v>2792283</v>
      </c>
      <c r="C5123" s="11" t="s">
        <v>9</v>
      </c>
      <c r="D5123" s="12">
        <v>44942.0078587963</v>
      </c>
      <c r="E5123" s="10">
        <v>59411626</v>
      </c>
      <c r="F5123" s="13" t="s">
        <v>10</v>
      </c>
    </row>
    <row r="5124" spans="1:6" x14ac:dyDescent="0.25">
      <c r="A5124" s="4" t="s">
        <v>8</v>
      </c>
      <c r="B5124" s="5">
        <v>2828121</v>
      </c>
      <c r="C5124" s="6" t="s">
        <v>9</v>
      </c>
      <c r="D5124" s="7">
        <v>44942.0078587963</v>
      </c>
      <c r="E5124" s="5">
        <v>59411630</v>
      </c>
      <c r="F5124" s="8" t="s">
        <v>10</v>
      </c>
    </row>
    <row r="5125" spans="1:6" x14ac:dyDescent="0.25">
      <c r="A5125" s="9" t="s">
        <v>8</v>
      </c>
      <c r="B5125" s="10">
        <v>2827871</v>
      </c>
      <c r="C5125" s="11" t="s">
        <v>9</v>
      </c>
      <c r="D5125" s="12">
        <v>44942.0078587963</v>
      </c>
      <c r="E5125" s="10">
        <v>59411629</v>
      </c>
      <c r="F5125" s="13" t="s">
        <v>10</v>
      </c>
    </row>
    <row r="5126" spans="1:6" x14ac:dyDescent="0.25">
      <c r="A5126" s="4" t="s">
        <v>8</v>
      </c>
      <c r="B5126" s="5">
        <v>2830521</v>
      </c>
      <c r="C5126" s="6" t="s">
        <v>9</v>
      </c>
      <c r="D5126" s="7">
        <v>44942.0078587963</v>
      </c>
      <c r="E5126" s="5">
        <v>59411638</v>
      </c>
      <c r="F5126" s="8" t="s">
        <v>10</v>
      </c>
    </row>
    <row r="5127" spans="1:6" x14ac:dyDescent="0.25">
      <c r="A5127" s="9" t="s">
        <v>8</v>
      </c>
      <c r="B5127" s="10">
        <v>2830049</v>
      </c>
      <c r="C5127" s="11" t="s">
        <v>9</v>
      </c>
      <c r="D5127" s="12">
        <v>44942.0078587963</v>
      </c>
      <c r="E5127" s="10">
        <v>59411635</v>
      </c>
      <c r="F5127" s="13" t="s">
        <v>10</v>
      </c>
    </row>
    <row r="5128" spans="1:6" x14ac:dyDescent="0.25">
      <c r="A5128" s="4" t="s">
        <v>8</v>
      </c>
      <c r="B5128" s="5">
        <v>2831349</v>
      </c>
      <c r="C5128" s="6" t="s">
        <v>9</v>
      </c>
      <c r="D5128" s="7">
        <v>44942.0078587963</v>
      </c>
      <c r="E5128" s="5">
        <v>59411634</v>
      </c>
      <c r="F5128" s="8" t="s">
        <v>10</v>
      </c>
    </row>
    <row r="5129" spans="1:6" x14ac:dyDescent="0.25">
      <c r="A5129" s="9" t="s">
        <v>8</v>
      </c>
      <c r="B5129" s="10">
        <v>2831818</v>
      </c>
      <c r="C5129" s="11" t="s">
        <v>9</v>
      </c>
      <c r="D5129" s="12">
        <v>44942.0078587963</v>
      </c>
      <c r="E5129" s="10">
        <v>59411637</v>
      </c>
      <c r="F5129" s="13" t="s">
        <v>10</v>
      </c>
    </row>
    <row r="5130" spans="1:6" x14ac:dyDescent="0.25">
      <c r="A5130" s="4" t="s">
        <v>8</v>
      </c>
      <c r="B5130" s="5">
        <v>2832821</v>
      </c>
      <c r="C5130" s="6" t="s">
        <v>9</v>
      </c>
      <c r="D5130" s="7">
        <v>44942.0078587963</v>
      </c>
      <c r="E5130" s="5">
        <v>59411640</v>
      </c>
      <c r="F5130" s="8" t="s">
        <v>10</v>
      </c>
    </row>
    <row r="5131" spans="1:6" x14ac:dyDescent="0.25">
      <c r="A5131" s="9" t="s">
        <v>8</v>
      </c>
      <c r="B5131" s="10">
        <v>2832285</v>
      </c>
      <c r="C5131" s="11" t="s">
        <v>9</v>
      </c>
      <c r="D5131" s="12">
        <v>44942.0078587963</v>
      </c>
      <c r="E5131" s="10">
        <v>59411644</v>
      </c>
      <c r="F5131" s="13" t="s">
        <v>10</v>
      </c>
    </row>
    <row r="5132" spans="1:6" x14ac:dyDescent="0.25">
      <c r="A5132" s="4" t="s">
        <v>8</v>
      </c>
      <c r="B5132" s="5">
        <v>2832838</v>
      </c>
      <c r="C5132" s="6" t="s">
        <v>9</v>
      </c>
      <c r="D5132" s="7">
        <v>44942.0078587963</v>
      </c>
      <c r="E5132" s="5">
        <v>59411643</v>
      </c>
      <c r="F5132" s="8" t="s">
        <v>10</v>
      </c>
    </row>
    <row r="5133" spans="1:6" x14ac:dyDescent="0.25">
      <c r="A5133" s="9" t="s">
        <v>8</v>
      </c>
      <c r="B5133" s="10">
        <v>2833166</v>
      </c>
      <c r="C5133" s="11" t="s">
        <v>9</v>
      </c>
      <c r="D5133" s="12">
        <v>44942.0078587963</v>
      </c>
      <c r="E5133" s="10">
        <v>59411652</v>
      </c>
      <c r="F5133" s="13" t="s">
        <v>10</v>
      </c>
    </row>
    <row r="5134" spans="1:6" x14ac:dyDescent="0.25">
      <c r="A5134" s="4" t="s">
        <v>8</v>
      </c>
      <c r="B5134" s="5">
        <v>2833279</v>
      </c>
      <c r="C5134" s="6" t="s">
        <v>9</v>
      </c>
      <c r="D5134" s="7">
        <v>44942.0078587963</v>
      </c>
      <c r="E5134" s="5">
        <v>59411649</v>
      </c>
      <c r="F5134" s="8" t="s">
        <v>10</v>
      </c>
    </row>
    <row r="5135" spans="1:6" x14ac:dyDescent="0.25">
      <c r="A5135" s="9" t="s">
        <v>8</v>
      </c>
      <c r="B5135" s="10">
        <v>2835654</v>
      </c>
      <c r="C5135" s="11" t="s">
        <v>9</v>
      </c>
      <c r="D5135" s="12">
        <v>44942.0078587963</v>
      </c>
      <c r="E5135" s="10">
        <v>59411653</v>
      </c>
      <c r="F5135" s="13" t="s">
        <v>10</v>
      </c>
    </row>
    <row r="5136" spans="1:6" x14ac:dyDescent="0.25">
      <c r="A5136" s="4" t="s">
        <v>8</v>
      </c>
      <c r="B5136" s="5">
        <v>2833923</v>
      </c>
      <c r="C5136" s="6" t="s">
        <v>9</v>
      </c>
      <c r="D5136" s="7">
        <v>44942.0078587963</v>
      </c>
      <c r="E5136" s="5">
        <v>59411651</v>
      </c>
      <c r="F5136" s="8" t="s">
        <v>10</v>
      </c>
    </row>
    <row r="5137" spans="1:6" x14ac:dyDescent="0.25">
      <c r="A5137" s="9" t="s">
        <v>8</v>
      </c>
      <c r="B5137" s="10">
        <v>2836902</v>
      </c>
      <c r="C5137" s="11" t="s">
        <v>9</v>
      </c>
      <c r="D5137" s="12">
        <v>44942.0078587963</v>
      </c>
      <c r="E5137" s="10">
        <v>59411655</v>
      </c>
      <c r="F5137" s="13" t="s">
        <v>10</v>
      </c>
    </row>
    <row r="5138" spans="1:6" x14ac:dyDescent="0.25">
      <c r="A5138" s="4" t="s">
        <v>8</v>
      </c>
      <c r="B5138" s="5">
        <v>2833269</v>
      </c>
      <c r="C5138" s="6" t="s">
        <v>9</v>
      </c>
      <c r="D5138" s="7">
        <v>44942.0078587963</v>
      </c>
      <c r="E5138" s="5">
        <v>59411657</v>
      </c>
      <c r="F5138" s="8" t="s">
        <v>10</v>
      </c>
    </row>
    <row r="5139" spans="1:6" x14ac:dyDescent="0.25">
      <c r="A5139" s="9" t="s">
        <v>8</v>
      </c>
      <c r="B5139" s="10">
        <v>2837870</v>
      </c>
      <c r="C5139" s="11" t="s">
        <v>9</v>
      </c>
      <c r="D5139" s="12">
        <v>44942.0078587963</v>
      </c>
      <c r="E5139" s="10">
        <v>59411661</v>
      </c>
      <c r="F5139" s="13" t="s">
        <v>10</v>
      </c>
    </row>
    <row r="5140" spans="1:6" x14ac:dyDescent="0.25">
      <c r="A5140" s="4" t="s">
        <v>8</v>
      </c>
      <c r="B5140" s="5">
        <v>2838214</v>
      </c>
      <c r="C5140" s="6" t="s">
        <v>9</v>
      </c>
      <c r="D5140" s="7">
        <v>44942.0078587963</v>
      </c>
      <c r="E5140" s="5">
        <v>59411663</v>
      </c>
      <c r="F5140" s="8" t="s">
        <v>10</v>
      </c>
    </row>
    <row r="5141" spans="1:6" x14ac:dyDescent="0.25">
      <c r="A5141" s="9" t="s">
        <v>8</v>
      </c>
      <c r="B5141" s="10">
        <v>2837211</v>
      </c>
      <c r="C5141" s="11" t="s">
        <v>9</v>
      </c>
      <c r="D5141" s="12">
        <v>44942.0078587963</v>
      </c>
      <c r="E5141" s="10">
        <v>59411665</v>
      </c>
      <c r="F5141" s="13" t="s">
        <v>10</v>
      </c>
    </row>
    <row r="5142" spans="1:6" x14ac:dyDescent="0.25">
      <c r="A5142" s="4" t="s">
        <v>8</v>
      </c>
      <c r="B5142" s="5">
        <v>2838962</v>
      </c>
      <c r="C5142" s="6" t="s">
        <v>9</v>
      </c>
      <c r="D5142" s="7">
        <v>44942.0078587963</v>
      </c>
      <c r="E5142" s="5">
        <v>59411666</v>
      </c>
      <c r="F5142" s="8" t="s">
        <v>10</v>
      </c>
    </row>
    <row r="5143" spans="1:6" x14ac:dyDescent="0.25">
      <c r="A5143" s="9" t="s">
        <v>8</v>
      </c>
      <c r="B5143" s="10">
        <v>2839328</v>
      </c>
      <c r="C5143" s="11" t="s">
        <v>9</v>
      </c>
      <c r="D5143" s="12">
        <v>44942.0078587963</v>
      </c>
      <c r="E5143" s="10">
        <v>59411668</v>
      </c>
      <c r="F5143" s="13" t="s">
        <v>10</v>
      </c>
    </row>
    <row r="5144" spans="1:6" x14ac:dyDescent="0.25">
      <c r="A5144" s="4" t="s">
        <v>8</v>
      </c>
      <c r="B5144" s="5">
        <v>2839370</v>
      </c>
      <c r="C5144" s="6" t="s">
        <v>9</v>
      </c>
      <c r="D5144" s="7">
        <v>44942.0078587963</v>
      </c>
      <c r="E5144" s="5">
        <v>59411669</v>
      </c>
      <c r="F5144" s="8" t="s">
        <v>10</v>
      </c>
    </row>
    <row r="5145" spans="1:6" x14ac:dyDescent="0.25">
      <c r="A5145" s="9" t="s">
        <v>8</v>
      </c>
      <c r="B5145" s="10">
        <v>2841341</v>
      </c>
      <c r="C5145" s="11" t="s">
        <v>9</v>
      </c>
      <c r="D5145" s="12">
        <v>44942.0078587963</v>
      </c>
      <c r="E5145" s="10">
        <v>59411675</v>
      </c>
      <c r="F5145" s="13" t="s">
        <v>10</v>
      </c>
    </row>
    <row r="5146" spans="1:6" x14ac:dyDescent="0.25">
      <c r="A5146" s="4" t="s">
        <v>8</v>
      </c>
      <c r="B5146" s="5">
        <v>2841592</v>
      </c>
      <c r="C5146" s="6" t="s">
        <v>9</v>
      </c>
      <c r="D5146" s="7">
        <v>44942.0078587963</v>
      </c>
      <c r="E5146" s="5">
        <v>59411676</v>
      </c>
      <c r="F5146" s="8" t="s">
        <v>10</v>
      </c>
    </row>
    <row r="5147" spans="1:6" x14ac:dyDescent="0.25">
      <c r="A5147" s="9" t="s">
        <v>8</v>
      </c>
      <c r="B5147" s="10">
        <v>2840895</v>
      </c>
      <c r="C5147" s="11" t="s">
        <v>9</v>
      </c>
      <c r="D5147" s="12">
        <v>44942.0078587963</v>
      </c>
      <c r="E5147" s="10">
        <v>59411673</v>
      </c>
      <c r="F5147" s="13" t="s">
        <v>10</v>
      </c>
    </row>
    <row r="5148" spans="1:6" x14ac:dyDescent="0.25">
      <c r="A5148" s="4" t="s">
        <v>8</v>
      </c>
      <c r="B5148" s="5">
        <v>2842032</v>
      </c>
      <c r="C5148" s="6" t="s">
        <v>9</v>
      </c>
      <c r="D5148" s="7">
        <v>44942.0078587963</v>
      </c>
      <c r="E5148" s="5">
        <v>59411678</v>
      </c>
      <c r="F5148" s="8" t="s">
        <v>10</v>
      </c>
    </row>
    <row r="5149" spans="1:6" x14ac:dyDescent="0.25">
      <c r="A5149" s="9" t="s">
        <v>8</v>
      </c>
      <c r="B5149" s="10">
        <v>2842459</v>
      </c>
      <c r="C5149" s="11" t="s">
        <v>9</v>
      </c>
      <c r="D5149" s="12">
        <v>44942.007870370369</v>
      </c>
      <c r="E5149" s="10">
        <v>59411680</v>
      </c>
      <c r="F5149" s="13" t="s">
        <v>10</v>
      </c>
    </row>
    <row r="5150" spans="1:6" x14ac:dyDescent="0.25">
      <c r="A5150" s="4" t="s">
        <v>8</v>
      </c>
      <c r="B5150" s="5">
        <v>2842614</v>
      </c>
      <c r="C5150" s="6" t="s">
        <v>9</v>
      </c>
      <c r="D5150" s="7">
        <v>44942.007870370369</v>
      </c>
      <c r="E5150" s="5">
        <v>59411681</v>
      </c>
      <c r="F5150" s="8" t="s">
        <v>10</v>
      </c>
    </row>
    <row r="5151" spans="1:6" x14ac:dyDescent="0.25">
      <c r="A5151" s="9" t="s">
        <v>8</v>
      </c>
      <c r="B5151" s="10">
        <v>2842860</v>
      </c>
      <c r="C5151" s="11" t="s">
        <v>9</v>
      </c>
      <c r="D5151" s="12">
        <v>44942.007870370369</v>
      </c>
      <c r="E5151" s="10">
        <v>59411682</v>
      </c>
      <c r="F5151" s="13" t="s">
        <v>10</v>
      </c>
    </row>
    <row r="5152" spans="1:6" x14ac:dyDescent="0.25">
      <c r="A5152" s="4" t="s">
        <v>8</v>
      </c>
      <c r="B5152" s="5">
        <v>2398762</v>
      </c>
      <c r="C5152" s="6" t="s">
        <v>9</v>
      </c>
      <c r="D5152" s="7">
        <v>44942.007870370369</v>
      </c>
      <c r="E5152" s="5">
        <v>59411687</v>
      </c>
      <c r="F5152" s="8" t="s">
        <v>10</v>
      </c>
    </row>
    <row r="5153" spans="1:6" x14ac:dyDescent="0.25">
      <c r="A5153" s="9" t="s">
        <v>8</v>
      </c>
      <c r="B5153" s="10">
        <v>2843137</v>
      </c>
      <c r="C5153" s="11" t="s">
        <v>9</v>
      </c>
      <c r="D5153" s="12">
        <v>44942.007870370369</v>
      </c>
      <c r="E5153" s="10">
        <v>59411689</v>
      </c>
      <c r="F5153" s="13" t="s">
        <v>10</v>
      </c>
    </row>
    <row r="5154" spans="1:6" x14ac:dyDescent="0.25">
      <c r="A5154" s="4" t="s">
        <v>8</v>
      </c>
      <c r="B5154" s="5">
        <v>2844067</v>
      </c>
      <c r="C5154" s="6" t="s">
        <v>9</v>
      </c>
      <c r="D5154" s="7">
        <v>44942.007870370369</v>
      </c>
      <c r="E5154" s="5">
        <v>59411690</v>
      </c>
      <c r="F5154" s="8" t="s">
        <v>10</v>
      </c>
    </row>
    <row r="5155" spans="1:6" x14ac:dyDescent="0.25">
      <c r="A5155" s="9" t="s">
        <v>8</v>
      </c>
      <c r="B5155" s="10">
        <v>2843654</v>
      </c>
      <c r="C5155" s="11" t="s">
        <v>9</v>
      </c>
      <c r="D5155" s="12">
        <v>44942.007870370369</v>
      </c>
      <c r="E5155" s="10">
        <v>59411693</v>
      </c>
      <c r="F5155" s="13" t="s">
        <v>10</v>
      </c>
    </row>
    <row r="5156" spans="1:6" x14ac:dyDescent="0.25">
      <c r="A5156" s="4" t="s">
        <v>8</v>
      </c>
      <c r="B5156" s="5">
        <v>2844196</v>
      </c>
      <c r="C5156" s="6" t="s">
        <v>9</v>
      </c>
      <c r="D5156" s="7">
        <v>44942.007870370369</v>
      </c>
      <c r="E5156" s="5">
        <v>59411694</v>
      </c>
      <c r="F5156" s="8" t="s">
        <v>10</v>
      </c>
    </row>
    <row r="5157" spans="1:6" x14ac:dyDescent="0.25">
      <c r="A5157" s="9" t="s">
        <v>8</v>
      </c>
      <c r="B5157" s="10">
        <v>2844514</v>
      </c>
      <c r="C5157" s="11" t="s">
        <v>9</v>
      </c>
      <c r="D5157" s="12">
        <v>44942.007870370369</v>
      </c>
      <c r="E5157" s="10">
        <v>59411697</v>
      </c>
      <c r="F5157" s="13" t="s">
        <v>10</v>
      </c>
    </row>
    <row r="5158" spans="1:6" x14ac:dyDescent="0.25">
      <c r="A5158" s="4" t="s">
        <v>8</v>
      </c>
      <c r="B5158" s="5">
        <v>2844697</v>
      </c>
      <c r="C5158" s="6" t="s">
        <v>9</v>
      </c>
      <c r="D5158" s="7">
        <v>44942.007870370369</v>
      </c>
      <c r="E5158" s="5">
        <v>59411699</v>
      </c>
      <c r="F5158" s="8" t="s">
        <v>10</v>
      </c>
    </row>
    <row r="5159" spans="1:6" x14ac:dyDescent="0.25">
      <c r="A5159" s="9" t="s">
        <v>8</v>
      </c>
      <c r="B5159" s="10">
        <v>2844882</v>
      </c>
      <c r="C5159" s="11" t="s">
        <v>9</v>
      </c>
      <c r="D5159" s="12">
        <v>44942.007870370369</v>
      </c>
      <c r="E5159" s="10">
        <v>59411701</v>
      </c>
      <c r="F5159" s="13" t="s">
        <v>10</v>
      </c>
    </row>
    <row r="5160" spans="1:6" x14ac:dyDescent="0.25">
      <c r="A5160" s="4" t="s">
        <v>8</v>
      </c>
      <c r="B5160" s="5">
        <v>2210807</v>
      </c>
      <c r="C5160" s="6" t="s">
        <v>9</v>
      </c>
      <c r="D5160" s="7">
        <v>44942.007870370369</v>
      </c>
      <c r="E5160" s="5">
        <v>59411703</v>
      </c>
      <c r="F5160" s="8" t="s">
        <v>10</v>
      </c>
    </row>
    <row r="5161" spans="1:6" x14ac:dyDescent="0.25">
      <c r="A5161" s="9" t="s">
        <v>8</v>
      </c>
      <c r="B5161" s="10">
        <v>2844891</v>
      </c>
      <c r="C5161" s="11" t="s">
        <v>9</v>
      </c>
      <c r="D5161" s="12">
        <v>44942.007870370369</v>
      </c>
      <c r="E5161" s="10">
        <v>59411707</v>
      </c>
      <c r="F5161" s="13" t="s">
        <v>10</v>
      </c>
    </row>
    <row r="5162" spans="1:6" x14ac:dyDescent="0.25">
      <c r="A5162" s="4" t="s">
        <v>8</v>
      </c>
      <c r="B5162" s="5">
        <v>2845596</v>
      </c>
      <c r="C5162" s="6" t="s">
        <v>9</v>
      </c>
      <c r="D5162" s="7">
        <v>44942.007870370369</v>
      </c>
      <c r="E5162" s="5">
        <v>59411706</v>
      </c>
      <c r="F5162" s="8" t="s">
        <v>10</v>
      </c>
    </row>
    <row r="5163" spans="1:6" x14ac:dyDescent="0.25">
      <c r="A5163" s="9" t="s">
        <v>8</v>
      </c>
      <c r="B5163" s="10">
        <v>2845888</v>
      </c>
      <c r="C5163" s="11" t="s">
        <v>9</v>
      </c>
      <c r="D5163" s="12">
        <v>44942.007870370369</v>
      </c>
      <c r="E5163" s="10">
        <v>59411709</v>
      </c>
      <c r="F5163" s="13" t="s">
        <v>10</v>
      </c>
    </row>
    <row r="5164" spans="1:6" x14ac:dyDescent="0.25">
      <c r="A5164" s="4" t="s">
        <v>8</v>
      </c>
      <c r="B5164" s="5">
        <v>2846196</v>
      </c>
      <c r="C5164" s="6" t="s">
        <v>9</v>
      </c>
      <c r="D5164" s="7">
        <v>44942.007870370369</v>
      </c>
      <c r="E5164" s="5">
        <v>59411711</v>
      </c>
      <c r="F5164" s="8" t="s">
        <v>10</v>
      </c>
    </row>
    <row r="5165" spans="1:6" x14ac:dyDescent="0.25">
      <c r="A5165" s="9" t="s">
        <v>8</v>
      </c>
      <c r="B5165" s="10">
        <v>2846346</v>
      </c>
      <c r="C5165" s="11" t="s">
        <v>9</v>
      </c>
      <c r="D5165" s="12">
        <v>44942.007870370369</v>
      </c>
      <c r="E5165" s="10">
        <v>59411713</v>
      </c>
      <c r="F5165" s="13" t="s">
        <v>10</v>
      </c>
    </row>
    <row r="5166" spans="1:6" x14ac:dyDescent="0.25">
      <c r="A5166" s="4" t="s">
        <v>8</v>
      </c>
      <c r="B5166" s="5">
        <v>2846880</v>
      </c>
      <c r="C5166" s="6" t="s">
        <v>9</v>
      </c>
      <c r="D5166" s="7">
        <v>44942.007870370369</v>
      </c>
      <c r="E5166" s="5">
        <v>59411715</v>
      </c>
      <c r="F5166" s="8" t="s">
        <v>10</v>
      </c>
    </row>
    <row r="5167" spans="1:6" x14ac:dyDescent="0.25">
      <c r="A5167" s="9" t="s">
        <v>8</v>
      </c>
      <c r="B5167" s="10">
        <v>2847278</v>
      </c>
      <c r="C5167" s="11" t="s">
        <v>9</v>
      </c>
      <c r="D5167" s="12">
        <v>44942.007870370369</v>
      </c>
      <c r="E5167" s="10">
        <v>59411717</v>
      </c>
      <c r="F5167" s="13" t="s">
        <v>10</v>
      </c>
    </row>
    <row r="5168" spans="1:6" x14ac:dyDescent="0.25">
      <c r="A5168" s="4" t="s">
        <v>8</v>
      </c>
      <c r="B5168" s="5">
        <v>2847852</v>
      </c>
      <c r="C5168" s="6" t="s">
        <v>9</v>
      </c>
      <c r="D5168" s="7">
        <v>44942.007870370369</v>
      </c>
      <c r="E5168" s="5">
        <v>59411719</v>
      </c>
      <c r="F5168" s="8" t="s">
        <v>10</v>
      </c>
    </row>
    <row r="5169" spans="1:6" x14ac:dyDescent="0.25">
      <c r="A5169" s="9" t="s">
        <v>8</v>
      </c>
      <c r="B5169" s="10">
        <v>2847934</v>
      </c>
      <c r="C5169" s="11" t="s">
        <v>9</v>
      </c>
      <c r="D5169" s="12">
        <v>44942.007870370369</v>
      </c>
      <c r="E5169" s="10">
        <v>59411721</v>
      </c>
      <c r="F5169" s="13" t="s">
        <v>10</v>
      </c>
    </row>
    <row r="5170" spans="1:6" x14ac:dyDescent="0.25">
      <c r="A5170" s="4" t="s">
        <v>8</v>
      </c>
      <c r="B5170" s="5">
        <v>2848030</v>
      </c>
      <c r="C5170" s="6" t="s">
        <v>9</v>
      </c>
      <c r="D5170" s="7">
        <v>44942.007870370369</v>
      </c>
      <c r="E5170" s="5">
        <v>59411724</v>
      </c>
      <c r="F5170" s="8" t="s">
        <v>10</v>
      </c>
    </row>
    <row r="5171" spans="1:6" x14ac:dyDescent="0.25">
      <c r="A5171" s="9" t="s">
        <v>8</v>
      </c>
      <c r="B5171" s="10">
        <v>2849361</v>
      </c>
      <c r="C5171" s="11" t="s">
        <v>9</v>
      </c>
      <c r="D5171" s="12">
        <v>44942.007870370369</v>
      </c>
      <c r="E5171" s="10">
        <v>59411726</v>
      </c>
      <c r="F5171" s="13" t="s">
        <v>10</v>
      </c>
    </row>
    <row r="5172" spans="1:6" x14ac:dyDescent="0.25">
      <c r="A5172" s="4" t="s">
        <v>8</v>
      </c>
      <c r="B5172" s="5">
        <v>2847562</v>
      </c>
      <c r="C5172" s="6" t="s">
        <v>9</v>
      </c>
      <c r="D5172" s="7">
        <v>44942.007870370369</v>
      </c>
      <c r="E5172" s="5">
        <v>59411727</v>
      </c>
      <c r="F5172" s="8" t="s">
        <v>10</v>
      </c>
    </row>
    <row r="5173" spans="1:6" x14ac:dyDescent="0.25">
      <c r="A5173" s="9" t="s">
        <v>8</v>
      </c>
      <c r="B5173" s="10">
        <v>2849382</v>
      </c>
      <c r="C5173" s="11" t="s">
        <v>9</v>
      </c>
      <c r="D5173" s="12">
        <v>44942.007870370369</v>
      </c>
      <c r="E5173" s="10">
        <v>59411729</v>
      </c>
      <c r="F5173" s="13" t="s">
        <v>10</v>
      </c>
    </row>
    <row r="5174" spans="1:6" x14ac:dyDescent="0.25">
      <c r="A5174" s="4" t="s">
        <v>8</v>
      </c>
      <c r="B5174" s="5">
        <v>2849806</v>
      </c>
      <c r="C5174" s="6" t="s">
        <v>9</v>
      </c>
      <c r="D5174" s="7">
        <v>44942.007870370369</v>
      </c>
      <c r="E5174" s="5">
        <v>59411733</v>
      </c>
      <c r="F5174" s="8" t="s">
        <v>10</v>
      </c>
    </row>
    <row r="5175" spans="1:6" x14ac:dyDescent="0.25">
      <c r="A5175" s="9" t="s">
        <v>8</v>
      </c>
      <c r="B5175" s="10">
        <v>2849582</v>
      </c>
      <c r="C5175" s="11" t="s">
        <v>9</v>
      </c>
      <c r="D5175" s="12">
        <v>44942.007870370369</v>
      </c>
      <c r="E5175" s="10">
        <v>59411734</v>
      </c>
      <c r="F5175" s="13" t="s">
        <v>10</v>
      </c>
    </row>
    <row r="5176" spans="1:6" x14ac:dyDescent="0.25">
      <c r="A5176" s="4" t="s">
        <v>8</v>
      </c>
      <c r="B5176" s="5">
        <v>2851215</v>
      </c>
      <c r="C5176" s="6" t="s">
        <v>9</v>
      </c>
      <c r="D5176" s="7">
        <v>44942.007870370369</v>
      </c>
      <c r="E5176" s="5">
        <v>59411737</v>
      </c>
      <c r="F5176" s="8" t="s">
        <v>10</v>
      </c>
    </row>
    <row r="5177" spans="1:6" x14ac:dyDescent="0.25">
      <c r="A5177" s="9" t="s">
        <v>8</v>
      </c>
      <c r="B5177" s="10">
        <v>2851582</v>
      </c>
      <c r="C5177" s="11" t="s">
        <v>9</v>
      </c>
      <c r="D5177" s="12">
        <v>44942.007870370369</v>
      </c>
      <c r="E5177" s="10">
        <v>59411738</v>
      </c>
      <c r="F5177" s="13" t="s">
        <v>10</v>
      </c>
    </row>
    <row r="5178" spans="1:6" x14ac:dyDescent="0.25">
      <c r="A5178" s="4" t="s">
        <v>8</v>
      </c>
      <c r="B5178" s="5">
        <v>2852025</v>
      </c>
      <c r="C5178" s="6" t="s">
        <v>9</v>
      </c>
      <c r="D5178" s="7">
        <v>44942.007870370369</v>
      </c>
      <c r="E5178" s="5">
        <v>59411740</v>
      </c>
      <c r="F5178" s="8" t="s">
        <v>10</v>
      </c>
    </row>
    <row r="5179" spans="1:6" x14ac:dyDescent="0.25">
      <c r="A5179" s="9" t="s">
        <v>8</v>
      </c>
      <c r="B5179" s="10">
        <v>2852564</v>
      </c>
      <c r="C5179" s="11" t="s">
        <v>9</v>
      </c>
      <c r="D5179" s="12">
        <v>44942.007870370369</v>
      </c>
      <c r="E5179" s="10">
        <v>59411741</v>
      </c>
      <c r="F5179" s="13" t="s">
        <v>10</v>
      </c>
    </row>
    <row r="5180" spans="1:6" x14ac:dyDescent="0.25">
      <c r="A5180" s="4" t="s">
        <v>8</v>
      </c>
      <c r="B5180" s="5">
        <v>2852659</v>
      </c>
      <c r="C5180" s="6" t="s">
        <v>9</v>
      </c>
      <c r="D5180" s="7">
        <v>44942.007870370369</v>
      </c>
      <c r="E5180" s="5">
        <v>59411742</v>
      </c>
      <c r="F5180" s="8" t="s">
        <v>10</v>
      </c>
    </row>
    <row r="5181" spans="1:6" x14ac:dyDescent="0.25">
      <c r="A5181" s="9" t="s">
        <v>8</v>
      </c>
      <c r="B5181" s="10">
        <v>2853219</v>
      </c>
      <c r="C5181" s="11" t="s">
        <v>9</v>
      </c>
      <c r="D5181" s="12">
        <v>44942.007870370369</v>
      </c>
      <c r="E5181" s="10">
        <v>59411747</v>
      </c>
      <c r="F5181" s="13" t="s">
        <v>10</v>
      </c>
    </row>
    <row r="5182" spans="1:6" x14ac:dyDescent="0.25">
      <c r="A5182" s="4" t="s">
        <v>8</v>
      </c>
      <c r="B5182" s="5">
        <v>2853238</v>
      </c>
      <c r="C5182" s="6" t="s">
        <v>9</v>
      </c>
      <c r="D5182" s="7">
        <v>44942.007870370369</v>
      </c>
      <c r="E5182" s="5">
        <v>59411750</v>
      </c>
      <c r="F5182" s="8" t="s">
        <v>10</v>
      </c>
    </row>
    <row r="5183" spans="1:6" x14ac:dyDescent="0.25">
      <c r="A5183" s="9" t="s">
        <v>8</v>
      </c>
      <c r="B5183" s="10">
        <v>2853697</v>
      </c>
      <c r="C5183" s="11" t="s">
        <v>9</v>
      </c>
      <c r="D5183" s="12">
        <v>44942.007870370369</v>
      </c>
      <c r="E5183" s="10">
        <v>59411751</v>
      </c>
      <c r="F5183" s="13" t="s">
        <v>10</v>
      </c>
    </row>
    <row r="5184" spans="1:6" x14ac:dyDescent="0.25">
      <c r="A5184" s="4" t="s">
        <v>8</v>
      </c>
      <c r="B5184" s="5">
        <v>2852903</v>
      </c>
      <c r="C5184" s="6" t="s">
        <v>9</v>
      </c>
      <c r="D5184" s="7">
        <v>44942.007870370369</v>
      </c>
      <c r="E5184" s="5">
        <v>59411752</v>
      </c>
      <c r="F5184" s="8" t="s">
        <v>10</v>
      </c>
    </row>
    <row r="5185" spans="1:6" x14ac:dyDescent="0.25">
      <c r="A5185" s="9" t="s">
        <v>8</v>
      </c>
      <c r="B5185" s="10">
        <v>2854210</v>
      </c>
      <c r="C5185" s="11" t="s">
        <v>9</v>
      </c>
      <c r="D5185" s="12">
        <v>44942.007870370369</v>
      </c>
      <c r="E5185" s="10">
        <v>59411754</v>
      </c>
      <c r="F5185" s="13" t="s">
        <v>10</v>
      </c>
    </row>
    <row r="5186" spans="1:6" x14ac:dyDescent="0.25">
      <c r="A5186" s="4" t="s">
        <v>8</v>
      </c>
      <c r="B5186" s="5">
        <v>2848456</v>
      </c>
      <c r="C5186" s="6" t="s">
        <v>9</v>
      </c>
      <c r="D5186" s="7">
        <v>44942.007870370369</v>
      </c>
      <c r="E5186" s="5">
        <v>59411755</v>
      </c>
      <c r="F5186" s="8" t="s">
        <v>10</v>
      </c>
    </row>
    <row r="5187" spans="1:6" x14ac:dyDescent="0.25">
      <c r="A5187" s="9" t="s">
        <v>8</v>
      </c>
      <c r="B5187" s="10">
        <v>2854688</v>
      </c>
      <c r="C5187" s="11" t="s">
        <v>9</v>
      </c>
      <c r="D5187" s="12">
        <v>44942.007870370369</v>
      </c>
      <c r="E5187" s="10">
        <v>59411756</v>
      </c>
      <c r="F5187" s="13" t="s">
        <v>10</v>
      </c>
    </row>
    <row r="5188" spans="1:6" x14ac:dyDescent="0.25">
      <c r="A5188" s="4" t="s">
        <v>8</v>
      </c>
      <c r="B5188" s="5">
        <v>2855105</v>
      </c>
      <c r="C5188" s="6" t="s">
        <v>9</v>
      </c>
      <c r="D5188" s="7">
        <v>44942.007870370369</v>
      </c>
      <c r="E5188" s="5">
        <v>59411762</v>
      </c>
      <c r="F5188" s="8" t="s">
        <v>10</v>
      </c>
    </row>
    <row r="5189" spans="1:6" x14ac:dyDescent="0.25">
      <c r="A5189" s="9" t="s">
        <v>8</v>
      </c>
      <c r="B5189" s="10">
        <v>2855126</v>
      </c>
      <c r="C5189" s="11" t="s">
        <v>9</v>
      </c>
      <c r="D5189" s="12">
        <v>44942.007870370369</v>
      </c>
      <c r="E5189" s="10">
        <v>59411763</v>
      </c>
      <c r="F5189" s="13" t="s">
        <v>10</v>
      </c>
    </row>
    <row r="5190" spans="1:6" x14ac:dyDescent="0.25">
      <c r="A5190" s="4" t="s">
        <v>8</v>
      </c>
      <c r="B5190" s="5">
        <v>2856974</v>
      </c>
      <c r="C5190" s="6" t="s">
        <v>9</v>
      </c>
      <c r="D5190" s="7">
        <v>44942.007870370369</v>
      </c>
      <c r="E5190" s="5">
        <v>59411765</v>
      </c>
      <c r="F5190" s="8" t="s">
        <v>10</v>
      </c>
    </row>
    <row r="5191" spans="1:6" x14ac:dyDescent="0.25">
      <c r="A5191" s="9" t="s">
        <v>8</v>
      </c>
      <c r="B5191" s="10">
        <v>2856199</v>
      </c>
      <c r="C5191" s="11" t="s">
        <v>9</v>
      </c>
      <c r="D5191" s="12">
        <v>44942.007870370369</v>
      </c>
      <c r="E5191" s="10">
        <v>59411764</v>
      </c>
      <c r="F5191" s="13" t="s">
        <v>10</v>
      </c>
    </row>
    <row r="5192" spans="1:6" x14ac:dyDescent="0.25">
      <c r="A5192" s="4" t="s">
        <v>8</v>
      </c>
      <c r="B5192" s="5">
        <v>2858143</v>
      </c>
      <c r="C5192" s="6" t="s">
        <v>9</v>
      </c>
      <c r="D5192" s="7">
        <v>44942.007870370369</v>
      </c>
      <c r="E5192" s="5">
        <v>59411769</v>
      </c>
      <c r="F5192" s="8" t="s">
        <v>10</v>
      </c>
    </row>
    <row r="5193" spans="1:6" x14ac:dyDescent="0.25">
      <c r="A5193" s="9" t="s">
        <v>8</v>
      </c>
      <c r="B5193" s="10">
        <v>2857313</v>
      </c>
      <c r="C5193" s="11" t="s">
        <v>9</v>
      </c>
      <c r="D5193" s="12">
        <v>44942.007870370369</v>
      </c>
      <c r="E5193" s="10">
        <v>59411767</v>
      </c>
      <c r="F5193" s="13" t="s">
        <v>10</v>
      </c>
    </row>
    <row r="5194" spans="1:6" x14ac:dyDescent="0.25">
      <c r="A5194" s="4" t="s">
        <v>8</v>
      </c>
      <c r="B5194" s="5">
        <v>2858168</v>
      </c>
      <c r="C5194" s="6" t="s">
        <v>9</v>
      </c>
      <c r="D5194" s="7">
        <v>44942.007870370369</v>
      </c>
      <c r="E5194" s="5">
        <v>59411770</v>
      </c>
      <c r="F5194" s="8" t="s">
        <v>10</v>
      </c>
    </row>
    <row r="5195" spans="1:6" x14ac:dyDescent="0.25">
      <c r="A5195" s="9" t="s">
        <v>8</v>
      </c>
      <c r="B5195" s="10">
        <v>2858277</v>
      </c>
      <c r="C5195" s="11" t="s">
        <v>9</v>
      </c>
      <c r="D5195" s="12">
        <v>44942.007870370369</v>
      </c>
      <c r="E5195" s="10">
        <v>59411776</v>
      </c>
      <c r="F5195" s="13" t="s">
        <v>10</v>
      </c>
    </row>
    <row r="5196" spans="1:6" x14ac:dyDescent="0.25">
      <c r="A5196" s="4" t="s">
        <v>8</v>
      </c>
      <c r="B5196" s="5">
        <v>2859108</v>
      </c>
      <c r="C5196" s="6" t="s">
        <v>9</v>
      </c>
      <c r="D5196" s="7">
        <v>44942.007870370369</v>
      </c>
      <c r="E5196" s="5">
        <v>59411777</v>
      </c>
      <c r="F5196" s="8" t="s">
        <v>10</v>
      </c>
    </row>
    <row r="5197" spans="1:6" x14ac:dyDescent="0.25">
      <c r="A5197" s="9" t="s">
        <v>8</v>
      </c>
      <c r="B5197" s="10">
        <v>2859855</v>
      </c>
      <c r="C5197" s="11" t="s">
        <v>9</v>
      </c>
      <c r="D5197" s="12">
        <v>44942.007870370369</v>
      </c>
      <c r="E5197" s="10">
        <v>59411778</v>
      </c>
      <c r="F5197" s="13" t="s">
        <v>10</v>
      </c>
    </row>
    <row r="5198" spans="1:6" x14ac:dyDescent="0.25">
      <c r="A5198" s="4" t="s">
        <v>8</v>
      </c>
      <c r="B5198" s="5">
        <v>2859955</v>
      </c>
      <c r="C5198" s="6" t="s">
        <v>9</v>
      </c>
      <c r="D5198" s="7">
        <v>44942.007881944446</v>
      </c>
      <c r="E5198" s="5">
        <v>59411779</v>
      </c>
      <c r="F5198" s="8" t="s">
        <v>10</v>
      </c>
    </row>
    <row r="5199" spans="1:6" x14ac:dyDescent="0.25">
      <c r="A5199" s="9" t="s">
        <v>8</v>
      </c>
      <c r="B5199" s="10">
        <v>2860455</v>
      </c>
      <c r="C5199" s="11" t="s">
        <v>9</v>
      </c>
      <c r="D5199" s="12">
        <v>44942.007881944446</v>
      </c>
      <c r="E5199" s="10">
        <v>59411780</v>
      </c>
      <c r="F5199" s="13" t="s">
        <v>10</v>
      </c>
    </row>
    <row r="5200" spans="1:6" x14ac:dyDescent="0.25">
      <c r="A5200" s="4" t="s">
        <v>8</v>
      </c>
      <c r="B5200" s="5">
        <v>1736242</v>
      </c>
      <c r="C5200" s="6" t="s">
        <v>9</v>
      </c>
      <c r="D5200" s="7">
        <v>44942.007881944446</v>
      </c>
      <c r="E5200" s="5">
        <v>59411782</v>
      </c>
      <c r="F5200" s="8" t="s">
        <v>10</v>
      </c>
    </row>
    <row r="5201" spans="1:6" x14ac:dyDescent="0.25">
      <c r="A5201" s="9" t="s">
        <v>8</v>
      </c>
      <c r="B5201" s="10">
        <v>2860848</v>
      </c>
      <c r="C5201" s="11" t="s">
        <v>9</v>
      </c>
      <c r="D5201" s="12">
        <v>44942.007881944446</v>
      </c>
      <c r="E5201" s="10">
        <v>59411785</v>
      </c>
      <c r="F5201" s="13" t="s">
        <v>11</v>
      </c>
    </row>
    <row r="5202" spans="1:6" x14ac:dyDescent="0.25">
      <c r="A5202" s="4" t="s">
        <v>8</v>
      </c>
      <c r="B5202" s="5">
        <v>2861246</v>
      </c>
      <c r="C5202" s="6" t="s">
        <v>9</v>
      </c>
      <c r="D5202" s="7">
        <v>44942.007881944446</v>
      </c>
      <c r="E5202" s="5">
        <v>59411790</v>
      </c>
      <c r="F5202" s="8" t="s">
        <v>10</v>
      </c>
    </row>
    <row r="5203" spans="1:6" x14ac:dyDescent="0.25">
      <c r="A5203" s="9" t="s">
        <v>8</v>
      </c>
      <c r="B5203" s="10">
        <v>2861104</v>
      </c>
      <c r="C5203" s="11" t="s">
        <v>9</v>
      </c>
      <c r="D5203" s="12">
        <v>44942.007881944446</v>
      </c>
      <c r="E5203" s="10">
        <v>59411791</v>
      </c>
      <c r="F5203" s="13" t="s">
        <v>10</v>
      </c>
    </row>
    <row r="5204" spans="1:6" x14ac:dyDescent="0.25">
      <c r="A5204" s="4" t="s">
        <v>8</v>
      </c>
      <c r="B5204" s="5">
        <v>2861518</v>
      </c>
      <c r="C5204" s="6" t="s">
        <v>9</v>
      </c>
      <c r="D5204" s="7">
        <v>44942.007881944446</v>
      </c>
      <c r="E5204" s="5">
        <v>59411792</v>
      </c>
      <c r="F5204" s="8" t="s">
        <v>10</v>
      </c>
    </row>
    <row r="5205" spans="1:6" x14ac:dyDescent="0.25">
      <c r="A5205" s="9" t="s">
        <v>8</v>
      </c>
      <c r="B5205" s="10">
        <v>2863169</v>
      </c>
      <c r="C5205" s="11" t="s">
        <v>9</v>
      </c>
      <c r="D5205" s="12">
        <v>44942.007881944446</v>
      </c>
      <c r="E5205" s="10">
        <v>59411793</v>
      </c>
      <c r="F5205" s="13" t="s">
        <v>10</v>
      </c>
    </row>
    <row r="5206" spans="1:6" x14ac:dyDescent="0.25">
      <c r="A5206" s="4" t="s">
        <v>8</v>
      </c>
      <c r="B5206" s="5">
        <v>2860954</v>
      </c>
      <c r="C5206" s="6" t="s">
        <v>9</v>
      </c>
      <c r="D5206" s="7">
        <v>44942.007881944446</v>
      </c>
      <c r="E5206" s="5">
        <v>59411794</v>
      </c>
      <c r="F5206" s="8" t="s">
        <v>10</v>
      </c>
    </row>
    <row r="5207" spans="1:6" x14ac:dyDescent="0.25">
      <c r="A5207" s="9" t="s">
        <v>8</v>
      </c>
      <c r="B5207" s="10">
        <v>2863223</v>
      </c>
      <c r="C5207" s="11" t="s">
        <v>9</v>
      </c>
      <c r="D5207" s="12">
        <v>44942.007881944446</v>
      </c>
      <c r="E5207" s="10">
        <v>59411796</v>
      </c>
      <c r="F5207" s="13" t="s">
        <v>10</v>
      </c>
    </row>
    <row r="5208" spans="1:6" x14ac:dyDescent="0.25">
      <c r="A5208" s="4" t="s">
        <v>8</v>
      </c>
      <c r="B5208" s="5">
        <v>2863271</v>
      </c>
      <c r="C5208" s="6" t="s">
        <v>9</v>
      </c>
      <c r="D5208" s="7">
        <v>44942.007881944446</v>
      </c>
      <c r="E5208" s="5">
        <v>59411799</v>
      </c>
      <c r="F5208" s="8" t="s">
        <v>10</v>
      </c>
    </row>
    <row r="5209" spans="1:6" x14ac:dyDescent="0.25">
      <c r="A5209" s="9" t="s">
        <v>8</v>
      </c>
      <c r="B5209" s="10">
        <v>2863553</v>
      </c>
      <c r="C5209" s="11" t="s">
        <v>9</v>
      </c>
      <c r="D5209" s="12">
        <v>44942.007881944446</v>
      </c>
      <c r="E5209" s="10">
        <v>59411800</v>
      </c>
      <c r="F5209" s="13" t="s">
        <v>10</v>
      </c>
    </row>
    <row r="5210" spans="1:6" x14ac:dyDescent="0.25">
      <c r="A5210" s="4" t="s">
        <v>8</v>
      </c>
      <c r="B5210" s="5">
        <v>2863789</v>
      </c>
      <c r="C5210" s="6" t="s">
        <v>9</v>
      </c>
      <c r="D5210" s="7">
        <v>44942.007881944446</v>
      </c>
      <c r="E5210" s="5">
        <v>59411805</v>
      </c>
      <c r="F5210" s="8" t="s">
        <v>10</v>
      </c>
    </row>
    <row r="5211" spans="1:6" x14ac:dyDescent="0.25">
      <c r="A5211" s="9" t="s">
        <v>8</v>
      </c>
      <c r="B5211" s="10">
        <v>2864181</v>
      </c>
      <c r="C5211" s="11" t="s">
        <v>9</v>
      </c>
      <c r="D5211" s="12">
        <v>44942.007881944446</v>
      </c>
      <c r="E5211" s="10">
        <v>59411806</v>
      </c>
      <c r="F5211" s="13" t="s">
        <v>10</v>
      </c>
    </row>
    <row r="5212" spans="1:6" x14ac:dyDescent="0.25">
      <c r="A5212" s="4" t="s">
        <v>8</v>
      </c>
      <c r="B5212" s="5">
        <v>2864471</v>
      </c>
      <c r="C5212" s="6" t="s">
        <v>9</v>
      </c>
      <c r="D5212" s="7">
        <v>44942.007881944446</v>
      </c>
      <c r="E5212" s="5">
        <v>59411807</v>
      </c>
      <c r="F5212" s="8" t="s">
        <v>10</v>
      </c>
    </row>
    <row r="5213" spans="1:6" x14ac:dyDescent="0.25">
      <c r="A5213" s="9" t="s">
        <v>8</v>
      </c>
      <c r="B5213" s="10">
        <v>2864469</v>
      </c>
      <c r="C5213" s="11" t="s">
        <v>9</v>
      </c>
      <c r="D5213" s="12">
        <v>44942.007881944446</v>
      </c>
      <c r="E5213" s="10">
        <v>59411808</v>
      </c>
      <c r="F5213" s="13" t="s">
        <v>10</v>
      </c>
    </row>
    <row r="5214" spans="1:6" x14ac:dyDescent="0.25">
      <c r="A5214" s="4" t="s">
        <v>8</v>
      </c>
      <c r="B5214" s="5">
        <v>2864636</v>
      </c>
      <c r="C5214" s="6" t="s">
        <v>9</v>
      </c>
      <c r="D5214" s="7">
        <v>44942.007881944446</v>
      </c>
      <c r="E5214" s="5">
        <v>59411810</v>
      </c>
      <c r="F5214" s="8" t="s">
        <v>10</v>
      </c>
    </row>
    <row r="5215" spans="1:6" x14ac:dyDescent="0.25">
      <c r="A5215" s="9" t="s">
        <v>8</v>
      </c>
      <c r="B5215" s="10">
        <v>2865349</v>
      </c>
      <c r="C5215" s="11" t="s">
        <v>9</v>
      </c>
      <c r="D5215" s="12">
        <v>44942.007881944446</v>
      </c>
      <c r="E5215" s="10">
        <v>59411811</v>
      </c>
      <c r="F5215" s="13" t="s">
        <v>10</v>
      </c>
    </row>
    <row r="5216" spans="1:6" x14ac:dyDescent="0.25">
      <c r="A5216" s="4" t="s">
        <v>8</v>
      </c>
      <c r="B5216" s="5">
        <v>2868074</v>
      </c>
      <c r="C5216" s="6" t="s">
        <v>9</v>
      </c>
      <c r="D5216" s="7">
        <v>44942.007881944446</v>
      </c>
      <c r="E5216" s="5">
        <v>59411814</v>
      </c>
      <c r="F5216" s="8" t="s">
        <v>10</v>
      </c>
    </row>
    <row r="5217" spans="1:6" x14ac:dyDescent="0.25">
      <c r="A5217" s="9" t="s">
        <v>8</v>
      </c>
      <c r="B5217" s="10">
        <v>2867816</v>
      </c>
      <c r="C5217" s="11" t="s">
        <v>9</v>
      </c>
      <c r="D5217" s="12">
        <v>44942.007881944446</v>
      </c>
      <c r="E5217" s="10">
        <v>59411815</v>
      </c>
      <c r="F5217" s="13" t="s">
        <v>10</v>
      </c>
    </row>
    <row r="5218" spans="1:6" x14ac:dyDescent="0.25">
      <c r="A5218" s="4" t="s">
        <v>8</v>
      </c>
      <c r="B5218" s="5">
        <v>2868764</v>
      </c>
      <c r="C5218" s="6" t="s">
        <v>9</v>
      </c>
      <c r="D5218" s="7">
        <v>44942.007881944446</v>
      </c>
      <c r="E5218" s="5">
        <v>59411818</v>
      </c>
      <c r="F5218" s="8" t="s">
        <v>10</v>
      </c>
    </row>
    <row r="5219" spans="1:6" x14ac:dyDescent="0.25">
      <c r="A5219" s="9" t="s">
        <v>8</v>
      </c>
      <c r="B5219" s="10">
        <v>2869066</v>
      </c>
      <c r="C5219" s="11" t="s">
        <v>9</v>
      </c>
      <c r="D5219" s="12">
        <v>44942.007881944446</v>
      </c>
      <c r="E5219" s="10">
        <v>59411820</v>
      </c>
      <c r="F5219" s="13" t="s">
        <v>10</v>
      </c>
    </row>
    <row r="5220" spans="1:6" x14ac:dyDescent="0.25">
      <c r="A5220" s="4" t="s">
        <v>8</v>
      </c>
      <c r="B5220" s="5">
        <v>2869795</v>
      </c>
      <c r="C5220" s="6" t="s">
        <v>9</v>
      </c>
      <c r="D5220" s="7">
        <v>44942.007881944446</v>
      </c>
      <c r="E5220" s="5">
        <v>59411821</v>
      </c>
      <c r="F5220" s="8" t="s">
        <v>10</v>
      </c>
    </row>
    <row r="5221" spans="1:6" x14ac:dyDescent="0.25">
      <c r="A5221" s="9" t="s">
        <v>8</v>
      </c>
      <c r="B5221" s="10">
        <v>2868199</v>
      </c>
      <c r="C5221" s="11" t="s">
        <v>9</v>
      </c>
      <c r="D5221" s="12">
        <v>44942.007881944446</v>
      </c>
      <c r="E5221" s="10">
        <v>59411823</v>
      </c>
      <c r="F5221" s="13" t="s">
        <v>10</v>
      </c>
    </row>
    <row r="5222" spans="1:6" x14ac:dyDescent="0.25">
      <c r="A5222" s="4" t="s">
        <v>8</v>
      </c>
      <c r="B5222" s="5">
        <v>2870162</v>
      </c>
      <c r="C5222" s="6" t="s">
        <v>9</v>
      </c>
      <c r="D5222" s="7">
        <v>44942.007881944446</v>
      </c>
      <c r="E5222" s="5">
        <v>59411824</v>
      </c>
      <c r="F5222" s="8" t="s">
        <v>10</v>
      </c>
    </row>
    <row r="5223" spans="1:6" x14ac:dyDescent="0.25">
      <c r="A5223" s="9" t="s">
        <v>8</v>
      </c>
      <c r="B5223" s="10">
        <v>2801830</v>
      </c>
      <c r="C5223" s="11" t="s">
        <v>9</v>
      </c>
      <c r="D5223" s="12">
        <v>44942.007881944446</v>
      </c>
      <c r="E5223" s="10">
        <v>59411826</v>
      </c>
      <c r="F5223" s="13" t="s">
        <v>10</v>
      </c>
    </row>
    <row r="5224" spans="1:6" x14ac:dyDescent="0.25">
      <c r="A5224" s="4" t="s">
        <v>8</v>
      </c>
      <c r="B5224" s="5">
        <v>2870840</v>
      </c>
      <c r="C5224" s="6" t="s">
        <v>9</v>
      </c>
      <c r="D5224" s="7">
        <v>44942.007881944446</v>
      </c>
      <c r="E5224" s="5">
        <v>59411831</v>
      </c>
      <c r="F5224" s="8" t="s">
        <v>10</v>
      </c>
    </row>
    <row r="5225" spans="1:6" x14ac:dyDescent="0.25">
      <c r="A5225" s="9" t="s">
        <v>8</v>
      </c>
      <c r="B5225" s="10">
        <v>2872600</v>
      </c>
      <c r="C5225" s="11" t="s">
        <v>9</v>
      </c>
      <c r="D5225" s="12">
        <v>44942.007881944446</v>
      </c>
      <c r="E5225" s="10">
        <v>59411834</v>
      </c>
      <c r="F5225" s="13" t="s">
        <v>10</v>
      </c>
    </row>
    <row r="5226" spans="1:6" x14ac:dyDescent="0.25">
      <c r="A5226" s="4" t="s">
        <v>8</v>
      </c>
      <c r="B5226" s="5">
        <v>2872248</v>
      </c>
      <c r="C5226" s="6" t="s">
        <v>9</v>
      </c>
      <c r="D5226" s="7">
        <v>44942.007881944446</v>
      </c>
      <c r="E5226" s="5">
        <v>59411832</v>
      </c>
      <c r="F5226" s="8" t="s">
        <v>10</v>
      </c>
    </row>
    <row r="5227" spans="1:6" x14ac:dyDescent="0.25">
      <c r="A5227" s="9" t="s">
        <v>8</v>
      </c>
      <c r="B5227" s="10">
        <v>2872829</v>
      </c>
      <c r="C5227" s="11" t="s">
        <v>9</v>
      </c>
      <c r="D5227" s="12">
        <v>44942.007881944446</v>
      </c>
      <c r="E5227" s="10">
        <v>59411833</v>
      </c>
      <c r="F5227" s="13" t="s">
        <v>10</v>
      </c>
    </row>
    <row r="5228" spans="1:6" x14ac:dyDescent="0.25">
      <c r="A5228" s="4" t="s">
        <v>8</v>
      </c>
      <c r="B5228" s="5">
        <v>2872928</v>
      </c>
      <c r="C5228" s="6" t="s">
        <v>9</v>
      </c>
      <c r="D5228" s="7">
        <v>44942.007881944446</v>
      </c>
      <c r="E5228" s="5">
        <v>59411836</v>
      </c>
      <c r="F5228" s="8" t="s">
        <v>10</v>
      </c>
    </row>
    <row r="5229" spans="1:6" x14ac:dyDescent="0.25">
      <c r="A5229" s="9" t="s">
        <v>8</v>
      </c>
      <c r="B5229" s="10">
        <v>2874249</v>
      </c>
      <c r="C5229" s="11" t="s">
        <v>9</v>
      </c>
      <c r="D5229" s="12">
        <v>44942.007881944446</v>
      </c>
      <c r="E5229" s="10">
        <v>59411837</v>
      </c>
      <c r="F5229" s="13" t="s">
        <v>10</v>
      </c>
    </row>
    <row r="5230" spans="1:6" x14ac:dyDescent="0.25">
      <c r="A5230" s="4" t="s">
        <v>8</v>
      </c>
      <c r="B5230" s="5">
        <v>2734834</v>
      </c>
      <c r="C5230" s="6" t="s">
        <v>9</v>
      </c>
      <c r="D5230" s="7">
        <v>44942.007881944446</v>
      </c>
      <c r="E5230" s="5">
        <v>59411838</v>
      </c>
      <c r="F5230" s="8" t="s">
        <v>10</v>
      </c>
    </row>
    <row r="5231" spans="1:6" x14ac:dyDescent="0.25">
      <c r="A5231" s="9" t="s">
        <v>8</v>
      </c>
      <c r="B5231" s="10">
        <v>2874794</v>
      </c>
      <c r="C5231" s="11" t="s">
        <v>9</v>
      </c>
      <c r="D5231" s="12">
        <v>44942.007881944446</v>
      </c>
      <c r="E5231" s="10">
        <v>59411840</v>
      </c>
      <c r="F5231" s="13" t="s">
        <v>10</v>
      </c>
    </row>
    <row r="5232" spans="1:6" x14ac:dyDescent="0.25">
      <c r="A5232" s="4" t="s">
        <v>8</v>
      </c>
      <c r="B5232" s="5">
        <v>2875911</v>
      </c>
      <c r="C5232" s="6" t="s">
        <v>9</v>
      </c>
      <c r="D5232" s="7">
        <v>44942.007881944446</v>
      </c>
      <c r="E5232" s="5">
        <v>59411847</v>
      </c>
      <c r="F5232" s="8" t="s">
        <v>10</v>
      </c>
    </row>
    <row r="5233" spans="1:6" x14ac:dyDescent="0.25">
      <c r="A5233" s="9" t="s">
        <v>8</v>
      </c>
      <c r="B5233" s="10">
        <v>2876255</v>
      </c>
      <c r="C5233" s="11" t="s">
        <v>9</v>
      </c>
      <c r="D5233" s="12">
        <v>44942.007881944446</v>
      </c>
      <c r="E5233" s="10">
        <v>59411851</v>
      </c>
      <c r="F5233" s="13" t="s">
        <v>10</v>
      </c>
    </row>
    <row r="5234" spans="1:6" x14ac:dyDescent="0.25">
      <c r="A5234" s="4" t="s">
        <v>8</v>
      </c>
      <c r="B5234" s="5">
        <v>2875409</v>
      </c>
      <c r="C5234" s="6" t="s">
        <v>9</v>
      </c>
      <c r="D5234" s="7">
        <v>44942.007881944446</v>
      </c>
      <c r="E5234" s="5">
        <v>59411852</v>
      </c>
      <c r="F5234" s="8" t="s">
        <v>10</v>
      </c>
    </row>
    <row r="5235" spans="1:6" x14ac:dyDescent="0.25">
      <c r="A5235" s="9" t="s">
        <v>8</v>
      </c>
      <c r="B5235" s="10">
        <v>2876886</v>
      </c>
      <c r="C5235" s="11" t="s">
        <v>9</v>
      </c>
      <c r="D5235" s="12">
        <v>44942.007881944446</v>
      </c>
      <c r="E5235" s="10">
        <v>59411853</v>
      </c>
      <c r="F5235" s="13" t="s">
        <v>10</v>
      </c>
    </row>
    <row r="5236" spans="1:6" x14ac:dyDescent="0.25">
      <c r="A5236" s="4" t="s">
        <v>8</v>
      </c>
      <c r="B5236" s="5">
        <v>2877124</v>
      </c>
      <c r="C5236" s="6" t="s">
        <v>9</v>
      </c>
      <c r="D5236" s="7">
        <v>44942.007881944446</v>
      </c>
      <c r="E5236" s="5">
        <v>59411855</v>
      </c>
      <c r="F5236" s="8" t="s">
        <v>10</v>
      </c>
    </row>
    <row r="5237" spans="1:6" x14ac:dyDescent="0.25">
      <c r="A5237" s="9" t="s">
        <v>8</v>
      </c>
      <c r="B5237" s="10">
        <v>2875288</v>
      </c>
      <c r="C5237" s="11" t="s">
        <v>9</v>
      </c>
      <c r="D5237" s="12">
        <v>44942.007881944446</v>
      </c>
      <c r="E5237" s="10">
        <v>59411846</v>
      </c>
      <c r="F5237" s="13" t="s">
        <v>11</v>
      </c>
    </row>
    <row r="5238" spans="1:6" x14ac:dyDescent="0.25">
      <c r="A5238" s="4" t="s">
        <v>8</v>
      </c>
      <c r="B5238" s="5">
        <v>2875650</v>
      </c>
      <c r="C5238" s="6" t="s">
        <v>9</v>
      </c>
      <c r="D5238" s="7">
        <v>44942.007881944446</v>
      </c>
      <c r="E5238" s="5">
        <v>59411850</v>
      </c>
      <c r="F5238" s="8" t="s">
        <v>10</v>
      </c>
    </row>
    <row r="5239" spans="1:6" x14ac:dyDescent="0.25">
      <c r="A5239" s="9" t="s">
        <v>8</v>
      </c>
      <c r="B5239" s="10">
        <v>2875260</v>
      </c>
      <c r="C5239" s="11" t="s">
        <v>9</v>
      </c>
      <c r="D5239" s="12">
        <v>44942.007881944446</v>
      </c>
      <c r="E5239" s="10">
        <v>59411849</v>
      </c>
      <c r="F5239" s="13" t="s">
        <v>10</v>
      </c>
    </row>
    <row r="5240" spans="1:6" x14ac:dyDescent="0.25">
      <c r="A5240" s="4" t="s">
        <v>8</v>
      </c>
      <c r="B5240" s="5">
        <v>2880144</v>
      </c>
      <c r="C5240" s="6" t="s">
        <v>9</v>
      </c>
      <c r="D5240" s="7">
        <v>44942.007881944446</v>
      </c>
      <c r="E5240" s="5">
        <v>59411861</v>
      </c>
      <c r="F5240" s="8" t="s">
        <v>10</v>
      </c>
    </row>
    <row r="5241" spans="1:6" x14ac:dyDescent="0.25">
      <c r="A5241" s="9" t="s">
        <v>8</v>
      </c>
      <c r="B5241" s="10">
        <v>2877353</v>
      </c>
      <c r="C5241" s="11" t="s">
        <v>9</v>
      </c>
      <c r="D5241" s="12">
        <v>44942.007881944446</v>
      </c>
      <c r="E5241" s="10">
        <v>59411863</v>
      </c>
      <c r="F5241" s="13" t="s">
        <v>10</v>
      </c>
    </row>
    <row r="5242" spans="1:6" x14ac:dyDescent="0.25">
      <c r="A5242" s="4" t="s">
        <v>8</v>
      </c>
      <c r="B5242" s="5">
        <v>2880379</v>
      </c>
      <c r="C5242" s="6" t="s">
        <v>9</v>
      </c>
      <c r="D5242" s="7">
        <v>44942.007881944446</v>
      </c>
      <c r="E5242" s="5">
        <v>59411864</v>
      </c>
      <c r="F5242" s="8" t="s">
        <v>10</v>
      </c>
    </row>
    <row r="5243" spans="1:6" x14ac:dyDescent="0.25">
      <c r="A5243" s="9" t="s">
        <v>8</v>
      </c>
      <c r="B5243" s="10">
        <v>2880796</v>
      </c>
      <c r="C5243" s="11" t="s">
        <v>9</v>
      </c>
      <c r="D5243" s="12">
        <v>44942.007881944446</v>
      </c>
      <c r="E5243" s="10">
        <v>59411865</v>
      </c>
      <c r="F5243" s="13" t="s">
        <v>10</v>
      </c>
    </row>
    <row r="5244" spans="1:6" x14ac:dyDescent="0.25">
      <c r="A5244" s="4" t="s">
        <v>8</v>
      </c>
      <c r="B5244" s="5">
        <v>2880375</v>
      </c>
      <c r="C5244" s="6" t="s">
        <v>9</v>
      </c>
      <c r="D5244" s="7">
        <v>44942.007881944446</v>
      </c>
      <c r="E5244" s="5">
        <v>59411870</v>
      </c>
      <c r="F5244" s="8" t="s">
        <v>10</v>
      </c>
    </row>
    <row r="5245" spans="1:6" x14ac:dyDescent="0.25">
      <c r="A5245" s="9" t="s">
        <v>8</v>
      </c>
      <c r="B5245" s="10">
        <v>2880066</v>
      </c>
      <c r="C5245" s="11" t="s">
        <v>9</v>
      </c>
      <c r="D5245" s="12">
        <v>44942.007881944446</v>
      </c>
      <c r="E5245" s="10">
        <v>59411871</v>
      </c>
      <c r="F5245" s="13" t="s">
        <v>10</v>
      </c>
    </row>
    <row r="5246" spans="1:6" x14ac:dyDescent="0.25">
      <c r="A5246" s="4" t="s">
        <v>8</v>
      </c>
      <c r="B5246" s="5">
        <v>2786921</v>
      </c>
      <c r="C5246" s="6" t="s">
        <v>9</v>
      </c>
      <c r="D5246" s="7">
        <v>44942.007881944446</v>
      </c>
      <c r="E5246" s="5">
        <v>59411869</v>
      </c>
      <c r="F5246" s="8" t="s">
        <v>10</v>
      </c>
    </row>
    <row r="5247" spans="1:6" x14ac:dyDescent="0.25">
      <c r="A5247" s="9" t="s">
        <v>8</v>
      </c>
      <c r="B5247" s="10">
        <v>2881432</v>
      </c>
      <c r="C5247" s="11" t="s">
        <v>9</v>
      </c>
      <c r="D5247" s="12">
        <v>44942.007881944446</v>
      </c>
      <c r="E5247" s="10">
        <v>59411868</v>
      </c>
      <c r="F5247" s="13" t="s">
        <v>10</v>
      </c>
    </row>
    <row r="5248" spans="1:6" x14ac:dyDescent="0.25">
      <c r="A5248" s="4" t="s">
        <v>8</v>
      </c>
      <c r="B5248" s="5">
        <v>2882140</v>
      </c>
      <c r="C5248" s="6" t="s">
        <v>9</v>
      </c>
      <c r="D5248" s="7">
        <v>44942.007881944446</v>
      </c>
      <c r="E5248" s="5">
        <v>59411877</v>
      </c>
      <c r="F5248" s="8" t="s">
        <v>10</v>
      </c>
    </row>
    <row r="5249" spans="1:6" x14ac:dyDescent="0.25">
      <c r="A5249" s="9" t="s">
        <v>8</v>
      </c>
      <c r="B5249" s="10">
        <v>2881818</v>
      </c>
      <c r="C5249" s="11" t="s">
        <v>9</v>
      </c>
      <c r="D5249" s="12">
        <v>44942.007881944446</v>
      </c>
      <c r="E5249" s="10">
        <v>59411876</v>
      </c>
      <c r="F5249" s="13" t="s">
        <v>10</v>
      </c>
    </row>
    <row r="5250" spans="1:6" x14ac:dyDescent="0.25">
      <c r="A5250" s="4" t="s">
        <v>8</v>
      </c>
      <c r="B5250" s="5">
        <v>2882306</v>
      </c>
      <c r="C5250" s="6" t="s">
        <v>9</v>
      </c>
      <c r="D5250" s="7">
        <v>44942.007881944446</v>
      </c>
      <c r="E5250" s="5">
        <v>59411880</v>
      </c>
      <c r="F5250" s="8" t="s">
        <v>10</v>
      </c>
    </row>
    <row r="5251" spans="1:6" x14ac:dyDescent="0.25">
      <c r="A5251" s="9" t="s">
        <v>8</v>
      </c>
      <c r="B5251" s="10">
        <v>2882310</v>
      </c>
      <c r="C5251" s="11" t="s">
        <v>9</v>
      </c>
      <c r="D5251" s="12">
        <v>44942.007881944446</v>
      </c>
      <c r="E5251" s="10">
        <v>59411881</v>
      </c>
      <c r="F5251" s="13" t="s">
        <v>10</v>
      </c>
    </row>
    <row r="5252" spans="1:6" x14ac:dyDescent="0.25">
      <c r="A5252" s="4" t="s">
        <v>8</v>
      </c>
      <c r="B5252" s="5">
        <v>2882325</v>
      </c>
      <c r="C5252" s="6" t="s">
        <v>9</v>
      </c>
      <c r="D5252" s="7">
        <v>44942.007893518516</v>
      </c>
      <c r="E5252" s="5">
        <v>59411882</v>
      </c>
      <c r="F5252" s="8" t="s">
        <v>10</v>
      </c>
    </row>
    <row r="5253" spans="1:6" x14ac:dyDescent="0.25">
      <c r="A5253" s="9" t="s">
        <v>8</v>
      </c>
      <c r="B5253" s="10">
        <v>2882074</v>
      </c>
      <c r="C5253" s="11" t="s">
        <v>9</v>
      </c>
      <c r="D5253" s="12">
        <v>44942.007893518516</v>
      </c>
      <c r="E5253" s="10">
        <v>59411884</v>
      </c>
      <c r="F5253" s="13" t="s">
        <v>10</v>
      </c>
    </row>
    <row r="5254" spans="1:6" x14ac:dyDescent="0.25">
      <c r="A5254" s="4" t="s">
        <v>8</v>
      </c>
      <c r="B5254" s="5">
        <v>2882480</v>
      </c>
      <c r="C5254" s="6" t="s">
        <v>9</v>
      </c>
      <c r="D5254" s="7">
        <v>44942.007893518516</v>
      </c>
      <c r="E5254" s="5">
        <v>59411888</v>
      </c>
      <c r="F5254" s="8" t="s">
        <v>10</v>
      </c>
    </row>
    <row r="5255" spans="1:6" x14ac:dyDescent="0.25">
      <c r="A5255" s="9" t="s">
        <v>8</v>
      </c>
      <c r="B5255" s="10">
        <v>2882630</v>
      </c>
      <c r="C5255" s="11" t="s">
        <v>9</v>
      </c>
      <c r="D5255" s="12">
        <v>44942.007893518516</v>
      </c>
      <c r="E5255" s="10">
        <v>59411889</v>
      </c>
      <c r="F5255" s="13" t="s">
        <v>10</v>
      </c>
    </row>
    <row r="5256" spans="1:6" x14ac:dyDescent="0.25">
      <c r="A5256" s="4" t="s">
        <v>8</v>
      </c>
      <c r="B5256" s="5">
        <v>2285685</v>
      </c>
      <c r="C5256" s="6" t="s">
        <v>9</v>
      </c>
      <c r="D5256" s="7">
        <v>44942.007893518516</v>
      </c>
      <c r="E5256" s="5">
        <v>59411891</v>
      </c>
      <c r="F5256" s="8" t="s">
        <v>10</v>
      </c>
    </row>
    <row r="5257" spans="1:6" x14ac:dyDescent="0.25">
      <c r="A5257" s="9" t="s">
        <v>8</v>
      </c>
      <c r="B5257" s="10">
        <v>2883737</v>
      </c>
      <c r="C5257" s="11" t="s">
        <v>9</v>
      </c>
      <c r="D5257" s="12">
        <v>44942.007893518516</v>
      </c>
      <c r="E5257" s="10">
        <v>59411893</v>
      </c>
      <c r="F5257" s="13" t="s">
        <v>10</v>
      </c>
    </row>
    <row r="5258" spans="1:6" x14ac:dyDescent="0.25">
      <c r="A5258" s="4" t="s">
        <v>8</v>
      </c>
      <c r="B5258" s="5">
        <v>2883905</v>
      </c>
      <c r="C5258" s="6" t="s">
        <v>9</v>
      </c>
      <c r="D5258" s="7">
        <v>44942.007893518516</v>
      </c>
      <c r="E5258" s="5">
        <v>59411895</v>
      </c>
      <c r="F5258" s="8" t="s">
        <v>10</v>
      </c>
    </row>
    <row r="5259" spans="1:6" x14ac:dyDescent="0.25">
      <c r="A5259" s="9" t="s">
        <v>8</v>
      </c>
      <c r="B5259" s="10">
        <v>2883863</v>
      </c>
      <c r="C5259" s="11" t="s">
        <v>9</v>
      </c>
      <c r="D5259" s="12">
        <v>44942.007893518516</v>
      </c>
      <c r="E5259" s="10">
        <v>59411896</v>
      </c>
      <c r="F5259" s="13" t="s">
        <v>10</v>
      </c>
    </row>
    <row r="5260" spans="1:6" x14ac:dyDescent="0.25">
      <c r="A5260" s="4" t="s">
        <v>8</v>
      </c>
      <c r="B5260" s="5">
        <v>2886825</v>
      </c>
      <c r="C5260" s="6" t="s">
        <v>9</v>
      </c>
      <c r="D5260" s="7">
        <v>44942.007893518516</v>
      </c>
      <c r="E5260" s="5">
        <v>59411897</v>
      </c>
      <c r="F5260" s="8" t="s">
        <v>10</v>
      </c>
    </row>
    <row r="5261" spans="1:6" x14ac:dyDescent="0.25">
      <c r="A5261" s="9" t="s">
        <v>8</v>
      </c>
      <c r="B5261" s="10">
        <v>2884952</v>
      </c>
      <c r="C5261" s="11" t="s">
        <v>9</v>
      </c>
      <c r="D5261" s="12">
        <v>44942.007893518516</v>
      </c>
      <c r="E5261" s="10">
        <v>59411902</v>
      </c>
      <c r="F5261" s="13" t="s">
        <v>10</v>
      </c>
    </row>
    <row r="5262" spans="1:6" x14ac:dyDescent="0.25">
      <c r="A5262" s="4" t="s">
        <v>8</v>
      </c>
      <c r="B5262" s="5">
        <v>2886878</v>
      </c>
      <c r="C5262" s="6" t="s">
        <v>9</v>
      </c>
      <c r="D5262" s="7">
        <v>44942.007893518516</v>
      </c>
      <c r="E5262" s="5">
        <v>59411904</v>
      </c>
      <c r="F5262" s="8" t="s">
        <v>10</v>
      </c>
    </row>
    <row r="5263" spans="1:6" x14ac:dyDescent="0.25">
      <c r="A5263" s="9" t="s">
        <v>8</v>
      </c>
      <c r="B5263" s="10">
        <v>2887659</v>
      </c>
      <c r="C5263" s="11" t="s">
        <v>9</v>
      </c>
      <c r="D5263" s="12">
        <v>44942.007893518516</v>
      </c>
      <c r="E5263" s="10">
        <v>59411905</v>
      </c>
      <c r="F5263" s="13" t="s">
        <v>10</v>
      </c>
    </row>
    <row r="5264" spans="1:6" x14ac:dyDescent="0.25">
      <c r="A5264" s="4" t="s">
        <v>8</v>
      </c>
      <c r="B5264" s="5">
        <v>946273</v>
      </c>
      <c r="C5264" s="6" t="s">
        <v>9</v>
      </c>
      <c r="D5264" s="7">
        <v>44942.007893518516</v>
      </c>
      <c r="E5264" s="5">
        <v>59411906</v>
      </c>
      <c r="F5264" s="8" t="s">
        <v>10</v>
      </c>
    </row>
    <row r="5265" spans="1:6" x14ac:dyDescent="0.25">
      <c r="A5265" s="9" t="s">
        <v>8</v>
      </c>
      <c r="B5265" s="10">
        <v>2889534</v>
      </c>
      <c r="C5265" s="11" t="s">
        <v>9</v>
      </c>
      <c r="D5265" s="12">
        <v>44942.007893518516</v>
      </c>
      <c r="E5265" s="10">
        <v>59411908</v>
      </c>
      <c r="F5265" s="13" t="s">
        <v>10</v>
      </c>
    </row>
    <row r="5266" spans="1:6" x14ac:dyDescent="0.25">
      <c r="A5266" s="4" t="s">
        <v>8</v>
      </c>
      <c r="B5266" s="5">
        <v>2889957</v>
      </c>
      <c r="C5266" s="6" t="s">
        <v>9</v>
      </c>
      <c r="D5266" s="7">
        <v>44942.007893518516</v>
      </c>
      <c r="E5266" s="5">
        <v>59411910</v>
      </c>
      <c r="F5266" s="8" t="s">
        <v>10</v>
      </c>
    </row>
    <row r="5267" spans="1:6" x14ac:dyDescent="0.25">
      <c r="A5267" s="9" t="s">
        <v>8</v>
      </c>
      <c r="B5267" s="10">
        <v>2890174</v>
      </c>
      <c r="C5267" s="11" t="s">
        <v>9</v>
      </c>
      <c r="D5267" s="12">
        <v>44942.007893518516</v>
      </c>
      <c r="E5267" s="10">
        <v>59411911</v>
      </c>
      <c r="F5267" s="13" t="s">
        <v>10</v>
      </c>
    </row>
    <row r="5268" spans="1:6" x14ac:dyDescent="0.25">
      <c r="A5268" s="4" t="s">
        <v>8</v>
      </c>
      <c r="B5268" s="5">
        <v>2888228</v>
      </c>
      <c r="C5268" s="6" t="s">
        <v>9</v>
      </c>
      <c r="D5268" s="7">
        <v>44942.007893518516</v>
      </c>
      <c r="E5268" s="5">
        <v>59411913</v>
      </c>
      <c r="F5268" s="8" t="s">
        <v>10</v>
      </c>
    </row>
    <row r="5269" spans="1:6" x14ac:dyDescent="0.25">
      <c r="A5269" s="9" t="s">
        <v>8</v>
      </c>
      <c r="B5269" s="10">
        <v>2890202</v>
      </c>
      <c r="C5269" s="11" t="s">
        <v>9</v>
      </c>
      <c r="D5269" s="12">
        <v>44942.007893518516</v>
      </c>
      <c r="E5269" s="10">
        <v>59411916</v>
      </c>
      <c r="F5269" s="13" t="s">
        <v>10</v>
      </c>
    </row>
    <row r="5270" spans="1:6" x14ac:dyDescent="0.25">
      <c r="A5270" s="4" t="s">
        <v>8</v>
      </c>
      <c r="B5270" s="5">
        <v>2890505</v>
      </c>
      <c r="C5270" s="6" t="s">
        <v>9</v>
      </c>
      <c r="D5270" s="7">
        <v>44942.007893518516</v>
      </c>
      <c r="E5270" s="5">
        <v>59411919</v>
      </c>
      <c r="F5270" s="8" t="s">
        <v>10</v>
      </c>
    </row>
    <row r="5271" spans="1:6" x14ac:dyDescent="0.25">
      <c r="A5271" s="9" t="s">
        <v>8</v>
      </c>
      <c r="B5271" s="10">
        <v>2890556</v>
      </c>
      <c r="C5271" s="11" t="s">
        <v>9</v>
      </c>
      <c r="D5271" s="12">
        <v>44942.007893518516</v>
      </c>
      <c r="E5271" s="10">
        <v>59411920</v>
      </c>
      <c r="F5271" s="13" t="s">
        <v>10</v>
      </c>
    </row>
    <row r="5272" spans="1:6" x14ac:dyDescent="0.25">
      <c r="A5272" s="4" t="s">
        <v>8</v>
      </c>
      <c r="B5272" s="5">
        <v>2890341</v>
      </c>
      <c r="C5272" s="6" t="s">
        <v>9</v>
      </c>
      <c r="D5272" s="7">
        <v>44942.007893518516</v>
      </c>
      <c r="E5272" s="5">
        <v>59411921</v>
      </c>
      <c r="F5272" s="8" t="s">
        <v>10</v>
      </c>
    </row>
    <row r="5273" spans="1:6" x14ac:dyDescent="0.25">
      <c r="A5273" s="9" t="s">
        <v>8</v>
      </c>
      <c r="B5273" s="10">
        <v>2890885</v>
      </c>
      <c r="C5273" s="11" t="s">
        <v>9</v>
      </c>
      <c r="D5273" s="12">
        <v>44942.007893518516</v>
      </c>
      <c r="E5273" s="10">
        <v>59411923</v>
      </c>
      <c r="F5273" s="13" t="s">
        <v>10</v>
      </c>
    </row>
    <row r="5274" spans="1:6" x14ac:dyDescent="0.25">
      <c r="A5274" s="4" t="s">
        <v>8</v>
      </c>
      <c r="B5274" s="5">
        <v>2891322</v>
      </c>
      <c r="C5274" s="6" t="s">
        <v>9</v>
      </c>
      <c r="D5274" s="7">
        <v>44942.007893518516</v>
      </c>
      <c r="E5274" s="5">
        <v>59411925</v>
      </c>
      <c r="F5274" s="8" t="s">
        <v>11</v>
      </c>
    </row>
    <row r="5275" spans="1:6" x14ac:dyDescent="0.25">
      <c r="A5275" s="9" t="s">
        <v>8</v>
      </c>
      <c r="B5275" s="10">
        <v>2903397</v>
      </c>
      <c r="C5275" s="11" t="s">
        <v>9</v>
      </c>
      <c r="D5275" s="12">
        <v>44942.007893518516</v>
      </c>
      <c r="E5275" s="10">
        <v>59411926</v>
      </c>
      <c r="F5275" s="13" t="s">
        <v>10</v>
      </c>
    </row>
    <row r="5276" spans="1:6" x14ac:dyDescent="0.25">
      <c r="A5276" s="4" t="s">
        <v>8</v>
      </c>
      <c r="B5276" s="5">
        <v>2891034</v>
      </c>
      <c r="C5276" s="6" t="s">
        <v>9</v>
      </c>
      <c r="D5276" s="7">
        <v>44942.007893518516</v>
      </c>
      <c r="E5276" s="5">
        <v>59411929</v>
      </c>
      <c r="F5276" s="8" t="s">
        <v>10</v>
      </c>
    </row>
    <row r="5277" spans="1:6" x14ac:dyDescent="0.25">
      <c r="A5277" s="9" t="s">
        <v>8</v>
      </c>
      <c r="B5277" s="10">
        <v>2903994</v>
      </c>
      <c r="C5277" s="11" t="s">
        <v>9</v>
      </c>
      <c r="D5277" s="12">
        <v>44942.007893518516</v>
      </c>
      <c r="E5277" s="10">
        <v>59411931</v>
      </c>
      <c r="F5277" s="13" t="s">
        <v>10</v>
      </c>
    </row>
    <row r="5278" spans="1:6" x14ac:dyDescent="0.25">
      <c r="A5278" s="4" t="s">
        <v>8</v>
      </c>
      <c r="B5278" s="5">
        <v>2903990</v>
      </c>
      <c r="C5278" s="6" t="s">
        <v>9</v>
      </c>
      <c r="D5278" s="7">
        <v>44942.007893518516</v>
      </c>
      <c r="E5278" s="5">
        <v>59411934</v>
      </c>
      <c r="F5278" s="8" t="s">
        <v>10</v>
      </c>
    </row>
    <row r="5279" spans="1:6" x14ac:dyDescent="0.25">
      <c r="A5279" s="9" t="s">
        <v>8</v>
      </c>
      <c r="B5279" s="10">
        <v>2904069</v>
      </c>
      <c r="C5279" s="11" t="s">
        <v>9</v>
      </c>
      <c r="D5279" s="12">
        <v>44942.007893518516</v>
      </c>
      <c r="E5279" s="10">
        <v>59411935</v>
      </c>
      <c r="F5279" s="13" t="s">
        <v>10</v>
      </c>
    </row>
    <row r="5280" spans="1:6" x14ac:dyDescent="0.25">
      <c r="A5280" s="4" t="s">
        <v>8</v>
      </c>
      <c r="B5280" s="5">
        <v>2904297</v>
      </c>
      <c r="C5280" s="6" t="s">
        <v>9</v>
      </c>
      <c r="D5280" s="7">
        <v>44942.007893518516</v>
      </c>
      <c r="E5280" s="5">
        <v>59411936</v>
      </c>
      <c r="F5280" s="8" t="s">
        <v>10</v>
      </c>
    </row>
    <row r="5281" spans="1:6" x14ac:dyDescent="0.25">
      <c r="A5281" s="9" t="s">
        <v>8</v>
      </c>
      <c r="B5281" s="10">
        <v>2904428</v>
      </c>
      <c r="C5281" s="11" t="s">
        <v>9</v>
      </c>
      <c r="D5281" s="12">
        <v>44942.007893518516</v>
      </c>
      <c r="E5281" s="10">
        <v>59411937</v>
      </c>
      <c r="F5281" s="13" t="s">
        <v>11</v>
      </c>
    </row>
    <row r="5282" spans="1:6" x14ac:dyDescent="0.25">
      <c r="A5282" s="4" t="s">
        <v>8</v>
      </c>
      <c r="B5282" s="5">
        <v>2904463</v>
      </c>
      <c r="C5282" s="6" t="s">
        <v>9</v>
      </c>
      <c r="D5282" s="7">
        <v>44942.007893518516</v>
      </c>
      <c r="E5282" s="5">
        <v>59411940</v>
      </c>
      <c r="F5282" s="8" t="s">
        <v>10</v>
      </c>
    </row>
    <row r="5283" spans="1:6" x14ac:dyDescent="0.25">
      <c r="A5283" s="9" t="s">
        <v>8</v>
      </c>
      <c r="B5283" s="10">
        <v>2904507</v>
      </c>
      <c r="C5283" s="11" t="s">
        <v>9</v>
      </c>
      <c r="D5283" s="12">
        <v>44942.007893518516</v>
      </c>
      <c r="E5283" s="10">
        <v>59411942</v>
      </c>
      <c r="F5283" s="13" t="s">
        <v>10</v>
      </c>
    </row>
    <row r="5284" spans="1:6" x14ac:dyDescent="0.25">
      <c r="A5284" s="4" t="s">
        <v>8</v>
      </c>
      <c r="B5284" s="5">
        <v>2887724</v>
      </c>
      <c r="C5284" s="6" t="s">
        <v>9</v>
      </c>
      <c r="D5284" s="7">
        <v>44942.007893518516</v>
      </c>
      <c r="E5284" s="5">
        <v>59411946</v>
      </c>
      <c r="F5284" s="8" t="s">
        <v>10</v>
      </c>
    </row>
    <row r="5285" spans="1:6" x14ac:dyDescent="0.25">
      <c r="A5285" s="9" t="s">
        <v>8</v>
      </c>
      <c r="B5285" s="10">
        <v>2905314</v>
      </c>
      <c r="C5285" s="11" t="s">
        <v>9</v>
      </c>
      <c r="D5285" s="12">
        <v>44942.007893518516</v>
      </c>
      <c r="E5285" s="10">
        <v>59411947</v>
      </c>
      <c r="F5285" s="13" t="s">
        <v>10</v>
      </c>
    </row>
    <row r="5286" spans="1:6" x14ac:dyDescent="0.25">
      <c r="A5286" s="4" t="s">
        <v>8</v>
      </c>
      <c r="B5286" s="5">
        <v>2908131</v>
      </c>
      <c r="C5286" s="6" t="s">
        <v>9</v>
      </c>
      <c r="D5286" s="7">
        <v>44942.007893518516</v>
      </c>
      <c r="E5286" s="5">
        <v>59411951</v>
      </c>
      <c r="F5286" s="8" t="s">
        <v>10</v>
      </c>
    </row>
    <row r="5287" spans="1:6" x14ac:dyDescent="0.25">
      <c r="A5287" s="9" t="s">
        <v>8</v>
      </c>
      <c r="B5287" s="10">
        <v>2908116</v>
      </c>
      <c r="C5287" s="11" t="s">
        <v>9</v>
      </c>
      <c r="D5287" s="12">
        <v>44942.007893518516</v>
      </c>
      <c r="E5287" s="10">
        <v>59411950</v>
      </c>
      <c r="F5287" s="13" t="s">
        <v>10</v>
      </c>
    </row>
    <row r="5288" spans="1:6" x14ac:dyDescent="0.25">
      <c r="A5288" s="4" t="s">
        <v>8</v>
      </c>
      <c r="B5288" s="5">
        <v>2904491</v>
      </c>
      <c r="C5288" s="6" t="s">
        <v>9</v>
      </c>
      <c r="D5288" s="7">
        <v>44942.007893518516</v>
      </c>
      <c r="E5288" s="5">
        <v>59411949</v>
      </c>
      <c r="F5288" s="8" t="s">
        <v>10</v>
      </c>
    </row>
    <row r="5289" spans="1:6" x14ac:dyDescent="0.25">
      <c r="A5289" s="9" t="s">
        <v>8</v>
      </c>
      <c r="B5289" s="10">
        <v>2908437</v>
      </c>
      <c r="C5289" s="11" t="s">
        <v>9</v>
      </c>
      <c r="D5289" s="12">
        <v>44942.007893518516</v>
      </c>
      <c r="E5289" s="10">
        <v>59411952</v>
      </c>
      <c r="F5289" s="13" t="s">
        <v>10</v>
      </c>
    </row>
    <row r="5290" spans="1:6" x14ac:dyDescent="0.25">
      <c r="A5290" s="4" t="s">
        <v>8</v>
      </c>
      <c r="B5290" s="5">
        <v>2909463</v>
      </c>
      <c r="C5290" s="6" t="s">
        <v>9</v>
      </c>
      <c r="D5290" s="7">
        <v>44942.007893518516</v>
      </c>
      <c r="E5290" s="5">
        <v>59411955</v>
      </c>
      <c r="F5290" s="8" t="s">
        <v>10</v>
      </c>
    </row>
    <row r="5291" spans="1:6" x14ac:dyDescent="0.25">
      <c r="A5291" s="9" t="s">
        <v>8</v>
      </c>
      <c r="B5291" s="10">
        <v>2910457</v>
      </c>
      <c r="C5291" s="11" t="s">
        <v>9</v>
      </c>
      <c r="D5291" s="12">
        <v>44942.007893518516</v>
      </c>
      <c r="E5291" s="10">
        <v>59411958</v>
      </c>
      <c r="F5291" s="13" t="s">
        <v>10</v>
      </c>
    </row>
    <row r="5292" spans="1:6" x14ac:dyDescent="0.25">
      <c r="A5292" s="4" t="s">
        <v>8</v>
      </c>
      <c r="B5292" s="5">
        <v>2910513</v>
      </c>
      <c r="C5292" s="6" t="s">
        <v>9</v>
      </c>
      <c r="D5292" s="7">
        <v>44942.007893518516</v>
      </c>
      <c r="E5292" s="5">
        <v>59411962</v>
      </c>
      <c r="F5292" s="8" t="s">
        <v>10</v>
      </c>
    </row>
    <row r="5293" spans="1:6" x14ac:dyDescent="0.25">
      <c r="A5293" s="9" t="s">
        <v>8</v>
      </c>
      <c r="B5293" s="10">
        <v>2909591</v>
      </c>
      <c r="C5293" s="11" t="s">
        <v>9</v>
      </c>
      <c r="D5293" s="12">
        <v>44942.007893518516</v>
      </c>
      <c r="E5293" s="10">
        <v>59411961</v>
      </c>
      <c r="F5293" s="13" t="s">
        <v>10</v>
      </c>
    </row>
    <row r="5294" spans="1:6" x14ac:dyDescent="0.25">
      <c r="A5294" s="4" t="s">
        <v>8</v>
      </c>
      <c r="B5294" s="5">
        <v>2873631</v>
      </c>
      <c r="C5294" s="6" t="s">
        <v>9</v>
      </c>
      <c r="D5294" s="7">
        <v>44942.007893518516</v>
      </c>
      <c r="E5294" s="5">
        <v>59411963</v>
      </c>
      <c r="F5294" s="8" t="s">
        <v>11</v>
      </c>
    </row>
    <row r="5295" spans="1:6" x14ac:dyDescent="0.25">
      <c r="A5295" s="9" t="s">
        <v>8</v>
      </c>
      <c r="B5295" s="10">
        <v>365379</v>
      </c>
      <c r="C5295" s="11" t="s">
        <v>9</v>
      </c>
      <c r="D5295" s="12">
        <v>44942.007893518516</v>
      </c>
      <c r="E5295" s="10">
        <v>59411966</v>
      </c>
      <c r="F5295" s="13" t="s">
        <v>10</v>
      </c>
    </row>
    <row r="5296" spans="1:6" x14ac:dyDescent="0.25">
      <c r="A5296" s="4" t="s">
        <v>8</v>
      </c>
      <c r="B5296" s="5">
        <v>2906238</v>
      </c>
      <c r="C5296" s="6" t="s">
        <v>9</v>
      </c>
      <c r="D5296" s="7">
        <v>44942.007893518516</v>
      </c>
      <c r="E5296" s="5">
        <v>59411968</v>
      </c>
      <c r="F5296" s="8" t="s">
        <v>10</v>
      </c>
    </row>
    <row r="5297" spans="1:6" x14ac:dyDescent="0.25">
      <c r="A5297" s="9" t="s">
        <v>8</v>
      </c>
      <c r="B5297" s="10">
        <v>2890153</v>
      </c>
      <c r="C5297" s="11" t="s">
        <v>9</v>
      </c>
      <c r="D5297" s="12">
        <v>44942.007893518516</v>
      </c>
      <c r="E5297" s="10">
        <v>59411965</v>
      </c>
      <c r="F5297" s="13" t="s">
        <v>10</v>
      </c>
    </row>
    <row r="5298" spans="1:6" x14ac:dyDescent="0.25">
      <c r="A5298" s="4" t="s">
        <v>8</v>
      </c>
      <c r="B5298" s="5">
        <v>2911991</v>
      </c>
      <c r="C5298" s="6" t="s">
        <v>9</v>
      </c>
      <c r="D5298" s="7">
        <v>44942.007893518516</v>
      </c>
      <c r="E5298" s="5">
        <v>59411974</v>
      </c>
      <c r="F5298" s="8" t="s">
        <v>10</v>
      </c>
    </row>
    <row r="5299" spans="1:6" x14ac:dyDescent="0.25">
      <c r="A5299" s="9" t="s">
        <v>8</v>
      </c>
      <c r="B5299" s="10">
        <v>2912103</v>
      </c>
      <c r="C5299" s="11" t="s">
        <v>9</v>
      </c>
      <c r="D5299" s="12">
        <v>44942.007893518516</v>
      </c>
      <c r="E5299" s="10">
        <v>59411975</v>
      </c>
      <c r="F5299" s="13" t="s">
        <v>10</v>
      </c>
    </row>
    <row r="5300" spans="1:6" x14ac:dyDescent="0.25">
      <c r="A5300" s="4" t="s">
        <v>8</v>
      </c>
      <c r="B5300" s="5">
        <v>2912996</v>
      </c>
      <c r="C5300" s="6" t="s">
        <v>9</v>
      </c>
      <c r="D5300" s="7">
        <v>44942.007893518516</v>
      </c>
      <c r="E5300" s="5">
        <v>59411976</v>
      </c>
      <c r="F5300" s="8" t="s">
        <v>10</v>
      </c>
    </row>
    <row r="5301" spans="1:6" x14ac:dyDescent="0.25">
      <c r="A5301" s="9" t="s">
        <v>8</v>
      </c>
      <c r="B5301" s="10">
        <v>2913957</v>
      </c>
      <c r="C5301" s="11" t="s">
        <v>9</v>
      </c>
      <c r="D5301" s="12">
        <v>44942.007893518516</v>
      </c>
      <c r="E5301" s="10">
        <v>59411977</v>
      </c>
      <c r="F5301" s="13" t="s">
        <v>10</v>
      </c>
    </row>
    <row r="5302" spans="1:6" x14ac:dyDescent="0.25">
      <c r="A5302" s="4" t="s">
        <v>8</v>
      </c>
      <c r="B5302" s="5">
        <v>2913115</v>
      </c>
      <c r="C5302" s="6" t="s">
        <v>9</v>
      </c>
      <c r="D5302" s="7">
        <v>44942.007893518516</v>
      </c>
      <c r="E5302" s="5">
        <v>59411978</v>
      </c>
      <c r="F5302" s="8" t="s">
        <v>10</v>
      </c>
    </row>
    <row r="5303" spans="1:6" x14ac:dyDescent="0.25">
      <c r="A5303" s="9" t="s">
        <v>8</v>
      </c>
      <c r="B5303" s="10">
        <v>2914298</v>
      </c>
      <c r="C5303" s="11" t="s">
        <v>9</v>
      </c>
      <c r="D5303" s="12">
        <v>44942.007893518516</v>
      </c>
      <c r="E5303" s="10">
        <v>59411980</v>
      </c>
      <c r="F5303" s="13" t="s">
        <v>10</v>
      </c>
    </row>
    <row r="5304" spans="1:6" x14ac:dyDescent="0.25">
      <c r="A5304" s="4" t="s">
        <v>8</v>
      </c>
      <c r="B5304" s="5">
        <v>2915394</v>
      </c>
      <c r="C5304" s="6" t="s">
        <v>9</v>
      </c>
      <c r="D5304" s="7">
        <v>44942.007893518516</v>
      </c>
      <c r="E5304" s="5">
        <v>59411982</v>
      </c>
      <c r="F5304" s="8" t="s">
        <v>10</v>
      </c>
    </row>
    <row r="5305" spans="1:6" x14ac:dyDescent="0.25">
      <c r="A5305" s="9" t="s">
        <v>8</v>
      </c>
      <c r="B5305" s="10">
        <v>2914323</v>
      </c>
      <c r="C5305" s="11" t="s">
        <v>9</v>
      </c>
      <c r="D5305" s="12">
        <v>44942.007893518516</v>
      </c>
      <c r="E5305" s="10">
        <v>59411983</v>
      </c>
      <c r="F5305" s="13" t="s">
        <v>10</v>
      </c>
    </row>
    <row r="5306" spans="1:6" x14ac:dyDescent="0.25">
      <c r="A5306" s="4" t="s">
        <v>8</v>
      </c>
      <c r="B5306" s="5">
        <v>2916860</v>
      </c>
      <c r="C5306" s="6" t="s">
        <v>9</v>
      </c>
      <c r="D5306" s="7">
        <v>44942.007893518516</v>
      </c>
      <c r="E5306" s="5">
        <v>59411990</v>
      </c>
      <c r="F5306" s="8" t="s">
        <v>10</v>
      </c>
    </row>
    <row r="5307" spans="1:6" x14ac:dyDescent="0.25">
      <c r="A5307" s="9" t="s">
        <v>8</v>
      </c>
      <c r="B5307" s="10">
        <v>2916052</v>
      </c>
      <c r="C5307" s="11" t="s">
        <v>9</v>
      </c>
      <c r="D5307" s="12">
        <v>44942.007893518516</v>
      </c>
      <c r="E5307" s="10">
        <v>59411989</v>
      </c>
      <c r="F5307" s="13" t="s">
        <v>10</v>
      </c>
    </row>
    <row r="5308" spans="1:6" x14ac:dyDescent="0.25">
      <c r="A5308" s="4" t="s">
        <v>8</v>
      </c>
      <c r="B5308" s="5">
        <v>2916237</v>
      </c>
      <c r="C5308" s="6" t="s">
        <v>9</v>
      </c>
      <c r="D5308" s="7">
        <v>44942.007893518516</v>
      </c>
      <c r="E5308" s="5">
        <v>59411991</v>
      </c>
      <c r="F5308" s="8" t="s">
        <v>10</v>
      </c>
    </row>
    <row r="5309" spans="1:6" x14ac:dyDescent="0.25">
      <c r="A5309" s="9" t="s">
        <v>8</v>
      </c>
      <c r="B5309" s="10">
        <v>2870784</v>
      </c>
      <c r="C5309" s="11" t="s">
        <v>9</v>
      </c>
      <c r="D5309" s="12">
        <v>44942.007893518516</v>
      </c>
      <c r="E5309" s="10">
        <v>59411992</v>
      </c>
      <c r="F5309" s="13" t="s">
        <v>10</v>
      </c>
    </row>
    <row r="5310" spans="1:6" x14ac:dyDescent="0.25">
      <c r="A5310" s="4" t="s">
        <v>8</v>
      </c>
      <c r="B5310" s="5">
        <v>2917013</v>
      </c>
      <c r="C5310" s="6" t="s">
        <v>9</v>
      </c>
      <c r="D5310" s="7">
        <v>44942.007893518516</v>
      </c>
      <c r="E5310" s="5">
        <v>59411993</v>
      </c>
      <c r="F5310" s="8" t="s">
        <v>11</v>
      </c>
    </row>
    <row r="5311" spans="1:6" x14ac:dyDescent="0.25">
      <c r="A5311" s="9" t="s">
        <v>8</v>
      </c>
      <c r="B5311" s="10">
        <v>2917806</v>
      </c>
      <c r="C5311" s="11" t="s">
        <v>9</v>
      </c>
      <c r="D5311" s="12">
        <v>44942.007905092592</v>
      </c>
      <c r="E5311" s="10">
        <v>59411995</v>
      </c>
      <c r="F5311" s="13" t="s">
        <v>10</v>
      </c>
    </row>
    <row r="5312" spans="1:6" x14ac:dyDescent="0.25">
      <c r="A5312" s="4" t="s">
        <v>8</v>
      </c>
      <c r="B5312" s="5">
        <v>2918489</v>
      </c>
      <c r="C5312" s="6" t="s">
        <v>9</v>
      </c>
      <c r="D5312" s="7">
        <v>44942.007905092592</v>
      </c>
      <c r="E5312" s="5">
        <v>59412005</v>
      </c>
      <c r="F5312" s="8" t="s">
        <v>10</v>
      </c>
    </row>
    <row r="5313" spans="1:6" x14ac:dyDescent="0.25">
      <c r="A5313" s="9" t="s">
        <v>8</v>
      </c>
      <c r="B5313" s="10">
        <v>2917889</v>
      </c>
      <c r="C5313" s="11" t="s">
        <v>9</v>
      </c>
      <c r="D5313" s="12">
        <v>44942.007905092592</v>
      </c>
      <c r="E5313" s="10">
        <v>59412002</v>
      </c>
      <c r="F5313" s="13" t="s">
        <v>10</v>
      </c>
    </row>
    <row r="5314" spans="1:6" x14ac:dyDescent="0.25">
      <c r="A5314" s="4" t="s">
        <v>8</v>
      </c>
      <c r="B5314" s="5">
        <v>2917951</v>
      </c>
      <c r="C5314" s="6" t="s">
        <v>9</v>
      </c>
      <c r="D5314" s="7">
        <v>44942.007905092592</v>
      </c>
      <c r="E5314" s="5">
        <v>59412004</v>
      </c>
      <c r="F5314" s="8" t="s">
        <v>10</v>
      </c>
    </row>
    <row r="5315" spans="1:6" x14ac:dyDescent="0.25">
      <c r="A5315" s="9" t="s">
        <v>8</v>
      </c>
      <c r="B5315" s="10">
        <v>2917942</v>
      </c>
      <c r="C5315" s="11" t="s">
        <v>9</v>
      </c>
      <c r="D5315" s="12">
        <v>44942.007905092592</v>
      </c>
      <c r="E5315" s="10">
        <v>59412003</v>
      </c>
      <c r="F5315" s="13" t="s">
        <v>10</v>
      </c>
    </row>
    <row r="5316" spans="1:6" x14ac:dyDescent="0.25">
      <c r="A5316" s="4" t="s">
        <v>8</v>
      </c>
      <c r="B5316" s="5">
        <v>2918769</v>
      </c>
      <c r="C5316" s="6" t="s">
        <v>9</v>
      </c>
      <c r="D5316" s="7">
        <v>44942.007905092592</v>
      </c>
      <c r="E5316" s="5">
        <v>59412006</v>
      </c>
      <c r="F5316" s="8" t="s">
        <v>10</v>
      </c>
    </row>
    <row r="5317" spans="1:6" x14ac:dyDescent="0.25">
      <c r="A5317" s="9" t="s">
        <v>8</v>
      </c>
      <c r="B5317" s="10">
        <v>2918968</v>
      </c>
      <c r="C5317" s="11" t="s">
        <v>9</v>
      </c>
      <c r="D5317" s="12">
        <v>44942.007905092592</v>
      </c>
      <c r="E5317" s="10">
        <v>59412007</v>
      </c>
      <c r="F5317" s="13" t="s">
        <v>10</v>
      </c>
    </row>
    <row r="5318" spans="1:6" x14ac:dyDescent="0.25">
      <c r="A5318" s="4" t="s">
        <v>8</v>
      </c>
      <c r="B5318" s="5">
        <v>2918599</v>
      </c>
      <c r="C5318" s="6" t="s">
        <v>9</v>
      </c>
      <c r="D5318" s="7">
        <v>44942.007905092592</v>
      </c>
      <c r="E5318" s="5">
        <v>59412008</v>
      </c>
      <c r="F5318" s="8" t="s">
        <v>10</v>
      </c>
    </row>
    <row r="5319" spans="1:6" x14ac:dyDescent="0.25">
      <c r="A5319" s="9" t="s">
        <v>8</v>
      </c>
      <c r="B5319" s="10">
        <v>2919937</v>
      </c>
      <c r="C5319" s="11" t="s">
        <v>9</v>
      </c>
      <c r="D5319" s="12">
        <v>44942.007905092592</v>
      </c>
      <c r="E5319" s="10">
        <v>59412010</v>
      </c>
      <c r="F5319" s="13" t="s">
        <v>10</v>
      </c>
    </row>
    <row r="5320" spans="1:6" x14ac:dyDescent="0.25">
      <c r="A5320" s="4" t="s">
        <v>8</v>
      </c>
      <c r="B5320" s="5">
        <v>2920185</v>
      </c>
      <c r="C5320" s="6" t="s">
        <v>9</v>
      </c>
      <c r="D5320" s="7">
        <v>44942.007905092592</v>
      </c>
      <c r="E5320" s="5">
        <v>59412017</v>
      </c>
      <c r="F5320" s="8" t="s">
        <v>10</v>
      </c>
    </row>
    <row r="5321" spans="1:6" x14ac:dyDescent="0.25">
      <c r="A5321" s="9" t="s">
        <v>8</v>
      </c>
      <c r="B5321" s="10">
        <v>2276653</v>
      </c>
      <c r="C5321" s="11" t="s">
        <v>9</v>
      </c>
      <c r="D5321" s="12">
        <v>44942.007905092592</v>
      </c>
      <c r="E5321" s="10">
        <v>59412020</v>
      </c>
      <c r="F5321" s="13" t="s">
        <v>10</v>
      </c>
    </row>
    <row r="5322" spans="1:6" x14ac:dyDescent="0.25">
      <c r="A5322" s="4" t="s">
        <v>8</v>
      </c>
      <c r="B5322" s="5">
        <v>2920059</v>
      </c>
      <c r="C5322" s="6" t="s">
        <v>9</v>
      </c>
      <c r="D5322" s="7">
        <v>44942.007905092592</v>
      </c>
      <c r="E5322" s="5">
        <v>59412021</v>
      </c>
      <c r="F5322" s="8" t="s">
        <v>10</v>
      </c>
    </row>
    <row r="5323" spans="1:6" x14ac:dyDescent="0.25">
      <c r="A5323" s="9" t="s">
        <v>8</v>
      </c>
      <c r="B5323" s="10">
        <v>2920097</v>
      </c>
      <c r="C5323" s="11" t="s">
        <v>9</v>
      </c>
      <c r="D5323" s="12">
        <v>44942.007905092592</v>
      </c>
      <c r="E5323" s="10">
        <v>59412018</v>
      </c>
      <c r="F5323" s="13" t="s">
        <v>10</v>
      </c>
    </row>
    <row r="5324" spans="1:6" x14ac:dyDescent="0.25">
      <c r="A5324" s="4" t="s">
        <v>8</v>
      </c>
      <c r="B5324" s="5">
        <v>2920401</v>
      </c>
      <c r="C5324" s="6" t="s">
        <v>9</v>
      </c>
      <c r="D5324" s="7">
        <v>44942.007905092592</v>
      </c>
      <c r="E5324" s="5">
        <v>59412019</v>
      </c>
      <c r="F5324" s="8" t="s">
        <v>10</v>
      </c>
    </row>
    <row r="5325" spans="1:6" x14ac:dyDescent="0.25">
      <c r="A5325" s="9" t="s">
        <v>8</v>
      </c>
      <c r="B5325" s="10">
        <v>2920852</v>
      </c>
      <c r="C5325" s="11" t="s">
        <v>9</v>
      </c>
      <c r="D5325" s="12">
        <v>44942.007905092592</v>
      </c>
      <c r="E5325" s="10">
        <v>59412022</v>
      </c>
      <c r="F5325" s="13" t="s">
        <v>10</v>
      </c>
    </row>
    <row r="5326" spans="1:6" x14ac:dyDescent="0.25">
      <c r="A5326" s="4" t="s">
        <v>8</v>
      </c>
      <c r="B5326" s="5">
        <v>2920627</v>
      </c>
      <c r="C5326" s="6" t="s">
        <v>9</v>
      </c>
      <c r="D5326" s="7">
        <v>44942.007905092592</v>
      </c>
      <c r="E5326" s="5">
        <v>59412023</v>
      </c>
      <c r="F5326" s="8" t="s">
        <v>10</v>
      </c>
    </row>
    <row r="5327" spans="1:6" x14ac:dyDescent="0.25">
      <c r="A5327" s="9" t="s">
        <v>8</v>
      </c>
      <c r="B5327" s="10">
        <v>2921124</v>
      </c>
      <c r="C5327" s="11" t="s">
        <v>9</v>
      </c>
      <c r="D5327" s="12">
        <v>44942.007905092592</v>
      </c>
      <c r="E5327" s="10">
        <v>59412025</v>
      </c>
      <c r="F5327" s="13" t="s">
        <v>10</v>
      </c>
    </row>
    <row r="5328" spans="1:6" x14ac:dyDescent="0.25">
      <c r="A5328" s="4" t="s">
        <v>8</v>
      </c>
      <c r="B5328" s="5">
        <v>2921268</v>
      </c>
      <c r="C5328" s="6" t="s">
        <v>9</v>
      </c>
      <c r="D5328" s="7">
        <v>44942.007905092592</v>
      </c>
      <c r="E5328" s="5">
        <v>59412031</v>
      </c>
      <c r="F5328" s="8" t="s">
        <v>10</v>
      </c>
    </row>
    <row r="5329" spans="1:6" x14ac:dyDescent="0.25">
      <c r="A5329" s="9" t="s">
        <v>8</v>
      </c>
      <c r="B5329" s="10">
        <v>2921943</v>
      </c>
      <c r="C5329" s="11" t="s">
        <v>9</v>
      </c>
      <c r="D5329" s="12">
        <v>44942.007905092592</v>
      </c>
      <c r="E5329" s="10">
        <v>59412033</v>
      </c>
      <c r="F5329" s="13" t="s">
        <v>10</v>
      </c>
    </row>
    <row r="5330" spans="1:6" x14ac:dyDescent="0.25">
      <c r="A5330" s="4" t="s">
        <v>8</v>
      </c>
      <c r="B5330" s="5">
        <v>2924831</v>
      </c>
      <c r="C5330" s="6" t="s">
        <v>9</v>
      </c>
      <c r="D5330" s="7">
        <v>44942.007905092592</v>
      </c>
      <c r="E5330" s="5">
        <v>59412034</v>
      </c>
      <c r="F5330" s="8" t="s">
        <v>10</v>
      </c>
    </row>
    <row r="5331" spans="1:6" x14ac:dyDescent="0.25">
      <c r="A5331" s="9" t="s">
        <v>8</v>
      </c>
      <c r="B5331" s="10">
        <v>2922323</v>
      </c>
      <c r="C5331" s="11" t="s">
        <v>9</v>
      </c>
      <c r="D5331" s="12">
        <v>44942.007905092592</v>
      </c>
      <c r="E5331" s="10">
        <v>59412036</v>
      </c>
      <c r="F5331" s="13" t="s">
        <v>10</v>
      </c>
    </row>
    <row r="5332" spans="1:6" x14ac:dyDescent="0.25">
      <c r="A5332" s="4" t="s">
        <v>8</v>
      </c>
      <c r="B5332" s="5">
        <v>2923155</v>
      </c>
      <c r="C5332" s="6" t="s">
        <v>9</v>
      </c>
      <c r="D5332" s="7">
        <v>44942.007905092592</v>
      </c>
      <c r="E5332" s="5">
        <v>59412035</v>
      </c>
      <c r="F5332" s="8" t="s">
        <v>10</v>
      </c>
    </row>
    <row r="5333" spans="1:6" x14ac:dyDescent="0.25">
      <c r="A5333" s="9" t="s">
        <v>8</v>
      </c>
      <c r="B5333" s="10">
        <v>2925072</v>
      </c>
      <c r="C5333" s="11" t="s">
        <v>9</v>
      </c>
      <c r="D5333" s="12">
        <v>44942.007905092592</v>
      </c>
      <c r="E5333" s="10">
        <v>59412037</v>
      </c>
      <c r="F5333" s="13" t="s">
        <v>10</v>
      </c>
    </row>
    <row r="5334" spans="1:6" x14ac:dyDescent="0.25">
      <c r="A5334" s="4" t="s">
        <v>8</v>
      </c>
      <c r="B5334" s="5">
        <v>2922112</v>
      </c>
      <c r="C5334" s="6" t="s">
        <v>9</v>
      </c>
      <c r="D5334" s="7">
        <v>44942.007905092592</v>
      </c>
      <c r="E5334" s="5">
        <v>59412038</v>
      </c>
      <c r="F5334" s="8" t="s">
        <v>10</v>
      </c>
    </row>
    <row r="5335" spans="1:6" x14ac:dyDescent="0.25">
      <c r="A5335" s="9" t="s">
        <v>8</v>
      </c>
      <c r="B5335" s="10">
        <v>329617</v>
      </c>
      <c r="C5335" s="11" t="s">
        <v>9</v>
      </c>
      <c r="D5335" s="12">
        <v>44942.007905092592</v>
      </c>
      <c r="E5335" s="10">
        <v>59412039</v>
      </c>
      <c r="F5335" s="13" t="s">
        <v>10</v>
      </c>
    </row>
    <row r="5336" spans="1:6" x14ac:dyDescent="0.25">
      <c r="A5336" s="4" t="s">
        <v>8</v>
      </c>
      <c r="B5336" s="5">
        <v>2925723</v>
      </c>
      <c r="C5336" s="6" t="s">
        <v>9</v>
      </c>
      <c r="D5336" s="7">
        <v>44942.007905092592</v>
      </c>
      <c r="E5336" s="5">
        <v>59412043</v>
      </c>
      <c r="F5336" s="8" t="s">
        <v>10</v>
      </c>
    </row>
    <row r="5337" spans="1:6" x14ac:dyDescent="0.25">
      <c r="A5337" s="9" t="s">
        <v>8</v>
      </c>
      <c r="B5337" s="10">
        <v>2925794</v>
      </c>
      <c r="C5337" s="11" t="s">
        <v>9</v>
      </c>
      <c r="D5337" s="12">
        <v>44942.007905092592</v>
      </c>
      <c r="E5337" s="10">
        <v>59412044</v>
      </c>
      <c r="F5337" s="13" t="s">
        <v>10</v>
      </c>
    </row>
    <row r="5338" spans="1:6" x14ac:dyDescent="0.25">
      <c r="A5338" s="4" t="s">
        <v>8</v>
      </c>
      <c r="B5338" s="5">
        <v>2926752</v>
      </c>
      <c r="C5338" s="6" t="s">
        <v>9</v>
      </c>
      <c r="D5338" s="7">
        <v>44942.007905092592</v>
      </c>
      <c r="E5338" s="5">
        <v>59412049</v>
      </c>
      <c r="F5338" s="8" t="s">
        <v>10</v>
      </c>
    </row>
    <row r="5339" spans="1:6" x14ac:dyDescent="0.25">
      <c r="A5339" s="9" t="s">
        <v>8</v>
      </c>
      <c r="B5339" s="10">
        <v>2926860</v>
      </c>
      <c r="C5339" s="11" t="s">
        <v>9</v>
      </c>
      <c r="D5339" s="12">
        <v>44942.007905092592</v>
      </c>
      <c r="E5339" s="10">
        <v>59412052</v>
      </c>
      <c r="F5339" s="13" t="s">
        <v>10</v>
      </c>
    </row>
    <row r="5340" spans="1:6" x14ac:dyDescent="0.25">
      <c r="A5340" s="4" t="s">
        <v>8</v>
      </c>
      <c r="B5340" s="5">
        <v>2926829</v>
      </c>
      <c r="C5340" s="6" t="s">
        <v>9</v>
      </c>
      <c r="D5340" s="7">
        <v>44942.007905092592</v>
      </c>
      <c r="E5340" s="5">
        <v>59412051</v>
      </c>
      <c r="F5340" s="8" t="s">
        <v>10</v>
      </c>
    </row>
    <row r="5341" spans="1:6" x14ac:dyDescent="0.25">
      <c r="A5341" s="9" t="s">
        <v>8</v>
      </c>
      <c r="B5341" s="10">
        <v>2926773</v>
      </c>
      <c r="C5341" s="11" t="s">
        <v>9</v>
      </c>
      <c r="D5341" s="12">
        <v>44942.007905092592</v>
      </c>
      <c r="E5341" s="10">
        <v>59412050</v>
      </c>
      <c r="F5341" s="13" t="s">
        <v>10</v>
      </c>
    </row>
    <row r="5342" spans="1:6" x14ac:dyDescent="0.25">
      <c r="A5342" s="4" t="s">
        <v>8</v>
      </c>
      <c r="B5342" s="5">
        <v>2926082</v>
      </c>
      <c r="C5342" s="6" t="s">
        <v>9</v>
      </c>
      <c r="D5342" s="7">
        <v>44942.007905092592</v>
      </c>
      <c r="E5342" s="5">
        <v>59412053</v>
      </c>
      <c r="F5342" s="8" t="s">
        <v>10</v>
      </c>
    </row>
    <row r="5343" spans="1:6" x14ac:dyDescent="0.25">
      <c r="A5343" s="9" t="s">
        <v>8</v>
      </c>
      <c r="B5343" s="10">
        <v>2927606</v>
      </c>
      <c r="C5343" s="11" t="s">
        <v>9</v>
      </c>
      <c r="D5343" s="12">
        <v>44942.007905092592</v>
      </c>
      <c r="E5343" s="10">
        <v>59412054</v>
      </c>
      <c r="F5343" s="13" t="s">
        <v>10</v>
      </c>
    </row>
    <row r="5344" spans="1:6" x14ac:dyDescent="0.25">
      <c r="A5344" s="4" t="s">
        <v>8</v>
      </c>
      <c r="B5344" s="5">
        <v>2927961</v>
      </c>
      <c r="C5344" s="6" t="s">
        <v>9</v>
      </c>
      <c r="D5344" s="7">
        <v>44942.007905092592</v>
      </c>
      <c r="E5344" s="5">
        <v>59412057</v>
      </c>
      <c r="F5344" s="8" t="s">
        <v>10</v>
      </c>
    </row>
    <row r="5345" spans="1:6" x14ac:dyDescent="0.25">
      <c r="A5345" s="9" t="s">
        <v>8</v>
      </c>
      <c r="B5345" s="10">
        <v>2928269</v>
      </c>
      <c r="C5345" s="11" t="s">
        <v>9</v>
      </c>
      <c r="D5345" s="12">
        <v>44942.007905092592</v>
      </c>
      <c r="E5345" s="10">
        <v>59412058</v>
      </c>
      <c r="F5345" s="13" t="s">
        <v>10</v>
      </c>
    </row>
    <row r="5346" spans="1:6" x14ac:dyDescent="0.25">
      <c r="A5346" s="4" t="s">
        <v>8</v>
      </c>
      <c r="B5346" s="5">
        <v>2928303</v>
      </c>
      <c r="C5346" s="6" t="s">
        <v>9</v>
      </c>
      <c r="D5346" s="7">
        <v>44942.007905092592</v>
      </c>
      <c r="E5346" s="5">
        <v>59412063</v>
      </c>
      <c r="F5346" s="8" t="s">
        <v>10</v>
      </c>
    </row>
    <row r="5347" spans="1:6" x14ac:dyDescent="0.25">
      <c r="A5347" s="9" t="s">
        <v>8</v>
      </c>
      <c r="B5347" s="10">
        <v>2930195</v>
      </c>
      <c r="C5347" s="11" t="s">
        <v>9</v>
      </c>
      <c r="D5347" s="12">
        <v>44942.007905092592</v>
      </c>
      <c r="E5347" s="10">
        <v>59412067</v>
      </c>
      <c r="F5347" s="13" t="s">
        <v>10</v>
      </c>
    </row>
    <row r="5348" spans="1:6" x14ac:dyDescent="0.25">
      <c r="A5348" s="4" t="s">
        <v>8</v>
      </c>
      <c r="B5348" s="5">
        <v>2929878</v>
      </c>
      <c r="C5348" s="6" t="s">
        <v>9</v>
      </c>
      <c r="D5348" s="7">
        <v>44942.007905092592</v>
      </c>
      <c r="E5348" s="5">
        <v>59412065</v>
      </c>
      <c r="F5348" s="8" t="s">
        <v>10</v>
      </c>
    </row>
    <row r="5349" spans="1:6" x14ac:dyDescent="0.25">
      <c r="A5349" s="9" t="s">
        <v>8</v>
      </c>
      <c r="B5349" s="10">
        <v>2928285</v>
      </c>
      <c r="C5349" s="11" t="s">
        <v>9</v>
      </c>
      <c r="D5349" s="12">
        <v>44942.007905092592</v>
      </c>
      <c r="E5349" s="10">
        <v>59412069</v>
      </c>
      <c r="F5349" s="13" t="s">
        <v>10</v>
      </c>
    </row>
    <row r="5350" spans="1:6" x14ac:dyDescent="0.25">
      <c r="A5350" s="4" t="s">
        <v>8</v>
      </c>
      <c r="B5350" s="5">
        <v>2930908</v>
      </c>
      <c r="C5350" s="6" t="s">
        <v>9</v>
      </c>
      <c r="D5350" s="7">
        <v>44942.007905092592</v>
      </c>
      <c r="E5350" s="5">
        <v>59412068</v>
      </c>
      <c r="F5350" s="8" t="s">
        <v>10</v>
      </c>
    </row>
    <row r="5351" spans="1:6" x14ac:dyDescent="0.25">
      <c r="A5351" s="9" t="s">
        <v>8</v>
      </c>
      <c r="B5351" s="10">
        <v>2929326</v>
      </c>
      <c r="C5351" s="11" t="s">
        <v>9</v>
      </c>
      <c r="D5351" s="12">
        <v>44942.007905092592</v>
      </c>
      <c r="E5351" s="10">
        <v>59412066</v>
      </c>
      <c r="F5351" s="13" t="s">
        <v>10</v>
      </c>
    </row>
    <row r="5352" spans="1:6" x14ac:dyDescent="0.25">
      <c r="A5352" s="4" t="s">
        <v>8</v>
      </c>
      <c r="B5352" s="5">
        <v>2930923</v>
      </c>
      <c r="C5352" s="6" t="s">
        <v>9</v>
      </c>
      <c r="D5352" s="7">
        <v>44942.007905092592</v>
      </c>
      <c r="E5352" s="5">
        <v>59412072</v>
      </c>
      <c r="F5352" s="8" t="s">
        <v>11</v>
      </c>
    </row>
    <row r="5353" spans="1:6" x14ac:dyDescent="0.25">
      <c r="A5353" s="9" t="s">
        <v>8</v>
      </c>
      <c r="B5353" s="10">
        <v>2919542</v>
      </c>
      <c r="C5353" s="11" t="s">
        <v>9</v>
      </c>
      <c r="D5353" s="12">
        <v>44942.007905092592</v>
      </c>
      <c r="E5353" s="10">
        <v>59412073</v>
      </c>
      <c r="F5353" s="13" t="s">
        <v>10</v>
      </c>
    </row>
    <row r="5354" spans="1:6" x14ac:dyDescent="0.25">
      <c r="A5354" s="4" t="s">
        <v>8</v>
      </c>
      <c r="B5354" s="5">
        <v>2931223</v>
      </c>
      <c r="C5354" s="6" t="s">
        <v>9</v>
      </c>
      <c r="D5354" s="7">
        <v>44942.007905092592</v>
      </c>
      <c r="E5354" s="5">
        <v>59412079</v>
      </c>
      <c r="F5354" s="8" t="s">
        <v>10</v>
      </c>
    </row>
    <row r="5355" spans="1:6" x14ac:dyDescent="0.25">
      <c r="A5355" s="9" t="s">
        <v>8</v>
      </c>
      <c r="B5355" s="10">
        <v>2932726</v>
      </c>
      <c r="C5355" s="11" t="s">
        <v>9</v>
      </c>
      <c r="D5355" s="12">
        <v>44942.007905092592</v>
      </c>
      <c r="E5355" s="10">
        <v>59412081</v>
      </c>
      <c r="F5355" s="13" t="s">
        <v>11</v>
      </c>
    </row>
    <row r="5356" spans="1:6" x14ac:dyDescent="0.25">
      <c r="A5356" s="4" t="s">
        <v>8</v>
      </c>
      <c r="B5356" s="5">
        <v>2327968</v>
      </c>
      <c r="C5356" s="6" t="s">
        <v>9</v>
      </c>
      <c r="D5356" s="7">
        <v>44942.007905092592</v>
      </c>
      <c r="E5356" s="5">
        <v>59412082</v>
      </c>
      <c r="F5356" s="8" t="s">
        <v>10</v>
      </c>
    </row>
    <row r="5357" spans="1:6" x14ac:dyDescent="0.25">
      <c r="A5357" s="9" t="s">
        <v>8</v>
      </c>
      <c r="B5357" s="10">
        <v>2931241</v>
      </c>
      <c r="C5357" s="11" t="s">
        <v>9</v>
      </c>
      <c r="D5357" s="12">
        <v>44942.007905092592</v>
      </c>
      <c r="E5357" s="10">
        <v>59412084</v>
      </c>
      <c r="F5357" s="13" t="s">
        <v>10</v>
      </c>
    </row>
    <row r="5358" spans="1:6" x14ac:dyDescent="0.25">
      <c r="A5358" s="4" t="s">
        <v>8</v>
      </c>
      <c r="B5358" s="5">
        <v>2932594</v>
      </c>
      <c r="C5358" s="6" t="s">
        <v>9</v>
      </c>
      <c r="D5358" s="7">
        <v>44942.007905092592</v>
      </c>
      <c r="E5358" s="5">
        <v>59412080</v>
      </c>
      <c r="F5358" s="8" t="s">
        <v>11</v>
      </c>
    </row>
    <row r="5359" spans="1:6" x14ac:dyDescent="0.25">
      <c r="A5359" s="9" t="s">
        <v>8</v>
      </c>
      <c r="B5359" s="10">
        <v>2933337</v>
      </c>
      <c r="C5359" s="11" t="s">
        <v>9</v>
      </c>
      <c r="D5359" s="12">
        <v>44942.007905092592</v>
      </c>
      <c r="E5359" s="10">
        <v>59412087</v>
      </c>
      <c r="F5359" s="13" t="s">
        <v>10</v>
      </c>
    </row>
    <row r="5360" spans="1:6" x14ac:dyDescent="0.25">
      <c r="A5360" s="4" t="s">
        <v>8</v>
      </c>
      <c r="B5360" s="5">
        <v>2933140</v>
      </c>
      <c r="C5360" s="6" t="s">
        <v>9</v>
      </c>
      <c r="D5360" s="7">
        <v>44942.007905092592</v>
      </c>
      <c r="E5360" s="5">
        <v>59412085</v>
      </c>
      <c r="F5360" s="8" t="s">
        <v>10</v>
      </c>
    </row>
    <row r="5361" spans="1:6" x14ac:dyDescent="0.25">
      <c r="A5361" s="9" t="s">
        <v>8</v>
      </c>
      <c r="B5361" s="10">
        <v>2933708</v>
      </c>
      <c r="C5361" s="11" t="s">
        <v>9</v>
      </c>
      <c r="D5361" s="12">
        <v>44942.007905092592</v>
      </c>
      <c r="E5361" s="10">
        <v>59412088</v>
      </c>
      <c r="F5361" s="13" t="s">
        <v>10</v>
      </c>
    </row>
    <row r="5362" spans="1:6" x14ac:dyDescent="0.25">
      <c r="A5362" s="4" t="s">
        <v>8</v>
      </c>
      <c r="B5362" s="5">
        <v>2935766</v>
      </c>
      <c r="C5362" s="6" t="s">
        <v>9</v>
      </c>
      <c r="D5362" s="7">
        <v>44942.007905092592</v>
      </c>
      <c r="E5362" s="5">
        <v>59412093</v>
      </c>
      <c r="F5362" s="8" t="s">
        <v>10</v>
      </c>
    </row>
    <row r="5363" spans="1:6" x14ac:dyDescent="0.25">
      <c r="A5363" s="9" t="s">
        <v>8</v>
      </c>
      <c r="B5363" s="10">
        <v>2936154</v>
      </c>
      <c r="C5363" s="11" t="s">
        <v>9</v>
      </c>
      <c r="D5363" s="12">
        <v>44942.007905092592</v>
      </c>
      <c r="E5363" s="10">
        <v>59412094</v>
      </c>
      <c r="F5363" s="13" t="s">
        <v>10</v>
      </c>
    </row>
    <row r="5364" spans="1:6" x14ac:dyDescent="0.25">
      <c r="A5364" s="4" t="s">
        <v>8</v>
      </c>
      <c r="B5364" s="5">
        <v>2936700</v>
      </c>
      <c r="C5364" s="6" t="s">
        <v>9</v>
      </c>
      <c r="D5364" s="7">
        <v>44942.007905092592</v>
      </c>
      <c r="E5364" s="5">
        <v>59412097</v>
      </c>
      <c r="F5364" s="8" t="s">
        <v>10</v>
      </c>
    </row>
    <row r="5365" spans="1:6" x14ac:dyDescent="0.25">
      <c r="A5365" s="9" t="s">
        <v>8</v>
      </c>
      <c r="B5365" s="10">
        <v>2934808</v>
      </c>
      <c r="C5365" s="11" t="s">
        <v>9</v>
      </c>
      <c r="D5365" s="12">
        <v>44942.007905092592</v>
      </c>
      <c r="E5365" s="10">
        <v>59412099</v>
      </c>
      <c r="F5365" s="13" t="s">
        <v>10</v>
      </c>
    </row>
    <row r="5366" spans="1:6" x14ac:dyDescent="0.25">
      <c r="A5366" s="4" t="s">
        <v>8</v>
      </c>
      <c r="B5366" s="5">
        <v>2936703</v>
      </c>
      <c r="C5366" s="6" t="s">
        <v>9</v>
      </c>
      <c r="D5366" s="7">
        <v>44942.007905092592</v>
      </c>
      <c r="E5366" s="5">
        <v>59412098</v>
      </c>
      <c r="F5366" s="8" t="s">
        <v>10</v>
      </c>
    </row>
    <row r="5367" spans="1:6" x14ac:dyDescent="0.25">
      <c r="A5367" s="9" t="s">
        <v>8</v>
      </c>
      <c r="B5367" s="10">
        <v>2936765</v>
      </c>
      <c r="C5367" s="11" t="s">
        <v>9</v>
      </c>
      <c r="D5367" s="12">
        <v>44942.007916666669</v>
      </c>
      <c r="E5367" s="10">
        <v>59412100</v>
      </c>
      <c r="F5367" s="13" t="s">
        <v>10</v>
      </c>
    </row>
    <row r="5368" spans="1:6" x14ac:dyDescent="0.25">
      <c r="A5368" s="4" t="s">
        <v>8</v>
      </c>
      <c r="B5368" s="5">
        <v>2938050</v>
      </c>
      <c r="C5368" s="6" t="s">
        <v>9</v>
      </c>
      <c r="D5368" s="7">
        <v>44942.007916666669</v>
      </c>
      <c r="E5368" s="5">
        <v>59412102</v>
      </c>
      <c r="F5368" s="8" t="s">
        <v>10</v>
      </c>
    </row>
    <row r="5369" spans="1:6" x14ac:dyDescent="0.25">
      <c r="A5369" s="9" t="s">
        <v>8</v>
      </c>
      <c r="B5369" s="10">
        <v>2937496</v>
      </c>
      <c r="C5369" s="11" t="s">
        <v>9</v>
      </c>
      <c r="D5369" s="12">
        <v>44942.007916666669</v>
      </c>
      <c r="E5369" s="10">
        <v>59412103</v>
      </c>
      <c r="F5369" s="13" t="s">
        <v>10</v>
      </c>
    </row>
    <row r="5370" spans="1:6" x14ac:dyDescent="0.25">
      <c r="A5370" s="4" t="s">
        <v>8</v>
      </c>
      <c r="B5370" s="5">
        <v>2938401</v>
      </c>
      <c r="C5370" s="6" t="s">
        <v>9</v>
      </c>
      <c r="D5370" s="7">
        <v>44942.007916666669</v>
      </c>
      <c r="E5370" s="5">
        <v>59412109</v>
      </c>
      <c r="F5370" s="8" t="s">
        <v>10</v>
      </c>
    </row>
    <row r="5371" spans="1:6" x14ac:dyDescent="0.25">
      <c r="A5371" s="9" t="s">
        <v>8</v>
      </c>
      <c r="B5371" s="10">
        <v>2939141</v>
      </c>
      <c r="C5371" s="11" t="s">
        <v>9</v>
      </c>
      <c r="D5371" s="12">
        <v>44942.007916666669</v>
      </c>
      <c r="E5371" s="10">
        <v>59412110</v>
      </c>
      <c r="F5371" s="13" t="s">
        <v>10</v>
      </c>
    </row>
    <row r="5372" spans="1:6" x14ac:dyDescent="0.25">
      <c r="A5372" s="4" t="s">
        <v>8</v>
      </c>
      <c r="B5372" s="5">
        <v>2735549</v>
      </c>
      <c r="C5372" s="6" t="s">
        <v>9</v>
      </c>
      <c r="D5372" s="7">
        <v>44942.007916666669</v>
      </c>
      <c r="E5372" s="5">
        <v>59412111</v>
      </c>
      <c r="F5372" s="8" t="s">
        <v>10</v>
      </c>
    </row>
    <row r="5373" spans="1:6" x14ac:dyDescent="0.25">
      <c r="A5373" s="9" t="s">
        <v>8</v>
      </c>
      <c r="B5373" s="10">
        <v>2939400</v>
      </c>
      <c r="C5373" s="11" t="s">
        <v>9</v>
      </c>
      <c r="D5373" s="12">
        <v>44942.007916666669</v>
      </c>
      <c r="E5373" s="10">
        <v>59412113</v>
      </c>
      <c r="F5373" s="13" t="s">
        <v>10</v>
      </c>
    </row>
    <row r="5374" spans="1:6" x14ac:dyDescent="0.25">
      <c r="A5374" s="4" t="s">
        <v>8</v>
      </c>
      <c r="B5374" s="5">
        <v>2938421</v>
      </c>
      <c r="C5374" s="6" t="s">
        <v>9</v>
      </c>
      <c r="D5374" s="7">
        <v>44942.007916666669</v>
      </c>
      <c r="E5374" s="5">
        <v>59412114</v>
      </c>
      <c r="F5374" s="8" t="s">
        <v>10</v>
      </c>
    </row>
    <row r="5375" spans="1:6" x14ac:dyDescent="0.25">
      <c r="A5375" s="9" t="s">
        <v>8</v>
      </c>
      <c r="B5375" s="10">
        <v>2939779</v>
      </c>
      <c r="C5375" s="11" t="s">
        <v>9</v>
      </c>
      <c r="D5375" s="12">
        <v>44942.007916666669</v>
      </c>
      <c r="E5375" s="10">
        <v>59412115</v>
      </c>
      <c r="F5375" s="13" t="s">
        <v>11</v>
      </c>
    </row>
    <row r="5376" spans="1:6" x14ac:dyDescent="0.25">
      <c r="A5376" s="4" t="s">
        <v>8</v>
      </c>
      <c r="B5376" s="5">
        <v>2941766</v>
      </c>
      <c r="C5376" s="6" t="s">
        <v>9</v>
      </c>
      <c r="D5376" s="7">
        <v>44942.007916666669</v>
      </c>
      <c r="E5376" s="5">
        <v>59412117</v>
      </c>
      <c r="F5376" s="8" t="s">
        <v>10</v>
      </c>
    </row>
    <row r="5377" spans="1:6" x14ac:dyDescent="0.25">
      <c r="A5377" s="9" t="s">
        <v>8</v>
      </c>
      <c r="B5377" s="10">
        <v>2941926</v>
      </c>
      <c r="C5377" s="11" t="s">
        <v>9</v>
      </c>
      <c r="D5377" s="12">
        <v>44942.007916666669</v>
      </c>
      <c r="E5377" s="10">
        <v>59412118</v>
      </c>
      <c r="F5377" s="13" t="s">
        <v>10</v>
      </c>
    </row>
    <row r="5378" spans="1:6" x14ac:dyDescent="0.25">
      <c r="A5378" s="4" t="s">
        <v>8</v>
      </c>
      <c r="B5378" s="5">
        <v>2942541</v>
      </c>
      <c r="C5378" s="6" t="s">
        <v>9</v>
      </c>
      <c r="D5378" s="7">
        <v>44942.007916666669</v>
      </c>
      <c r="E5378" s="5">
        <v>59412122</v>
      </c>
      <c r="F5378" s="8" t="s">
        <v>10</v>
      </c>
    </row>
    <row r="5379" spans="1:6" x14ac:dyDescent="0.25">
      <c r="A5379" s="9" t="s">
        <v>8</v>
      </c>
      <c r="B5379" s="10">
        <v>2943223</v>
      </c>
      <c r="C5379" s="11" t="s">
        <v>9</v>
      </c>
      <c r="D5379" s="12">
        <v>44942.007916666669</v>
      </c>
      <c r="E5379" s="10">
        <v>59412125</v>
      </c>
      <c r="F5379" s="13" t="s">
        <v>10</v>
      </c>
    </row>
    <row r="5380" spans="1:6" x14ac:dyDescent="0.25">
      <c r="A5380" s="4" t="s">
        <v>8</v>
      </c>
      <c r="B5380" s="5">
        <v>2946955</v>
      </c>
      <c r="C5380" s="6" t="s">
        <v>9</v>
      </c>
      <c r="D5380" s="7">
        <v>44942.007916666669</v>
      </c>
      <c r="E5380" s="5">
        <v>59412127</v>
      </c>
      <c r="F5380" s="8" t="s">
        <v>10</v>
      </c>
    </row>
    <row r="5381" spans="1:6" x14ac:dyDescent="0.25">
      <c r="A5381" s="9" t="s">
        <v>8</v>
      </c>
      <c r="B5381" s="10">
        <v>2914556</v>
      </c>
      <c r="C5381" s="11" t="s">
        <v>9</v>
      </c>
      <c r="D5381" s="12">
        <v>44942.007916666669</v>
      </c>
      <c r="E5381" s="10">
        <v>59412126</v>
      </c>
      <c r="F5381" s="13" t="s">
        <v>10</v>
      </c>
    </row>
    <row r="5382" spans="1:6" x14ac:dyDescent="0.25">
      <c r="A5382" s="4" t="s">
        <v>8</v>
      </c>
      <c r="B5382" s="5">
        <v>2947272</v>
      </c>
      <c r="C5382" s="6" t="s">
        <v>9</v>
      </c>
      <c r="D5382" s="7">
        <v>44942.007916666669</v>
      </c>
      <c r="E5382" s="5">
        <v>59412131</v>
      </c>
      <c r="F5382" s="8" t="s">
        <v>11</v>
      </c>
    </row>
    <row r="5383" spans="1:6" x14ac:dyDescent="0.25">
      <c r="A5383" s="9" t="s">
        <v>8</v>
      </c>
      <c r="B5383" s="10">
        <v>2945303</v>
      </c>
      <c r="C5383" s="11" t="s">
        <v>9</v>
      </c>
      <c r="D5383" s="12">
        <v>44942.007916666669</v>
      </c>
      <c r="E5383" s="10">
        <v>59412130</v>
      </c>
      <c r="F5383" s="13" t="s">
        <v>10</v>
      </c>
    </row>
    <row r="5384" spans="1:6" x14ac:dyDescent="0.25">
      <c r="A5384" s="4" t="s">
        <v>8</v>
      </c>
      <c r="B5384" s="5">
        <v>2942951</v>
      </c>
      <c r="C5384" s="6" t="s">
        <v>9</v>
      </c>
      <c r="D5384" s="7">
        <v>44942.007916666669</v>
      </c>
      <c r="E5384" s="5">
        <v>59412132</v>
      </c>
      <c r="F5384" s="8" t="s">
        <v>10</v>
      </c>
    </row>
    <row r="5385" spans="1:6" x14ac:dyDescent="0.25">
      <c r="A5385" s="9" t="s">
        <v>8</v>
      </c>
      <c r="B5385" s="10">
        <v>2735056</v>
      </c>
      <c r="C5385" s="11" t="s">
        <v>9</v>
      </c>
      <c r="D5385" s="12">
        <v>44942.007916666669</v>
      </c>
      <c r="E5385" s="10">
        <v>59412133</v>
      </c>
      <c r="F5385" s="13" t="s">
        <v>10</v>
      </c>
    </row>
    <row r="5386" spans="1:6" x14ac:dyDescent="0.25">
      <c r="A5386" s="4" t="s">
        <v>8</v>
      </c>
      <c r="B5386" s="5">
        <v>2948280</v>
      </c>
      <c r="C5386" s="6" t="s">
        <v>9</v>
      </c>
      <c r="D5386" s="7">
        <v>44942.007916666669</v>
      </c>
      <c r="E5386" s="5">
        <v>59412138</v>
      </c>
      <c r="F5386" s="8" t="s">
        <v>10</v>
      </c>
    </row>
    <row r="5387" spans="1:6" x14ac:dyDescent="0.25">
      <c r="A5387" s="9" t="s">
        <v>8</v>
      </c>
      <c r="B5387" s="10">
        <v>2949502</v>
      </c>
      <c r="C5387" s="11" t="s">
        <v>9</v>
      </c>
      <c r="D5387" s="12">
        <v>44942.007916666669</v>
      </c>
      <c r="E5387" s="10">
        <v>59412140</v>
      </c>
      <c r="F5387" s="13" t="s">
        <v>10</v>
      </c>
    </row>
    <row r="5388" spans="1:6" x14ac:dyDescent="0.25">
      <c r="A5388" s="4" t="s">
        <v>8</v>
      </c>
      <c r="B5388" s="5">
        <v>2949513</v>
      </c>
      <c r="C5388" s="6" t="s">
        <v>9</v>
      </c>
      <c r="D5388" s="7">
        <v>44942.007916666669</v>
      </c>
      <c r="E5388" s="5">
        <v>59412141</v>
      </c>
      <c r="F5388" s="8" t="s">
        <v>10</v>
      </c>
    </row>
    <row r="5389" spans="1:6" x14ac:dyDescent="0.25">
      <c r="A5389" s="9" t="s">
        <v>8</v>
      </c>
      <c r="B5389" s="10">
        <v>2949869</v>
      </c>
      <c r="C5389" s="11" t="s">
        <v>9</v>
      </c>
      <c r="D5389" s="12">
        <v>44942.007916666669</v>
      </c>
      <c r="E5389" s="10">
        <v>59412143</v>
      </c>
      <c r="F5389" s="13" t="s">
        <v>10</v>
      </c>
    </row>
    <row r="5390" spans="1:6" x14ac:dyDescent="0.25">
      <c r="A5390" s="4" t="s">
        <v>8</v>
      </c>
      <c r="B5390" s="5">
        <v>2948521</v>
      </c>
      <c r="C5390" s="6" t="s">
        <v>9</v>
      </c>
      <c r="D5390" s="7">
        <v>44942.007916666669</v>
      </c>
      <c r="E5390" s="5">
        <v>59412145</v>
      </c>
      <c r="F5390" s="8" t="s">
        <v>10</v>
      </c>
    </row>
    <row r="5391" spans="1:6" x14ac:dyDescent="0.25">
      <c r="A5391" s="9" t="s">
        <v>8</v>
      </c>
      <c r="B5391" s="10">
        <v>2950983</v>
      </c>
      <c r="C5391" s="11" t="s">
        <v>9</v>
      </c>
      <c r="D5391" s="12">
        <v>44942.007916666669</v>
      </c>
      <c r="E5391" s="10">
        <v>59412147</v>
      </c>
      <c r="F5391" s="13" t="s">
        <v>10</v>
      </c>
    </row>
    <row r="5392" spans="1:6" x14ac:dyDescent="0.25">
      <c r="A5392" s="4" t="s">
        <v>8</v>
      </c>
      <c r="B5392" s="5">
        <v>2950578</v>
      </c>
      <c r="C5392" s="6" t="s">
        <v>9</v>
      </c>
      <c r="D5392" s="7">
        <v>44942.007916666669</v>
      </c>
      <c r="E5392" s="5">
        <v>59412146</v>
      </c>
      <c r="F5392" s="8" t="s">
        <v>10</v>
      </c>
    </row>
    <row r="5393" spans="1:6" x14ac:dyDescent="0.25">
      <c r="A5393" s="9" t="s">
        <v>8</v>
      </c>
      <c r="B5393" s="10">
        <v>2952071</v>
      </c>
      <c r="C5393" s="11" t="s">
        <v>9</v>
      </c>
      <c r="D5393" s="12">
        <v>44942.007916666669</v>
      </c>
      <c r="E5393" s="10">
        <v>59412150</v>
      </c>
      <c r="F5393" s="13" t="s">
        <v>10</v>
      </c>
    </row>
    <row r="5394" spans="1:6" x14ac:dyDescent="0.25">
      <c r="A5394" s="4" t="s">
        <v>8</v>
      </c>
      <c r="B5394" s="5">
        <v>2952814</v>
      </c>
      <c r="C5394" s="6" t="s">
        <v>9</v>
      </c>
      <c r="D5394" s="7">
        <v>44942.007916666669</v>
      </c>
      <c r="E5394" s="5">
        <v>59412152</v>
      </c>
      <c r="F5394" s="8" t="s">
        <v>10</v>
      </c>
    </row>
    <row r="5395" spans="1:6" x14ac:dyDescent="0.25">
      <c r="A5395" s="9" t="s">
        <v>8</v>
      </c>
      <c r="B5395" s="10">
        <v>2953340</v>
      </c>
      <c r="C5395" s="11" t="s">
        <v>9</v>
      </c>
      <c r="D5395" s="12">
        <v>44942.007916666669</v>
      </c>
      <c r="E5395" s="10">
        <v>59412157</v>
      </c>
      <c r="F5395" s="13" t="s">
        <v>10</v>
      </c>
    </row>
    <row r="5396" spans="1:6" x14ac:dyDescent="0.25">
      <c r="A5396" s="4" t="s">
        <v>8</v>
      </c>
      <c r="B5396" s="5">
        <v>2953143</v>
      </c>
      <c r="C5396" s="6" t="s">
        <v>9</v>
      </c>
      <c r="D5396" s="7">
        <v>44942.007916666669</v>
      </c>
      <c r="E5396" s="5">
        <v>59412156</v>
      </c>
      <c r="F5396" s="8" t="s">
        <v>10</v>
      </c>
    </row>
    <row r="5397" spans="1:6" x14ac:dyDescent="0.25">
      <c r="A5397" s="9" t="s">
        <v>8</v>
      </c>
      <c r="B5397" s="10">
        <v>2953097</v>
      </c>
      <c r="C5397" s="11" t="s">
        <v>9</v>
      </c>
      <c r="D5397" s="12">
        <v>44942.007916666669</v>
      </c>
      <c r="E5397" s="10">
        <v>59412155</v>
      </c>
      <c r="F5397" s="13" t="s">
        <v>10</v>
      </c>
    </row>
    <row r="5398" spans="1:6" x14ac:dyDescent="0.25">
      <c r="A5398" s="4" t="s">
        <v>8</v>
      </c>
      <c r="B5398" s="5">
        <v>2953330</v>
      </c>
      <c r="C5398" s="6" t="s">
        <v>9</v>
      </c>
      <c r="D5398" s="7">
        <v>44942.007916666669</v>
      </c>
      <c r="E5398" s="5">
        <v>59412159</v>
      </c>
      <c r="F5398" s="8" t="s">
        <v>10</v>
      </c>
    </row>
    <row r="5399" spans="1:6" x14ac:dyDescent="0.25">
      <c r="A5399" s="9" t="s">
        <v>8</v>
      </c>
      <c r="B5399" s="10">
        <v>2954260</v>
      </c>
      <c r="C5399" s="11" t="s">
        <v>9</v>
      </c>
      <c r="D5399" s="12">
        <v>44942.007916666669</v>
      </c>
      <c r="E5399" s="10">
        <v>59412161</v>
      </c>
      <c r="F5399" s="13" t="s">
        <v>10</v>
      </c>
    </row>
    <row r="5400" spans="1:6" x14ac:dyDescent="0.25">
      <c r="A5400" s="4" t="s">
        <v>8</v>
      </c>
      <c r="B5400" s="5">
        <v>2953481</v>
      </c>
      <c r="C5400" s="6" t="s">
        <v>9</v>
      </c>
      <c r="D5400" s="7">
        <v>44942.007916666669</v>
      </c>
      <c r="E5400" s="5">
        <v>59412163</v>
      </c>
      <c r="F5400" s="8" t="s">
        <v>10</v>
      </c>
    </row>
    <row r="5401" spans="1:6" x14ac:dyDescent="0.25">
      <c r="A5401" s="9" t="s">
        <v>8</v>
      </c>
      <c r="B5401" s="10">
        <v>2954329</v>
      </c>
      <c r="C5401" s="11" t="s">
        <v>9</v>
      </c>
      <c r="D5401" s="12">
        <v>44942.007916666669</v>
      </c>
      <c r="E5401" s="10">
        <v>59412166</v>
      </c>
      <c r="F5401" s="13" t="s">
        <v>10</v>
      </c>
    </row>
    <row r="5402" spans="1:6" x14ac:dyDescent="0.25">
      <c r="A5402" s="4" t="s">
        <v>8</v>
      </c>
      <c r="B5402" s="5">
        <v>2956822</v>
      </c>
      <c r="C5402" s="6" t="s">
        <v>9</v>
      </c>
      <c r="D5402" s="7">
        <v>44942.007916666669</v>
      </c>
      <c r="E5402" s="5">
        <v>59412169</v>
      </c>
      <c r="F5402" s="8" t="s">
        <v>10</v>
      </c>
    </row>
    <row r="5403" spans="1:6" x14ac:dyDescent="0.25">
      <c r="A5403" s="9" t="s">
        <v>8</v>
      </c>
      <c r="B5403" s="10">
        <v>2955175</v>
      </c>
      <c r="C5403" s="11" t="s">
        <v>9</v>
      </c>
      <c r="D5403" s="12">
        <v>44942.007916666669</v>
      </c>
      <c r="E5403" s="10">
        <v>59412168</v>
      </c>
      <c r="F5403" s="13" t="s">
        <v>10</v>
      </c>
    </row>
    <row r="5404" spans="1:6" x14ac:dyDescent="0.25">
      <c r="A5404" s="4" t="s">
        <v>8</v>
      </c>
      <c r="B5404" s="5">
        <v>2958460</v>
      </c>
      <c r="C5404" s="6" t="s">
        <v>9</v>
      </c>
      <c r="D5404" s="7">
        <v>44942.007916666669</v>
      </c>
      <c r="E5404" s="5">
        <v>59412170</v>
      </c>
      <c r="F5404" s="8" t="s">
        <v>10</v>
      </c>
    </row>
    <row r="5405" spans="1:6" x14ac:dyDescent="0.25">
      <c r="A5405" s="9" t="s">
        <v>8</v>
      </c>
      <c r="B5405" s="10">
        <v>2958652</v>
      </c>
      <c r="C5405" s="11" t="s">
        <v>9</v>
      </c>
      <c r="D5405" s="12">
        <v>44942.007916666669</v>
      </c>
      <c r="E5405" s="10">
        <v>59412173</v>
      </c>
      <c r="F5405" s="13" t="s">
        <v>10</v>
      </c>
    </row>
    <row r="5406" spans="1:6" x14ac:dyDescent="0.25">
      <c r="A5406" s="4" t="s">
        <v>8</v>
      </c>
      <c r="B5406" s="5">
        <v>2958952</v>
      </c>
      <c r="C5406" s="6" t="s">
        <v>9</v>
      </c>
      <c r="D5406" s="7">
        <v>44942.007916666669</v>
      </c>
      <c r="E5406" s="5">
        <v>59412177</v>
      </c>
      <c r="F5406" s="8" t="s">
        <v>10</v>
      </c>
    </row>
    <row r="5407" spans="1:6" x14ac:dyDescent="0.25">
      <c r="A5407" s="9" t="s">
        <v>8</v>
      </c>
      <c r="B5407" s="10">
        <v>2957075</v>
      </c>
      <c r="C5407" s="11" t="s">
        <v>9</v>
      </c>
      <c r="D5407" s="12">
        <v>44942.007916666669</v>
      </c>
      <c r="E5407" s="10">
        <v>59412175</v>
      </c>
      <c r="F5407" s="13" t="s">
        <v>10</v>
      </c>
    </row>
    <row r="5408" spans="1:6" x14ac:dyDescent="0.25">
      <c r="A5408" s="4" t="s">
        <v>8</v>
      </c>
      <c r="B5408" s="5">
        <v>2958745</v>
      </c>
      <c r="C5408" s="6" t="s">
        <v>9</v>
      </c>
      <c r="D5408" s="7">
        <v>44942.007916666669</v>
      </c>
      <c r="E5408" s="5">
        <v>59412179</v>
      </c>
      <c r="F5408" s="8" t="s">
        <v>10</v>
      </c>
    </row>
    <row r="5409" spans="1:6" x14ac:dyDescent="0.25">
      <c r="A5409" s="9" t="s">
        <v>8</v>
      </c>
      <c r="B5409" s="10">
        <v>2959374</v>
      </c>
      <c r="C5409" s="11" t="s">
        <v>9</v>
      </c>
      <c r="D5409" s="12">
        <v>44942.007916666669</v>
      </c>
      <c r="E5409" s="10">
        <v>59412181</v>
      </c>
      <c r="F5409" s="13" t="s">
        <v>10</v>
      </c>
    </row>
    <row r="5410" spans="1:6" x14ac:dyDescent="0.25">
      <c r="A5410" s="4" t="s">
        <v>8</v>
      </c>
      <c r="B5410" s="5">
        <v>2959859</v>
      </c>
      <c r="C5410" s="6" t="s">
        <v>9</v>
      </c>
      <c r="D5410" s="7">
        <v>44942.007916666669</v>
      </c>
      <c r="E5410" s="5">
        <v>59412182</v>
      </c>
      <c r="F5410" s="8" t="s">
        <v>10</v>
      </c>
    </row>
    <row r="5411" spans="1:6" x14ac:dyDescent="0.25">
      <c r="A5411" s="9" t="s">
        <v>8</v>
      </c>
      <c r="B5411" s="10">
        <v>2960145</v>
      </c>
      <c r="C5411" s="11" t="s">
        <v>9</v>
      </c>
      <c r="D5411" s="12">
        <v>44942.007916666669</v>
      </c>
      <c r="E5411" s="10">
        <v>59412183</v>
      </c>
      <c r="F5411" s="13" t="s">
        <v>10</v>
      </c>
    </row>
    <row r="5412" spans="1:6" x14ac:dyDescent="0.25">
      <c r="A5412" s="4" t="s">
        <v>8</v>
      </c>
      <c r="B5412" s="5">
        <v>2960298</v>
      </c>
      <c r="C5412" s="6" t="s">
        <v>9</v>
      </c>
      <c r="D5412" s="7">
        <v>44942.007916666669</v>
      </c>
      <c r="E5412" s="5">
        <v>59412184</v>
      </c>
      <c r="F5412" s="8" t="s">
        <v>10</v>
      </c>
    </row>
    <row r="5413" spans="1:6" x14ac:dyDescent="0.25">
      <c r="A5413" s="9" t="s">
        <v>8</v>
      </c>
      <c r="B5413" s="10">
        <v>2961470</v>
      </c>
      <c r="C5413" s="11" t="s">
        <v>9</v>
      </c>
      <c r="D5413" s="12">
        <v>44942.007916666669</v>
      </c>
      <c r="E5413" s="10">
        <v>59412185</v>
      </c>
      <c r="F5413" s="13" t="s">
        <v>10</v>
      </c>
    </row>
    <row r="5414" spans="1:6" x14ac:dyDescent="0.25">
      <c r="A5414" s="4" t="s">
        <v>8</v>
      </c>
      <c r="B5414" s="5">
        <v>2683559</v>
      </c>
      <c r="C5414" s="6" t="s">
        <v>9</v>
      </c>
      <c r="D5414" s="7">
        <v>44942.007916666669</v>
      </c>
      <c r="E5414" s="5">
        <v>59412186</v>
      </c>
      <c r="F5414" s="8" t="s">
        <v>10</v>
      </c>
    </row>
    <row r="5415" spans="1:6" x14ac:dyDescent="0.25">
      <c r="A5415" s="9" t="s">
        <v>8</v>
      </c>
      <c r="B5415" s="10">
        <v>2960708</v>
      </c>
      <c r="C5415" s="11" t="s">
        <v>9</v>
      </c>
      <c r="D5415" s="12">
        <v>44942.007916666669</v>
      </c>
      <c r="E5415" s="10">
        <v>59412187</v>
      </c>
      <c r="F5415" s="13" t="s">
        <v>10</v>
      </c>
    </row>
    <row r="5416" spans="1:6" x14ac:dyDescent="0.25">
      <c r="A5416" s="4" t="s">
        <v>8</v>
      </c>
      <c r="B5416" s="5">
        <v>2962640</v>
      </c>
      <c r="C5416" s="6" t="s">
        <v>9</v>
      </c>
      <c r="D5416" s="7">
        <v>44942.007916666669</v>
      </c>
      <c r="E5416" s="5">
        <v>59412189</v>
      </c>
      <c r="F5416" s="8" t="s">
        <v>10</v>
      </c>
    </row>
    <row r="5417" spans="1:6" x14ac:dyDescent="0.25">
      <c r="A5417" s="9" t="s">
        <v>8</v>
      </c>
      <c r="B5417" s="10">
        <v>2964193</v>
      </c>
      <c r="C5417" s="11" t="s">
        <v>9</v>
      </c>
      <c r="D5417" s="12">
        <v>44942.007916666669</v>
      </c>
      <c r="E5417" s="10">
        <v>59412191</v>
      </c>
      <c r="F5417" s="13" t="s">
        <v>10</v>
      </c>
    </row>
    <row r="5418" spans="1:6" x14ac:dyDescent="0.25">
      <c r="A5418" s="4" t="s">
        <v>8</v>
      </c>
      <c r="B5418" s="5">
        <v>2964314</v>
      </c>
      <c r="C5418" s="6" t="s">
        <v>9</v>
      </c>
      <c r="D5418" s="7">
        <v>44942.007916666669</v>
      </c>
      <c r="E5418" s="5">
        <v>59412188</v>
      </c>
      <c r="F5418" s="8" t="s">
        <v>10</v>
      </c>
    </row>
    <row r="5419" spans="1:6" x14ac:dyDescent="0.25">
      <c r="A5419" s="9" t="s">
        <v>8</v>
      </c>
      <c r="B5419" s="10">
        <v>2965529</v>
      </c>
      <c r="C5419" s="11" t="s">
        <v>9</v>
      </c>
      <c r="D5419" s="12">
        <v>44942.007916666669</v>
      </c>
      <c r="E5419" s="10">
        <v>59412190</v>
      </c>
      <c r="F5419" s="13" t="s">
        <v>10</v>
      </c>
    </row>
    <row r="5420" spans="1:6" x14ac:dyDescent="0.25">
      <c r="A5420" s="4" t="s">
        <v>8</v>
      </c>
      <c r="B5420" s="5">
        <v>2972036</v>
      </c>
      <c r="C5420" s="6" t="s">
        <v>9</v>
      </c>
      <c r="D5420" s="7">
        <v>44942.007916666669</v>
      </c>
      <c r="E5420" s="5">
        <v>59412192</v>
      </c>
      <c r="F5420" s="8" t="s">
        <v>10</v>
      </c>
    </row>
    <row r="5421" spans="1:6" x14ac:dyDescent="0.25">
      <c r="A5421" s="9" t="s">
        <v>8</v>
      </c>
      <c r="B5421" s="10">
        <v>2971089</v>
      </c>
      <c r="C5421" s="11" t="s">
        <v>9</v>
      </c>
      <c r="D5421" s="12">
        <v>44942.007928240739</v>
      </c>
      <c r="E5421" s="10">
        <v>59412194</v>
      </c>
      <c r="F5421" s="13" t="s">
        <v>10</v>
      </c>
    </row>
    <row r="5422" spans="1:6" x14ac:dyDescent="0.25">
      <c r="A5422" s="4" t="s">
        <v>8</v>
      </c>
      <c r="B5422" s="5">
        <v>2972491</v>
      </c>
      <c r="C5422" s="6" t="s">
        <v>9</v>
      </c>
      <c r="D5422" s="7">
        <v>44942.007928240739</v>
      </c>
      <c r="E5422" s="5">
        <v>59412193</v>
      </c>
      <c r="F5422" s="8" t="s">
        <v>10</v>
      </c>
    </row>
    <row r="5423" spans="1:6" x14ac:dyDescent="0.25">
      <c r="A5423" s="9" t="s">
        <v>8</v>
      </c>
      <c r="B5423" s="10">
        <v>2969176</v>
      </c>
      <c r="C5423" s="11" t="s">
        <v>9</v>
      </c>
      <c r="D5423" s="12">
        <v>44942.007928240739</v>
      </c>
      <c r="E5423" s="10">
        <v>59412195</v>
      </c>
      <c r="F5423" s="13" t="s">
        <v>10</v>
      </c>
    </row>
    <row r="5424" spans="1:6" x14ac:dyDescent="0.25">
      <c r="A5424" s="4" t="s">
        <v>8</v>
      </c>
      <c r="B5424" s="5">
        <v>2971856</v>
      </c>
      <c r="C5424" s="6" t="s">
        <v>9</v>
      </c>
      <c r="D5424" s="7">
        <v>44942.007928240739</v>
      </c>
      <c r="E5424" s="5">
        <v>59412196</v>
      </c>
      <c r="F5424" s="8" t="s">
        <v>10</v>
      </c>
    </row>
    <row r="5425" spans="1:6" x14ac:dyDescent="0.25">
      <c r="A5425" s="9" t="s">
        <v>8</v>
      </c>
      <c r="B5425" s="10">
        <v>2968514</v>
      </c>
      <c r="C5425" s="11" t="s">
        <v>9</v>
      </c>
      <c r="D5425" s="12">
        <v>44942.007928240739</v>
      </c>
      <c r="E5425" s="10">
        <v>59412197</v>
      </c>
      <c r="F5425" s="13" t="s">
        <v>10</v>
      </c>
    </row>
    <row r="5426" spans="1:6" x14ac:dyDescent="0.25">
      <c r="A5426" s="4" t="s">
        <v>8</v>
      </c>
      <c r="B5426" s="5">
        <v>2974594</v>
      </c>
      <c r="C5426" s="6" t="s">
        <v>9</v>
      </c>
      <c r="D5426" s="7">
        <v>44942.007928240739</v>
      </c>
      <c r="E5426" s="5">
        <v>59412198</v>
      </c>
      <c r="F5426" s="8" t="s">
        <v>11</v>
      </c>
    </row>
    <row r="5427" spans="1:6" x14ac:dyDescent="0.25">
      <c r="A5427" s="9" t="s">
        <v>8</v>
      </c>
      <c r="B5427" s="10">
        <v>2971951</v>
      </c>
      <c r="C5427" s="11" t="s">
        <v>9</v>
      </c>
      <c r="D5427" s="12">
        <v>44942.007928240739</v>
      </c>
      <c r="E5427" s="10">
        <v>59412199</v>
      </c>
      <c r="F5427" s="13" t="s">
        <v>10</v>
      </c>
    </row>
    <row r="5428" spans="1:6" x14ac:dyDescent="0.25">
      <c r="A5428" s="4" t="s">
        <v>8</v>
      </c>
      <c r="B5428" s="5">
        <v>2971209</v>
      </c>
      <c r="C5428" s="6" t="s">
        <v>9</v>
      </c>
      <c r="D5428" s="7">
        <v>44942.007928240739</v>
      </c>
      <c r="E5428" s="5">
        <v>59412200</v>
      </c>
      <c r="F5428" s="8" t="s">
        <v>10</v>
      </c>
    </row>
    <row r="5429" spans="1:6" x14ac:dyDescent="0.25">
      <c r="A5429" s="9" t="s">
        <v>8</v>
      </c>
      <c r="B5429" s="10">
        <v>2973158</v>
      </c>
      <c r="C5429" s="11" t="s">
        <v>9</v>
      </c>
      <c r="D5429" s="12">
        <v>44942.007928240739</v>
      </c>
      <c r="E5429" s="10">
        <v>59412202</v>
      </c>
      <c r="F5429" s="13" t="s">
        <v>10</v>
      </c>
    </row>
    <row r="5430" spans="1:6" x14ac:dyDescent="0.25">
      <c r="A5430" s="4" t="s">
        <v>8</v>
      </c>
      <c r="B5430" s="5">
        <v>2974661</v>
      </c>
      <c r="C5430" s="6" t="s">
        <v>9</v>
      </c>
      <c r="D5430" s="7">
        <v>44942.007928240739</v>
      </c>
      <c r="E5430" s="5">
        <v>59412201</v>
      </c>
      <c r="F5430" s="8" t="s">
        <v>10</v>
      </c>
    </row>
    <row r="5431" spans="1:6" x14ac:dyDescent="0.25">
      <c r="A5431" s="9" t="s">
        <v>8</v>
      </c>
      <c r="B5431" s="10">
        <v>2977643</v>
      </c>
      <c r="C5431" s="11" t="s">
        <v>9</v>
      </c>
      <c r="D5431" s="12">
        <v>44942.007928240739</v>
      </c>
      <c r="E5431" s="10">
        <v>59412204</v>
      </c>
      <c r="F5431" s="13" t="s">
        <v>10</v>
      </c>
    </row>
    <row r="5432" spans="1:6" x14ac:dyDescent="0.25">
      <c r="A5432" s="4" t="s">
        <v>8</v>
      </c>
      <c r="B5432" s="5">
        <v>2975966</v>
      </c>
      <c r="C5432" s="6" t="s">
        <v>9</v>
      </c>
      <c r="D5432" s="7">
        <v>44942.007928240739</v>
      </c>
      <c r="E5432" s="5">
        <v>59412203</v>
      </c>
      <c r="F5432" s="8" t="s">
        <v>10</v>
      </c>
    </row>
    <row r="5433" spans="1:6" x14ac:dyDescent="0.25">
      <c r="A5433" s="9" t="s">
        <v>8</v>
      </c>
      <c r="B5433" s="10">
        <v>2976176</v>
      </c>
      <c r="C5433" s="11" t="s">
        <v>9</v>
      </c>
      <c r="D5433" s="12">
        <v>44942.007928240739</v>
      </c>
      <c r="E5433" s="10">
        <v>59412205</v>
      </c>
      <c r="F5433" s="13" t="s">
        <v>10</v>
      </c>
    </row>
    <row r="5434" spans="1:6" x14ac:dyDescent="0.25">
      <c r="A5434" s="4" t="s">
        <v>8</v>
      </c>
      <c r="B5434" s="5">
        <v>2976943</v>
      </c>
      <c r="C5434" s="6" t="s">
        <v>9</v>
      </c>
      <c r="D5434" s="7">
        <v>44942.007928240739</v>
      </c>
      <c r="E5434" s="5">
        <v>59412206</v>
      </c>
      <c r="F5434" s="8" t="s">
        <v>10</v>
      </c>
    </row>
    <row r="5435" spans="1:6" x14ac:dyDescent="0.25">
      <c r="A5435" s="9" t="s">
        <v>8</v>
      </c>
      <c r="B5435" s="10">
        <v>2975597</v>
      </c>
      <c r="C5435" s="11" t="s">
        <v>9</v>
      </c>
      <c r="D5435" s="12">
        <v>44942.007928240739</v>
      </c>
      <c r="E5435" s="10">
        <v>59412207</v>
      </c>
      <c r="F5435" s="13" t="s">
        <v>10</v>
      </c>
    </row>
    <row r="5436" spans="1:6" x14ac:dyDescent="0.25">
      <c r="A5436" s="4" t="s">
        <v>8</v>
      </c>
      <c r="B5436" s="5">
        <v>2977101</v>
      </c>
      <c r="C5436" s="6" t="s">
        <v>9</v>
      </c>
      <c r="D5436" s="7">
        <v>44942.007928240739</v>
      </c>
      <c r="E5436" s="5">
        <v>59412208</v>
      </c>
      <c r="F5436" s="8" t="s">
        <v>10</v>
      </c>
    </row>
    <row r="5437" spans="1:6" x14ac:dyDescent="0.25">
      <c r="A5437" s="9" t="s">
        <v>8</v>
      </c>
      <c r="B5437" s="10">
        <v>2953001</v>
      </c>
      <c r="C5437" s="11" t="s">
        <v>9</v>
      </c>
      <c r="D5437" s="12">
        <v>44942.007928240739</v>
      </c>
      <c r="E5437" s="10">
        <v>59412209</v>
      </c>
      <c r="F5437" s="13" t="s">
        <v>10</v>
      </c>
    </row>
    <row r="5438" spans="1:6" x14ac:dyDescent="0.25">
      <c r="A5438" s="4" t="s">
        <v>8</v>
      </c>
      <c r="B5438" s="5">
        <v>2981999</v>
      </c>
      <c r="C5438" s="6" t="s">
        <v>9</v>
      </c>
      <c r="D5438" s="7">
        <v>44942.007928240739</v>
      </c>
      <c r="E5438" s="5">
        <v>59412210</v>
      </c>
      <c r="F5438" s="8" t="s">
        <v>10</v>
      </c>
    </row>
    <row r="5439" spans="1:6" x14ac:dyDescent="0.25">
      <c r="A5439" s="9" t="s">
        <v>8</v>
      </c>
      <c r="B5439" s="10">
        <v>2982454</v>
      </c>
      <c r="C5439" s="11" t="s">
        <v>9</v>
      </c>
      <c r="D5439" s="12">
        <v>44942.007928240739</v>
      </c>
      <c r="E5439" s="10">
        <v>59412211</v>
      </c>
      <c r="F5439" s="13" t="s">
        <v>10</v>
      </c>
    </row>
    <row r="5440" spans="1:6" x14ac:dyDescent="0.25">
      <c r="A5440" s="4" t="s">
        <v>8</v>
      </c>
      <c r="B5440" s="5">
        <v>2982104</v>
      </c>
      <c r="C5440" s="6" t="s">
        <v>9</v>
      </c>
      <c r="D5440" s="7">
        <v>44942.007928240739</v>
      </c>
      <c r="E5440" s="5">
        <v>59412213</v>
      </c>
      <c r="F5440" s="8" t="s">
        <v>10</v>
      </c>
    </row>
    <row r="5441" spans="1:6" x14ac:dyDescent="0.25">
      <c r="A5441" s="9" t="s">
        <v>8</v>
      </c>
      <c r="B5441" s="10">
        <v>2982419</v>
      </c>
      <c r="C5441" s="11" t="s">
        <v>9</v>
      </c>
      <c r="D5441" s="12">
        <v>44942.007928240739</v>
      </c>
      <c r="E5441" s="10">
        <v>59412214</v>
      </c>
      <c r="F5441" s="13" t="s">
        <v>10</v>
      </c>
    </row>
    <row r="5442" spans="1:6" x14ac:dyDescent="0.25">
      <c r="A5442" s="4" t="s">
        <v>8</v>
      </c>
      <c r="B5442" s="5">
        <v>2210867</v>
      </c>
      <c r="C5442" s="6" t="s">
        <v>9</v>
      </c>
      <c r="D5442" s="7">
        <v>44942.007928240739</v>
      </c>
      <c r="E5442" s="5">
        <v>59412212</v>
      </c>
      <c r="F5442" s="8" t="s">
        <v>10</v>
      </c>
    </row>
    <row r="5443" spans="1:6" x14ac:dyDescent="0.25">
      <c r="A5443" s="9" t="s">
        <v>8</v>
      </c>
      <c r="B5443" s="10">
        <v>2982144</v>
      </c>
      <c r="C5443" s="11" t="s">
        <v>9</v>
      </c>
      <c r="D5443" s="12">
        <v>44942.007928240739</v>
      </c>
      <c r="E5443" s="10">
        <v>59412215</v>
      </c>
      <c r="F5443" s="13" t="s">
        <v>10</v>
      </c>
    </row>
    <row r="5444" spans="1:6" x14ac:dyDescent="0.25">
      <c r="A5444" s="4" t="s">
        <v>8</v>
      </c>
      <c r="B5444" s="5">
        <v>2981894</v>
      </c>
      <c r="C5444" s="6" t="s">
        <v>9</v>
      </c>
      <c r="D5444" s="7">
        <v>44942.007928240739</v>
      </c>
      <c r="E5444" s="5">
        <v>59412216</v>
      </c>
      <c r="F5444" s="8" t="s">
        <v>10</v>
      </c>
    </row>
    <row r="5445" spans="1:6" x14ac:dyDescent="0.25">
      <c r="A5445" s="9" t="s">
        <v>8</v>
      </c>
      <c r="B5445" s="10">
        <v>2980950</v>
      </c>
      <c r="C5445" s="11" t="s">
        <v>9</v>
      </c>
      <c r="D5445" s="12">
        <v>44942.007928240739</v>
      </c>
      <c r="E5445" s="10">
        <v>59412217</v>
      </c>
      <c r="F5445" s="13" t="s">
        <v>10</v>
      </c>
    </row>
    <row r="5446" spans="1:6" x14ac:dyDescent="0.25">
      <c r="A5446" s="4" t="s">
        <v>8</v>
      </c>
      <c r="B5446" s="5">
        <v>2983202</v>
      </c>
      <c r="C5446" s="6" t="s">
        <v>9</v>
      </c>
      <c r="D5446" s="7">
        <v>44942.007928240739</v>
      </c>
      <c r="E5446" s="5">
        <v>59412219</v>
      </c>
      <c r="F5446" s="8" t="s">
        <v>10</v>
      </c>
    </row>
    <row r="5447" spans="1:6" x14ac:dyDescent="0.25">
      <c r="A5447" s="9" t="s">
        <v>8</v>
      </c>
      <c r="B5447" s="10">
        <v>2982017</v>
      </c>
      <c r="C5447" s="11" t="s">
        <v>9</v>
      </c>
      <c r="D5447" s="12">
        <v>44942.007928240739</v>
      </c>
      <c r="E5447" s="10">
        <v>59412218</v>
      </c>
      <c r="F5447" s="13" t="s">
        <v>10</v>
      </c>
    </row>
    <row r="5448" spans="1:6" x14ac:dyDescent="0.25">
      <c r="A5448" s="4" t="s">
        <v>8</v>
      </c>
      <c r="B5448" s="5">
        <v>2985912</v>
      </c>
      <c r="C5448" s="6" t="s">
        <v>9</v>
      </c>
      <c r="D5448" s="7">
        <v>44942.007928240739</v>
      </c>
      <c r="E5448" s="5">
        <v>59412221</v>
      </c>
      <c r="F5448" s="8" t="s">
        <v>10</v>
      </c>
    </row>
    <row r="5449" spans="1:6" x14ac:dyDescent="0.25">
      <c r="A5449" s="9" t="s">
        <v>8</v>
      </c>
      <c r="B5449" s="10">
        <v>2981357</v>
      </c>
      <c r="C5449" s="11" t="s">
        <v>9</v>
      </c>
      <c r="D5449" s="12">
        <v>44942.007928240739</v>
      </c>
      <c r="E5449" s="10">
        <v>59412220</v>
      </c>
      <c r="F5449" s="13" t="s">
        <v>10</v>
      </c>
    </row>
    <row r="5450" spans="1:6" x14ac:dyDescent="0.25">
      <c r="A5450" s="4" t="s">
        <v>8</v>
      </c>
      <c r="B5450" s="5">
        <v>2983682</v>
      </c>
      <c r="C5450" s="6" t="s">
        <v>9</v>
      </c>
      <c r="D5450" s="7">
        <v>44942.007928240739</v>
      </c>
      <c r="E5450" s="5">
        <v>59412222</v>
      </c>
      <c r="F5450" s="8" t="s">
        <v>10</v>
      </c>
    </row>
    <row r="5451" spans="1:6" x14ac:dyDescent="0.25">
      <c r="A5451" s="9" t="s">
        <v>8</v>
      </c>
      <c r="B5451" s="10">
        <v>137150</v>
      </c>
      <c r="C5451" s="11" t="s">
        <v>9</v>
      </c>
      <c r="D5451" s="12">
        <v>44942.007928240739</v>
      </c>
      <c r="E5451" s="10">
        <v>59412224</v>
      </c>
      <c r="F5451" s="13" t="s">
        <v>10</v>
      </c>
    </row>
    <row r="5452" spans="1:6" x14ac:dyDescent="0.25">
      <c r="A5452" s="4" t="s">
        <v>8</v>
      </c>
      <c r="B5452" s="5">
        <v>2985272</v>
      </c>
      <c r="C5452" s="6" t="s">
        <v>9</v>
      </c>
      <c r="D5452" s="7">
        <v>44942.007928240739</v>
      </c>
      <c r="E5452" s="5">
        <v>59412223</v>
      </c>
      <c r="F5452" s="8" t="s">
        <v>10</v>
      </c>
    </row>
    <row r="5453" spans="1:6" x14ac:dyDescent="0.25">
      <c r="A5453" s="9" t="s">
        <v>8</v>
      </c>
      <c r="B5453" s="10">
        <v>2986072</v>
      </c>
      <c r="C5453" s="11" t="s">
        <v>9</v>
      </c>
      <c r="D5453" s="12">
        <v>44942.007928240739</v>
      </c>
      <c r="E5453" s="10">
        <v>59412225</v>
      </c>
      <c r="F5453" s="13" t="s">
        <v>10</v>
      </c>
    </row>
    <row r="5454" spans="1:6" x14ac:dyDescent="0.25">
      <c r="A5454" s="4" t="s">
        <v>8</v>
      </c>
      <c r="B5454" s="5">
        <v>2986374</v>
      </c>
      <c r="C5454" s="6" t="s">
        <v>9</v>
      </c>
      <c r="D5454" s="7">
        <v>44942.007928240739</v>
      </c>
      <c r="E5454" s="5">
        <v>59412226</v>
      </c>
      <c r="F5454" s="8" t="s">
        <v>10</v>
      </c>
    </row>
    <row r="5455" spans="1:6" x14ac:dyDescent="0.25">
      <c r="A5455" s="9" t="s">
        <v>8</v>
      </c>
      <c r="B5455" s="10">
        <v>2980580</v>
      </c>
      <c r="C5455" s="11" t="s">
        <v>9</v>
      </c>
      <c r="D5455" s="12">
        <v>44942.007928240739</v>
      </c>
      <c r="E5455" s="10">
        <v>59412228</v>
      </c>
      <c r="F5455" s="13" t="s">
        <v>10</v>
      </c>
    </row>
    <row r="5456" spans="1:6" x14ac:dyDescent="0.25">
      <c r="A5456" s="4" t="s">
        <v>8</v>
      </c>
      <c r="B5456" s="5">
        <v>2986570</v>
      </c>
      <c r="C5456" s="6" t="s">
        <v>9</v>
      </c>
      <c r="D5456" s="7">
        <v>44942.007928240739</v>
      </c>
      <c r="E5456" s="5">
        <v>59412227</v>
      </c>
      <c r="F5456" s="8" t="s">
        <v>10</v>
      </c>
    </row>
    <row r="5457" spans="1:6" x14ac:dyDescent="0.25">
      <c r="A5457" s="9" t="s">
        <v>8</v>
      </c>
      <c r="B5457" s="10">
        <v>2980951</v>
      </c>
      <c r="C5457" s="11" t="s">
        <v>9</v>
      </c>
      <c r="D5457" s="12">
        <v>44942.007928240739</v>
      </c>
      <c r="E5457" s="10">
        <v>59412229</v>
      </c>
      <c r="F5457" s="13" t="s">
        <v>10</v>
      </c>
    </row>
    <row r="5458" spans="1:6" x14ac:dyDescent="0.25">
      <c r="A5458" s="4" t="s">
        <v>8</v>
      </c>
      <c r="B5458" s="5">
        <v>2987005</v>
      </c>
      <c r="C5458" s="6" t="s">
        <v>9</v>
      </c>
      <c r="D5458" s="7">
        <v>44942.007928240739</v>
      </c>
      <c r="E5458" s="5">
        <v>59412230</v>
      </c>
      <c r="F5458" s="8" t="s">
        <v>10</v>
      </c>
    </row>
    <row r="5459" spans="1:6" x14ac:dyDescent="0.25">
      <c r="A5459" s="9" t="s">
        <v>8</v>
      </c>
      <c r="B5459" s="10">
        <v>2986208</v>
      </c>
      <c r="C5459" s="11" t="s">
        <v>9</v>
      </c>
      <c r="D5459" s="12">
        <v>44942.007928240739</v>
      </c>
      <c r="E5459" s="10">
        <v>59412231</v>
      </c>
      <c r="F5459" s="13" t="s">
        <v>10</v>
      </c>
    </row>
    <row r="5460" spans="1:6" x14ac:dyDescent="0.25">
      <c r="A5460" s="4" t="s">
        <v>8</v>
      </c>
      <c r="B5460" s="5">
        <v>2984724</v>
      </c>
      <c r="C5460" s="6" t="s">
        <v>9</v>
      </c>
      <c r="D5460" s="7">
        <v>44942.007928240739</v>
      </c>
      <c r="E5460" s="5">
        <v>59412232</v>
      </c>
      <c r="F5460" s="8" t="s">
        <v>10</v>
      </c>
    </row>
    <row r="5461" spans="1:6" x14ac:dyDescent="0.25">
      <c r="A5461" s="9" t="s">
        <v>8</v>
      </c>
      <c r="B5461" s="10">
        <v>2985815</v>
      </c>
      <c r="C5461" s="11" t="s">
        <v>9</v>
      </c>
      <c r="D5461" s="12">
        <v>44942.007928240739</v>
      </c>
      <c r="E5461" s="10">
        <v>59412233</v>
      </c>
      <c r="F5461" s="13" t="s">
        <v>10</v>
      </c>
    </row>
    <row r="5462" spans="1:6" x14ac:dyDescent="0.25">
      <c r="A5462" s="4" t="s">
        <v>8</v>
      </c>
      <c r="B5462" s="5">
        <v>2987719</v>
      </c>
      <c r="C5462" s="6" t="s">
        <v>9</v>
      </c>
      <c r="D5462" s="7">
        <v>44942.007928240739</v>
      </c>
      <c r="E5462" s="5">
        <v>59412234</v>
      </c>
      <c r="F5462" s="8" t="s">
        <v>10</v>
      </c>
    </row>
    <row r="5463" spans="1:6" x14ac:dyDescent="0.25">
      <c r="A5463" s="9" t="s">
        <v>8</v>
      </c>
      <c r="B5463" s="10">
        <v>2990158</v>
      </c>
      <c r="C5463" s="11" t="s">
        <v>9</v>
      </c>
      <c r="D5463" s="12">
        <v>44942.007928240739</v>
      </c>
      <c r="E5463" s="10">
        <v>59412235</v>
      </c>
      <c r="F5463" s="13" t="s">
        <v>10</v>
      </c>
    </row>
    <row r="5464" spans="1:6" x14ac:dyDescent="0.25">
      <c r="A5464" s="4" t="s">
        <v>8</v>
      </c>
      <c r="B5464" s="5">
        <v>2988670</v>
      </c>
      <c r="C5464" s="6" t="s">
        <v>9</v>
      </c>
      <c r="D5464" s="7">
        <v>44942.007928240739</v>
      </c>
      <c r="E5464" s="5">
        <v>59412236</v>
      </c>
      <c r="F5464" s="8" t="s">
        <v>10</v>
      </c>
    </row>
    <row r="5465" spans="1:6" x14ac:dyDescent="0.25">
      <c r="A5465" s="9" t="s">
        <v>8</v>
      </c>
      <c r="B5465" s="10">
        <v>2990268</v>
      </c>
      <c r="C5465" s="11" t="s">
        <v>9</v>
      </c>
      <c r="D5465" s="12">
        <v>44942.007928240739</v>
      </c>
      <c r="E5465" s="10">
        <v>59412237</v>
      </c>
      <c r="F5465" s="13" t="s">
        <v>10</v>
      </c>
    </row>
    <row r="5466" spans="1:6" x14ac:dyDescent="0.25">
      <c r="A5466" s="4" t="s">
        <v>8</v>
      </c>
      <c r="B5466" s="5">
        <v>2989385</v>
      </c>
      <c r="C5466" s="6" t="s">
        <v>9</v>
      </c>
      <c r="D5466" s="7">
        <v>44942.007928240739</v>
      </c>
      <c r="E5466" s="5">
        <v>59412240</v>
      </c>
      <c r="F5466" s="8" t="s">
        <v>10</v>
      </c>
    </row>
    <row r="5467" spans="1:6" x14ac:dyDescent="0.25">
      <c r="A5467" s="9" t="s">
        <v>8</v>
      </c>
      <c r="B5467" s="10">
        <v>2988968</v>
      </c>
      <c r="C5467" s="11" t="s">
        <v>9</v>
      </c>
      <c r="D5467" s="12">
        <v>44942.007928240739</v>
      </c>
      <c r="E5467" s="10">
        <v>59412238</v>
      </c>
      <c r="F5467" s="13" t="s">
        <v>10</v>
      </c>
    </row>
    <row r="5468" spans="1:6" x14ac:dyDescent="0.25">
      <c r="A5468" s="4" t="s">
        <v>8</v>
      </c>
      <c r="B5468" s="5">
        <v>2990113</v>
      </c>
      <c r="C5468" s="6" t="s">
        <v>9</v>
      </c>
      <c r="D5468" s="7">
        <v>44942.007928240739</v>
      </c>
      <c r="E5468" s="5">
        <v>59412239</v>
      </c>
      <c r="F5468" s="8" t="s">
        <v>10</v>
      </c>
    </row>
    <row r="5469" spans="1:6" x14ac:dyDescent="0.25">
      <c r="A5469" s="9" t="s">
        <v>8</v>
      </c>
      <c r="B5469" s="10">
        <v>2989076</v>
      </c>
      <c r="C5469" s="11" t="s">
        <v>9</v>
      </c>
      <c r="D5469" s="12">
        <v>44942.007928240739</v>
      </c>
      <c r="E5469" s="10">
        <v>59412241</v>
      </c>
      <c r="F5469" s="13" t="s">
        <v>10</v>
      </c>
    </row>
    <row r="5470" spans="1:6" x14ac:dyDescent="0.25">
      <c r="A5470" s="4" t="s">
        <v>8</v>
      </c>
      <c r="B5470" s="5">
        <v>2989629</v>
      </c>
      <c r="C5470" s="6" t="s">
        <v>9</v>
      </c>
      <c r="D5470" s="7">
        <v>44942.007928240739</v>
      </c>
      <c r="E5470" s="5">
        <v>59412242</v>
      </c>
      <c r="F5470" s="8" t="s">
        <v>10</v>
      </c>
    </row>
    <row r="5471" spans="1:6" x14ac:dyDescent="0.25">
      <c r="A5471" s="9" t="s">
        <v>8</v>
      </c>
      <c r="B5471" s="10">
        <v>2643483</v>
      </c>
      <c r="C5471" s="11" t="s">
        <v>9</v>
      </c>
      <c r="D5471" s="12">
        <v>44942.007928240739</v>
      </c>
      <c r="E5471" s="10">
        <v>59412243</v>
      </c>
      <c r="F5471" s="13" t="s">
        <v>10</v>
      </c>
    </row>
    <row r="5472" spans="1:6" x14ac:dyDescent="0.25">
      <c r="A5472" s="4" t="s">
        <v>8</v>
      </c>
      <c r="B5472" s="5">
        <v>2992639</v>
      </c>
      <c r="C5472" s="6" t="s">
        <v>9</v>
      </c>
      <c r="D5472" s="7">
        <v>44942.007928240739</v>
      </c>
      <c r="E5472" s="5">
        <v>59412244</v>
      </c>
      <c r="F5472" s="8" t="s">
        <v>10</v>
      </c>
    </row>
    <row r="5473" spans="1:6" x14ac:dyDescent="0.25">
      <c r="A5473" s="9" t="s">
        <v>8</v>
      </c>
      <c r="B5473" s="10">
        <v>2992365</v>
      </c>
      <c r="C5473" s="11" t="s">
        <v>9</v>
      </c>
      <c r="D5473" s="12">
        <v>44942.007928240739</v>
      </c>
      <c r="E5473" s="10">
        <v>59412245</v>
      </c>
      <c r="F5473" s="13" t="s">
        <v>10</v>
      </c>
    </row>
    <row r="5474" spans="1:6" x14ac:dyDescent="0.25">
      <c r="A5474" s="4" t="s">
        <v>8</v>
      </c>
      <c r="B5474" s="5">
        <v>2996186</v>
      </c>
      <c r="C5474" s="6" t="s">
        <v>9</v>
      </c>
      <c r="D5474" s="7">
        <v>44942.007928240739</v>
      </c>
      <c r="E5474" s="5">
        <v>59412249</v>
      </c>
      <c r="F5474" s="8" t="s">
        <v>10</v>
      </c>
    </row>
    <row r="5475" spans="1:6" x14ac:dyDescent="0.25">
      <c r="A5475" s="9" t="s">
        <v>8</v>
      </c>
      <c r="B5475" s="10">
        <v>2993012</v>
      </c>
      <c r="C5475" s="11" t="s">
        <v>9</v>
      </c>
      <c r="D5475" s="12">
        <v>44942.007928240739</v>
      </c>
      <c r="E5475" s="10">
        <v>59412248</v>
      </c>
      <c r="F5475" s="13" t="s">
        <v>10</v>
      </c>
    </row>
    <row r="5476" spans="1:6" x14ac:dyDescent="0.25">
      <c r="A5476" s="4" t="s">
        <v>8</v>
      </c>
      <c r="B5476" s="5">
        <v>2993747</v>
      </c>
      <c r="C5476" s="6" t="s">
        <v>9</v>
      </c>
      <c r="D5476" s="7">
        <v>44942.007928240739</v>
      </c>
      <c r="E5476" s="5">
        <v>59412247</v>
      </c>
      <c r="F5476" s="8" t="s">
        <v>10</v>
      </c>
    </row>
    <row r="5477" spans="1:6" x14ac:dyDescent="0.25">
      <c r="A5477" s="9" t="s">
        <v>8</v>
      </c>
      <c r="B5477" s="10">
        <v>2987644</v>
      </c>
      <c r="C5477" s="11" t="s">
        <v>9</v>
      </c>
      <c r="D5477" s="12">
        <v>44942.007928240739</v>
      </c>
      <c r="E5477" s="10">
        <v>59412246</v>
      </c>
      <c r="F5477" s="13" t="s">
        <v>10</v>
      </c>
    </row>
    <row r="5478" spans="1:6" x14ac:dyDescent="0.25">
      <c r="A5478" s="4" t="s">
        <v>8</v>
      </c>
      <c r="B5478" s="5">
        <v>2997231</v>
      </c>
      <c r="C5478" s="6" t="s">
        <v>9</v>
      </c>
      <c r="D5478" s="7">
        <v>44942.007939814815</v>
      </c>
      <c r="E5478" s="5">
        <v>59412250</v>
      </c>
      <c r="F5478" s="8" t="s">
        <v>10</v>
      </c>
    </row>
    <row r="5479" spans="1:6" x14ac:dyDescent="0.25">
      <c r="A5479" s="9" t="s">
        <v>8</v>
      </c>
      <c r="B5479" s="10">
        <v>2023544</v>
      </c>
      <c r="C5479" s="11" t="s">
        <v>9</v>
      </c>
      <c r="D5479" s="12">
        <v>44942.007939814815</v>
      </c>
      <c r="E5479" s="10">
        <v>59412251</v>
      </c>
      <c r="F5479" s="13" t="s">
        <v>10</v>
      </c>
    </row>
    <row r="5480" spans="1:6" x14ac:dyDescent="0.25">
      <c r="A5480" s="4" t="s">
        <v>8</v>
      </c>
      <c r="B5480" s="5">
        <v>2996859</v>
      </c>
      <c r="C5480" s="6" t="s">
        <v>9</v>
      </c>
      <c r="D5480" s="7">
        <v>44942.007939814815</v>
      </c>
      <c r="E5480" s="5">
        <v>59412252</v>
      </c>
      <c r="F5480" s="8" t="s">
        <v>10</v>
      </c>
    </row>
    <row r="5481" spans="1:6" x14ac:dyDescent="0.25">
      <c r="A5481" s="9" t="s">
        <v>8</v>
      </c>
      <c r="B5481" s="10">
        <v>2998018</v>
      </c>
      <c r="C5481" s="11" t="s">
        <v>9</v>
      </c>
      <c r="D5481" s="12">
        <v>44942.007939814815</v>
      </c>
      <c r="E5481" s="10">
        <v>59412253</v>
      </c>
      <c r="F5481" s="13" t="s">
        <v>10</v>
      </c>
    </row>
    <row r="5482" spans="1:6" x14ac:dyDescent="0.25">
      <c r="A5482" s="4" t="s">
        <v>8</v>
      </c>
      <c r="B5482" s="5">
        <v>2996440</v>
      </c>
      <c r="C5482" s="6" t="s">
        <v>9</v>
      </c>
      <c r="D5482" s="7">
        <v>44942.007939814815</v>
      </c>
      <c r="E5482" s="5">
        <v>59412254</v>
      </c>
      <c r="F5482" s="8" t="s">
        <v>10</v>
      </c>
    </row>
    <row r="5483" spans="1:6" x14ac:dyDescent="0.25">
      <c r="A5483" s="9" t="s">
        <v>8</v>
      </c>
      <c r="B5483" s="10">
        <v>2997128</v>
      </c>
      <c r="C5483" s="11" t="s">
        <v>9</v>
      </c>
      <c r="D5483" s="12">
        <v>44942.007939814815</v>
      </c>
      <c r="E5483" s="10">
        <v>59412255</v>
      </c>
      <c r="F5483" s="13" t="s">
        <v>10</v>
      </c>
    </row>
    <row r="5484" spans="1:6" x14ac:dyDescent="0.25">
      <c r="A5484" s="4" t="s">
        <v>8</v>
      </c>
      <c r="B5484" s="5">
        <v>2996314</v>
      </c>
      <c r="C5484" s="6" t="s">
        <v>9</v>
      </c>
      <c r="D5484" s="7">
        <v>44942.007939814815</v>
      </c>
      <c r="E5484" s="5">
        <v>59412256</v>
      </c>
      <c r="F5484" s="8" t="s">
        <v>10</v>
      </c>
    </row>
    <row r="5485" spans="1:6" x14ac:dyDescent="0.25">
      <c r="A5485" s="9" t="s">
        <v>8</v>
      </c>
      <c r="B5485" s="10">
        <v>2996695</v>
      </c>
      <c r="C5485" s="11" t="s">
        <v>9</v>
      </c>
      <c r="D5485" s="12">
        <v>44942.007939814815</v>
      </c>
      <c r="E5485" s="10">
        <v>59412257</v>
      </c>
      <c r="F5485" s="13" t="s">
        <v>10</v>
      </c>
    </row>
    <row r="5486" spans="1:6" x14ac:dyDescent="0.25">
      <c r="A5486" s="4" t="s">
        <v>8</v>
      </c>
      <c r="B5486" s="5">
        <v>3000159</v>
      </c>
      <c r="C5486" s="6" t="s">
        <v>9</v>
      </c>
      <c r="D5486" s="7">
        <v>44942.007939814815</v>
      </c>
      <c r="E5486" s="5">
        <v>59412258</v>
      </c>
      <c r="F5486" s="8" t="s">
        <v>10</v>
      </c>
    </row>
    <row r="5487" spans="1:6" x14ac:dyDescent="0.25">
      <c r="A5487" s="9" t="s">
        <v>8</v>
      </c>
      <c r="B5487" s="10">
        <v>3000963</v>
      </c>
      <c r="C5487" s="11" t="s">
        <v>9</v>
      </c>
      <c r="D5487" s="12">
        <v>44942.007939814815</v>
      </c>
      <c r="E5487" s="10">
        <v>59412259</v>
      </c>
      <c r="F5487" s="13" t="s">
        <v>10</v>
      </c>
    </row>
    <row r="5488" spans="1:6" x14ac:dyDescent="0.25">
      <c r="A5488" s="4" t="s">
        <v>8</v>
      </c>
      <c r="B5488" s="5">
        <v>2999769</v>
      </c>
      <c r="C5488" s="6" t="s">
        <v>9</v>
      </c>
      <c r="D5488" s="7">
        <v>44942.007939814815</v>
      </c>
      <c r="E5488" s="5">
        <v>59412260</v>
      </c>
      <c r="F5488" s="8" t="s">
        <v>10</v>
      </c>
    </row>
    <row r="5489" spans="1:6" x14ac:dyDescent="0.25">
      <c r="A5489" s="9" t="s">
        <v>8</v>
      </c>
      <c r="B5489" s="10">
        <v>3000870</v>
      </c>
      <c r="C5489" s="11" t="s">
        <v>9</v>
      </c>
      <c r="D5489" s="12">
        <v>44942.007939814815</v>
      </c>
      <c r="E5489" s="10">
        <v>59412261</v>
      </c>
      <c r="F5489" s="13" t="s">
        <v>10</v>
      </c>
    </row>
    <row r="5490" spans="1:6" x14ac:dyDescent="0.25">
      <c r="A5490" s="4" t="s">
        <v>8</v>
      </c>
      <c r="B5490" s="5">
        <v>3001332</v>
      </c>
      <c r="C5490" s="6" t="s">
        <v>9</v>
      </c>
      <c r="D5490" s="7">
        <v>44942.007939814815</v>
      </c>
      <c r="E5490" s="5">
        <v>59412263</v>
      </c>
      <c r="F5490" s="8" t="s">
        <v>10</v>
      </c>
    </row>
    <row r="5491" spans="1:6" x14ac:dyDescent="0.25">
      <c r="A5491" s="9" t="s">
        <v>8</v>
      </c>
      <c r="B5491" s="10">
        <v>3000310</v>
      </c>
      <c r="C5491" s="11" t="s">
        <v>9</v>
      </c>
      <c r="D5491" s="12">
        <v>44942.007939814815</v>
      </c>
      <c r="E5491" s="10">
        <v>59412262</v>
      </c>
      <c r="F5491" s="13" t="s">
        <v>10</v>
      </c>
    </row>
    <row r="5492" spans="1:6" x14ac:dyDescent="0.25">
      <c r="A5492" s="4" t="s">
        <v>8</v>
      </c>
      <c r="B5492" s="5">
        <v>3001675</v>
      </c>
      <c r="C5492" s="6" t="s">
        <v>9</v>
      </c>
      <c r="D5492" s="7">
        <v>44942.007939814815</v>
      </c>
      <c r="E5492" s="5">
        <v>59412264</v>
      </c>
      <c r="F5492" s="8" t="s">
        <v>10</v>
      </c>
    </row>
    <row r="5493" spans="1:6" x14ac:dyDescent="0.25">
      <c r="A5493" s="9" t="s">
        <v>8</v>
      </c>
      <c r="B5493" s="10">
        <v>3000976</v>
      </c>
      <c r="C5493" s="11" t="s">
        <v>9</v>
      </c>
      <c r="D5493" s="12">
        <v>44942.007939814815</v>
      </c>
      <c r="E5493" s="10">
        <v>59412265</v>
      </c>
      <c r="F5493" s="13" t="s">
        <v>10</v>
      </c>
    </row>
    <row r="5494" spans="1:6" x14ac:dyDescent="0.25">
      <c r="A5494" s="4" t="s">
        <v>8</v>
      </c>
      <c r="B5494" s="5">
        <v>3006490</v>
      </c>
      <c r="C5494" s="6" t="s">
        <v>9</v>
      </c>
      <c r="D5494" s="7">
        <v>44942.007939814815</v>
      </c>
      <c r="E5494" s="5">
        <v>59412266</v>
      </c>
      <c r="F5494" s="8" t="s">
        <v>11</v>
      </c>
    </row>
    <row r="5495" spans="1:6" x14ac:dyDescent="0.25">
      <c r="A5495" s="9" t="s">
        <v>8</v>
      </c>
      <c r="B5495" s="10">
        <v>3005920</v>
      </c>
      <c r="C5495" s="11" t="s">
        <v>9</v>
      </c>
      <c r="D5495" s="12">
        <v>44942.007939814815</v>
      </c>
      <c r="E5495" s="10">
        <v>59412267</v>
      </c>
      <c r="F5495" s="13" t="s">
        <v>10</v>
      </c>
    </row>
    <row r="5496" spans="1:6" x14ac:dyDescent="0.25">
      <c r="A5496" s="4" t="s">
        <v>8</v>
      </c>
      <c r="B5496" s="5">
        <v>3009385</v>
      </c>
      <c r="C5496" s="6" t="s">
        <v>9</v>
      </c>
      <c r="D5496" s="7">
        <v>44942.007939814815</v>
      </c>
      <c r="E5496" s="5">
        <v>59412268</v>
      </c>
      <c r="F5496" s="8" t="s">
        <v>10</v>
      </c>
    </row>
    <row r="5497" spans="1:6" x14ac:dyDescent="0.25">
      <c r="A5497" s="9" t="s">
        <v>8</v>
      </c>
      <c r="B5497" s="10">
        <v>3009112</v>
      </c>
      <c r="C5497" s="11" t="s">
        <v>9</v>
      </c>
      <c r="D5497" s="12">
        <v>44942.007939814815</v>
      </c>
      <c r="E5497" s="10">
        <v>59412269</v>
      </c>
      <c r="F5497" s="13" t="s">
        <v>10</v>
      </c>
    </row>
    <row r="5498" spans="1:6" x14ac:dyDescent="0.25">
      <c r="A5498" s="4" t="s">
        <v>8</v>
      </c>
      <c r="B5498" s="5">
        <v>3007834</v>
      </c>
      <c r="C5498" s="6" t="s">
        <v>9</v>
      </c>
      <c r="D5498" s="7">
        <v>44942.007939814815</v>
      </c>
      <c r="E5498" s="5">
        <v>59412270</v>
      </c>
      <c r="F5498" s="8" t="s">
        <v>10</v>
      </c>
    </row>
    <row r="5499" spans="1:6" x14ac:dyDescent="0.25">
      <c r="A5499" s="9" t="s">
        <v>8</v>
      </c>
      <c r="B5499" s="10">
        <v>3006600</v>
      </c>
      <c r="C5499" s="11" t="s">
        <v>9</v>
      </c>
      <c r="D5499" s="12">
        <v>44942.007939814815</v>
      </c>
      <c r="E5499" s="10">
        <v>59412271</v>
      </c>
      <c r="F5499" s="13" t="s">
        <v>10</v>
      </c>
    </row>
    <row r="5500" spans="1:6" x14ac:dyDescent="0.25">
      <c r="A5500" s="4" t="s">
        <v>8</v>
      </c>
      <c r="B5500" s="5">
        <v>3009428</v>
      </c>
      <c r="C5500" s="6" t="s">
        <v>9</v>
      </c>
      <c r="D5500" s="7">
        <v>44942.007939814815</v>
      </c>
      <c r="E5500" s="5">
        <v>59412272</v>
      </c>
      <c r="F5500" s="8" t="s">
        <v>10</v>
      </c>
    </row>
    <row r="5501" spans="1:6" x14ac:dyDescent="0.25">
      <c r="A5501" s="9" t="s">
        <v>8</v>
      </c>
      <c r="B5501" s="10">
        <v>3008908</v>
      </c>
      <c r="C5501" s="11" t="s">
        <v>9</v>
      </c>
      <c r="D5501" s="12">
        <v>44942.007939814815</v>
      </c>
      <c r="E5501" s="10">
        <v>59412273</v>
      </c>
      <c r="F5501" s="13" t="s">
        <v>10</v>
      </c>
    </row>
    <row r="5502" spans="1:6" x14ac:dyDescent="0.25">
      <c r="A5502" s="4" t="s">
        <v>8</v>
      </c>
      <c r="B5502" s="5">
        <v>3010698</v>
      </c>
      <c r="C5502" s="6" t="s">
        <v>9</v>
      </c>
      <c r="D5502" s="7">
        <v>44942.007939814815</v>
      </c>
      <c r="E5502" s="5">
        <v>59412274</v>
      </c>
      <c r="F5502" s="8" t="s">
        <v>11</v>
      </c>
    </row>
    <row r="5503" spans="1:6" x14ac:dyDescent="0.25">
      <c r="A5503" s="9" t="s">
        <v>8</v>
      </c>
      <c r="B5503" s="10">
        <v>3012845</v>
      </c>
      <c r="C5503" s="11" t="s">
        <v>9</v>
      </c>
      <c r="D5503" s="12">
        <v>44942.007939814815</v>
      </c>
      <c r="E5503" s="10">
        <v>59412275</v>
      </c>
      <c r="F5503" s="13" t="s">
        <v>10</v>
      </c>
    </row>
    <row r="5504" spans="1:6" x14ac:dyDescent="0.25">
      <c r="A5504" s="4" t="s">
        <v>8</v>
      </c>
      <c r="B5504" s="5">
        <v>3010011</v>
      </c>
      <c r="C5504" s="6" t="s">
        <v>9</v>
      </c>
      <c r="D5504" s="7">
        <v>44942.007939814815</v>
      </c>
      <c r="E5504" s="5">
        <v>59412276</v>
      </c>
      <c r="F5504" s="8" t="s">
        <v>10</v>
      </c>
    </row>
    <row r="5505" spans="1:6" x14ac:dyDescent="0.25">
      <c r="A5505" s="9" t="s">
        <v>8</v>
      </c>
      <c r="B5505" s="10">
        <v>3012147</v>
      </c>
      <c r="C5505" s="11" t="s">
        <v>9</v>
      </c>
      <c r="D5505" s="12">
        <v>44942.007939814815</v>
      </c>
      <c r="E5505" s="10">
        <v>59412277</v>
      </c>
      <c r="F5505" s="13" t="s">
        <v>10</v>
      </c>
    </row>
    <row r="5506" spans="1:6" x14ac:dyDescent="0.25">
      <c r="A5506" s="4" t="s">
        <v>8</v>
      </c>
      <c r="B5506" s="5">
        <v>3012387</v>
      </c>
      <c r="C5506" s="6" t="s">
        <v>9</v>
      </c>
      <c r="D5506" s="7">
        <v>44942.007939814815</v>
      </c>
      <c r="E5506" s="5">
        <v>59412278</v>
      </c>
      <c r="F5506" s="8" t="s">
        <v>10</v>
      </c>
    </row>
    <row r="5507" spans="1:6" x14ac:dyDescent="0.25">
      <c r="A5507" s="9" t="s">
        <v>8</v>
      </c>
      <c r="B5507" s="10">
        <v>3013990</v>
      </c>
      <c r="C5507" s="11" t="s">
        <v>9</v>
      </c>
      <c r="D5507" s="12">
        <v>44942.007939814815</v>
      </c>
      <c r="E5507" s="10">
        <v>59412279</v>
      </c>
      <c r="F5507" s="13" t="s">
        <v>10</v>
      </c>
    </row>
    <row r="5508" spans="1:6" x14ac:dyDescent="0.25">
      <c r="A5508" s="4" t="s">
        <v>8</v>
      </c>
      <c r="B5508" s="5">
        <v>3014067</v>
      </c>
      <c r="C5508" s="6" t="s">
        <v>9</v>
      </c>
      <c r="D5508" s="7">
        <v>44942.007939814815</v>
      </c>
      <c r="E5508" s="5">
        <v>59412280</v>
      </c>
      <c r="F5508" s="8" t="s">
        <v>10</v>
      </c>
    </row>
    <row r="5509" spans="1:6" x14ac:dyDescent="0.25">
      <c r="A5509" s="9" t="s">
        <v>8</v>
      </c>
      <c r="B5509" s="10">
        <v>3011584</v>
      </c>
      <c r="C5509" s="11" t="s">
        <v>9</v>
      </c>
      <c r="D5509" s="12">
        <v>44942.007939814815</v>
      </c>
      <c r="E5509" s="10">
        <v>59412281</v>
      </c>
      <c r="F5509" s="13" t="s">
        <v>10</v>
      </c>
    </row>
    <row r="5510" spans="1:6" x14ac:dyDescent="0.25">
      <c r="A5510" s="4" t="s">
        <v>8</v>
      </c>
      <c r="B5510" s="5">
        <v>3014237</v>
      </c>
      <c r="C5510" s="6" t="s">
        <v>9</v>
      </c>
      <c r="D5510" s="7">
        <v>44942.007939814815</v>
      </c>
      <c r="E5510" s="5">
        <v>59412283</v>
      </c>
      <c r="F5510" s="8" t="s">
        <v>10</v>
      </c>
    </row>
    <row r="5511" spans="1:6" x14ac:dyDescent="0.25">
      <c r="A5511" s="9" t="s">
        <v>8</v>
      </c>
      <c r="B5511" s="10">
        <v>3014244</v>
      </c>
      <c r="C5511" s="11" t="s">
        <v>9</v>
      </c>
      <c r="D5511" s="12">
        <v>44942.007939814815</v>
      </c>
      <c r="E5511" s="10">
        <v>59412284</v>
      </c>
      <c r="F5511" s="13" t="s">
        <v>10</v>
      </c>
    </row>
    <row r="5512" spans="1:6" x14ac:dyDescent="0.25">
      <c r="A5512" s="4" t="s">
        <v>8</v>
      </c>
      <c r="B5512" s="5">
        <v>3011692</v>
      </c>
      <c r="C5512" s="6" t="s">
        <v>9</v>
      </c>
      <c r="D5512" s="7">
        <v>44942.007939814815</v>
      </c>
      <c r="E5512" s="5">
        <v>59412282</v>
      </c>
      <c r="F5512" s="8" t="s">
        <v>10</v>
      </c>
    </row>
    <row r="5513" spans="1:6" x14ac:dyDescent="0.25">
      <c r="A5513" s="9" t="s">
        <v>8</v>
      </c>
      <c r="B5513" s="10">
        <v>3016513</v>
      </c>
      <c r="C5513" s="11" t="s">
        <v>9</v>
      </c>
      <c r="D5513" s="12">
        <v>44942.007939814815</v>
      </c>
      <c r="E5513" s="10">
        <v>59412285</v>
      </c>
      <c r="F5513" s="13" t="s">
        <v>10</v>
      </c>
    </row>
    <row r="5514" spans="1:6" x14ac:dyDescent="0.25">
      <c r="A5514" s="4" t="s">
        <v>8</v>
      </c>
      <c r="B5514" s="5">
        <v>3016497</v>
      </c>
      <c r="C5514" s="6" t="s">
        <v>9</v>
      </c>
      <c r="D5514" s="7">
        <v>44942.007939814815</v>
      </c>
      <c r="E5514" s="5">
        <v>59412286</v>
      </c>
      <c r="F5514" s="8" t="s">
        <v>10</v>
      </c>
    </row>
    <row r="5515" spans="1:6" x14ac:dyDescent="0.25">
      <c r="A5515" s="9" t="s">
        <v>8</v>
      </c>
      <c r="B5515" s="10">
        <v>3015662</v>
      </c>
      <c r="C5515" s="11" t="s">
        <v>9</v>
      </c>
      <c r="D5515" s="12">
        <v>44942.007939814815</v>
      </c>
      <c r="E5515" s="10">
        <v>59412287</v>
      </c>
      <c r="F5515" s="13" t="s">
        <v>10</v>
      </c>
    </row>
    <row r="5516" spans="1:6" x14ac:dyDescent="0.25">
      <c r="A5516" s="4" t="s">
        <v>8</v>
      </c>
      <c r="B5516" s="5">
        <v>3016535</v>
      </c>
      <c r="C5516" s="6" t="s">
        <v>9</v>
      </c>
      <c r="D5516" s="7">
        <v>44942.007939814815</v>
      </c>
      <c r="E5516" s="5">
        <v>59412288</v>
      </c>
      <c r="F5516" s="8" t="s">
        <v>10</v>
      </c>
    </row>
    <row r="5517" spans="1:6" x14ac:dyDescent="0.25">
      <c r="A5517" s="9" t="s">
        <v>8</v>
      </c>
      <c r="B5517" s="10">
        <v>3017933</v>
      </c>
      <c r="C5517" s="11" t="s">
        <v>9</v>
      </c>
      <c r="D5517" s="12">
        <v>44942.007939814815</v>
      </c>
      <c r="E5517" s="10">
        <v>59412289</v>
      </c>
      <c r="F5517" s="13" t="s">
        <v>10</v>
      </c>
    </row>
    <row r="5518" spans="1:6" x14ac:dyDescent="0.25">
      <c r="A5518" s="4" t="s">
        <v>8</v>
      </c>
      <c r="B5518" s="5">
        <v>3017982</v>
      </c>
      <c r="C5518" s="6" t="s">
        <v>9</v>
      </c>
      <c r="D5518" s="7">
        <v>44942.007939814815</v>
      </c>
      <c r="E5518" s="5">
        <v>59412290</v>
      </c>
      <c r="F5518" s="8" t="s">
        <v>10</v>
      </c>
    </row>
    <row r="5519" spans="1:6" x14ac:dyDescent="0.25">
      <c r="A5519" s="9" t="s">
        <v>8</v>
      </c>
      <c r="B5519" s="10">
        <v>3017936</v>
      </c>
      <c r="C5519" s="11" t="s">
        <v>9</v>
      </c>
      <c r="D5519" s="12">
        <v>44942.007939814815</v>
      </c>
      <c r="E5519" s="10">
        <v>59412291</v>
      </c>
      <c r="F5519" s="13" t="s">
        <v>10</v>
      </c>
    </row>
    <row r="5520" spans="1:6" x14ac:dyDescent="0.25">
      <c r="A5520" s="4" t="s">
        <v>8</v>
      </c>
      <c r="B5520" s="5">
        <v>3018955</v>
      </c>
      <c r="C5520" s="6" t="s">
        <v>9</v>
      </c>
      <c r="D5520" s="7">
        <v>44942.007939814815</v>
      </c>
      <c r="E5520" s="5">
        <v>59412292</v>
      </c>
      <c r="F5520" s="8" t="s">
        <v>10</v>
      </c>
    </row>
    <row r="5521" spans="1:6" x14ac:dyDescent="0.25">
      <c r="A5521" s="9" t="s">
        <v>8</v>
      </c>
      <c r="B5521" s="10">
        <v>2878869</v>
      </c>
      <c r="C5521" s="11" t="s">
        <v>9</v>
      </c>
      <c r="D5521" s="12">
        <v>44942.007939814815</v>
      </c>
      <c r="E5521" s="10">
        <v>59412293</v>
      </c>
      <c r="F5521" s="13" t="s">
        <v>10</v>
      </c>
    </row>
    <row r="5522" spans="1:6" x14ac:dyDescent="0.25">
      <c r="A5522" s="4" t="s">
        <v>8</v>
      </c>
      <c r="B5522" s="5">
        <v>3020178</v>
      </c>
      <c r="C5522" s="6" t="s">
        <v>9</v>
      </c>
      <c r="D5522" s="7">
        <v>44942.007939814815</v>
      </c>
      <c r="E5522" s="5">
        <v>59412295</v>
      </c>
      <c r="F5522" s="8" t="s">
        <v>10</v>
      </c>
    </row>
    <row r="5523" spans="1:6" x14ac:dyDescent="0.25">
      <c r="A5523" s="9" t="s">
        <v>8</v>
      </c>
      <c r="B5523" s="10">
        <v>3021849</v>
      </c>
      <c r="C5523" s="11" t="s">
        <v>9</v>
      </c>
      <c r="D5523" s="12">
        <v>44942.007939814815</v>
      </c>
      <c r="E5523" s="10">
        <v>59412294</v>
      </c>
      <c r="F5523" s="13" t="s">
        <v>10</v>
      </c>
    </row>
    <row r="5524" spans="1:6" x14ac:dyDescent="0.25">
      <c r="A5524" s="4" t="s">
        <v>8</v>
      </c>
      <c r="B5524" s="5">
        <v>3022416</v>
      </c>
      <c r="C5524" s="6" t="s">
        <v>9</v>
      </c>
      <c r="D5524" s="7">
        <v>44942.007939814815</v>
      </c>
      <c r="E5524" s="5">
        <v>59412296</v>
      </c>
      <c r="F5524" s="8" t="s">
        <v>10</v>
      </c>
    </row>
    <row r="5525" spans="1:6" x14ac:dyDescent="0.25">
      <c r="A5525" s="9" t="s">
        <v>8</v>
      </c>
      <c r="B5525" s="10">
        <v>3022884</v>
      </c>
      <c r="C5525" s="11" t="s">
        <v>9</v>
      </c>
      <c r="D5525" s="12">
        <v>44942.007939814815</v>
      </c>
      <c r="E5525" s="10">
        <v>59412297</v>
      </c>
      <c r="F5525" s="13" t="s">
        <v>10</v>
      </c>
    </row>
    <row r="5526" spans="1:6" x14ac:dyDescent="0.25">
      <c r="A5526" s="4" t="s">
        <v>8</v>
      </c>
      <c r="B5526" s="5">
        <v>3023813</v>
      </c>
      <c r="C5526" s="6" t="s">
        <v>9</v>
      </c>
      <c r="D5526" s="7">
        <v>44942.007939814815</v>
      </c>
      <c r="E5526" s="5">
        <v>59412299</v>
      </c>
      <c r="F5526" s="8" t="s">
        <v>10</v>
      </c>
    </row>
    <row r="5527" spans="1:6" x14ac:dyDescent="0.25">
      <c r="A5527" s="9" t="s">
        <v>8</v>
      </c>
      <c r="B5527" s="10">
        <v>3023134</v>
      </c>
      <c r="C5527" s="11" t="s">
        <v>9</v>
      </c>
      <c r="D5527" s="12">
        <v>44942.007939814815</v>
      </c>
      <c r="E5527" s="10">
        <v>59412298</v>
      </c>
      <c r="F5527" s="13" t="s">
        <v>10</v>
      </c>
    </row>
    <row r="5528" spans="1:6" x14ac:dyDescent="0.25">
      <c r="A5528" s="4" t="s">
        <v>8</v>
      </c>
      <c r="B5528" s="5">
        <v>3023904</v>
      </c>
      <c r="C5528" s="6" t="s">
        <v>9</v>
      </c>
      <c r="D5528" s="7">
        <v>44942.007939814815</v>
      </c>
      <c r="E5528" s="5">
        <v>59412300</v>
      </c>
      <c r="F5528" s="8" t="s">
        <v>10</v>
      </c>
    </row>
    <row r="5529" spans="1:6" x14ac:dyDescent="0.25">
      <c r="A5529" s="9" t="s">
        <v>8</v>
      </c>
      <c r="B5529" s="10">
        <v>3025132</v>
      </c>
      <c r="C5529" s="11" t="s">
        <v>9</v>
      </c>
      <c r="D5529" s="12">
        <v>44942.007939814815</v>
      </c>
      <c r="E5529" s="10">
        <v>59412301</v>
      </c>
      <c r="F5529" s="13" t="s">
        <v>10</v>
      </c>
    </row>
    <row r="5530" spans="1:6" x14ac:dyDescent="0.25">
      <c r="A5530" s="4" t="s">
        <v>8</v>
      </c>
      <c r="B5530" s="5">
        <v>3024711</v>
      </c>
      <c r="C5530" s="6" t="s">
        <v>9</v>
      </c>
      <c r="D5530" s="7">
        <v>44942.007939814815</v>
      </c>
      <c r="E5530" s="5">
        <v>59412302</v>
      </c>
      <c r="F5530" s="8" t="s">
        <v>10</v>
      </c>
    </row>
    <row r="5531" spans="1:6" x14ac:dyDescent="0.25">
      <c r="A5531" s="9" t="s">
        <v>8</v>
      </c>
      <c r="B5531" s="10">
        <v>3025925</v>
      </c>
      <c r="C5531" s="11" t="s">
        <v>9</v>
      </c>
      <c r="D5531" s="12">
        <v>44942.007939814815</v>
      </c>
      <c r="E5531" s="10">
        <v>59412303</v>
      </c>
      <c r="F5531" s="13" t="s">
        <v>10</v>
      </c>
    </row>
    <row r="5532" spans="1:6" x14ac:dyDescent="0.25">
      <c r="A5532" s="4" t="s">
        <v>8</v>
      </c>
      <c r="B5532" s="5">
        <v>3026703</v>
      </c>
      <c r="C5532" s="6" t="s">
        <v>9</v>
      </c>
      <c r="D5532" s="7">
        <v>44942.007939814815</v>
      </c>
      <c r="E5532" s="5">
        <v>59412304</v>
      </c>
      <c r="F5532" s="8" t="s">
        <v>10</v>
      </c>
    </row>
    <row r="5533" spans="1:6" x14ac:dyDescent="0.25">
      <c r="A5533" s="9" t="s">
        <v>8</v>
      </c>
      <c r="B5533" s="10">
        <v>3026827</v>
      </c>
      <c r="C5533" s="11" t="s">
        <v>9</v>
      </c>
      <c r="D5533" s="12">
        <v>44942.007939814815</v>
      </c>
      <c r="E5533" s="10">
        <v>59412305</v>
      </c>
      <c r="F5533" s="13" t="s">
        <v>10</v>
      </c>
    </row>
    <row r="5534" spans="1:6" x14ac:dyDescent="0.25">
      <c r="A5534" s="4" t="s">
        <v>8</v>
      </c>
      <c r="B5534" s="5">
        <v>3015561</v>
      </c>
      <c r="C5534" s="6" t="s">
        <v>9</v>
      </c>
      <c r="D5534" s="7">
        <v>44942.007951388892</v>
      </c>
      <c r="E5534" s="5">
        <v>59412307</v>
      </c>
      <c r="F5534" s="8" t="s">
        <v>10</v>
      </c>
    </row>
    <row r="5535" spans="1:6" x14ac:dyDescent="0.25">
      <c r="A5535" s="9" t="s">
        <v>8</v>
      </c>
      <c r="B5535" s="10">
        <v>3027796</v>
      </c>
      <c r="C5535" s="11" t="s">
        <v>9</v>
      </c>
      <c r="D5535" s="12">
        <v>44942.007951388892</v>
      </c>
      <c r="E5535" s="10">
        <v>59412306</v>
      </c>
      <c r="F5535" s="13" t="s">
        <v>10</v>
      </c>
    </row>
    <row r="5536" spans="1:6" x14ac:dyDescent="0.25">
      <c r="A5536" s="4" t="s">
        <v>8</v>
      </c>
      <c r="B5536" s="5">
        <v>3028337</v>
      </c>
      <c r="C5536" s="6" t="s">
        <v>9</v>
      </c>
      <c r="D5536" s="7">
        <v>44942.007951388892</v>
      </c>
      <c r="E5536" s="5">
        <v>59412308</v>
      </c>
      <c r="F5536" s="8" t="s">
        <v>10</v>
      </c>
    </row>
    <row r="5537" spans="1:6" x14ac:dyDescent="0.25">
      <c r="A5537" s="9" t="s">
        <v>8</v>
      </c>
      <c r="B5537" s="10">
        <v>3028646</v>
      </c>
      <c r="C5537" s="11" t="s">
        <v>9</v>
      </c>
      <c r="D5537" s="12">
        <v>44942.007951388892</v>
      </c>
      <c r="E5537" s="10">
        <v>59412309</v>
      </c>
      <c r="F5537" s="13" t="s">
        <v>10</v>
      </c>
    </row>
    <row r="5538" spans="1:6" x14ac:dyDescent="0.25">
      <c r="A5538" s="4" t="s">
        <v>8</v>
      </c>
      <c r="B5538" s="5">
        <v>3028813</v>
      </c>
      <c r="C5538" s="6" t="s">
        <v>9</v>
      </c>
      <c r="D5538" s="7">
        <v>44942.007951388892</v>
      </c>
      <c r="E5538" s="5">
        <v>59412310</v>
      </c>
      <c r="F5538" s="8" t="s">
        <v>10</v>
      </c>
    </row>
    <row r="5539" spans="1:6" x14ac:dyDescent="0.25">
      <c r="A5539" s="9" t="s">
        <v>8</v>
      </c>
      <c r="B5539" s="10">
        <v>3029648</v>
      </c>
      <c r="C5539" s="11" t="s">
        <v>9</v>
      </c>
      <c r="D5539" s="12">
        <v>44942.007951388892</v>
      </c>
      <c r="E5539" s="10">
        <v>59412312</v>
      </c>
      <c r="F5539" s="13" t="s">
        <v>10</v>
      </c>
    </row>
    <row r="5540" spans="1:6" x14ac:dyDescent="0.25">
      <c r="A5540" s="4" t="s">
        <v>8</v>
      </c>
      <c r="B5540" s="5">
        <v>3029827</v>
      </c>
      <c r="C5540" s="6" t="s">
        <v>9</v>
      </c>
      <c r="D5540" s="7">
        <v>44942.007951388892</v>
      </c>
      <c r="E5540" s="5">
        <v>59412311</v>
      </c>
      <c r="F5540" s="8" t="s">
        <v>10</v>
      </c>
    </row>
    <row r="5541" spans="1:6" x14ac:dyDescent="0.25">
      <c r="A5541" s="9" t="s">
        <v>8</v>
      </c>
      <c r="B5541" s="10">
        <v>3030263</v>
      </c>
      <c r="C5541" s="11" t="s">
        <v>9</v>
      </c>
      <c r="D5541" s="12">
        <v>44942.007951388892</v>
      </c>
      <c r="E5541" s="10">
        <v>59412313</v>
      </c>
      <c r="F5541" s="13" t="s">
        <v>10</v>
      </c>
    </row>
    <row r="5542" spans="1:6" x14ac:dyDescent="0.25">
      <c r="A5542" s="4" t="s">
        <v>8</v>
      </c>
      <c r="B5542" s="5">
        <v>3030349</v>
      </c>
      <c r="C5542" s="6" t="s">
        <v>9</v>
      </c>
      <c r="D5542" s="7">
        <v>44942.007951388892</v>
      </c>
      <c r="E5542" s="5">
        <v>59412314</v>
      </c>
      <c r="F5542" s="8" t="s">
        <v>10</v>
      </c>
    </row>
    <row r="5543" spans="1:6" x14ac:dyDescent="0.25">
      <c r="A5543" s="9" t="s">
        <v>8</v>
      </c>
      <c r="B5543" s="10">
        <v>3023905</v>
      </c>
      <c r="C5543" s="11" t="s">
        <v>9</v>
      </c>
      <c r="D5543" s="12">
        <v>44942.007951388892</v>
      </c>
      <c r="E5543" s="10">
        <v>59412315</v>
      </c>
      <c r="F5543" s="13" t="s">
        <v>10</v>
      </c>
    </row>
    <row r="5544" spans="1:6" x14ac:dyDescent="0.25">
      <c r="A5544" s="4" t="s">
        <v>8</v>
      </c>
      <c r="B5544" s="5">
        <v>3031442</v>
      </c>
      <c r="C5544" s="6" t="s">
        <v>9</v>
      </c>
      <c r="D5544" s="7">
        <v>44942.007951388892</v>
      </c>
      <c r="E5544" s="5">
        <v>59412316</v>
      </c>
      <c r="F5544" s="8" t="s">
        <v>10</v>
      </c>
    </row>
    <row r="5545" spans="1:6" x14ac:dyDescent="0.25">
      <c r="A5545" s="9" t="s">
        <v>8</v>
      </c>
      <c r="B5545" s="10">
        <v>3032694</v>
      </c>
      <c r="C5545" s="11" t="s">
        <v>9</v>
      </c>
      <c r="D5545" s="12">
        <v>44942.007951388892</v>
      </c>
      <c r="E5545" s="10">
        <v>59412318</v>
      </c>
      <c r="F5545" s="13" t="s">
        <v>10</v>
      </c>
    </row>
    <row r="5546" spans="1:6" x14ac:dyDescent="0.25">
      <c r="A5546" s="4" t="s">
        <v>8</v>
      </c>
      <c r="B5546" s="5">
        <v>3032195</v>
      </c>
      <c r="C5546" s="6" t="s">
        <v>9</v>
      </c>
      <c r="D5546" s="7">
        <v>44942.007951388892</v>
      </c>
      <c r="E5546" s="5">
        <v>59412317</v>
      </c>
      <c r="F5546" s="8" t="s">
        <v>10</v>
      </c>
    </row>
    <row r="5547" spans="1:6" x14ac:dyDescent="0.25">
      <c r="A5547" s="9" t="s">
        <v>8</v>
      </c>
      <c r="B5547" s="10">
        <v>3033584</v>
      </c>
      <c r="C5547" s="11" t="s">
        <v>9</v>
      </c>
      <c r="D5547" s="12">
        <v>44942.007951388892</v>
      </c>
      <c r="E5547" s="10">
        <v>59412319</v>
      </c>
      <c r="F5547" s="13" t="s">
        <v>10</v>
      </c>
    </row>
    <row r="5548" spans="1:6" x14ac:dyDescent="0.25">
      <c r="A5548" s="4" t="s">
        <v>8</v>
      </c>
      <c r="B5548" s="5">
        <v>3034403</v>
      </c>
      <c r="C5548" s="6" t="s">
        <v>9</v>
      </c>
      <c r="D5548" s="7">
        <v>44942.007951388892</v>
      </c>
      <c r="E5548" s="5">
        <v>59412320</v>
      </c>
      <c r="F5548" s="8" t="s">
        <v>11</v>
      </c>
    </row>
    <row r="5549" spans="1:6" x14ac:dyDescent="0.25">
      <c r="A5549" s="9" t="s">
        <v>8</v>
      </c>
      <c r="B5549" s="10">
        <v>2906043</v>
      </c>
      <c r="C5549" s="11" t="s">
        <v>9</v>
      </c>
      <c r="D5549" s="12">
        <v>44942.007951388892</v>
      </c>
      <c r="E5549" s="10">
        <v>59412321</v>
      </c>
      <c r="F5549" s="13" t="s">
        <v>10</v>
      </c>
    </row>
    <row r="5550" spans="1:6" x14ac:dyDescent="0.25">
      <c r="A5550" s="4" t="s">
        <v>8</v>
      </c>
      <c r="B5550" s="5">
        <v>3037267</v>
      </c>
      <c r="C5550" s="6" t="s">
        <v>9</v>
      </c>
      <c r="D5550" s="7">
        <v>44942.007951388892</v>
      </c>
      <c r="E5550" s="5">
        <v>59412322</v>
      </c>
      <c r="F5550" s="8" t="s">
        <v>10</v>
      </c>
    </row>
    <row r="5551" spans="1:6" x14ac:dyDescent="0.25">
      <c r="A5551" s="9" t="s">
        <v>8</v>
      </c>
      <c r="B5551" s="10">
        <v>3035444</v>
      </c>
      <c r="C5551" s="11" t="s">
        <v>9</v>
      </c>
      <c r="D5551" s="12">
        <v>44942.007951388892</v>
      </c>
      <c r="E5551" s="10">
        <v>59412323</v>
      </c>
      <c r="F5551" s="13" t="s">
        <v>10</v>
      </c>
    </row>
    <row r="5552" spans="1:6" x14ac:dyDescent="0.25">
      <c r="A5552" s="4" t="s">
        <v>8</v>
      </c>
      <c r="B5552" s="5">
        <v>3034506</v>
      </c>
      <c r="C5552" s="6" t="s">
        <v>9</v>
      </c>
      <c r="D5552" s="7">
        <v>44942.007951388892</v>
      </c>
      <c r="E5552" s="5">
        <v>59412324</v>
      </c>
      <c r="F5552" s="8" t="s">
        <v>10</v>
      </c>
    </row>
    <row r="5553" spans="1:6" x14ac:dyDescent="0.25">
      <c r="A5553" s="9" t="s">
        <v>8</v>
      </c>
      <c r="B5553" s="10">
        <v>3038179</v>
      </c>
      <c r="C5553" s="11" t="s">
        <v>9</v>
      </c>
      <c r="D5553" s="12">
        <v>44942.007951388892</v>
      </c>
      <c r="E5553" s="10">
        <v>59412325</v>
      </c>
      <c r="F5553" s="13" t="s">
        <v>10</v>
      </c>
    </row>
    <row r="5554" spans="1:6" x14ac:dyDescent="0.25">
      <c r="A5554" s="4" t="s">
        <v>8</v>
      </c>
      <c r="B5554" s="5">
        <v>3040647</v>
      </c>
      <c r="C5554" s="6" t="s">
        <v>9</v>
      </c>
      <c r="D5554" s="7">
        <v>44942.007951388892</v>
      </c>
      <c r="E5554" s="5">
        <v>59412327</v>
      </c>
      <c r="F5554" s="8" t="s">
        <v>10</v>
      </c>
    </row>
    <row r="5555" spans="1:6" x14ac:dyDescent="0.25">
      <c r="A5555" s="9" t="s">
        <v>8</v>
      </c>
      <c r="B5555" s="10">
        <v>3040426</v>
      </c>
      <c r="C5555" s="11" t="s">
        <v>9</v>
      </c>
      <c r="D5555" s="12">
        <v>44942.007951388892</v>
      </c>
      <c r="E5555" s="10">
        <v>59412326</v>
      </c>
      <c r="F5555" s="13" t="s">
        <v>10</v>
      </c>
    </row>
    <row r="5556" spans="1:6" x14ac:dyDescent="0.25">
      <c r="A5556" s="4" t="s">
        <v>8</v>
      </c>
      <c r="B5556" s="5">
        <v>2943163</v>
      </c>
      <c r="C5556" s="6" t="s">
        <v>9</v>
      </c>
      <c r="D5556" s="7">
        <v>44942.007951388892</v>
      </c>
      <c r="E5556" s="5">
        <v>59412330</v>
      </c>
      <c r="F5556" s="8" t="s">
        <v>10</v>
      </c>
    </row>
    <row r="5557" spans="1:6" x14ac:dyDescent="0.25">
      <c r="A5557" s="9" t="s">
        <v>8</v>
      </c>
      <c r="B5557" s="10">
        <v>3030785</v>
      </c>
      <c r="C5557" s="11" t="s">
        <v>9</v>
      </c>
      <c r="D5557" s="12">
        <v>44942.007951388892</v>
      </c>
      <c r="E5557" s="10">
        <v>59412329</v>
      </c>
      <c r="F5557" s="13" t="s">
        <v>10</v>
      </c>
    </row>
    <row r="5558" spans="1:6" x14ac:dyDescent="0.25">
      <c r="A5558" s="4" t="s">
        <v>8</v>
      </c>
      <c r="B5558" s="5">
        <v>3042050</v>
      </c>
      <c r="C5558" s="6" t="s">
        <v>9</v>
      </c>
      <c r="D5558" s="7">
        <v>44942.007951388892</v>
      </c>
      <c r="E5558" s="5">
        <v>59412328</v>
      </c>
      <c r="F5558" s="8" t="s">
        <v>10</v>
      </c>
    </row>
    <row r="5559" spans="1:6" x14ac:dyDescent="0.25">
      <c r="A5559" s="9" t="s">
        <v>8</v>
      </c>
      <c r="B5559" s="10">
        <v>3044055</v>
      </c>
      <c r="C5559" s="11" t="s">
        <v>9</v>
      </c>
      <c r="D5559" s="12">
        <v>44942.007951388892</v>
      </c>
      <c r="E5559" s="10">
        <v>59412331</v>
      </c>
      <c r="F5559" s="13" t="s">
        <v>10</v>
      </c>
    </row>
    <row r="5560" spans="1:6" x14ac:dyDescent="0.25">
      <c r="A5560" s="4" t="s">
        <v>8</v>
      </c>
      <c r="B5560" s="5">
        <v>2961746</v>
      </c>
      <c r="C5560" s="6" t="s">
        <v>9</v>
      </c>
      <c r="D5560" s="7">
        <v>44942.007951388892</v>
      </c>
      <c r="E5560" s="5">
        <v>59412333</v>
      </c>
      <c r="F5560" s="8" t="s">
        <v>10</v>
      </c>
    </row>
    <row r="5561" spans="1:6" x14ac:dyDescent="0.25">
      <c r="A5561" s="9" t="s">
        <v>8</v>
      </c>
      <c r="B5561" s="10">
        <v>1909437</v>
      </c>
      <c r="C5561" s="11" t="s">
        <v>9</v>
      </c>
      <c r="D5561" s="12">
        <v>44942.007951388892</v>
      </c>
      <c r="E5561" s="10">
        <v>59412332</v>
      </c>
      <c r="F5561" s="13" t="s">
        <v>10</v>
      </c>
    </row>
    <row r="5562" spans="1:6" x14ac:dyDescent="0.25">
      <c r="A5562" s="4" t="s">
        <v>8</v>
      </c>
      <c r="B5562" s="5">
        <v>3046547</v>
      </c>
      <c r="C5562" s="6" t="s">
        <v>9</v>
      </c>
      <c r="D5562" s="7">
        <v>44942.007951388892</v>
      </c>
      <c r="E5562" s="5">
        <v>59412334</v>
      </c>
      <c r="F5562" s="8" t="s">
        <v>10</v>
      </c>
    </row>
    <row r="5563" spans="1:6" x14ac:dyDescent="0.25">
      <c r="A5563" s="9" t="s">
        <v>8</v>
      </c>
      <c r="B5563" s="10">
        <v>3047531</v>
      </c>
      <c r="C5563" s="11" t="s">
        <v>9</v>
      </c>
      <c r="D5563" s="12">
        <v>44942.007951388892</v>
      </c>
      <c r="E5563" s="10">
        <v>59412335</v>
      </c>
      <c r="F5563" s="13" t="s">
        <v>10</v>
      </c>
    </row>
    <row r="5564" spans="1:6" x14ac:dyDescent="0.25">
      <c r="A5564" s="4" t="s">
        <v>8</v>
      </c>
      <c r="B5564" s="5">
        <v>3047980</v>
      </c>
      <c r="C5564" s="6" t="s">
        <v>9</v>
      </c>
      <c r="D5564" s="7">
        <v>44942.007951388892</v>
      </c>
      <c r="E5564" s="5">
        <v>59412337</v>
      </c>
      <c r="F5564" s="8" t="s">
        <v>10</v>
      </c>
    </row>
    <row r="5565" spans="1:6" x14ac:dyDescent="0.25">
      <c r="A5565" s="9" t="s">
        <v>8</v>
      </c>
      <c r="B5565" s="10">
        <v>3048352</v>
      </c>
      <c r="C5565" s="11" t="s">
        <v>9</v>
      </c>
      <c r="D5565" s="12">
        <v>44942.007951388892</v>
      </c>
      <c r="E5565" s="10">
        <v>59412338</v>
      </c>
      <c r="F5565" s="13" t="s">
        <v>10</v>
      </c>
    </row>
    <row r="5566" spans="1:6" x14ac:dyDescent="0.25">
      <c r="A5566" s="4" t="s">
        <v>8</v>
      </c>
      <c r="B5566" s="5">
        <v>3047976</v>
      </c>
      <c r="C5566" s="6" t="s">
        <v>9</v>
      </c>
      <c r="D5566" s="7">
        <v>44942.007951388892</v>
      </c>
      <c r="E5566" s="5">
        <v>59412336</v>
      </c>
      <c r="F5566" s="8" t="s">
        <v>10</v>
      </c>
    </row>
    <row r="5567" spans="1:6" x14ac:dyDescent="0.25">
      <c r="A5567" s="9" t="s">
        <v>8</v>
      </c>
      <c r="B5567" s="10">
        <v>3048134</v>
      </c>
      <c r="C5567" s="11" t="s">
        <v>9</v>
      </c>
      <c r="D5567" s="12">
        <v>44942.007951388892</v>
      </c>
      <c r="E5567" s="10">
        <v>59412339</v>
      </c>
      <c r="F5567" s="13" t="s">
        <v>10</v>
      </c>
    </row>
    <row r="5568" spans="1:6" x14ac:dyDescent="0.25">
      <c r="A5568" s="4" t="s">
        <v>8</v>
      </c>
      <c r="B5568" s="5">
        <v>3048494</v>
      </c>
      <c r="C5568" s="6" t="s">
        <v>9</v>
      </c>
      <c r="D5568" s="7">
        <v>44942.007951388892</v>
      </c>
      <c r="E5568" s="5">
        <v>59412340</v>
      </c>
      <c r="F5568" s="8" t="s">
        <v>10</v>
      </c>
    </row>
    <row r="5569" spans="1:6" x14ac:dyDescent="0.25">
      <c r="A5569" s="9" t="s">
        <v>8</v>
      </c>
      <c r="B5569" s="10">
        <v>3048908</v>
      </c>
      <c r="C5569" s="11" t="s">
        <v>9</v>
      </c>
      <c r="D5569" s="12">
        <v>44942.007951388892</v>
      </c>
      <c r="E5569" s="10">
        <v>59412341</v>
      </c>
      <c r="F5569" s="13" t="s">
        <v>10</v>
      </c>
    </row>
    <row r="5570" spans="1:6" x14ac:dyDescent="0.25">
      <c r="A5570" s="4" t="s">
        <v>8</v>
      </c>
      <c r="B5570" s="5">
        <v>3049039</v>
      </c>
      <c r="C5570" s="6" t="s">
        <v>9</v>
      </c>
      <c r="D5570" s="7">
        <v>44942.007951388892</v>
      </c>
      <c r="E5570" s="5">
        <v>59412343</v>
      </c>
      <c r="F5570" s="8" t="s">
        <v>10</v>
      </c>
    </row>
    <row r="5571" spans="1:6" x14ac:dyDescent="0.25">
      <c r="A5571" s="9" t="s">
        <v>8</v>
      </c>
      <c r="B5571" s="10">
        <v>3048522</v>
      </c>
      <c r="C5571" s="11" t="s">
        <v>9</v>
      </c>
      <c r="D5571" s="12">
        <v>44942.007951388892</v>
      </c>
      <c r="E5571" s="10">
        <v>59412342</v>
      </c>
      <c r="F5571" s="13" t="s">
        <v>10</v>
      </c>
    </row>
    <row r="5572" spans="1:6" x14ac:dyDescent="0.25">
      <c r="A5572" s="4" t="s">
        <v>8</v>
      </c>
      <c r="B5572" s="5">
        <v>3049779</v>
      </c>
      <c r="C5572" s="6" t="s">
        <v>9</v>
      </c>
      <c r="D5572" s="7">
        <v>44942.007951388892</v>
      </c>
      <c r="E5572" s="5">
        <v>59412346</v>
      </c>
      <c r="F5572" s="8" t="s">
        <v>10</v>
      </c>
    </row>
    <row r="5573" spans="1:6" x14ac:dyDescent="0.25">
      <c r="A5573" s="9" t="s">
        <v>8</v>
      </c>
      <c r="B5573" s="10">
        <v>3049545</v>
      </c>
      <c r="C5573" s="11" t="s">
        <v>9</v>
      </c>
      <c r="D5573" s="12">
        <v>44942.007951388892</v>
      </c>
      <c r="E5573" s="10">
        <v>59412345</v>
      </c>
      <c r="F5573" s="13" t="s">
        <v>11</v>
      </c>
    </row>
    <row r="5574" spans="1:6" x14ac:dyDescent="0.25">
      <c r="A5574" s="4" t="s">
        <v>8</v>
      </c>
      <c r="B5574" s="5">
        <v>3049365</v>
      </c>
      <c r="C5574" s="6" t="s">
        <v>9</v>
      </c>
      <c r="D5574" s="7">
        <v>44942.007951388892</v>
      </c>
      <c r="E5574" s="5">
        <v>59412344</v>
      </c>
      <c r="F5574" s="8" t="s">
        <v>10</v>
      </c>
    </row>
    <row r="5575" spans="1:6" x14ac:dyDescent="0.25">
      <c r="A5575" s="9" t="s">
        <v>8</v>
      </c>
      <c r="B5575" s="10">
        <v>3049926</v>
      </c>
      <c r="C5575" s="11" t="s">
        <v>9</v>
      </c>
      <c r="D5575" s="12">
        <v>44942.007951388892</v>
      </c>
      <c r="E5575" s="10">
        <v>59412347</v>
      </c>
      <c r="F5575" s="13" t="s">
        <v>10</v>
      </c>
    </row>
    <row r="5576" spans="1:6" x14ac:dyDescent="0.25">
      <c r="A5576" s="4" t="s">
        <v>8</v>
      </c>
      <c r="B5576" s="5">
        <v>3051251</v>
      </c>
      <c r="C5576" s="6" t="s">
        <v>9</v>
      </c>
      <c r="D5576" s="7">
        <v>44942.007951388892</v>
      </c>
      <c r="E5576" s="5">
        <v>59412348</v>
      </c>
      <c r="F5576" s="8" t="s">
        <v>10</v>
      </c>
    </row>
    <row r="5577" spans="1:6" x14ac:dyDescent="0.25">
      <c r="A5577" s="9" t="s">
        <v>8</v>
      </c>
      <c r="B5577" s="10">
        <v>3050447</v>
      </c>
      <c r="C5577" s="11" t="s">
        <v>9</v>
      </c>
      <c r="D5577" s="12">
        <v>44942.007951388892</v>
      </c>
      <c r="E5577" s="10">
        <v>59412349</v>
      </c>
      <c r="F5577" s="13" t="s">
        <v>10</v>
      </c>
    </row>
    <row r="5578" spans="1:6" x14ac:dyDescent="0.25">
      <c r="A5578" s="4" t="s">
        <v>8</v>
      </c>
      <c r="B5578" s="5">
        <v>3052064</v>
      </c>
      <c r="C5578" s="6" t="s">
        <v>9</v>
      </c>
      <c r="D5578" s="7">
        <v>44942.007951388892</v>
      </c>
      <c r="E5578" s="5">
        <v>59412350</v>
      </c>
      <c r="F5578" s="8" t="s">
        <v>10</v>
      </c>
    </row>
    <row r="5579" spans="1:6" x14ac:dyDescent="0.25">
      <c r="A5579" s="9" t="s">
        <v>8</v>
      </c>
      <c r="B5579" s="10">
        <v>3053575</v>
      </c>
      <c r="C5579" s="11" t="s">
        <v>9</v>
      </c>
      <c r="D5579" s="12">
        <v>44942.007951388892</v>
      </c>
      <c r="E5579" s="10">
        <v>59412351</v>
      </c>
      <c r="F5579" s="13" t="s">
        <v>10</v>
      </c>
    </row>
    <row r="5580" spans="1:6" x14ac:dyDescent="0.25">
      <c r="A5580" s="4" t="s">
        <v>8</v>
      </c>
      <c r="B5580" s="5">
        <v>3056422</v>
      </c>
      <c r="C5580" s="6" t="s">
        <v>9</v>
      </c>
      <c r="D5580" s="7">
        <v>44942.007951388892</v>
      </c>
      <c r="E5580" s="5">
        <v>59412353</v>
      </c>
      <c r="F5580" s="8" t="s">
        <v>10</v>
      </c>
    </row>
    <row r="5581" spans="1:6" x14ac:dyDescent="0.25">
      <c r="A5581" s="9" t="s">
        <v>8</v>
      </c>
      <c r="B5581" s="10">
        <v>3055089</v>
      </c>
      <c r="C5581" s="11" t="s">
        <v>9</v>
      </c>
      <c r="D5581" s="12">
        <v>44942.007951388892</v>
      </c>
      <c r="E5581" s="10">
        <v>59412352</v>
      </c>
      <c r="F5581" s="13" t="s">
        <v>10</v>
      </c>
    </row>
    <row r="5582" spans="1:6" x14ac:dyDescent="0.25">
      <c r="A5582" s="4" t="s">
        <v>8</v>
      </c>
      <c r="B5582" s="5">
        <v>3054598</v>
      </c>
      <c r="C5582" s="6" t="s">
        <v>9</v>
      </c>
      <c r="D5582" s="7">
        <v>44942.007951388892</v>
      </c>
      <c r="E5582" s="5">
        <v>59412354</v>
      </c>
      <c r="F5582" s="8" t="s">
        <v>10</v>
      </c>
    </row>
    <row r="5583" spans="1:6" x14ac:dyDescent="0.25">
      <c r="A5583" s="9" t="s">
        <v>8</v>
      </c>
      <c r="B5583" s="10">
        <v>3056623</v>
      </c>
      <c r="C5583" s="11" t="s">
        <v>9</v>
      </c>
      <c r="D5583" s="12">
        <v>44942.007951388892</v>
      </c>
      <c r="E5583" s="10">
        <v>59412355</v>
      </c>
      <c r="F5583" s="13" t="s">
        <v>10</v>
      </c>
    </row>
    <row r="5584" spans="1:6" x14ac:dyDescent="0.25">
      <c r="A5584" s="4" t="s">
        <v>8</v>
      </c>
      <c r="B5584" s="5">
        <v>3056640</v>
      </c>
      <c r="C5584" s="6" t="s">
        <v>9</v>
      </c>
      <c r="D5584" s="7">
        <v>44942.007951388892</v>
      </c>
      <c r="E5584" s="5">
        <v>59412356</v>
      </c>
      <c r="F5584" s="8" t="s">
        <v>10</v>
      </c>
    </row>
    <row r="5585" spans="1:6" x14ac:dyDescent="0.25">
      <c r="A5585" s="9" t="s">
        <v>8</v>
      </c>
      <c r="B5585" s="10">
        <v>3059867</v>
      </c>
      <c r="C5585" s="11" t="s">
        <v>9</v>
      </c>
      <c r="D5585" s="12">
        <v>44942.007951388892</v>
      </c>
      <c r="E5585" s="10">
        <v>59412359</v>
      </c>
      <c r="F5585" s="13" t="s">
        <v>10</v>
      </c>
    </row>
    <row r="5586" spans="1:6" x14ac:dyDescent="0.25">
      <c r="A5586" s="4" t="s">
        <v>8</v>
      </c>
      <c r="B5586" s="5">
        <v>3057586</v>
      </c>
      <c r="C5586" s="6" t="s">
        <v>9</v>
      </c>
      <c r="D5586" s="7">
        <v>44942.007951388892</v>
      </c>
      <c r="E5586" s="5">
        <v>59412357</v>
      </c>
      <c r="F5586" s="8" t="s">
        <v>10</v>
      </c>
    </row>
    <row r="5587" spans="1:6" x14ac:dyDescent="0.25">
      <c r="A5587" s="9" t="s">
        <v>8</v>
      </c>
      <c r="B5587" s="10">
        <v>3058158</v>
      </c>
      <c r="C5587" s="11" t="s">
        <v>9</v>
      </c>
      <c r="D5587" s="12">
        <v>44942.007951388892</v>
      </c>
      <c r="E5587" s="10">
        <v>59412358</v>
      </c>
      <c r="F5587" s="13" t="s">
        <v>10</v>
      </c>
    </row>
    <row r="5588" spans="1:6" x14ac:dyDescent="0.25">
      <c r="A5588" s="4" t="s">
        <v>8</v>
      </c>
      <c r="B5588" s="5">
        <v>3057497</v>
      </c>
      <c r="C5588" s="6" t="s">
        <v>9</v>
      </c>
      <c r="D5588" s="7">
        <v>44942.007951388892</v>
      </c>
      <c r="E5588" s="5">
        <v>59412361</v>
      </c>
      <c r="F5588" s="8" t="s">
        <v>10</v>
      </c>
    </row>
    <row r="5589" spans="1:6" x14ac:dyDescent="0.25">
      <c r="A5589" s="9" t="s">
        <v>8</v>
      </c>
      <c r="B5589" s="10">
        <v>3060144</v>
      </c>
      <c r="C5589" s="11" t="s">
        <v>9</v>
      </c>
      <c r="D5589" s="12">
        <v>44942.007951388892</v>
      </c>
      <c r="E5589" s="10">
        <v>59412362</v>
      </c>
      <c r="F5589" s="13" t="s">
        <v>10</v>
      </c>
    </row>
    <row r="5590" spans="1:6" x14ac:dyDescent="0.25">
      <c r="A5590" s="4" t="s">
        <v>8</v>
      </c>
      <c r="B5590" s="5">
        <v>3059939</v>
      </c>
      <c r="C5590" s="6" t="s">
        <v>9</v>
      </c>
      <c r="D5590" s="7">
        <v>44942.007951388892</v>
      </c>
      <c r="E5590" s="5">
        <v>59412360</v>
      </c>
      <c r="F5590" s="8" t="s">
        <v>10</v>
      </c>
    </row>
    <row r="5591" spans="1:6" x14ac:dyDescent="0.25">
      <c r="A5591" s="9" t="s">
        <v>8</v>
      </c>
      <c r="B5591" s="10">
        <v>3060756</v>
      </c>
      <c r="C5591" s="11" t="s">
        <v>9</v>
      </c>
      <c r="D5591" s="12">
        <v>44942.007951388892</v>
      </c>
      <c r="E5591" s="10">
        <v>59412363</v>
      </c>
      <c r="F5591" s="13" t="s">
        <v>10</v>
      </c>
    </row>
    <row r="5592" spans="1:6" x14ac:dyDescent="0.25">
      <c r="A5592" s="4" t="s">
        <v>8</v>
      </c>
      <c r="B5592" s="5">
        <v>3061188</v>
      </c>
      <c r="C5592" s="6" t="s">
        <v>9</v>
      </c>
      <c r="D5592" s="7">
        <v>44942.007962962962</v>
      </c>
      <c r="E5592" s="5">
        <v>59412364</v>
      </c>
      <c r="F5592" s="8" t="s">
        <v>10</v>
      </c>
    </row>
    <row r="5593" spans="1:6" x14ac:dyDescent="0.25">
      <c r="A5593" s="9" t="s">
        <v>8</v>
      </c>
      <c r="B5593" s="10">
        <v>3061570</v>
      </c>
      <c r="C5593" s="11" t="s">
        <v>9</v>
      </c>
      <c r="D5593" s="12">
        <v>44942.007962962962</v>
      </c>
      <c r="E5593" s="10">
        <v>59412365</v>
      </c>
      <c r="F5593" s="13" t="s">
        <v>10</v>
      </c>
    </row>
    <row r="5594" spans="1:6" x14ac:dyDescent="0.25">
      <c r="A5594" s="4" t="s">
        <v>8</v>
      </c>
      <c r="B5594" s="5">
        <v>3063070</v>
      </c>
      <c r="C5594" s="6" t="s">
        <v>9</v>
      </c>
      <c r="D5594" s="7">
        <v>44942.007962962962</v>
      </c>
      <c r="E5594" s="5">
        <v>59412366</v>
      </c>
      <c r="F5594" s="8" t="s">
        <v>10</v>
      </c>
    </row>
    <row r="5595" spans="1:6" x14ac:dyDescent="0.25">
      <c r="A5595" s="9" t="s">
        <v>8</v>
      </c>
      <c r="B5595" s="10">
        <v>3063140</v>
      </c>
      <c r="C5595" s="11" t="s">
        <v>9</v>
      </c>
      <c r="D5595" s="12">
        <v>44942.007962962962</v>
      </c>
      <c r="E5595" s="10">
        <v>59412367</v>
      </c>
      <c r="F5595" s="13" t="s">
        <v>10</v>
      </c>
    </row>
    <row r="5596" spans="1:6" x14ac:dyDescent="0.25">
      <c r="A5596" s="4" t="s">
        <v>8</v>
      </c>
      <c r="B5596" s="5">
        <v>3063695</v>
      </c>
      <c r="C5596" s="6" t="s">
        <v>9</v>
      </c>
      <c r="D5596" s="7">
        <v>44942.007962962962</v>
      </c>
      <c r="E5596" s="5">
        <v>59412370</v>
      </c>
      <c r="F5596" s="8" t="s">
        <v>10</v>
      </c>
    </row>
    <row r="5597" spans="1:6" x14ac:dyDescent="0.25">
      <c r="A5597" s="9" t="s">
        <v>8</v>
      </c>
      <c r="B5597" s="10">
        <v>2806211</v>
      </c>
      <c r="C5597" s="11" t="s">
        <v>9</v>
      </c>
      <c r="D5597" s="12">
        <v>44942.007962962962</v>
      </c>
      <c r="E5597" s="10">
        <v>59412368</v>
      </c>
      <c r="F5597" s="13" t="s">
        <v>10</v>
      </c>
    </row>
    <row r="5598" spans="1:6" x14ac:dyDescent="0.25">
      <c r="A5598" s="4" t="s">
        <v>8</v>
      </c>
      <c r="B5598" s="5">
        <v>3063498</v>
      </c>
      <c r="C5598" s="6" t="s">
        <v>9</v>
      </c>
      <c r="D5598" s="7">
        <v>44942.007962962962</v>
      </c>
      <c r="E5598" s="5">
        <v>59412369</v>
      </c>
      <c r="F5598" s="8" t="s">
        <v>10</v>
      </c>
    </row>
    <row r="5599" spans="1:6" x14ac:dyDescent="0.25">
      <c r="A5599" s="9" t="s">
        <v>8</v>
      </c>
      <c r="B5599" s="10">
        <v>3064299</v>
      </c>
      <c r="C5599" s="11" t="s">
        <v>9</v>
      </c>
      <c r="D5599" s="12">
        <v>44942.007962962962</v>
      </c>
      <c r="E5599" s="10">
        <v>59412371</v>
      </c>
      <c r="F5599" s="13" t="s">
        <v>10</v>
      </c>
    </row>
    <row r="5600" spans="1:6" x14ac:dyDescent="0.25">
      <c r="A5600" s="4" t="s">
        <v>8</v>
      </c>
      <c r="B5600" s="5">
        <v>3064347</v>
      </c>
      <c r="C5600" s="6" t="s">
        <v>9</v>
      </c>
      <c r="D5600" s="7">
        <v>44942.007962962962</v>
      </c>
      <c r="E5600" s="5">
        <v>59412372</v>
      </c>
      <c r="F5600" s="8" t="s">
        <v>10</v>
      </c>
    </row>
    <row r="5601" spans="1:6" x14ac:dyDescent="0.25">
      <c r="A5601" s="9" t="s">
        <v>8</v>
      </c>
      <c r="B5601" s="10">
        <v>3065505</v>
      </c>
      <c r="C5601" s="11" t="s">
        <v>9</v>
      </c>
      <c r="D5601" s="12">
        <v>44942.007962962962</v>
      </c>
      <c r="E5601" s="10">
        <v>59412375</v>
      </c>
      <c r="F5601" s="13" t="s">
        <v>10</v>
      </c>
    </row>
    <row r="5602" spans="1:6" x14ac:dyDescent="0.25">
      <c r="A5602" s="4" t="s">
        <v>8</v>
      </c>
      <c r="B5602" s="5">
        <v>3065306</v>
      </c>
      <c r="C5602" s="6" t="s">
        <v>9</v>
      </c>
      <c r="D5602" s="7">
        <v>44942.007962962962</v>
      </c>
      <c r="E5602" s="5">
        <v>59412374</v>
      </c>
      <c r="F5602" s="8" t="s">
        <v>10</v>
      </c>
    </row>
    <row r="5603" spans="1:6" x14ac:dyDescent="0.25">
      <c r="A5603" s="9" t="s">
        <v>8</v>
      </c>
      <c r="B5603" s="10">
        <v>3065161</v>
      </c>
      <c r="C5603" s="11" t="s">
        <v>9</v>
      </c>
      <c r="D5603" s="12">
        <v>44942.007962962962</v>
      </c>
      <c r="E5603" s="10">
        <v>59412373</v>
      </c>
      <c r="F5603" s="13" t="s">
        <v>10</v>
      </c>
    </row>
    <row r="5604" spans="1:6" x14ac:dyDescent="0.25">
      <c r="A5604" s="4" t="s">
        <v>8</v>
      </c>
      <c r="B5604" s="5">
        <v>3066195</v>
      </c>
      <c r="C5604" s="6" t="s">
        <v>9</v>
      </c>
      <c r="D5604" s="7">
        <v>44942.007962962962</v>
      </c>
      <c r="E5604" s="5">
        <v>59412377</v>
      </c>
      <c r="F5604" s="8" t="s">
        <v>10</v>
      </c>
    </row>
    <row r="5605" spans="1:6" x14ac:dyDescent="0.25">
      <c r="A5605" s="9" t="s">
        <v>8</v>
      </c>
      <c r="B5605" s="10">
        <v>2636550</v>
      </c>
      <c r="C5605" s="11" t="s">
        <v>9</v>
      </c>
      <c r="D5605" s="12">
        <v>44942.007962962962</v>
      </c>
      <c r="E5605" s="10">
        <v>59412378</v>
      </c>
      <c r="F5605" s="13" t="s">
        <v>10</v>
      </c>
    </row>
    <row r="5606" spans="1:6" x14ac:dyDescent="0.25">
      <c r="A5606" s="4" t="s">
        <v>8</v>
      </c>
      <c r="B5606" s="5">
        <v>3065609</v>
      </c>
      <c r="C5606" s="6" t="s">
        <v>9</v>
      </c>
      <c r="D5606" s="7">
        <v>44942.007962962962</v>
      </c>
      <c r="E5606" s="5">
        <v>59412376</v>
      </c>
      <c r="F5606" s="8" t="s">
        <v>10</v>
      </c>
    </row>
    <row r="5607" spans="1:6" x14ac:dyDescent="0.25">
      <c r="A5607" s="9" t="s">
        <v>8</v>
      </c>
      <c r="B5607" s="10">
        <v>3066672</v>
      </c>
      <c r="C5607" s="11" t="s">
        <v>9</v>
      </c>
      <c r="D5607" s="12">
        <v>44942.007962962962</v>
      </c>
      <c r="E5607" s="10">
        <v>59412379</v>
      </c>
      <c r="F5607" s="13" t="s">
        <v>10</v>
      </c>
    </row>
    <row r="5608" spans="1:6" x14ac:dyDescent="0.25">
      <c r="A5608" s="4" t="s">
        <v>8</v>
      </c>
      <c r="B5608" s="5">
        <v>3067359</v>
      </c>
      <c r="C5608" s="6" t="s">
        <v>9</v>
      </c>
      <c r="D5608" s="7">
        <v>44942.007962962962</v>
      </c>
      <c r="E5608" s="5">
        <v>59412380</v>
      </c>
      <c r="F5608" s="8" t="s">
        <v>10</v>
      </c>
    </row>
    <row r="5609" spans="1:6" x14ac:dyDescent="0.25">
      <c r="A5609" s="9" t="s">
        <v>8</v>
      </c>
      <c r="B5609" s="10">
        <v>3067485</v>
      </c>
      <c r="C5609" s="11" t="s">
        <v>9</v>
      </c>
      <c r="D5609" s="12">
        <v>44942.007962962962</v>
      </c>
      <c r="E5609" s="10">
        <v>59412381</v>
      </c>
      <c r="F5609" s="13" t="s">
        <v>10</v>
      </c>
    </row>
    <row r="5610" spans="1:6" x14ac:dyDescent="0.25">
      <c r="A5610" s="4" t="s">
        <v>8</v>
      </c>
      <c r="B5610" s="5">
        <v>3069450</v>
      </c>
      <c r="C5610" s="6" t="s">
        <v>9</v>
      </c>
      <c r="D5610" s="7">
        <v>44942.007962962962</v>
      </c>
      <c r="E5610" s="5">
        <v>59412383</v>
      </c>
      <c r="F5610" s="8" t="s">
        <v>10</v>
      </c>
    </row>
    <row r="5611" spans="1:6" x14ac:dyDescent="0.25">
      <c r="A5611" s="9" t="s">
        <v>8</v>
      </c>
      <c r="B5611" s="10">
        <v>3069480</v>
      </c>
      <c r="C5611" s="11" t="s">
        <v>9</v>
      </c>
      <c r="D5611" s="12">
        <v>44942.007962962962</v>
      </c>
      <c r="E5611" s="10">
        <v>59412386</v>
      </c>
      <c r="F5611" s="13" t="s">
        <v>10</v>
      </c>
    </row>
    <row r="5612" spans="1:6" x14ac:dyDescent="0.25">
      <c r="A5612" s="4" t="s">
        <v>8</v>
      </c>
      <c r="B5612" s="5">
        <v>3067625</v>
      </c>
      <c r="C5612" s="6" t="s">
        <v>9</v>
      </c>
      <c r="D5612" s="7">
        <v>44942.007962962962</v>
      </c>
      <c r="E5612" s="5">
        <v>59412384</v>
      </c>
      <c r="F5612" s="8" t="s">
        <v>10</v>
      </c>
    </row>
    <row r="5613" spans="1:6" x14ac:dyDescent="0.25">
      <c r="A5613" s="9" t="s">
        <v>8</v>
      </c>
      <c r="B5613" s="10">
        <v>3065735</v>
      </c>
      <c r="C5613" s="11" t="s">
        <v>9</v>
      </c>
      <c r="D5613" s="12">
        <v>44942.007962962962</v>
      </c>
      <c r="E5613" s="10">
        <v>59412385</v>
      </c>
      <c r="F5613" s="13" t="s">
        <v>10</v>
      </c>
    </row>
    <row r="5614" spans="1:6" x14ac:dyDescent="0.25">
      <c r="A5614" s="4" t="s">
        <v>8</v>
      </c>
      <c r="B5614" s="5">
        <v>3068479</v>
      </c>
      <c r="C5614" s="6" t="s">
        <v>9</v>
      </c>
      <c r="D5614" s="7">
        <v>44942.007962962962</v>
      </c>
      <c r="E5614" s="5">
        <v>59412382</v>
      </c>
      <c r="F5614" s="8" t="s">
        <v>10</v>
      </c>
    </row>
    <row r="5615" spans="1:6" x14ac:dyDescent="0.25">
      <c r="A5615" s="9" t="s">
        <v>8</v>
      </c>
      <c r="B5615" s="10">
        <v>3070973</v>
      </c>
      <c r="C5615" s="11" t="s">
        <v>9</v>
      </c>
      <c r="D5615" s="12">
        <v>44942.007962962962</v>
      </c>
      <c r="E5615" s="10">
        <v>59412387</v>
      </c>
      <c r="F5615" s="13" t="s">
        <v>10</v>
      </c>
    </row>
    <row r="5616" spans="1:6" x14ac:dyDescent="0.25">
      <c r="A5616" s="4" t="s">
        <v>8</v>
      </c>
      <c r="B5616" s="5">
        <v>3071185</v>
      </c>
      <c r="C5616" s="6" t="s">
        <v>9</v>
      </c>
      <c r="D5616" s="7">
        <v>44942.007962962962</v>
      </c>
      <c r="E5616" s="5">
        <v>59412390</v>
      </c>
      <c r="F5616" s="8" t="s">
        <v>10</v>
      </c>
    </row>
    <row r="5617" spans="1:6" x14ac:dyDescent="0.25">
      <c r="A5617" s="9" t="s">
        <v>8</v>
      </c>
      <c r="B5617" s="10">
        <v>3071336</v>
      </c>
      <c r="C5617" s="11" t="s">
        <v>9</v>
      </c>
      <c r="D5617" s="12">
        <v>44942.007962962962</v>
      </c>
      <c r="E5617" s="10">
        <v>59412389</v>
      </c>
      <c r="F5617" s="13" t="s">
        <v>10</v>
      </c>
    </row>
    <row r="5618" spans="1:6" x14ac:dyDescent="0.25">
      <c r="A5618" s="4" t="s">
        <v>8</v>
      </c>
      <c r="B5618" s="5">
        <v>3071251</v>
      </c>
      <c r="C5618" s="6" t="s">
        <v>9</v>
      </c>
      <c r="D5618" s="7">
        <v>44942.007962962962</v>
      </c>
      <c r="E5618" s="5">
        <v>59412388</v>
      </c>
      <c r="F5618" s="8" t="s">
        <v>10</v>
      </c>
    </row>
    <row r="5619" spans="1:6" x14ac:dyDescent="0.25">
      <c r="A5619" s="9" t="s">
        <v>8</v>
      </c>
      <c r="B5619" s="10">
        <v>3071402</v>
      </c>
      <c r="C5619" s="11" t="s">
        <v>9</v>
      </c>
      <c r="D5619" s="12">
        <v>44942.007962962962</v>
      </c>
      <c r="E5619" s="10">
        <v>59412393</v>
      </c>
      <c r="F5619" s="13" t="s">
        <v>10</v>
      </c>
    </row>
    <row r="5620" spans="1:6" x14ac:dyDescent="0.25">
      <c r="A5620" s="4" t="s">
        <v>8</v>
      </c>
      <c r="B5620" s="5">
        <v>3071711</v>
      </c>
      <c r="C5620" s="6" t="s">
        <v>9</v>
      </c>
      <c r="D5620" s="7">
        <v>44942.007962962962</v>
      </c>
      <c r="E5620" s="5">
        <v>59412391</v>
      </c>
      <c r="F5620" s="8" t="s">
        <v>10</v>
      </c>
    </row>
    <row r="5621" spans="1:6" x14ac:dyDescent="0.25">
      <c r="A5621" s="9" t="s">
        <v>8</v>
      </c>
      <c r="B5621" s="10">
        <v>3072264</v>
      </c>
      <c r="C5621" s="11" t="s">
        <v>9</v>
      </c>
      <c r="D5621" s="12">
        <v>44942.007962962962</v>
      </c>
      <c r="E5621" s="10">
        <v>59412394</v>
      </c>
      <c r="F5621" s="13" t="s">
        <v>10</v>
      </c>
    </row>
    <row r="5622" spans="1:6" x14ac:dyDescent="0.25">
      <c r="A5622" s="4" t="s">
        <v>8</v>
      </c>
      <c r="B5622" s="5">
        <v>3071356</v>
      </c>
      <c r="C5622" s="6" t="s">
        <v>9</v>
      </c>
      <c r="D5622" s="7">
        <v>44942.007962962962</v>
      </c>
      <c r="E5622" s="5">
        <v>59412392</v>
      </c>
      <c r="F5622" s="8" t="s">
        <v>10</v>
      </c>
    </row>
    <row r="5623" spans="1:6" x14ac:dyDescent="0.25">
      <c r="A5623" s="9" t="s">
        <v>8</v>
      </c>
      <c r="B5623" s="10">
        <v>3066671</v>
      </c>
      <c r="C5623" s="11" t="s">
        <v>9</v>
      </c>
      <c r="D5623" s="12">
        <v>44942.007962962962</v>
      </c>
      <c r="E5623" s="10">
        <v>59412395</v>
      </c>
      <c r="F5623" s="13" t="s">
        <v>10</v>
      </c>
    </row>
    <row r="5624" spans="1:6" x14ac:dyDescent="0.25">
      <c r="A5624" s="4" t="s">
        <v>8</v>
      </c>
      <c r="B5624" s="5">
        <v>2940044</v>
      </c>
      <c r="C5624" s="6" t="s">
        <v>9</v>
      </c>
      <c r="D5624" s="7">
        <v>44942.007962962962</v>
      </c>
      <c r="E5624" s="5">
        <v>59412397</v>
      </c>
      <c r="F5624" s="8" t="s">
        <v>10</v>
      </c>
    </row>
    <row r="5625" spans="1:6" x14ac:dyDescent="0.25">
      <c r="A5625" s="9" t="s">
        <v>8</v>
      </c>
      <c r="B5625" s="10">
        <v>3073500</v>
      </c>
      <c r="C5625" s="11" t="s">
        <v>9</v>
      </c>
      <c r="D5625" s="12">
        <v>44942.007962962962</v>
      </c>
      <c r="E5625" s="10">
        <v>59412396</v>
      </c>
      <c r="F5625" s="13" t="s">
        <v>10</v>
      </c>
    </row>
    <row r="5626" spans="1:6" x14ac:dyDescent="0.25">
      <c r="A5626" s="4" t="s">
        <v>8</v>
      </c>
      <c r="B5626" s="5">
        <v>3073922</v>
      </c>
      <c r="C5626" s="6" t="s">
        <v>9</v>
      </c>
      <c r="D5626" s="7">
        <v>44942.007962962962</v>
      </c>
      <c r="E5626" s="5">
        <v>59412398</v>
      </c>
      <c r="F5626" s="8" t="s">
        <v>10</v>
      </c>
    </row>
    <row r="5627" spans="1:6" x14ac:dyDescent="0.25">
      <c r="A5627" s="9" t="s">
        <v>8</v>
      </c>
      <c r="B5627" s="10">
        <v>3074713</v>
      </c>
      <c r="C5627" s="11" t="s">
        <v>9</v>
      </c>
      <c r="D5627" s="12">
        <v>44942.007962962962</v>
      </c>
      <c r="E5627" s="10">
        <v>59412399</v>
      </c>
      <c r="F5627" s="13" t="s">
        <v>10</v>
      </c>
    </row>
    <row r="5628" spans="1:6" x14ac:dyDescent="0.25">
      <c r="A5628" s="4" t="s">
        <v>8</v>
      </c>
      <c r="B5628" s="5">
        <v>3078713</v>
      </c>
      <c r="C5628" s="6" t="s">
        <v>9</v>
      </c>
      <c r="D5628" s="7">
        <v>44942.007962962962</v>
      </c>
      <c r="E5628" s="5">
        <v>59412402</v>
      </c>
      <c r="F5628" s="8" t="s">
        <v>10</v>
      </c>
    </row>
    <row r="5629" spans="1:6" x14ac:dyDescent="0.25">
      <c r="A5629" s="9" t="s">
        <v>8</v>
      </c>
      <c r="B5629" s="10">
        <v>3075963</v>
      </c>
      <c r="C5629" s="11" t="s">
        <v>9</v>
      </c>
      <c r="D5629" s="12">
        <v>44942.007962962962</v>
      </c>
      <c r="E5629" s="10">
        <v>59412400</v>
      </c>
      <c r="F5629" s="13" t="s">
        <v>10</v>
      </c>
    </row>
    <row r="5630" spans="1:6" x14ac:dyDescent="0.25">
      <c r="A5630" s="4" t="s">
        <v>8</v>
      </c>
      <c r="B5630" s="5">
        <v>2234806</v>
      </c>
      <c r="C5630" s="6" t="s">
        <v>9</v>
      </c>
      <c r="D5630" s="7">
        <v>44942.007962962962</v>
      </c>
      <c r="E5630" s="5">
        <v>59412401</v>
      </c>
      <c r="F5630" s="8" t="s">
        <v>10</v>
      </c>
    </row>
    <row r="5631" spans="1:6" x14ac:dyDescent="0.25">
      <c r="A5631" s="9" t="s">
        <v>8</v>
      </c>
      <c r="B5631" s="10">
        <v>3074241</v>
      </c>
      <c r="C5631" s="11" t="s">
        <v>9</v>
      </c>
      <c r="D5631" s="12">
        <v>44942.007962962962</v>
      </c>
      <c r="E5631" s="10">
        <v>59412403</v>
      </c>
      <c r="F5631" s="13" t="s">
        <v>10</v>
      </c>
    </row>
    <row r="5632" spans="1:6" x14ac:dyDescent="0.25">
      <c r="A5632" s="4" t="s">
        <v>8</v>
      </c>
      <c r="B5632" s="5">
        <v>3081158</v>
      </c>
      <c r="C5632" s="6" t="s">
        <v>9</v>
      </c>
      <c r="D5632" s="7">
        <v>44942.007962962962</v>
      </c>
      <c r="E5632" s="5">
        <v>59412404</v>
      </c>
      <c r="F5632" s="8" t="s">
        <v>10</v>
      </c>
    </row>
    <row r="5633" spans="1:6" x14ac:dyDescent="0.25">
      <c r="A5633" s="9" t="s">
        <v>8</v>
      </c>
      <c r="B5633" s="10">
        <v>3081247</v>
      </c>
      <c r="C5633" s="11" t="s">
        <v>9</v>
      </c>
      <c r="D5633" s="12">
        <v>44942.007962962962</v>
      </c>
      <c r="E5633" s="10">
        <v>59412405</v>
      </c>
      <c r="F5633" s="13" t="s">
        <v>10</v>
      </c>
    </row>
    <row r="5634" spans="1:6" x14ac:dyDescent="0.25">
      <c r="A5634" s="4" t="s">
        <v>8</v>
      </c>
      <c r="B5634" s="5">
        <v>3079779</v>
      </c>
      <c r="C5634" s="6" t="s">
        <v>9</v>
      </c>
      <c r="D5634" s="7">
        <v>44942.007962962962</v>
      </c>
      <c r="E5634" s="5">
        <v>59412406</v>
      </c>
      <c r="F5634" s="8" t="s">
        <v>10</v>
      </c>
    </row>
    <row r="5635" spans="1:6" x14ac:dyDescent="0.25">
      <c r="A5635" s="9" t="s">
        <v>8</v>
      </c>
      <c r="B5635" s="10">
        <v>3081350</v>
      </c>
      <c r="C5635" s="11" t="s">
        <v>9</v>
      </c>
      <c r="D5635" s="12">
        <v>44942.007962962962</v>
      </c>
      <c r="E5635" s="10">
        <v>59412407</v>
      </c>
      <c r="F5635" s="13" t="s">
        <v>10</v>
      </c>
    </row>
    <row r="5636" spans="1:6" x14ac:dyDescent="0.25">
      <c r="A5636" s="4" t="s">
        <v>8</v>
      </c>
      <c r="B5636" s="5">
        <v>3082331</v>
      </c>
      <c r="C5636" s="6" t="s">
        <v>9</v>
      </c>
      <c r="D5636" s="7">
        <v>44942.007962962962</v>
      </c>
      <c r="E5636" s="5">
        <v>59412408</v>
      </c>
      <c r="F5636" s="8" t="s">
        <v>11</v>
      </c>
    </row>
    <row r="5637" spans="1:6" x14ac:dyDescent="0.25">
      <c r="A5637" s="9" t="s">
        <v>8</v>
      </c>
      <c r="B5637" s="10">
        <v>3083063</v>
      </c>
      <c r="C5637" s="11" t="s">
        <v>9</v>
      </c>
      <c r="D5637" s="12">
        <v>44942.007962962962</v>
      </c>
      <c r="E5637" s="10">
        <v>59412411</v>
      </c>
      <c r="F5637" s="13" t="s">
        <v>10</v>
      </c>
    </row>
    <row r="5638" spans="1:6" x14ac:dyDescent="0.25">
      <c r="A5638" s="4" t="s">
        <v>8</v>
      </c>
      <c r="B5638" s="5">
        <v>3082481</v>
      </c>
      <c r="C5638" s="6" t="s">
        <v>9</v>
      </c>
      <c r="D5638" s="7">
        <v>44942.007962962962</v>
      </c>
      <c r="E5638" s="5">
        <v>59412409</v>
      </c>
      <c r="F5638" s="8" t="s">
        <v>10</v>
      </c>
    </row>
    <row r="5639" spans="1:6" x14ac:dyDescent="0.25">
      <c r="A5639" s="9" t="s">
        <v>8</v>
      </c>
      <c r="B5639" s="10">
        <v>3082533</v>
      </c>
      <c r="C5639" s="11" t="s">
        <v>9</v>
      </c>
      <c r="D5639" s="12">
        <v>44942.007962962962</v>
      </c>
      <c r="E5639" s="10">
        <v>59412410</v>
      </c>
      <c r="F5639" s="13" t="s">
        <v>10</v>
      </c>
    </row>
    <row r="5640" spans="1:6" x14ac:dyDescent="0.25">
      <c r="A5640" s="4" t="s">
        <v>8</v>
      </c>
      <c r="B5640" s="5">
        <v>3082874</v>
      </c>
      <c r="C5640" s="6" t="s">
        <v>9</v>
      </c>
      <c r="D5640" s="7">
        <v>44942.007962962962</v>
      </c>
      <c r="E5640" s="5">
        <v>59412413</v>
      </c>
      <c r="F5640" s="8" t="s">
        <v>10</v>
      </c>
    </row>
    <row r="5641" spans="1:6" x14ac:dyDescent="0.25">
      <c r="A5641" s="9" t="s">
        <v>8</v>
      </c>
      <c r="B5641" s="10">
        <v>3083139</v>
      </c>
      <c r="C5641" s="11" t="s">
        <v>9</v>
      </c>
      <c r="D5641" s="12">
        <v>44942.007962962962</v>
      </c>
      <c r="E5641" s="10">
        <v>59412412</v>
      </c>
      <c r="F5641" s="13" t="s">
        <v>10</v>
      </c>
    </row>
    <row r="5642" spans="1:6" x14ac:dyDescent="0.25">
      <c r="A5642" s="4" t="s">
        <v>8</v>
      </c>
      <c r="B5642" s="5">
        <v>3083404</v>
      </c>
      <c r="C5642" s="6" t="s">
        <v>9</v>
      </c>
      <c r="D5642" s="7">
        <v>44942.007962962962</v>
      </c>
      <c r="E5642" s="5">
        <v>59412414</v>
      </c>
      <c r="F5642" s="8" t="s">
        <v>10</v>
      </c>
    </row>
    <row r="5643" spans="1:6" x14ac:dyDescent="0.25">
      <c r="A5643" s="9" t="s">
        <v>8</v>
      </c>
      <c r="B5643" s="10">
        <v>3084820</v>
      </c>
      <c r="C5643" s="11" t="s">
        <v>9</v>
      </c>
      <c r="D5643" s="12">
        <v>44942.007962962962</v>
      </c>
      <c r="E5643" s="10">
        <v>59412415</v>
      </c>
      <c r="F5643" s="13" t="s">
        <v>10</v>
      </c>
    </row>
    <row r="5644" spans="1:6" x14ac:dyDescent="0.25">
      <c r="A5644" s="4" t="s">
        <v>8</v>
      </c>
      <c r="B5644" s="5">
        <v>3084910</v>
      </c>
      <c r="C5644" s="6" t="s">
        <v>9</v>
      </c>
      <c r="D5644" s="7">
        <v>44942.007974537039</v>
      </c>
      <c r="E5644" s="5">
        <v>59412416</v>
      </c>
      <c r="F5644" s="8" t="s">
        <v>10</v>
      </c>
    </row>
    <row r="5645" spans="1:6" x14ac:dyDescent="0.25">
      <c r="A5645" s="9" t="s">
        <v>8</v>
      </c>
      <c r="B5645" s="10">
        <v>3085558</v>
      </c>
      <c r="C5645" s="11" t="s">
        <v>9</v>
      </c>
      <c r="D5645" s="12">
        <v>44942.007974537039</v>
      </c>
      <c r="E5645" s="10">
        <v>59412418</v>
      </c>
      <c r="F5645" s="13" t="s">
        <v>10</v>
      </c>
    </row>
    <row r="5646" spans="1:6" x14ac:dyDescent="0.25">
      <c r="A5646" s="4" t="s">
        <v>8</v>
      </c>
      <c r="B5646" s="5">
        <v>3085552</v>
      </c>
      <c r="C5646" s="6" t="s">
        <v>9</v>
      </c>
      <c r="D5646" s="7">
        <v>44942.007974537039</v>
      </c>
      <c r="E5646" s="5">
        <v>59412417</v>
      </c>
      <c r="F5646" s="8" t="s">
        <v>10</v>
      </c>
    </row>
    <row r="5647" spans="1:6" x14ac:dyDescent="0.25">
      <c r="A5647" s="9" t="s">
        <v>8</v>
      </c>
      <c r="B5647" s="10">
        <v>3086711</v>
      </c>
      <c r="C5647" s="11" t="s">
        <v>9</v>
      </c>
      <c r="D5647" s="12">
        <v>44942.007974537039</v>
      </c>
      <c r="E5647" s="10">
        <v>59412419</v>
      </c>
      <c r="F5647" s="13" t="s">
        <v>10</v>
      </c>
    </row>
    <row r="5648" spans="1:6" x14ac:dyDescent="0.25">
      <c r="A5648" s="4" t="s">
        <v>8</v>
      </c>
      <c r="B5648" s="5">
        <v>2990054</v>
      </c>
      <c r="C5648" s="6" t="s">
        <v>9</v>
      </c>
      <c r="D5648" s="7">
        <v>44942.007974537039</v>
      </c>
      <c r="E5648" s="5">
        <v>59412420</v>
      </c>
      <c r="F5648" s="8" t="s">
        <v>10</v>
      </c>
    </row>
    <row r="5649" spans="1:6" x14ac:dyDescent="0.25">
      <c r="A5649" s="9" t="s">
        <v>8</v>
      </c>
      <c r="B5649" s="10">
        <v>3087791</v>
      </c>
      <c r="C5649" s="11" t="s">
        <v>9</v>
      </c>
      <c r="D5649" s="12">
        <v>44942.007974537039</v>
      </c>
      <c r="E5649" s="10">
        <v>59412421</v>
      </c>
      <c r="F5649" s="13" t="s">
        <v>10</v>
      </c>
    </row>
    <row r="5650" spans="1:6" x14ac:dyDescent="0.25">
      <c r="A5650" s="4" t="s">
        <v>8</v>
      </c>
      <c r="B5650" s="5">
        <v>3088650</v>
      </c>
      <c r="C5650" s="6" t="s">
        <v>9</v>
      </c>
      <c r="D5650" s="7">
        <v>44942.007974537039</v>
      </c>
      <c r="E5650" s="5">
        <v>59412422</v>
      </c>
      <c r="F5650" s="8" t="s">
        <v>10</v>
      </c>
    </row>
    <row r="5651" spans="1:6" x14ac:dyDescent="0.25">
      <c r="A5651" s="9" t="s">
        <v>8</v>
      </c>
      <c r="B5651" s="10">
        <v>3088793</v>
      </c>
      <c r="C5651" s="11" t="s">
        <v>9</v>
      </c>
      <c r="D5651" s="12">
        <v>44942.007974537039</v>
      </c>
      <c r="E5651" s="10">
        <v>59412423</v>
      </c>
      <c r="F5651" s="13" t="s">
        <v>10</v>
      </c>
    </row>
    <row r="5652" spans="1:6" x14ac:dyDescent="0.25">
      <c r="A5652" s="4" t="s">
        <v>8</v>
      </c>
      <c r="B5652" s="5">
        <v>3089892</v>
      </c>
      <c r="C5652" s="6" t="s">
        <v>9</v>
      </c>
      <c r="D5652" s="7">
        <v>44942.007974537039</v>
      </c>
      <c r="E5652" s="5">
        <v>59412424</v>
      </c>
      <c r="F5652" s="8" t="s">
        <v>10</v>
      </c>
    </row>
    <row r="5653" spans="1:6" x14ac:dyDescent="0.25">
      <c r="A5653" s="9" t="s">
        <v>8</v>
      </c>
      <c r="B5653" s="10">
        <v>2994729</v>
      </c>
      <c r="C5653" s="11" t="s">
        <v>9</v>
      </c>
      <c r="D5653" s="12">
        <v>44942.007974537039</v>
      </c>
      <c r="E5653" s="10">
        <v>59412425</v>
      </c>
      <c r="F5653" s="13" t="s">
        <v>10</v>
      </c>
    </row>
    <row r="5654" spans="1:6" x14ac:dyDescent="0.25">
      <c r="A5654" s="4" t="s">
        <v>8</v>
      </c>
      <c r="B5654" s="5">
        <v>3090748</v>
      </c>
      <c r="C5654" s="6" t="s">
        <v>9</v>
      </c>
      <c r="D5654" s="7">
        <v>44942.007974537039</v>
      </c>
      <c r="E5654" s="5">
        <v>59412427</v>
      </c>
      <c r="F5654" s="8" t="s">
        <v>10</v>
      </c>
    </row>
    <row r="5655" spans="1:6" x14ac:dyDescent="0.25">
      <c r="A5655" s="9" t="s">
        <v>8</v>
      </c>
      <c r="B5655" s="10">
        <v>3089435</v>
      </c>
      <c r="C5655" s="11" t="s">
        <v>9</v>
      </c>
      <c r="D5655" s="12">
        <v>44942.007974537039</v>
      </c>
      <c r="E5655" s="10">
        <v>59412426</v>
      </c>
      <c r="F5655" s="13" t="s">
        <v>11</v>
      </c>
    </row>
    <row r="5656" spans="1:6" x14ac:dyDescent="0.25">
      <c r="A5656" s="4" t="s">
        <v>8</v>
      </c>
      <c r="B5656" s="5">
        <v>3090788</v>
      </c>
      <c r="C5656" s="6" t="s">
        <v>9</v>
      </c>
      <c r="D5656" s="7">
        <v>44942.007974537039</v>
      </c>
      <c r="E5656" s="5">
        <v>59412428</v>
      </c>
      <c r="F5656" s="8" t="s">
        <v>10</v>
      </c>
    </row>
    <row r="5657" spans="1:6" x14ac:dyDescent="0.25">
      <c r="A5657" s="9" t="s">
        <v>8</v>
      </c>
      <c r="B5657" s="10">
        <v>3091414</v>
      </c>
      <c r="C5657" s="11" t="s">
        <v>9</v>
      </c>
      <c r="D5657" s="12">
        <v>44942.007974537039</v>
      </c>
      <c r="E5657" s="10">
        <v>59412429</v>
      </c>
      <c r="F5657" s="13" t="s">
        <v>10</v>
      </c>
    </row>
    <row r="5658" spans="1:6" x14ac:dyDescent="0.25">
      <c r="A5658" s="4" t="s">
        <v>8</v>
      </c>
      <c r="B5658" s="5">
        <v>3091838</v>
      </c>
      <c r="C5658" s="6" t="s">
        <v>9</v>
      </c>
      <c r="D5658" s="7">
        <v>44942.007974537039</v>
      </c>
      <c r="E5658" s="5">
        <v>59412430</v>
      </c>
      <c r="F5658" s="8" t="s">
        <v>10</v>
      </c>
    </row>
    <row r="5659" spans="1:6" x14ac:dyDescent="0.25">
      <c r="A5659" s="9" t="s">
        <v>8</v>
      </c>
      <c r="B5659" s="10">
        <v>3091873</v>
      </c>
      <c r="C5659" s="11" t="s">
        <v>9</v>
      </c>
      <c r="D5659" s="12">
        <v>44942.007974537039</v>
      </c>
      <c r="E5659" s="10">
        <v>59412431</v>
      </c>
      <c r="F5659" s="13" t="s">
        <v>10</v>
      </c>
    </row>
    <row r="5660" spans="1:6" x14ac:dyDescent="0.25">
      <c r="A5660" s="4" t="s">
        <v>8</v>
      </c>
      <c r="B5660" s="5">
        <v>3091894</v>
      </c>
      <c r="C5660" s="6" t="s">
        <v>9</v>
      </c>
      <c r="D5660" s="7">
        <v>44942.007974537039</v>
      </c>
      <c r="E5660" s="5">
        <v>59412432</v>
      </c>
      <c r="F5660" s="8" t="s">
        <v>10</v>
      </c>
    </row>
    <row r="5661" spans="1:6" x14ac:dyDescent="0.25">
      <c r="A5661" s="9" t="s">
        <v>8</v>
      </c>
      <c r="B5661" s="10">
        <v>3092080</v>
      </c>
      <c r="C5661" s="11" t="s">
        <v>9</v>
      </c>
      <c r="D5661" s="12">
        <v>44942.007974537039</v>
      </c>
      <c r="E5661" s="10">
        <v>59412433</v>
      </c>
      <c r="F5661" s="13" t="s">
        <v>10</v>
      </c>
    </row>
    <row r="5662" spans="1:6" x14ac:dyDescent="0.25">
      <c r="A5662" s="4" t="s">
        <v>8</v>
      </c>
      <c r="B5662" s="5">
        <v>3092175</v>
      </c>
      <c r="C5662" s="6" t="s">
        <v>9</v>
      </c>
      <c r="D5662" s="7">
        <v>44942.007974537039</v>
      </c>
      <c r="E5662" s="5">
        <v>59412434</v>
      </c>
      <c r="F5662" s="8" t="s">
        <v>10</v>
      </c>
    </row>
    <row r="5663" spans="1:6" x14ac:dyDescent="0.25">
      <c r="A5663" s="9" t="s">
        <v>8</v>
      </c>
      <c r="B5663" s="10">
        <v>3092367</v>
      </c>
      <c r="C5663" s="11" t="s">
        <v>9</v>
      </c>
      <c r="D5663" s="12">
        <v>44942.007974537039</v>
      </c>
      <c r="E5663" s="10">
        <v>59412435</v>
      </c>
      <c r="F5663" s="13" t="s">
        <v>10</v>
      </c>
    </row>
    <row r="5664" spans="1:6" x14ac:dyDescent="0.25">
      <c r="A5664" s="4" t="s">
        <v>8</v>
      </c>
      <c r="B5664" s="5">
        <v>3093362</v>
      </c>
      <c r="C5664" s="6" t="s">
        <v>9</v>
      </c>
      <c r="D5664" s="7">
        <v>44942.007974537039</v>
      </c>
      <c r="E5664" s="5">
        <v>59412436</v>
      </c>
      <c r="F5664" s="8" t="s">
        <v>10</v>
      </c>
    </row>
    <row r="5665" spans="1:6" x14ac:dyDescent="0.25">
      <c r="A5665" s="9" t="s">
        <v>8</v>
      </c>
      <c r="B5665" s="10">
        <v>3093902</v>
      </c>
      <c r="C5665" s="11" t="s">
        <v>9</v>
      </c>
      <c r="D5665" s="12">
        <v>44942.007974537039</v>
      </c>
      <c r="E5665" s="10">
        <v>59412437</v>
      </c>
      <c r="F5665" s="13" t="s">
        <v>10</v>
      </c>
    </row>
    <row r="5666" spans="1:6" x14ac:dyDescent="0.25">
      <c r="A5666" s="4" t="s">
        <v>8</v>
      </c>
      <c r="B5666" s="5">
        <v>3093221</v>
      </c>
      <c r="C5666" s="6" t="s">
        <v>9</v>
      </c>
      <c r="D5666" s="7">
        <v>44942.007974537039</v>
      </c>
      <c r="E5666" s="5">
        <v>59412438</v>
      </c>
      <c r="F5666" s="8" t="s">
        <v>10</v>
      </c>
    </row>
    <row r="5667" spans="1:6" x14ac:dyDescent="0.25">
      <c r="A5667" s="9" t="s">
        <v>8</v>
      </c>
      <c r="B5667" s="10">
        <v>3093927</v>
      </c>
      <c r="C5667" s="11" t="s">
        <v>9</v>
      </c>
      <c r="D5667" s="12">
        <v>44942.007974537039</v>
      </c>
      <c r="E5667" s="10">
        <v>59412439</v>
      </c>
      <c r="F5667" s="13" t="s">
        <v>10</v>
      </c>
    </row>
    <row r="5668" spans="1:6" x14ac:dyDescent="0.25">
      <c r="A5668" s="4" t="s">
        <v>8</v>
      </c>
      <c r="B5668" s="5">
        <v>3093946</v>
      </c>
      <c r="C5668" s="6" t="s">
        <v>9</v>
      </c>
      <c r="D5668" s="7">
        <v>44942.007974537039</v>
      </c>
      <c r="E5668" s="5">
        <v>59412440</v>
      </c>
      <c r="F5668" s="8" t="s">
        <v>10</v>
      </c>
    </row>
    <row r="5669" spans="1:6" x14ac:dyDescent="0.25">
      <c r="A5669" s="9" t="s">
        <v>8</v>
      </c>
      <c r="B5669" s="10">
        <v>3094481</v>
      </c>
      <c r="C5669" s="11" t="s">
        <v>9</v>
      </c>
      <c r="D5669" s="12">
        <v>44942.007974537039</v>
      </c>
      <c r="E5669" s="10">
        <v>59412441</v>
      </c>
      <c r="F5669" s="13" t="s">
        <v>10</v>
      </c>
    </row>
    <row r="5670" spans="1:6" x14ac:dyDescent="0.25">
      <c r="A5670" s="4" t="s">
        <v>8</v>
      </c>
      <c r="B5670" s="5">
        <v>3094795</v>
      </c>
      <c r="C5670" s="6" t="s">
        <v>9</v>
      </c>
      <c r="D5670" s="7">
        <v>44942.007974537039</v>
      </c>
      <c r="E5670" s="5">
        <v>59412442</v>
      </c>
      <c r="F5670" s="8" t="s">
        <v>10</v>
      </c>
    </row>
    <row r="5671" spans="1:6" x14ac:dyDescent="0.25">
      <c r="A5671" s="9" t="s">
        <v>8</v>
      </c>
      <c r="B5671" s="10">
        <v>3095311</v>
      </c>
      <c r="C5671" s="11" t="s">
        <v>9</v>
      </c>
      <c r="D5671" s="12">
        <v>44942.007974537039</v>
      </c>
      <c r="E5671" s="10">
        <v>59412443</v>
      </c>
      <c r="F5671" s="13" t="s">
        <v>10</v>
      </c>
    </row>
    <row r="5672" spans="1:6" x14ac:dyDescent="0.25">
      <c r="A5672" s="4" t="s">
        <v>8</v>
      </c>
      <c r="B5672" s="5">
        <v>3095461</v>
      </c>
      <c r="C5672" s="6" t="s">
        <v>9</v>
      </c>
      <c r="D5672" s="7">
        <v>44942.007974537039</v>
      </c>
      <c r="E5672" s="5">
        <v>59412445</v>
      </c>
      <c r="F5672" s="8" t="s">
        <v>10</v>
      </c>
    </row>
    <row r="5673" spans="1:6" x14ac:dyDescent="0.25">
      <c r="A5673" s="9" t="s">
        <v>8</v>
      </c>
      <c r="B5673" s="10">
        <v>3091766</v>
      </c>
      <c r="C5673" s="11" t="s">
        <v>9</v>
      </c>
      <c r="D5673" s="12">
        <v>44942.007974537039</v>
      </c>
      <c r="E5673" s="10">
        <v>59412444</v>
      </c>
      <c r="F5673" s="13" t="s">
        <v>10</v>
      </c>
    </row>
    <row r="5674" spans="1:6" x14ac:dyDescent="0.25">
      <c r="A5674" s="4" t="s">
        <v>8</v>
      </c>
      <c r="B5674" s="5">
        <v>3095804</v>
      </c>
      <c r="C5674" s="6" t="s">
        <v>9</v>
      </c>
      <c r="D5674" s="7">
        <v>44942.007974537039</v>
      </c>
      <c r="E5674" s="5">
        <v>59412446</v>
      </c>
      <c r="F5674" s="8" t="s">
        <v>10</v>
      </c>
    </row>
    <row r="5675" spans="1:6" x14ac:dyDescent="0.25">
      <c r="A5675" s="9" t="s">
        <v>8</v>
      </c>
      <c r="B5675" s="10">
        <v>3096049</v>
      </c>
      <c r="C5675" s="11" t="s">
        <v>9</v>
      </c>
      <c r="D5675" s="12">
        <v>44942.007974537039</v>
      </c>
      <c r="E5675" s="10">
        <v>59412447</v>
      </c>
      <c r="F5675" s="13" t="s">
        <v>10</v>
      </c>
    </row>
    <row r="5676" spans="1:6" x14ac:dyDescent="0.25">
      <c r="A5676" s="4" t="s">
        <v>8</v>
      </c>
      <c r="B5676" s="5">
        <v>3096314</v>
      </c>
      <c r="C5676" s="6" t="s">
        <v>9</v>
      </c>
      <c r="D5676" s="7">
        <v>44942.007974537039</v>
      </c>
      <c r="E5676" s="5">
        <v>59412448</v>
      </c>
      <c r="F5676" s="8" t="s">
        <v>10</v>
      </c>
    </row>
    <row r="5677" spans="1:6" x14ac:dyDescent="0.25">
      <c r="A5677" s="9" t="s">
        <v>8</v>
      </c>
      <c r="B5677" s="10">
        <v>3097144</v>
      </c>
      <c r="C5677" s="11" t="s">
        <v>9</v>
      </c>
      <c r="D5677" s="12">
        <v>44942.007974537039</v>
      </c>
      <c r="E5677" s="10">
        <v>59412449</v>
      </c>
      <c r="F5677" s="13" t="s">
        <v>10</v>
      </c>
    </row>
    <row r="5678" spans="1:6" x14ac:dyDescent="0.25">
      <c r="A5678" s="4" t="s">
        <v>8</v>
      </c>
      <c r="B5678" s="5">
        <v>3097899</v>
      </c>
      <c r="C5678" s="6" t="s">
        <v>9</v>
      </c>
      <c r="D5678" s="7">
        <v>44942.007974537039</v>
      </c>
      <c r="E5678" s="5">
        <v>59412450</v>
      </c>
      <c r="F5678" s="8" t="s">
        <v>10</v>
      </c>
    </row>
    <row r="5679" spans="1:6" x14ac:dyDescent="0.25">
      <c r="A5679" s="9" t="s">
        <v>8</v>
      </c>
      <c r="B5679" s="10">
        <v>3097988</v>
      </c>
      <c r="C5679" s="11" t="s">
        <v>9</v>
      </c>
      <c r="D5679" s="12">
        <v>44942.007974537039</v>
      </c>
      <c r="E5679" s="10">
        <v>59412452</v>
      </c>
      <c r="F5679" s="13" t="s">
        <v>10</v>
      </c>
    </row>
    <row r="5680" spans="1:6" x14ac:dyDescent="0.25">
      <c r="A5680" s="4" t="s">
        <v>8</v>
      </c>
      <c r="B5680" s="5">
        <v>3097342</v>
      </c>
      <c r="C5680" s="6" t="s">
        <v>9</v>
      </c>
      <c r="D5680" s="7">
        <v>44942.007974537039</v>
      </c>
      <c r="E5680" s="5">
        <v>59412451</v>
      </c>
      <c r="F5680" s="8" t="s">
        <v>10</v>
      </c>
    </row>
    <row r="5681" spans="1:6" x14ac:dyDescent="0.25">
      <c r="A5681" s="9" t="s">
        <v>8</v>
      </c>
      <c r="B5681" s="10">
        <v>3098097</v>
      </c>
      <c r="C5681" s="11" t="s">
        <v>9</v>
      </c>
      <c r="D5681" s="12">
        <v>44942.007974537039</v>
      </c>
      <c r="E5681" s="10">
        <v>59412453</v>
      </c>
      <c r="F5681" s="13" t="s">
        <v>10</v>
      </c>
    </row>
    <row r="5682" spans="1:6" x14ac:dyDescent="0.25">
      <c r="A5682" s="4" t="s">
        <v>8</v>
      </c>
      <c r="B5682" s="5">
        <v>1486831</v>
      </c>
      <c r="C5682" s="6" t="s">
        <v>9</v>
      </c>
      <c r="D5682" s="7">
        <v>44942.007974537039</v>
      </c>
      <c r="E5682" s="5">
        <v>59412454</v>
      </c>
      <c r="F5682" s="8" t="s">
        <v>10</v>
      </c>
    </row>
    <row r="5683" spans="1:6" x14ac:dyDescent="0.25">
      <c r="A5683" s="9" t="s">
        <v>8</v>
      </c>
      <c r="B5683" s="10">
        <v>3098871</v>
      </c>
      <c r="C5683" s="11" t="s">
        <v>9</v>
      </c>
      <c r="D5683" s="12">
        <v>44942.007974537039</v>
      </c>
      <c r="E5683" s="10">
        <v>59412455</v>
      </c>
      <c r="F5683" s="13" t="s">
        <v>10</v>
      </c>
    </row>
    <row r="5684" spans="1:6" x14ac:dyDescent="0.25">
      <c r="A5684" s="4" t="s">
        <v>8</v>
      </c>
      <c r="B5684" s="5">
        <v>3097736</v>
      </c>
      <c r="C5684" s="6" t="s">
        <v>9</v>
      </c>
      <c r="D5684" s="7">
        <v>44942.007974537039</v>
      </c>
      <c r="E5684" s="5">
        <v>59412456</v>
      </c>
      <c r="F5684" s="8" t="s">
        <v>10</v>
      </c>
    </row>
    <row r="5685" spans="1:6" x14ac:dyDescent="0.25">
      <c r="A5685" s="9" t="s">
        <v>8</v>
      </c>
      <c r="B5685" s="10">
        <v>3100233</v>
      </c>
      <c r="C5685" s="11" t="s">
        <v>9</v>
      </c>
      <c r="D5685" s="12">
        <v>44942.007974537039</v>
      </c>
      <c r="E5685" s="10">
        <v>59412457</v>
      </c>
      <c r="F5685" s="13" t="s">
        <v>10</v>
      </c>
    </row>
    <row r="5686" spans="1:6" x14ac:dyDescent="0.25">
      <c r="A5686" s="4" t="s">
        <v>8</v>
      </c>
      <c r="B5686" s="5">
        <v>3085430</v>
      </c>
      <c r="C5686" s="6" t="s">
        <v>9</v>
      </c>
      <c r="D5686" s="7">
        <v>44942.007974537039</v>
      </c>
      <c r="E5686" s="5">
        <v>59412458</v>
      </c>
      <c r="F5686" s="8" t="s">
        <v>10</v>
      </c>
    </row>
    <row r="5687" spans="1:6" x14ac:dyDescent="0.25">
      <c r="A5687" s="9" t="s">
        <v>8</v>
      </c>
      <c r="B5687" s="10">
        <v>3101227</v>
      </c>
      <c r="C5687" s="11" t="s">
        <v>9</v>
      </c>
      <c r="D5687" s="12">
        <v>44942.007974537039</v>
      </c>
      <c r="E5687" s="10">
        <v>59412460</v>
      </c>
      <c r="F5687" s="13" t="s">
        <v>10</v>
      </c>
    </row>
    <row r="5688" spans="1:6" x14ac:dyDescent="0.25">
      <c r="A5688" s="4" t="s">
        <v>8</v>
      </c>
      <c r="B5688" s="5">
        <v>3100506</v>
      </c>
      <c r="C5688" s="6" t="s">
        <v>9</v>
      </c>
      <c r="D5688" s="7">
        <v>44942.007974537039</v>
      </c>
      <c r="E5688" s="5">
        <v>59412461</v>
      </c>
      <c r="F5688" s="8" t="s">
        <v>10</v>
      </c>
    </row>
    <row r="5689" spans="1:6" x14ac:dyDescent="0.25">
      <c r="A5689" s="9" t="s">
        <v>8</v>
      </c>
      <c r="B5689" s="10">
        <v>3101150</v>
      </c>
      <c r="C5689" s="11" t="s">
        <v>9</v>
      </c>
      <c r="D5689" s="12">
        <v>44942.007974537039</v>
      </c>
      <c r="E5689" s="10">
        <v>59412459</v>
      </c>
      <c r="F5689" s="13" t="s">
        <v>10</v>
      </c>
    </row>
    <row r="5690" spans="1:6" x14ac:dyDescent="0.25">
      <c r="A5690" s="4" t="s">
        <v>8</v>
      </c>
      <c r="B5690" s="5">
        <v>354985</v>
      </c>
      <c r="C5690" s="6" t="s">
        <v>9</v>
      </c>
      <c r="D5690" s="7">
        <v>44942.007974537039</v>
      </c>
      <c r="E5690" s="5">
        <v>59412463</v>
      </c>
      <c r="F5690" s="8" t="s">
        <v>10</v>
      </c>
    </row>
    <row r="5691" spans="1:6" x14ac:dyDescent="0.25">
      <c r="A5691" s="9" t="s">
        <v>8</v>
      </c>
      <c r="B5691" s="10">
        <v>3102811</v>
      </c>
      <c r="C5691" s="11" t="s">
        <v>9</v>
      </c>
      <c r="D5691" s="12">
        <v>44942.007974537039</v>
      </c>
      <c r="E5691" s="10">
        <v>59412464</v>
      </c>
      <c r="F5691" s="13" t="s">
        <v>10</v>
      </c>
    </row>
    <row r="5692" spans="1:6" x14ac:dyDescent="0.25">
      <c r="A5692" s="4" t="s">
        <v>8</v>
      </c>
      <c r="B5692" s="5">
        <v>3102331</v>
      </c>
      <c r="C5692" s="6" t="s">
        <v>9</v>
      </c>
      <c r="D5692" s="7">
        <v>44942.007974537039</v>
      </c>
      <c r="E5692" s="5">
        <v>59412462</v>
      </c>
      <c r="F5692" s="8" t="s">
        <v>10</v>
      </c>
    </row>
    <row r="5693" spans="1:6" x14ac:dyDescent="0.25">
      <c r="A5693" s="9" t="s">
        <v>8</v>
      </c>
      <c r="B5693" s="10">
        <v>3102850</v>
      </c>
      <c r="C5693" s="11" t="s">
        <v>9</v>
      </c>
      <c r="D5693" s="12">
        <v>44942.007974537039</v>
      </c>
      <c r="E5693" s="10">
        <v>59412465</v>
      </c>
      <c r="F5693" s="13" t="s">
        <v>10</v>
      </c>
    </row>
    <row r="5694" spans="1:6" x14ac:dyDescent="0.25">
      <c r="A5694" s="4" t="s">
        <v>8</v>
      </c>
      <c r="B5694" s="5">
        <v>3103291</v>
      </c>
      <c r="C5694" s="6" t="s">
        <v>9</v>
      </c>
      <c r="D5694" s="7">
        <v>44942.007974537039</v>
      </c>
      <c r="E5694" s="5">
        <v>59412466</v>
      </c>
      <c r="F5694" s="8" t="s">
        <v>10</v>
      </c>
    </row>
    <row r="5695" spans="1:6" x14ac:dyDescent="0.25">
      <c r="A5695" s="9" t="s">
        <v>8</v>
      </c>
      <c r="B5695" s="10">
        <v>3103518</v>
      </c>
      <c r="C5695" s="11" t="s">
        <v>9</v>
      </c>
      <c r="D5695" s="12">
        <v>44942.007974537039</v>
      </c>
      <c r="E5695" s="10">
        <v>59412467</v>
      </c>
      <c r="F5695" s="13" t="s">
        <v>10</v>
      </c>
    </row>
    <row r="5696" spans="1:6" x14ac:dyDescent="0.25">
      <c r="A5696" s="4" t="s">
        <v>8</v>
      </c>
      <c r="B5696" s="5">
        <v>3104304</v>
      </c>
      <c r="C5696" s="6" t="s">
        <v>9</v>
      </c>
      <c r="D5696" s="7">
        <v>44942.007974537039</v>
      </c>
      <c r="E5696" s="5">
        <v>59412468</v>
      </c>
      <c r="F5696" s="8" t="s">
        <v>11</v>
      </c>
    </row>
    <row r="5697" spans="1:6" x14ac:dyDescent="0.25">
      <c r="A5697" s="9" t="s">
        <v>8</v>
      </c>
      <c r="B5697" s="10">
        <v>3104018</v>
      </c>
      <c r="C5697" s="11" t="s">
        <v>9</v>
      </c>
      <c r="D5697" s="12">
        <v>44942.007974537039</v>
      </c>
      <c r="E5697" s="10">
        <v>59412470</v>
      </c>
      <c r="F5697" s="13" t="s">
        <v>10</v>
      </c>
    </row>
    <row r="5698" spans="1:6" x14ac:dyDescent="0.25">
      <c r="A5698" s="4" t="s">
        <v>8</v>
      </c>
      <c r="B5698" s="5">
        <v>3103307</v>
      </c>
      <c r="C5698" s="6" t="s">
        <v>9</v>
      </c>
      <c r="D5698" s="7">
        <v>44942.007974537039</v>
      </c>
      <c r="E5698" s="5">
        <v>59412472</v>
      </c>
      <c r="F5698" s="8" t="s">
        <v>10</v>
      </c>
    </row>
    <row r="5699" spans="1:6" x14ac:dyDescent="0.25">
      <c r="A5699" s="9" t="s">
        <v>8</v>
      </c>
      <c r="B5699" s="10">
        <v>3103861</v>
      </c>
      <c r="C5699" s="11" t="s">
        <v>9</v>
      </c>
      <c r="D5699" s="12">
        <v>44942.007974537039</v>
      </c>
      <c r="E5699" s="10">
        <v>59412469</v>
      </c>
      <c r="F5699" s="13" t="s">
        <v>10</v>
      </c>
    </row>
    <row r="5700" spans="1:6" x14ac:dyDescent="0.25">
      <c r="A5700" s="4" t="s">
        <v>8</v>
      </c>
      <c r="B5700" s="5">
        <v>3104814</v>
      </c>
      <c r="C5700" s="6" t="s">
        <v>9</v>
      </c>
      <c r="D5700" s="7">
        <v>44942.007974537039</v>
      </c>
      <c r="E5700" s="5">
        <v>59412473</v>
      </c>
      <c r="F5700" s="8" t="s">
        <v>10</v>
      </c>
    </row>
    <row r="5701" spans="1:6" x14ac:dyDescent="0.25">
      <c r="A5701" s="9" t="s">
        <v>8</v>
      </c>
      <c r="B5701" s="10">
        <v>2437200</v>
      </c>
      <c r="C5701" s="11" t="s">
        <v>9</v>
      </c>
      <c r="D5701" s="12">
        <v>44942.007974537039</v>
      </c>
      <c r="E5701" s="10">
        <v>59412471</v>
      </c>
      <c r="F5701" s="13" t="s">
        <v>10</v>
      </c>
    </row>
    <row r="5702" spans="1:6" x14ac:dyDescent="0.25">
      <c r="A5702" s="4" t="s">
        <v>8</v>
      </c>
      <c r="B5702" s="5">
        <v>3105132</v>
      </c>
      <c r="C5702" s="6" t="s">
        <v>9</v>
      </c>
      <c r="D5702" s="7">
        <v>44942.007986111108</v>
      </c>
      <c r="E5702" s="5">
        <v>59412474</v>
      </c>
      <c r="F5702" s="8" t="s">
        <v>10</v>
      </c>
    </row>
    <row r="5703" spans="1:6" x14ac:dyDescent="0.25">
      <c r="A5703" s="9" t="s">
        <v>8</v>
      </c>
      <c r="B5703" s="10">
        <v>3106186</v>
      </c>
      <c r="C5703" s="11" t="s">
        <v>9</v>
      </c>
      <c r="D5703" s="12">
        <v>44942.007986111108</v>
      </c>
      <c r="E5703" s="10">
        <v>59412475</v>
      </c>
      <c r="F5703" s="13" t="s">
        <v>10</v>
      </c>
    </row>
    <row r="5704" spans="1:6" x14ac:dyDescent="0.25">
      <c r="A5704" s="4" t="s">
        <v>8</v>
      </c>
      <c r="B5704" s="5">
        <v>3106555</v>
      </c>
      <c r="C5704" s="6" t="s">
        <v>9</v>
      </c>
      <c r="D5704" s="7">
        <v>44942.007986111108</v>
      </c>
      <c r="E5704" s="5">
        <v>59412476</v>
      </c>
      <c r="F5704" s="8" t="s">
        <v>10</v>
      </c>
    </row>
    <row r="5705" spans="1:6" x14ac:dyDescent="0.25">
      <c r="A5705" s="9" t="s">
        <v>8</v>
      </c>
      <c r="B5705" s="10">
        <v>3105209</v>
      </c>
      <c r="C5705" s="11" t="s">
        <v>9</v>
      </c>
      <c r="D5705" s="12">
        <v>44942.007986111108</v>
      </c>
      <c r="E5705" s="10">
        <v>59412477</v>
      </c>
      <c r="F5705" s="13" t="s">
        <v>10</v>
      </c>
    </row>
    <row r="5706" spans="1:6" x14ac:dyDescent="0.25">
      <c r="A5706" s="4" t="s">
        <v>8</v>
      </c>
      <c r="B5706" s="5">
        <v>3105347</v>
      </c>
      <c r="C5706" s="6" t="s">
        <v>9</v>
      </c>
      <c r="D5706" s="7">
        <v>44942.007986111108</v>
      </c>
      <c r="E5706" s="5">
        <v>59412478</v>
      </c>
      <c r="F5706" s="8" t="s">
        <v>10</v>
      </c>
    </row>
    <row r="5707" spans="1:6" x14ac:dyDescent="0.25">
      <c r="A5707" s="9" t="s">
        <v>8</v>
      </c>
      <c r="B5707" s="10">
        <v>3106808</v>
      </c>
      <c r="C5707" s="11" t="s">
        <v>9</v>
      </c>
      <c r="D5707" s="12">
        <v>44942.007986111108</v>
      </c>
      <c r="E5707" s="10">
        <v>59412480</v>
      </c>
      <c r="F5707" s="13" t="s">
        <v>10</v>
      </c>
    </row>
    <row r="5708" spans="1:6" x14ac:dyDescent="0.25">
      <c r="A5708" s="4" t="s">
        <v>8</v>
      </c>
      <c r="B5708" s="5">
        <v>3106784</v>
      </c>
      <c r="C5708" s="6" t="s">
        <v>9</v>
      </c>
      <c r="D5708" s="7">
        <v>44942.007986111108</v>
      </c>
      <c r="E5708" s="5">
        <v>59412479</v>
      </c>
      <c r="F5708" s="8" t="s">
        <v>10</v>
      </c>
    </row>
    <row r="5709" spans="1:6" x14ac:dyDescent="0.25">
      <c r="A5709" s="9" t="s">
        <v>8</v>
      </c>
      <c r="B5709" s="10">
        <v>3106989</v>
      </c>
      <c r="C5709" s="11" t="s">
        <v>9</v>
      </c>
      <c r="D5709" s="12">
        <v>44942.007986111108</v>
      </c>
      <c r="E5709" s="10">
        <v>59412482</v>
      </c>
      <c r="F5709" s="13" t="s">
        <v>10</v>
      </c>
    </row>
    <row r="5710" spans="1:6" x14ac:dyDescent="0.25">
      <c r="A5710" s="4" t="s">
        <v>8</v>
      </c>
      <c r="B5710" s="5">
        <v>3106839</v>
      </c>
      <c r="C5710" s="6" t="s">
        <v>9</v>
      </c>
      <c r="D5710" s="7">
        <v>44942.007986111108</v>
      </c>
      <c r="E5710" s="5">
        <v>59412481</v>
      </c>
      <c r="F5710" s="8" t="s">
        <v>10</v>
      </c>
    </row>
    <row r="5711" spans="1:6" x14ac:dyDescent="0.25">
      <c r="A5711" s="9" t="s">
        <v>8</v>
      </c>
      <c r="B5711" s="10">
        <v>3107340</v>
      </c>
      <c r="C5711" s="11" t="s">
        <v>9</v>
      </c>
      <c r="D5711" s="12">
        <v>44942.007986111108</v>
      </c>
      <c r="E5711" s="10">
        <v>59412483</v>
      </c>
      <c r="F5711" s="13" t="s">
        <v>10</v>
      </c>
    </row>
    <row r="5712" spans="1:6" x14ac:dyDescent="0.25">
      <c r="A5712" s="4" t="s">
        <v>8</v>
      </c>
      <c r="B5712" s="5">
        <v>3108364</v>
      </c>
      <c r="C5712" s="6" t="s">
        <v>9</v>
      </c>
      <c r="D5712" s="7">
        <v>44942.007986111108</v>
      </c>
      <c r="E5712" s="5">
        <v>59412485</v>
      </c>
      <c r="F5712" s="8" t="s">
        <v>10</v>
      </c>
    </row>
    <row r="5713" spans="1:6" x14ac:dyDescent="0.25">
      <c r="A5713" s="9" t="s">
        <v>8</v>
      </c>
      <c r="B5713" s="10">
        <v>3110428</v>
      </c>
      <c r="C5713" s="11" t="s">
        <v>9</v>
      </c>
      <c r="D5713" s="12">
        <v>44942.007986111108</v>
      </c>
      <c r="E5713" s="10">
        <v>59412484</v>
      </c>
      <c r="F5713" s="13" t="s">
        <v>10</v>
      </c>
    </row>
    <row r="5714" spans="1:6" x14ac:dyDescent="0.25">
      <c r="A5714" s="4" t="s">
        <v>8</v>
      </c>
      <c r="B5714" s="5">
        <v>3111706</v>
      </c>
      <c r="C5714" s="6" t="s">
        <v>9</v>
      </c>
      <c r="D5714" s="7">
        <v>44942.007986111108</v>
      </c>
      <c r="E5714" s="5">
        <v>59412486</v>
      </c>
      <c r="F5714" s="8" t="s">
        <v>10</v>
      </c>
    </row>
    <row r="5715" spans="1:6" x14ac:dyDescent="0.25">
      <c r="A5715" s="9" t="s">
        <v>8</v>
      </c>
      <c r="B5715" s="10">
        <v>3112163</v>
      </c>
      <c r="C5715" s="11" t="s">
        <v>9</v>
      </c>
      <c r="D5715" s="12">
        <v>44942.007986111108</v>
      </c>
      <c r="E5715" s="10">
        <v>59412488</v>
      </c>
      <c r="F5715" s="13" t="s">
        <v>10</v>
      </c>
    </row>
    <row r="5716" spans="1:6" x14ac:dyDescent="0.25">
      <c r="A5716" s="4" t="s">
        <v>8</v>
      </c>
      <c r="B5716" s="5">
        <v>3111845</v>
      </c>
      <c r="C5716" s="6" t="s">
        <v>9</v>
      </c>
      <c r="D5716" s="7">
        <v>44942.007986111108</v>
      </c>
      <c r="E5716" s="5">
        <v>59412490</v>
      </c>
      <c r="F5716" s="8" t="s">
        <v>10</v>
      </c>
    </row>
    <row r="5717" spans="1:6" x14ac:dyDescent="0.25">
      <c r="A5717" s="9" t="s">
        <v>8</v>
      </c>
      <c r="B5717" s="10">
        <v>3111828</v>
      </c>
      <c r="C5717" s="11" t="s">
        <v>9</v>
      </c>
      <c r="D5717" s="12">
        <v>44942.007986111108</v>
      </c>
      <c r="E5717" s="10">
        <v>59412487</v>
      </c>
      <c r="F5717" s="13" t="s">
        <v>10</v>
      </c>
    </row>
    <row r="5718" spans="1:6" x14ac:dyDescent="0.25">
      <c r="A5718" s="4" t="s">
        <v>8</v>
      </c>
      <c r="B5718" s="5">
        <v>1776800</v>
      </c>
      <c r="C5718" s="6" t="s">
        <v>9</v>
      </c>
      <c r="D5718" s="7">
        <v>44942.007986111108</v>
      </c>
      <c r="E5718" s="5">
        <v>59412489</v>
      </c>
      <c r="F5718" s="8" t="s">
        <v>10</v>
      </c>
    </row>
    <row r="5719" spans="1:6" x14ac:dyDescent="0.25">
      <c r="A5719" s="9" t="s">
        <v>8</v>
      </c>
      <c r="B5719" s="10">
        <v>3114118</v>
      </c>
      <c r="C5719" s="11" t="s">
        <v>9</v>
      </c>
      <c r="D5719" s="12">
        <v>44942.007986111108</v>
      </c>
      <c r="E5719" s="10">
        <v>59412491</v>
      </c>
      <c r="F5719" s="13" t="s">
        <v>10</v>
      </c>
    </row>
    <row r="5720" spans="1:6" x14ac:dyDescent="0.25">
      <c r="A5720" s="4" t="s">
        <v>8</v>
      </c>
      <c r="B5720" s="5">
        <v>3114150</v>
      </c>
      <c r="C5720" s="6" t="s">
        <v>9</v>
      </c>
      <c r="D5720" s="7">
        <v>44942.007986111108</v>
      </c>
      <c r="E5720" s="5">
        <v>59412492</v>
      </c>
      <c r="F5720" s="8" t="s">
        <v>10</v>
      </c>
    </row>
    <row r="5721" spans="1:6" x14ac:dyDescent="0.25">
      <c r="A5721" s="9" t="s">
        <v>8</v>
      </c>
      <c r="B5721" s="10">
        <v>2435285</v>
      </c>
      <c r="C5721" s="11" t="s">
        <v>9</v>
      </c>
      <c r="D5721" s="12">
        <v>44942.007986111108</v>
      </c>
      <c r="E5721" s="10">
        <v>59412494</v>
      </c>
      <c r="F5721" s="13" t="s">
        <v>10</v>
      </c>
    </row>
    <row r="5722" spans="1:6" x14ac:dyDescent="0.25">
      <c r="A5722" s="4" t="s">
        <v>8</v>
      </c>
      <c r="B5722" s="5">
        <v>3115924</v>
      </c>
      <c r="C5722" s="6" t="s">
        <v>9</v>
      </c>
      <c r="D5722" s="7">
        <v>44942.007986111108</v>
      </c>
      <c r="E5722" s="5">
        <v>59412493</v>
      </c>
      <c r="F5722" s="8" t="s">
        <v>10</v>
      </c>
    </row>
    <row r="5723" spans="1:6" x14ac:dyDescent="0.25">
      <c r="A5723" s="9" t="s">
        <v>8</v>
      </c>
      <c r="B5723" s="10">
        <v>3100997</v>
      </c>
      <c r="C5723" s="11" t="s">
        <v>9</v>
      </c>
      <c r="D5723" s="12">
        <v>44942.007986111108</v>
      </c>
      <c r="E5723" s="10">
        <v>59412495</v>
      </c>
      <c r="F5723" s="13" t="s">
        <v>10</v>
      </c>
    </row>
    <row r="5724" spans="1:6" x14ac:dyDescent="0.25">
      <c r="A5724" s="4" t="s">
        <v>8</v>
      </c>
      <c r="B5724" s="5">
        <v>3117303</v>
      </c>
      <c r="C5724" s="6" t="s">
        <v>9</v>
      </c>
      <c r="D5724" s="7">
        <v>44942.007986111108</v>
      </c>
      <c r="E5724" s="5">
        <v>59412496</v>
      </c>
      <c r="F5724" s="8" t="s">
        <v>10</v>
      </c>
    </row>
    <row r="5725" spans="1:6" x14ac:dyDescent="0.25">
      <c r="A5725" s="9" t="s">
        <v>8</v>
      </c>
      <c r="B5725" s="10">
        <v>3117833</v>
      </c>
      <c r="C5725" s="11" t="s">
        <v>9</v>
      </c>
      <c r="D5725" s="12">
        <v>44942.007986111108</v>
      </c>
      <c r="E5725" s="10">
        <v>59412497</v>
      </c>
      <c r="F5725" s="13" t="s">
        <v>10</v>
      </c>
    </row>
    <row r="5726" spans="1:6" x14ac:dyDescent="0.25">
      <c r="A5726" s="4" t="s">
        <v>8</v>
      </c>
      <c r="B5726" s="5">
        <v>3119185</v>
      </c>
      <c r="C5726" s="6" t="s">
        <v>9</v>
      </c>
      <c r="D5726" s="7">
        <v>44942.007986111108</v>
      </c>
      <c r="E5726" s="5">
        <v>59412498</v>
      </c>
      <c r="F5726" s="8" t="s">
        <v>10</v>
      </c>
    </row>
    <row r="5727" spans="1:6" x14ac:dyDescent="0.25">
      <c r="A5727" s="9" t="s">
        <v>8</v>
      </c>
      <c r="B5727" s="10">
        <v>3118792</v>
      </c>
      <c r="C5727" s="11" t="s">
        <v>9</v>
      </c>
      <c r="D5727" s="12">
        <v>44942.007986111108</v>
      </c>
      <c r="E5727" s="10">
        <v>59412499</v>
      </c>
      <c r="F5727" s="13" t="s">
        <v>10</v>
      </c>
    </row>
    <row r="5728" spans="1:6" x14ac:dyDescent="0.25">
      <c r="A5728" s="4" t="s">
        <v>8</v>
      </c>
      <c r="B5728" s="5">
        <v>3118652</v>
      </c>
      <c r="C5728" s="6" t="s">
        <v>9</v>
      </c>
      <c r="D5728" s="7">
        <v>44942.007986111108</v>
      </c>
      <c r="E5728" s="5">
        <v>59412500</v>
      </c>
      <c r="F5728" s="8" t="s">
        <v>10</v>
      </c>
    </row>
    <row r="5729" spans="1:6" x14ac:dyDescent="0.25">
      <c r="A5729" s="9" t="s">
        <v>8</v>
      </c>
      <c r="B5729" s="10">
        <v>3119562</v>
      </c>
      <c r="C5729" s="11" t="s">
        <v>9</v>
      </c>
      <c r="D5729" s="12">
        <v>44942.007986111108</v>
      </c>
      <c r="E5729" s="10">
        <v>59412501</v>
      </c>
      <c r="F5729" s="13" t="s">
        <v>10</v>
      </c>
    </row>
    <row r="5730" spans="1:6" x14ac:dyDescent="0.25">
      <c r="A5730" s="4" t="s">
        <v>8</v>
      </c>
      <c r="B5730" s="5">
        <v>3119737</v>
      </c>
      <c r="C5730" s="6" t="s">
        <v>9</v>
      </c>
      <c r="D5730" s="7">
        <v>44942.007986111108</v>
      </c>
      <c r="E5730" s="5">
        <v>59412502</v>
      </c>
      <c r="F5730" s="8" t="s">
        <v>10</v>
      </c>
    </row>
    <row r="5731" spans="1:6" x14ac:dyDescent="0.25">
      <c r="A5731" s="9" t="s">
        <v>8</v>
      </c>
      <c r="B5731" s="10">
        <v>3120310</v>
      </c>
      <c r="C5731" s="11" t="s">
        <v>9</v>
      </c>
      <c r="D5731" s="12">
        <v>44942.007986111108</v>
      </c>
      <c r="E5731" s="10">
        <v>59412504</v>
      </c>
      <c r="F5731" s="13" t="s">
        <v>10</v>
      </c>
    </row>
    <row r="5732" spans="1:6" x14ac:dyDescent="0.25">
      <c r="A5732" s="4" t="s">
        <v>8</v>
      </c>
      <c r="B5732" s="5">
        <v>3120062</v>
      </c>
      <c r="C5732" s="6" t="s">
        <v>9</v>
      </c>
      <c r="D5732" s="7">
        <v>44942.007986111108</v>
      </c>
      <c r="E5732" s="5">
        <v>59412503</v>
      </c>
      <c r="F5732" s="8" t="s">
        <v>10</v>
      </c>
    </row>
    <row r="5733" spans="1:6" x14ac:dyDescent="0.25">
      <c r="A5733" s="9" t="s">
        <v>8</v>
      </c>
      <c r="B5733" s="10">
        <v>3093772</v>
      </c>
      <c r="C5733" s="11" t="s">
        <v>9</v>
      </c>
      <c r="D5733" s="12">
        <v>44942.007986111108</v>
      </c>
      <c r="E5733" s="10">
        <v>59412505</v>
      </c>
      <c r="F5733" s="13" t="s">
        <v>10</v>
      </c>
    </row>
    <row r="5734" spans="1:6" x14ac:dyDescent="0.25">
      <c r="A5734" s="4" t="s">
        <v>8</v>
      </c>
      <c r="B5734" s="5">
        <v>1458510</v>
      </c>
      <c r="C5734" s="6" t="s">
        <v>9</v>
      </c>
      <c r="D5734" s="7">
        <v>44942.007986111108</v>
      </c>
      <c r="E5734" s="5">
        <v>59412506</v>
      </c>
      <c r="F5734" s="8" t="s">
        <v>10</v>
      </c>
    </row>
    <row r="5735" spans="1:6" x14ac:dyDescent="0.25">
      <c r="A5735" s="9" t="s">
        <v>8</v>
      </c>
      <c r="B5735" s="10">
        <v>3121126</v>
      </c>
      <c r="C5735" s="11" t="s">
        <v>9</v>
      </c>
      <c r="D5735" s="12">
        <v>44942.007986111108</v>
      </c>
      <c r="E5735" s="10">
        <v>59412507</v>
      </c>
      <c r="F5735" s="13" t="s">
        <v>10</v>
      </c>
    </row>
    <row r="5736" spans="1:6" x14ac:dyDescent="0.25">
      <c r="A5736" s="4" t="s">
        <v>8</v>
      </c>
      <c r="B5736" s="5">
        <v>3023007</v>
      </c>
      <c r="C5736" s="6" t="s">
        <v>9</v>
      </c>
      <c r="D5736" s="7">
        <v>44942.007986111108</v>
      </c>
      <c r="E5736" s="5">
        <v>59412508</v>
      </c>
      <c r="F5736" s="8" t="s">
        <v>10</v>
      </c>
    </row>
    <row r="5737" spans="1:6" x14ac:dyDescent="0.25">
      <c r="A5737" s="9" t="s">
        <v>8</v>
      </c>
      <c r="B5737" s="10">
        <v>3124903</v>
      </c>
      <c r="C5737" s="11" t="s">
        <v>9</v>
      </c>
      <c r="D5737" s="12">
        <v>44942.007986111108</v>
      </c>
      <c r="E5737" s="10">
        <v>59412509</v>
      </c>
      <c r="F5737" s="13" t="s">
        <v>10</v>
      </c>
    </row>
    <row r="5738" spans="1:6" x14ac:dyDescent="0.25">
      <c r="A5738" s="4" t="s">
        <v>8</v>
      </c>
      <c r="B5738" s="5">
        <v>3125846</v>
      </c>
      <c r="C5738" s="6" t="s">
        <v>9</v>
      </c>
      <c r="D5738" s="7">
        <v>44942.007986111108</v>
      </c>
      <c r="E5738" s="5">
        <v>59412510</v>
      </c>
      <c r="F5738" s="8" t="s">
        <v>10</v>
      </c>
    </row>
    <row r="5739" spans="1:6" x14ac:dyDescent="0.25">
      <c r="A5739" s="9" t="s">
        <v>8</v>
      </c>
      <c r="B5739" s="10">
        <v>3126884</v>
      </c>
      <c r="C5739" s="11" t="s">
        <v>9</v>
      </c>
      <c r="D5739" s="12">
        <v>44942.007986111108</v>
      </c>
      <c r="E5739" s="10">
        <v>59412511</v>
      </c>
      <c r="F5739" s="13" t="s">
        <v>10</v>
      </c>
    </row>
    <row r="5740" spans="1:6" x14ac:dyDescent="0.25">
      <c r="A5740" s="4" t="s">
        <v>8</v>
      </c>
      <c r="B5740" s="5">
        <v>2586809</v>
      </c>
      <c r="C5740" s="6" t="s">
        <v>9</v>
      </c>
      <c r="D5740" s="7">
        <v>44942.007986111108</v>
      </c>
      <c r="E5740" s="5">
        <v>59412512</v>
      </c>
      <c r="F5740" s="8" t="s">
        <v>10</v>
      </c>
    </row>
    <row r="5741" spans="1:6" x14ac:dyDescent="0.25">
      <c r="A5741" s="9" t="s">
        <v>8</v>
      </c>
      <c r="B5741" s="10">
        <v>3127688</v>
      </c>
      <c r="C5741" s="11" t="s">
        <v>9</v>
      </c>
      <c r="D5741" s="12">
        <v>44942.007986111108</v>
      </c>
      <c r="E5741" s="10">
        <v>59412513</v>
      </c>
      <c r="F5741" s="13" t="s">
        <v>10</v>
      </c>
    </row>
    <row r="5742" spans="1:6" x14ac:dyDescent="0.25">
      <c r="A5742" s="4" t="s">
        <v>8</v>
      </c>
      <c r="B5742" s="5">
        <v>3123746</v>
      </c>
      <c r="C5742" s="6" t="s">
        <v>9</v>
      </c>
      <c r="D5742" s="7">
        <v>44942.007986111108</v>
      </c>
      <c r="E5742" s="5">
        <v>59412514</v>
      </c>
      <c r="F5742" s="8" t="s">
        <v>10</v>
      </c>
    </row>
    <row r="5743" spans="1:6" x14ac:dyDescent="0.25">
      <c r="A5743" s="9" t="s">
        <v>8</v>
      </c>
      <c r="B5743" s="10">
        <v>3127716</v>
      </c>
      <c r="C5743" s="11" t="s">
        <v>9</v>
      </c>
      <c r="D5743" s="12">
        <v>44942.007986111108</v>
      </c>
      <c r="E5743" s="10">
        <v>59412515</v>
      </c>
      <c r="F5743" s="13" t="s">
        <v>10</v>
      </c>
    </row>
    <row r="5744" spans="1:6" x14ac:dyDescent="0.25">
      <c r="A5744" s="4" t="s">
        <v>8</v>
      </c>
      <c r="B5744" s="5">
        <v>3125096</v>
      </c>
      <c r="C5744" s="6" t="s">
        <v>9</v>
      </c>
      <c r="D5744" s="7">
        <v>44942.007986111108</v>
      </c>
      <c r="E5744" s="5">
        <v>59412516</v>
      </c>
      <c r="F5744" s="8" t="s">
        <v>10</v>
      </c>
    </row>
    <row r="5745" spans="1:6" x14ac:dyDescent="0.25">
      <c r="A5745" s="9" t="s">
        <v>8</v>
      </c>
      <c r="B5745" s="10">
        <v>3124744</v>
      </c>
      <c r="C5745" s="11" t="s">
        <v>9</v>
      </c>
      <c r="D5745" s="12">
        <v>44942.007986111108</v>
      </c>
      <c r="E5745" s="10">
        <v>59412517</v>
      </c>
      <c r="F5745" s="13" t="s">
        <v>10</v>
      </c>
    </row>
    <row r="5746" spans="1:6" x14ac:dyDescent="0.25">
      <c r="A5746" s="4" t="s">
        <v>8</v>
      </c>
      <c r="B5746" s="5">
        <v>3128409</v>
      </c>
      <c r="C5746" s="6" t="s">
        <v>9</v>
      </c>
      <c r="D5746" s="7">
        <v>44942.007986111108</v>
      </c>
      <c r="E5746" s="5">
        <v>59412518</v>
      </c>
      <c r="F5746" s="8" t="s">
        <v>10</v>
      </c>
    </row>
    <row r="5747" spans="1:6" x14ac:dyDescent="0.25">
      <c r="A5747" s="9" t="s">
        <v>8</v>
      </c>
      <c r="B5747" s="10">
        <v>3129507</v>
      </c>
      <c r="C5747" s="11" t="s">
        <v>9</v>
      </c>
      <c r="D5747" s="12">
        <v>44942.007986111108</v>
      </c>
      <c r="E5747" s="10">
        <v>59412519</v>
      </c>
      <c r="F5747" s="13" t="s">
        <v>10</v>
      </c>
    </row>
    <row r="5748" spans="1:6" x14ac:dyDescent="0.25">
      <c r="A5748" s="4" t="s">
        <v>8</v>
      </c>
      <c r="B5748" s="5">
        <v>3129610</v>
      </c>
      <c r="C5748" s="6" t="s">
        <v>9</v>
      </c>
      <c r="D5748" s="7">
        <v>44942.007986111108</v>
      </c>
      <c r="E5748" s="5">
        <v>59412520</v>
      </c>
      <c r="F5748" s="8" t="s">
        <v>10</v>
      </c>
    </row>
    <row r="5749" spans="1:6" x14ac:dyDescent="0.25">
      <c r="A5749" s="9" t="s">
        <v>8</v>
      </c>
      <c r="B5749" s="10">
        <v>3129629</v>
      </c>
      <c r="C5749" s="11" t="s">
        <v>9</v>
      </c>
      <c r="D5749" s="12">
        <v>44942.007986111108</v>
      </c>
      <c r="E5749" s="10">
        <v>59412521</v>
      </c>
      <c r="F5749" s="13" t="s">
        <v>10</v>
      </c>
    </row>
    <row r="5750" spans="1:6" x14ac:dyDescent="0.25">
      <c r="A5750" s="4" t="s">
        <v>8</v>
      </c>
      <c r="B5750" s="5">
        <v>3130402</v>
      </c>
      <c r="C5750" s="6" t="s">
        <v>9</v>
      </c>
      <c r="D5750" s="7">
        <v>44942.007986111108</v>
      </c>
      <c r="E5750" s="5">
        <v>59412522</v>
      </c>
      <c r="F5750" s="8" t="s">
        <v>10</v>
      </c>
    </row>
    <row r="5751" spans="1:6" x14ac:dyDescent="0.25">
      <c r="A5751" s="9" t="s">
        <v>8</v>
      </c>
      <c r="B5751" s="10">
        <v>3130902</v>
      </c>
      <c r="C5751" s="11" t="s">
        <v>9</v>
      </c>
      <c r="D5751" s="12">
        <v>44942.007986111108</v>
      </c>
      <c r="E5751" s="10">
        <v>59412524</v>
      </c>
      <c r="F5751" s="13" t="s">
        <v>10</v>
      </c>
    </row>
    <row r="5752" spans="1:6" x14ac:dyDescent="0.25">
      <c r="A5752" s="4" t="s">
        <v>8</v>
      </c>
      <c r="B5752" s="5">
        <v>3130704</v>
      </c>
      <c r="C5752" s="6" t="s">
        <v>9</v>
      </c>
      <c r="D5752" s="7">
        <v>44942.007986111108</v>
      </c>
      <c r="E5752" s="5">
        <v>59412523</v>
      </c>
      <c r="F5752" s="8" t="s">
        <v>10</v>
      </c>
    </row>
    <row r="5753" spans="1:6" x14ac:dyDescent="0.25">
      <c r="A5753" s="9" t="s">
        <v>8</v>
      </c>
      <c r="B5753" s="10">
        <v>3092431</v>
      </c>
      <c r="C5753" s="11" t="s">
        <v>9</v>
      </c>
      <c r="D5753" s="12">
        <v>44942.007986111108</v>
      </c>
      <c r="E5753" s="10">
        <v>59412525</v>
      </c>
      <c r="F5753" s="13" t="s">
        <v>10</v>
      </c>
    </row>
    <row r="5754" spans="1:6" x14ac:dyDescent="0.25">
      <c r="A5754" s="4" t="s">
        <v>8</v>
      </c>
      <c r="B5754" s="5">
        <v>3132562</v>
      </c>
      <c r="C5754" s="6" t="s">
        <v>9</v>
      </c>
      <c r="D5754" s="7">
        <v>44942.007986111108</v>
      </c>
      <c r="E5754" s="5">
        <v>59412526</v>
      </c>
      <c r="F5754" s="8" t="s">
        <v>10</v>
      </c>
    </row>
    <row r="5755" spans="1:6" x14ac:dyDescent="0.25">
      <c r="A5755" s="9" t="s">
        <v>8</v>
      </c>
      <c r="B5755" s="10">
        <v>3131746</v>
      </c>
      <c r="C5755" s="11" t="s">
        <v>9</v>
      </c>
      <c r="D5755" s="12">
        <v>44942.007986111108</v>
      </c>
      <c r="E5755" s="10">
        <v>59412528</v>
      </c>
      <c r="F5755" s="13" t="s">
        <v>10</v>
      </c>
    </row>
    <row r="5756" spans="1:6" x14ac:dyDescent="0.25">
      <c r="A5756" s="4" t="s">
        <v>8</v>
      </c>
      <c r="B5756" s="5">
        <v>3132671</v>
      </c>
      <c r="C5756" s="6" t="s">
        <v>9</v>
      </c>
      <c r="D5756" s="7">
        <v>44942.007986111108</v>
      </c>
      <c r="E5756" s="5">
        <v>59412527</v>
      </c>
      <c r="F5756" s="8" t="s">
        <v>10</v>
      </c>
    </row>
    <row r="5757" spans="1:6" x14ac:dyDescent="0.25">
      <c r="A5757" s="9" t="s">
        <v>8</v>
      </c>
      <c r="B5757" s="10">
        <v>3132905</v>
      </c>
      <c r="C5757" s="11" t="s">
        <v>9</v>
      </c>
      <c r="D5757" s="12">
        <v>44942.007997685185</v>
      </c>
      <c r="E5757" s="10">
        <v>59412529</v>
      </c>
      <c r="F5757" s="13" t="s">
        <v>10</v>
      </c>
    </row>
    <row r="5758" spans="1:6" x14ac:dyDescent="0.25">
      <c r="A5758" s="4" t="s">
        <v>8</v>
      </c>
      <c r="B5758" s="5">
        <v>3134261</v>
      </c>
      <c r="C5758" s="6" t="s">
        <v>9</v>
      </c>
      <c r="D5758" s="7">
        <v>44942.007997685185</v>
      </c>
      <c r="E5758" s="5">
        <v>59412530</v>
      </c>
      <c r="F5758" s="8" t="s">
        <v>10</v>
      </c>
    </row>
    <row r="5759" spans="1:6" x14ac:dyDescent="0.25">
      <c r="A5759" s="9" t="s">
        <v>8</v>
      </c>
      <c r="B5759" s="10">
        <v>3134974</v>
      </c>
      <c r="C5759" s="11" t="s">
        <v>9</v>
      </c>
      <c r="D5759" s="12">
        <v>44942.007997685185</v>
      </c>
      <c r="E5759" s="10">
        <v>59412534</v>
      </c>
      <c r="F5759" s="13" t="s">
        <v>10</v>
      </c>
    </row>
    <row r="5760" spans="1:6" x14ac:dyDescent="0.25">
      <c r="A5760" s="4" t="s">
        <v>8</v>
      </c>
      <c r="B5760" s="5">
        <v>3133617</v>
      </c>
      <c r="C5760" s="6" t="s">
        <v>9</v>
      </c>
      <c r="D5760" s="7">
        <v>44942.007997685185</v>
      </c>
      <c r="E5760" s="5">
        <v>59412531</v>
      </c>
      <c r="F5760" s="8" t="s">
        <v>10</v>
      </c>
    </row>
    <row r="5761" spans="1:6" x14ac:dyDescent="0.25">
      <c r="A5761" s="9" t="s">
        <v>8</v>
      </c>
      <c r="B5761" s="10">
        <v>3134101</v>
      </c>
      <c r="C5761" s="11" t="s">
        <v>9</v>
      </c>
      <c r="D5761" s="12">
        <v>44942.007997685185</v>
      </c>
      <c r="E5761" s="10">
        <v>59412533</v>
      </c>
      <c r="F5761" s="13" t="s">
        <v>10</v>
      </c>
    </row>
    <row r="5762" spans="1:6" x14ac:dyDescent="0.25">
      <c r="A5762" s="4" t="s">
        <v>8</v>
      </c>
      <c r="B5762" s="5">
        <v>3133274</v>
      </c>
      <c r="C5762" s="6" t="s">
        <v>9</v>
      </c>
      <c r="D5762" s="7">
        <v>44942.007997685185</v>
      </c>
      <c r="E5762" s="5">
        <v>59412532</v>
      </c>
      <c r="F5762" s="8" t="s">
        <v>11</v>
      </c>
    </row>
    <row r="5763" spans="1:6" x14ac:dyDescent="0.25">
      <c r="A5763" s="9" t="s">
        <v>8</v>
      </c>
      <c r="B5763" s="10">
        <v>3134901</v>
      </c>
      <c r="C5763" s="11" t="s">
        <v>9</v>
      </c>
      <c r="D5763" s="12">
        <v>44942.007997685185</v>
      </c>
      <c r="E5763" s="10">
        <v>59412535</v>
      </c>
      <c r="F5763" s="13" t="s">
        <v>10</v>
      </c>
    </row>
    <row r="5764" spans="1:6" x14ac:dyDescent="0.25">
      <c r="A5764" s="4" t="s">
        <v>8</v>
      </c>
      <c r="B5764" s="5">
        <v>3137498</v>
      </c>
      <c r="C5764" s="6" t="s">
        <v>9</v>
      </c>
      <c r="D5764" s="7">
        <v>44942.007997685185</v>
      </c>
      <c r="E5764" s="5">
        <v>59412537</v>
      </c>
      <c r="F5764" s="8" t="s">
        <v>10</v>
      </c>
    </row>
    <row r="5765" spans="1:6" x14ac:dyDescent="0.25">
      <c r="A5765" s="9" t="s">
        <v>8</v>
      </c>
      <c r="B5765" s="10">
        <v>3136909</v>
      </c>
      <c r="C5765" s="11" t="s">
        <v>9</v>
      </c>
      <c r="D5765" s="12">
        <v>44942.007997685185</v>
      </c>
      <c r="E5765" s="10">
        <v>59412536</v>
      </c>
      <c r="F5765" s="13" t="s">
        <v>11</v>
      </c>
    </row>
    <row r="5766" spans="1:6" x14ac:dyDescent="0.25">
      <c r="A5766" s="4" t="s">
        <v>8</v>
      </c>
      <c r="B5766" s="5">
        <v>3136397</v>
      </c>
      <c r="C5766" s="6" t="s">
        <v>9</v>
      </c>
      <c r="D5766" s="7">
        <v>44942.007997685185</v>
      </c>
      <c r="E5766" s="5">
        <v>59412538</v>
      </c>
      <c r="F5766" s="8" t="s">
        <v>10</v>
      </c>
    </row>
    <row r="5767" spans="1:6" x14ac:dyDescent="0.25">
      <c r="A5767" s="9" t="s">
        <v>8</v>
      </c>
      <c r="B5767" s="10">
        <v>3136676</v>
      </c>
      <c r="C5767" s="11" t="s">
        <v>9</v>
      </c>
      <c r="D5767" s="12">
        <v>44942.007997685185</v>
      </c>
      <c r="E5767" s="10">
        <v>59412539</v>
      </c>
      <c r="F5767" s="13" t="s">
        <v>10</v>
      </c>
    </row>
    <row r="5768" spans="1:6" x14ac:dyDescent="0.25">
      <c r="A5768" s="4" t="s">
        <v>8</v>
      </c>
      <c r="B5768" s="5">
        <v>3137329</v>
      </c>
      <c r="C5768" s="6" t="s">
        <v>9</v>
      </c>
      <c r="D5768" s="7">
        <v>44942.007997685185</v>
      </c>
      <c r="E5768" s="5">
        <v>59412542</v>
      </c>
      <c r="F5768" s="8" t="s">
        <v>10</v>
      </c>
    </row>
    <row r="5769" spans="1:6" x14ac:dyDescent="0.25">
      <c r="A5769" s="9" t="s">
        <v>8</v>
      </c>
      <c r="B5769" s="10">
        <v>3085995</v>
      </c>
      <c r="C5769" s="11" t="s">
        <v>9</v>
      </c>
      <c r="D5769" s="12">
        <v>44942.007997685185</v>
      </c>
      <c r="E5769" s="10">
        <v>59412540</v>
      </c>
      <c r="F5769" s="13" t="s">
        <v>10</v>
      </c>
    </row>
    <row r="5770" spans="1:6" x14ac:dyDescent="0.25">
      <c r="A5770" s="4" t="s">
        <v>8</v>
      </c>
      <c r="B5770" s="5">
        <v>3139981</v>
      </c>
      <c r="C5770" s="6" t="s">
        <v>9</v>
      </c>
      <c r="D5770" s="7">
        <v>44942.007997685185</v>
      </c>
      <c r="E5770" s="5">
        <v>59412544</v>
      </c>
      <c r="F5770" s="8" t="s">
        <v>10</v>
      </c>
    </row>
    <row r="5771" spans="1:6" x14ac:dyDescent="0.25">
      <c r="A5771" s="9" t="s">
        <v>8</v>
      </c>
      <c r="B5771" s="10">
        <v>3136691</v>
      </c>
      <c r="C5771" s="11" t="s">
        <v>9</v>
      </c>
      <c r="D5771" s="12">
        <v>44942.007997685185</v>
      </c>
      <c r="E5771" s="10">
        <v>59412543</v>
      </c>
      <c r="F5771" s="13" t="s">
        <v>10</v>
      </c>
    </row>
    <row r="5772" spans="1:6" x14ac:dyDescent="0.25">
      <c r="A5772" s="4" t="s">
        <v>8</v>
      </c>
      <c r="B5772" s="5">
        <v>3136505</v>
      </c>
      <c r="C5772" s="6" t="s">
        <v>9</v>
      </c>
      <c r="D5772" s="7">
        <v>44942.007997685185</v>
      </c>
      <c r="E5772" s="5">
        <v>59412545</v>
      </c>
      <c r="F5772" s="8" t="s">
        <v>10</v>
      </c>
    </row>
    <row r="5773" spans="1:6" x14ac:dyDescent="0.25">
      <c r="A5773" s="9" t="s">
        <v>8</v>
      </c>
      <c r="B5773" s="10">
        <v>3137947</v>
      </c>
      <c r="C5773" s="11" t="s">
        <v>9</v>
      </c>
      <c r="D5773" s="12">
        <v>44942.007997685185</v>
      </c>
      <c r="E5773" s="10">
        <v>59412541</v>
      </c>
      <c r="F5773" s="13" t="s">
        <v>10</v>
      </c>
    </row>
    <row r="5774" spans="1:6" x14ac:dyDescent="0.25">
      <c r="A5774" s="4" t="s">
        <v>8</v>
      </c>
      <c r="B5774" s="5">
        <v>3140332</v>
      </c>
      <c r="C5774" s="6" t="s">
        <v>9</v>
      </c>
      <c r="D5774" s="7">
        <v>44942.007997685185</v>
      </c>
      <c r="E5774" s="5">
        <v>59412546</v>
      </c>
      <c r="F5774" s="8" t="s">
        <v>10</v>
      </c>
    </row>
    <row r="5775" spans="1:6" x14ac:dyDescent="0.25">
      <c r="A5775" s="9" t="s">
        <v>8</v>
      </c>
      <c r="B5775" s="10">
        <v>3140826</v>
      </c>
      <c r="C5775" s="11" t="s">
        <v>9</v>
      </c>
      <c r="D5775" s="12">
        <v>44942.007997685185</v>
      </c>
      <c r="E5775" s="10">
        <v>59412547</v>
      </c>
      <c r="F5775" s="13" t="s">
        <v>10</v>
      </c>
    </row>
    <row r="5776" spans="1:6" x14ac:dyDescent="0.25">
      <c r="A5776" s="4" t="s">
        <v>8</v>
      </c>
      <c r="B5776" s="5">
        <v>2477861</v>
      </c>
      <c r="C5776" s="6" t="s">
        <v>9</v>
      </c>
      <c r="D5776" s="7">
        <v>44942.007997685185</v>
      </c>
      <c r="E5776" s="5">
        <v>59412550</v>
      </c>
      <c r="F5776" s="8" t="s">
        <v>10</v>
      </c>
    </row>
    <row r="5777" spans="1:6" x14ac:dyDescent="0.25">
      <c r="A5777" s="9" t="s">
        <v>8</v>
      </c>
      <c r="B5777" s="10">
        <v>3141660</v>
      </c>
      <c r="C5777" s="11" t="s">
        <v>9</v>
      </c>
      <c r="D5777" s="12">
        <v>44942.007997685185</v>
      </c>
      <c r="E5777" s="10">
        <v>59412548</v>
      </c>
      <c r="F5777" s="13" t="s">
        <v>10</v>
      </c>
    </row>
    <row r="5778" spans="1:6" x14ac:dyDescent="0.25">
      <c r="A5778" s="4" t="s">
        <v>8</v>
      </c>
      <c r="B5778" s="5">
        <v>3134796</v>
      </c>
      <c r="C5778" s="6" t="s">
        <v>9</v>
      </c>
      <c r="D5778" s="7">
        <v>44942.007997685185</v>
      </c>
      <c r="E5778" s="5">
        <v>59412551</v>
      </c>
      <c r="F5778" s="8" t="s">
        <v>10</v>
      </c>
    </row>
    <row r="5779" spans="1:6" x14ac:dyDescent="0.25">
      <c r="A5779" s="9" t="s">
        <v>8</v>
      </c>
      <c r="B5779" s="10">
        <v>3143695</v>
      </c>
      <c r="C5779" s="11" t="s">
        <v>9</v>
      </c>
      <c r="D5779" s="12">
        <v>44942.007997685185</v>
      </c>
      <c r="E5779" s="10">
        <v>59412549</v>
      </c>
      <c r="F5779" s="13" t="s">
        <v>10</v>
      </c>
    </row>
    <row r="5780" spans="1:6" x14ac:dyDescent="0.25">
      <c r="A5780" s="4" t="s">
        <v>8</v>
      </c>
      <c r="B5780" s="5">
        <v>3141179</v>
      </c>
      <c r="C5780" s="6" t="s">
        <v>9</v>
      </c>
      <c r="D5780" s="7">
        <v>44942.007997685185</v>
      </c>
      <c r="E5780" s="5">
        <v>59412552</v>
      </c>
      <c r="F5780" s="8" t="s">
        <v>10</v>
      </c>
    </row>
    <row r="5781" spans="1:6" x14ac:dyDescent="0.25">
      <c r="A5781" s="9" t="s">
        <v>8</v>
      </c>
      <c r="B5781" s="10">
        <v>3141825</v>
      </c>
      <c r="C5781" s="11" t="s">
        <v>9</v>
      </c>
      <c r="D5781" s="12">
        <v>44942.007997685185</v>
      </c>
      <c r="E5781" s="10">
        <v>59412553</v>
      </c>
      <c r="F5781" s="13" t="s">
        <v>10</v>
      </c>
    </row>
    <row r="5782" spans="1:6" x14ac:dyDescent="0.25">
      <c r="A5782" s="4" t="s">
        <v>8</v>
      </c>
      <c r="B5782" s="5">
        <v>3146516</v>
      </c>
      <c r="C5782" s="6" t="s">
        <v>9</v>
      </c>
      <c r="D5782" s="7">
        <v>44942.007997685185</v>
      </c>
      <c r="E5782" s="5">
        <v>59412555</v>
      </c>
      <c r="F5782" s="8" t="s">
        <v>10</v>
      </c>
    </row>
    <row r="5783" spans="1:6" x14ac:dyDescent="0.25">
      <c r="A5783" s="9" t="s">
        <v>8</v>
      </c>
      <c r="B5783" s="10">
        <v>3145468</v>
      </c>
      <c r="C5783" s="11" t="s">
        <v>9</v>
      </c>
      <c r="D5783" s="12">
        <v>44942.007997685185</v>
      </c>
      <c r="E5783" s="10">
        <v>59412554</v>
      </c>
      <c r="F5783" s="13" t="s">
        <v>10</v>
      </c>
    </row>
    <row r="5784" spans="1:6" x14ac:dyDescent="0.25">
      <c r="A5784" s="4" t="s">
        <v>8</v>
      </c>
      <c r="B5784" s="5">
        <v>3146605</v>
      </c>
      <c r="C5784" s="6" t="s">
        <v>9</v>
      </c>
      <c r="D5784" s="7">
        <v>44942.007997685185</v>
      </c>
      <c r="E5784" s="5">
        <v>59412556</v>
      </c>
      <c r="F5784" s="8" t="s">
        <v>10</v>
      </c>
    </row>
    <row r="5785" spans="1:6" x14ac:dyDescent="0.25">
      <c r="A5785" s="9" t="s">
        <v>8</v>
      </c>
      <c r="B5785" s="10">
        <v>3146882</v>
      </c>
      <c r="C5785" s="11" t="s">
        <v>9</v>
      </c>
      <c r="D5785" s="12">
        <v>44942.007997685185</v>
      </c>
      <c r="E5785" s="10">
        <v>59412557</v>
      </c>
      <c r="F5785" s="13" t="s">
        <v>11</v>
      </c>
    </row>
    <row r="5786" spans="1:6" x14ac:dyDescent="0.25">
      <c r="A5786" s="4" t="s">
        <v>8</v>
      </c>
      <c r="B5786" s="5">
        <v>3146864</v>
      </c>
      <c r="C5786" s="6" t="s">
        <v>9</v>
      </c>
      <c r="D5786" s="7">
        <v>44942.007997685185</v>
      </c>
      <c r="E5786" s="5">
        <v>59412558</v>
      </c>
      <c r="F5786" s="8" t="s">
        <v>10</v>
      </c>
    </row>
    <row r="5787" spans="1:6" x14ac:dyDescent="0.25">
      <c r="A5787" s="9" t="s">
        <v>8</v>
      </c>
      <c r="B5787" s="10">
        <v>3147784</v>
      </c>
      <c r="C5787" s="11" t="s">
        <v>9</v>
      </c>
      <c r="D5787" s="12">
        <v>44942.007997685185</v>
      </c>
      <c r="E5787" s="10">
        <v>59412559</v>
      </c>
      <c r="F5787" s="13" t="s">
        <v>10</v>
      </c>
    </row>
    <row r="5788" spans="1:6" x14ac:dyDescent="0.25">
      <c r="A5788" s="4" t="s">
        <v>8</v>
      </c>
      <c r="B5788" s="5">
        <v>3148304</v>
      </c>
      <c r="C5788" s="6" t="s">
        <v>9</v>
      </c>
      <c r="D5788" s="7">
        <v>44942.007997685185</v>
      </c>
      <c r="E5788" s="5">
        <v>59412560</v>
      </c>
      <c r="F5788" s="8" t="s">
        <v>10</v>
      </c>
    </row>
    <row r="5789" spans="1:6" x14ac:dyDescent="0.25">
      <c r="A5789" s="9" t="s">
        <v>8</v>
      </c>
      <c r="B5789" s="10">
        <v>3150960</v>
      </c>
      <c r="C5789" s="11" t="s">
        <v>9</v>
      </c>
      <c r="D5789" s="12">
        <v>44942.007997685185</v>
      </c>
      <c r="E5789" s="10">
        <v>59412562</v>
      </c>
      <c r="F5789" s="13" t="s">
        <v>10</v>
      </c>
    </row>
    <row r="5790" spans="1:6" x14ac:dyDescent="0.25">
      <c r="A5790" s="4" t="s">
        <v>8</v>
      </c>
      <c r="B5790" s="5">
        <v>3151590</v>
      </c>
      <c r="C5790" s="6" t="s">
        <v>9</v>
      </c>
      <c r="D5790" s="7">
        <v>44942.007997685185</v>
      </c>
      <c r="E5790" s="5">
        <v>59412561</v>
      </c>
      <c r="F5790" s="8" t="s">
        <v>10</v>
      </c>
    </row>
    <row r="5791" spans="1:6" x14ac:dyDescent="0.25">
      <c r="A5791" s="9" t="s">
        <v>8</v>
      </c>
      <c r="B5791" s="10">
        <v>3149371</v>
      </c>
      <c r="C5791" s="11" t="s">
        <v>9</v>
      </c>
      <c r="D5791" s="12">
        <v>44942.007997685185</v>
      </c>
      <c r="E5791" s="10">
        <v>59412563</v>
      </c>
      <c r="F5791" s="13" t="s">
        <v>10</v>
      </c>
    </row>
    <row r="5792" spans="1:6" x14ac:dyDescent="0.25">
      <c r="A5792" s="4" t="s">
        <v>8</v>
      </c>
      <c r="B5792" s="5">
        <v>3153586</v>
      </c>
      <c r="C5792" s="6" t="s">
        <v>9</v>
      </c>
      <c r="D5792" s="7">
        <v>44942.007997685185</v>
      </c>
      <c r="E5792" s="5">
        <v>59412564</v>
      </c>
      <c r="F5792" s="8" t="s">
        <v>10</v>
      </c>
    </row>
    <row r="5793" spans="1:6" x14ac:dyDescent="0.25">
      <c r="A5793" s="9" t="s">
        <v>8</v>
      </c>
      <c r="B5793" s="10">
        <v>3154508</v>
      </c>
      <c r="C5793" s="11" t="s">
        <v>9</v>
      </c>
      <c r="D5793" s="12">
        <v>44942.007997685185</v>
      </c>
      <c r="E5793" s="10">
        <v>59412566</v>
      </c>
      <c r="F5793" s="13" t="s">
        <v>10</v>
      </c>
    </row>
    <row r="5794" spans="1:6" x14ac:dyDescent="0.25">
      <c r="A5794" s="4" t="s">
        <v>8</v>
      </c>
      <c r="B5794" s="5">
        <v>3153996</v>
      </c>
      <c r="C5794" s="6" t="s">
        <v>9</v>
      </c>
      <c r="D5794" s="7">
        <v>44942.007997685185</v>
      </c>
      <c r="E5794" s="5">
        <v>59412565</v>
      </c>
      <c r="F5794" s="8" t="s">
        <v>10</v>
      </c>
    </row>
    <row r="5795" spans="1:6" x14ac:dyDescent="0.25">
      <c r="A5795" s="9" t="s">
        <v>8</v>
      </c>
      <c r="B5795" s="10">
        <v>3152090</v>
      </c>
      <c r="C5795" s="11" t="s">
        <v>9</v>
      </c>
      <c r="D5795" s="12">
        <v>44942.007997685185</v>
      </c>
      <c r="E5795" s="10">
        <v>59412567</v>
      </c>
      <c r="F5795" s="13" t="s">
        <v>11</v>
      </c>
    </row>
    <row r="5796" spans="1:6" x14ac:dyDescent="0.25">
      <c r="A5796" s="4" t="s">
        <v>8</v>
      </c>
      <c r="B5796" s="5">
        <v>3155404</v>
      </c>
      <c r="C5796" s="6" t="s">
        <v>9</v>
      </c>
      <c r="D5796" s="7">
        <v>44942.007997685185</v>
      </c>
      <c r="E5796" s="5">
        <v>59412568</v>
      </c>
      <c r="F5796" s="8" t="s">
        <v>10</v>
      </c>
    </row>
    <row r="5797" spans="1:6" x14ac:dyDescent="0.25">
      <c r="A5797" s="9" t="s">
        <v>8</v>
      </c>
      <c r="B5797" s="10">
        <v>3153064</v>
      </c>
      <c r="C5797" s="11" t="s">
        <v>9</v>
      </c>
      <c r="D5797" s="12">
        <v>44942.007997685185</v>
      </c>
      <c r="E5797" s="10">
        <v>59412570</v>
      </c>
      <c r="F5797" s="13" t="s">
        <v>10</v>
      </c>
    </row>
    <row r="5798" spans="1:6" x14ac:dyDescent="0.25">
      <c r="A5798" s="4" t="s">
        <v>8</v>
      </c>
      <c r="B5798" s="5">
        <v>3154551</v>
      </c>
      <c r="C5798" s="6" t="s">
        <v>9</v>
      </c>
      <c r="D5798" s="7">
        <v>44942.007997685185</v>
      </c>
      <c r="E5798" s="5">
        <v>59412569</v>
      </c>
      <c r="F5798" s="8" t="s">
        <v>10</v>
      </c>
    </row>
    <row r="5799" spans="1:6" x14ac:dyDescent="0.25">
      <c r="A5799" s="9" t="s">
        <v>8</v>
      </c>
      <c r="B5799" s="10">
        <v>3158409</v>
      </c>
      <c r="C5799" s="11" t="s">
        <v>9</v>
      </c>
      <c r="D5799" s="12">
        <v>44942.007997685185</v>
      </c>
      <c r="E5799" s="10">
        <v>59412572</v>
      </c>
      <c r="F5799" s="13" t="s">
        <v>10</v>
      </c>
    </row>
    <row r="5800" spans="1:6" x14ac:dyDescent="0.25">
      <c r="A5800" s="4" t="s">
        <v>8</v>
      </c>
      <c r="B5800" s="5">
        <v>3156313</v>
      </c>
      <c r="C5800" s="6" t="s">
        <v>9</v>
      </c>
      <c r="D5800" s="7">
        <v>44942.007997685185</v>
      </c>
      <c r="E5800" s="5">
        <v>59412571</v>
      </c>
      <c r="F5800" s="8" t="s">
        <v>10</v>
      </c>
    </row>
    <row r="5801" spans="1:6" x14ac:dyDescent="0.25">
      <c r="A5801" s="9" t="s">
        <v>8</v>
      </c>
      <c r="B5801" s="10">
        <v>3157475</v>
      </c>
      <c r="C5801" s="11" t="s">
        <v>9</v>
      </c>
      <c r="D5801" s="12">
        <v>44942.007997685185</v>
      </c>
      <c r="E5801" s="10">
        <v>59412575</v>
      </c>
      <c r="F5801" s="13" t="s">
        <v>10</v>
      </c>
    </row>
    <row r="5802" spans="1:6" x14ac:dyDescent="0.25">
      <c r="A5802" s="4" t="s">
        <v>8</v>
      </c>
      <c r="B5802" s="5">
        <v>3157906</v>
      </c>
      <c r="C5802" s="6" t="s">
        <v>9</v>
      </c>
      <c r="D5802" s="7">
        <v>44942.007997685185</v>
      </c>
      <c r="E5802" s="5">
        <v>59412573</v>
      </c>
      <c r="F5802" s="8" t="s">
        <v>10</v>
      </c>
    </row>
    <row r="5803" spans="1:6" x14ac:dyDescent="0.25">
      <c r="A5803" s="9" t="s">
        <v>8</v>
      </c>
      <c r="B5803" s="10">
        <v>3158688</v>
      </c>
      <c r="C5803" s="11" t="s">
        <v>9</v>
      </c>
      <c r="D5803" s="12">
        <v>44942.007997685185</v>
      </c>
      <c r="E5803" s="10">
        <v>59412574</v>
      </c>
      <c r="F5803" s="13" t="s">
        <v>10</v>
      </c>
    </row>
    <row r="5804" spans="1:6" x14ac:dyDescent="0.25">
      <c r="A5804" s="4" t="s">
        <v>8</v>
      </c>
      <c r="B5804" s="5">
        <v>3158572</v>
      </c>
      <c r="C5804" s="6" t="s">
        <v>9</v>
      </c>
      <c r="D5804" s="7">
        <v>44942.007997685185</v>
      </c>
      <c r="E5804" s="5">
        <v>59412576</v>
      </c>
      <c r="F5804" s="8" t="s">
        <v>10</v>
      </c>
    </row>
    <row r="5805" spans="1:6" x14ac:dyDescent="0.25">
      <c r="A5805" s="9" t="s">
        <v>8</v>
      </c>
      <c r="B5805" s="10">
        <v>3158422</v>
      </c>
      <c r="C5805" s="11" t="s">
        <v>9</v>
      </c>
      <c r="D5805" s="12">
        <v>44942.007997685185</v>
      </c>
      <c r="E5805" s="10">
        <v>59412577</v>
      </c>
      <c r="F5805" s="13" t="s">
        <v>10</v>
      </c>
    </row>
    <row r="5806" spans="1:6" x14ac:dyDescent="0.25">
      <c r="A5806" s="4" t="s">
        <v>8</v>
      </c>
      <c r="B5806" s="5">
        <v>3158876</v>
      </c>
      <c r="C5806" s="6" t="s">
        <v>9</v>
      </c>
      <c r="D5806" s="7">
        <v>44942.007997685185</v>
      </c>
      <c r="E5806" s="5">
        <v>59412578</v>
      </c>
      <c r="F5806" s="8" t="s">
        <v>10</v>
      </c>
    </row>
    <row r="5807" spans="1:6" x14ac:dyDescent="0.25">
      <c r="A5807" s="9" t="s">
        <v>8</v>
      </c>
      <c r="B5807" s="10">
        <v>3159089</v>
      </c>
      <c r="C5807" s="11" t="s">
        <v>9</v>
      </c>
      <c r="D5807" s="12">
        <v>44942.008009259262</v>
      </c>
      <c r="E5807" s="10">
        <v>59412579</v>
      </c>
      <c r="F5807" s="13" t="s">
        <v>10</v>
      </c>
    </row>
    <row r="5808" spans="1:6" x14ac:dyDescent="0.25">
      <c r="A5808" s="4" t="s">
        <v>8</v>
      </c>
      <c r="B5808" s="5">
        <v>3159353</v>
      </c>
      <c r="C5808" s="6" t="s">
        <v>9</v>
      </c>
      <c r="D5808" s="7">
        <v>44942.008009259262</v>
      </c>
      <c r="E5808" s="5">
        <v>59412580</v>
      </c>
      <c r="F5808" s="8" t="s">
        <v>10</v>
      </c>
    </row>
    <row r="5809" spans="1:6" x14ac:dyDescent="0.25">
      <c r="A5809" s="9" t="s">
        <v>8</v>
      </c>
      <c r="B5809" s="10">
        <v>3160551</v>
      </c>
      <c r="C5809" s="11" t="s">
        <v>9</v>
      </c>
      <c r="D5809" s="12">
        <v>44942.008009259262</v>
      </c>
      <c r="E5809" s="10">
        <v>59412581</v>
      </c>
      <c r="F5809" s="13" t="s">
        <v>10</v>
      </c>
    </row>
    <row r="5810" spans="1:6" x14ac:dyDescent="0.25">
      <c r="A5810" s="4" t="s">
        <v>8</v>
      </c>
      <c r="B5810" s="5">
        <v>3160065</v>
      </c>
      <c r="C5810" s="6" t="s">
        <v>9</v>
      </c>
      <c r="D5810" s="7">
        <v>44942.008009259262</v>
      </c>
      <c r="E5810" s="5">
        <v>59412582</v>
      </c>
      <c r="F5810" s="8" t="s">
        <v>10</v>
      </c>
    </row>
    <row r="5811" spans="1:6" x14ac:dyDescent="0.25">
      <c r="A5811" s="9" t="s">
        <v>8</v>
      </c>
      <c r="B5811" s="10">
        <v>2650216</v>
      </c>
      <c r="C5811" s="11" t="s">
        <v>9</v>
      </c>
      <c r="D5811" s="12">
        <v>44942.008009259262</v>
      </c>
      <c r="E5811" s="10">
        <v>59412583</v>
      </c>
      <c r="F5811" s="13" t="s">
        <v>10</v>
      </c>
    </row>
    <row r="5812" spans="1:6" x14ac:dyDescent="0.25">
      <c r="A5812" s="4" t="s">
        <v>8</v>
      </c>
      <c r="B5812" s="5">
        <v>3161067</v>
      </c>
      <c r="C5812" s="6" t="s">
        <v>9</v>
      </c>
      <c r="D5812" s="7">
        <v>44942.008009259262</v>
      </c>
      <c r="E5812" s="5">
        <v>59412584</v>
      </c>
      <c r="F5812" s="8" t="s">
        <v>10</v>
      </c>
    </row>
    <row r="5813" spans="1:6" x14ac:dyDescent="0.25">
      <c r="A5813" s="9" t="s">
        <v>8</v>
      </c>
      <c r="B5813" s="10">
        <v>3161692</v>
      </c>
      <c r="C5813" s="11" t="s">
        <v>9</v>
      </c>
      <c r="D5813" s="12">
        <v>44942.008009259262</v>
      </c>
      <c r="E5813" s="10">
        <v>59412585</v>
      </c>
      <c r="F5813" s="13" t="s">
        <v>10</v>
      </c>
    </row>
    <row r="5814" spans="1:6" x14ac:dyDescent="0.25">
      <c r="A5814" s="4" t="s">
        <v>8</v>
      </c>
      <c r="B5814" s="5">
        <v>3162890</v>
      </c>
      <c r="C5814" s="6" t="s">
        <v>9</v>
      </c>
      <c r="D5814" s="7">
        <v>44942.008009259262</v>
      </c>
      <c r="E5814" s="5">
        <v>59412586</v>
      </c>
      <c r="F5814" s="8" t="s">
        <v>10</v>
      </c>
    </row>
    <row r="5815" spans="1:6" x14ac:dyDescent="0.25">
      <c r="A5815" s="9" t="s">
        <v>8</v>
      </c>
      <c r="B5815" s="10">
        <v>3161573</v>
      </c>
      <c r="C5815" s="11" t="s">
        <v>9</v>
      </c>
      <c r="D5815" s="12">
        <v>44942.008009259262</v>
      </c>
      <c r="E5815" s="10">
        <v>59412587</v>
      </c>
      <c r="F5815" s="13" t="s">
        <v>10</v>
      </c>
    </row>
    <row r="5816" spans="1:6" x14ac:dyDescent="0.25">
      <c r="A5816" s="4" t="s">
        <v>8</v>
      </c>
      <c r="B5816" s="5">
        <v>3162987</v>
      </c>
      <c r="C5816" s="6" t="s">
        <v>9</v>
      </c>
      <c r="D5816" s="7">
        <v>44942.008009259262</v>
      </c>
      <c r="E5816" s="5">
        <v>59412588</v>
      </c>
      <c r="F5816" s="8" t="s">
        <v>10</v>
      </c>
    </row>
    <row r="5817" spans="1:6" x14ac:dyDescent="0.25">
      <c r="A5817" s="9" t="s">
        <v>8</v>
      </c>
      <c r="B5817" s="10">
        <v>3163247</v>
      </c>
      <c r="C5817" s="11" t="s">
        <v>9</v>
      </c>
      <c r="D5817" s="12">
        <v>44942.008009259262</v>
      </c>
      <c r="E5817" s="10">
        <v>59412589</v>
      </c>
      <c r="F5817" s="13" t="s">
        <v>10</v>
      </c>
    </row>
    <row r="5818" spans="1:6" x14ac:dyDescent="0.25">
      <c r="A5818" s="4" t="s">
        <v>8</v>
      </c>
      <c r="B5818" s="5">
        <v>3163294</v>
      </c>
      <c r="C5818" s="6" t="s">
        <v>9</v>
      </c>
      <c r="D5818" s="7">
        <v>44942.008009259262</v>
      </c>
      <c r="E5818" s="5">
        <v>59412590</v>
      </c>
      <c r="F5818" s="8" t="s">
        <v>10</v>
      </c>
    </row>
    <row r="5819" spans="1:6" x14ac:dyDescent="0.25">
      <c r="A5819" s="9" t="s">
        <v>8</v>
      </c>
      <c r="B5819" s="10">
        <v>3163053</v>
      </c>
      <c r="C5819" s="11" t="s">
        <v>9</v>
      </c>
      <c r="D5819" s="12">
        <v>44942.008009259262</v>
      </c>
      <c r="E5819" s="10">
        <v>59412591</v>
      </c>
      <c r="F5819" s="13" t="s">
        <v>10</v>
      </c>
    </row>
    <row r="5820" spans="1:6" x14ac:dyDescent="0.25">
      <c r="A5820" s="4" t="s">
        <v>8</v>
      </c>
      <c r="B5820" s="5">
        <v>3164307</v>
      </c>
      <c r="C5820" s="6" t="s">
        <v>9</v>
      </c>
      <c r="D5820" s="7">
        <v>44942.008009259262</v>
      </c>
      <c r="E5820" s="5">
        <v>59412592</v>
      </c>
      <c r="F5820" s="8" t="s">
        <v>10</v>
      </c>
    </row>
    <row r="5821" spans="1:6" x14ac:dyDescent="0.25">
      <c r="A5821" s="9" t="s">
        <v>8</v>
      </c>
      <c r="B5821" s="10">
        <v>3165645</v>
      </c>
      <c r="C5821" s="11" t="s">
        <v>9</v>
      </c>
      <c r="D5821" s="12">
        <v>44942.008009259262</v>
      </c>
      <c r="E5821" s="10">
        <v>59412594</v>
      </c>
      <c r="F5821" s="13" t="s">
        <v>10</v>
      </c>
    </row>
    <row r="5822" spans="1:6" x14ac:dyDescent="0.25">
      <c r="A5822" s="4" t="s">
        <v>8</v>
      </c>
      <c r="B5822" s="5">
        <v>3164788</v>
      </c>
      <c r="C5822" s="6" t="s">
        <v>9</v>
      </c>
      <c r="D5822" s="7">
        <v>44942.008009259262</v>
      </c>
      <c r="E5822" s="5">
        <v>59412593</v>
      </c>
      <c r="F5822" s="8" t="s">
        <v>10</v>
      </c>
    </row>
    <row r="5823" spans="1:6" x14ac:dyDescent="0.25">
      <c r="A5823" s="9" t="s">
        <v>8</v>
      </c>
      <c r="B5823" s="10">
        <v>3165829</v>
      </c>
      <c r="C5823" s="11" t="s">
        <v>9</v>
      </c>
      <c r="D5823" s="12">
        <v>44942.008009259262</v>
      </c>
      <c r="E5823" s="10">
        <v>59412595</v>
      </c>
      <c r="F5823" s="13" t="s">
        <v>10</v>
      </c>
    </row>
    <row r="5824" spans="1:6" x14ac:dyDescent="0.25">
      <c r="A5824" s="4" t="s">
        <v>8</v>
      </c>
      <c r="B5824" s="5">
        <v>3166161</v>
      </c>
      <c r="C5824" s="6" t="s">
        <v>9</v>
      </c>
      <c r="D5824" s="7">
        <v>44942.008009259262</v>
      </c>
      <c r="E5824" s="5">
        <v>59412596</v>
      </c>
      <c r="F5824" s="8" t="s">
        <v>11</v>
      </c>
    </row>
    <row r="5825" spans="1:6" x14ac:dyDescent="0.25">
      <c r="A5825" s="9" t="s">
        <v>8</v>
      </c>
      <c r="B5825" s="10">
        <v>3167323</v>
      </c>
      <c r="C5825" s="11" t="s">
        <v>9</v>
      </c>
      <c r="D5825" s="12">
        <v>44942.008009259262</v>
      </c>
      <c r="E5825" s="10">
        <v>59412597</v>
      </c>
      <c r="F5825" s="13" t="s">
        <v>10</v>
      </c>
    </row>
    <row r="5826" spans="1:6" x14ac:dyDescent="0.25">
      <c r="A5826" s="4" t="s">
        <v>8</v>
      </c>
      <c r="B5826" s="5">
        <v>3167682</v>
      </c>
      <c r="C5826" s="6" t="s">
        <v>9</v>
      </c>
      <c r="D5826" s="7">
        <v>44942.008009259262</v>
      </c>
      <c r="E5826" s="5">
        <v>59412598</v>
      </c>
      <c r="F5826" s="8" t="s">
        <v>10</v>
      </c>
    </row>
    <row r="5827" spans="1:6" x14ac:dyDescent="0.25">
      <c r="A5827" s="9" t="s">
        <v>8</v>
      </c>
      <c r="B5827" s="10">
        <v>3166369</v>
      </c>
      <c r="C5827" s="11" t="s">
        <v>9</v>
      </c>
      <c r="D5827" s="12">
        <v>44942.008009259262</v>
      </c>
      <c r="E5827" s="10">
        <v>59412599</v>
      </c>
      <c r="F5827" s="13" t="s">
        <v>10</v>
      </c>
    </row>
    <row r="5828" spans="1:6" x14ac:dyDescent="0.25">
      <c r="A5828" s="4" t="s">
        <v>8</v>
      </c>
      <c r="B5828" s="5">
        <v>3170230</v>
      </c>
      <c r="C5828" s="6" t="s">
        <v>9</v>
      </c>
      <c r="D5828" s="7">
        <v>44942.008009259262</v>
      </c>
      <c r="E5828" s="5">
        <v>59412601</v>
      </c>
      <c r="F5828" s="8" t="s">
        <v>10</v>
      </c>
    </row>
    <row r="5829" spans="1:6" x14ac:dyDescent="0.25">
      <c r="A5829" s="9" t="s">
        <v>8</v>
      </c>
      <c r="B5829" s="10">
        <v>3168025</v>
      </c>
      <c r="C5829" s="11" t="s">
        <v>9</v>
      </c>
      <c r="D5829" s="12">
        <v>44942.008009259262</v>
      </c>
      <c r="E5829" s="10">
        <v>59412600</v>
      </c>
      <c r="F5829" s="13" t="s">
        <v>10</v>
      </c>
    </row>
    <row r="5830" spans="1:6" x14ac:dyDescent="0.25">
      <c r="A5830" s="4" t="s">
        <v>8</v>
      </c>
      <c r="B5830" s="5">
        <v>3170998</v>
      </c>
      <c r="C5830" s="6" t="s">
        <v>9</v>
      </c>
      <c r="D5830" s="7">
        <v>44942.008009259262</v>
      </c>
      <c r="E5830" s="5">
        <v>59412603</v>
      </c>
      <c r="F5830" s="8" t="s">
        <v>10</v>
      </c>
    </row>
    <row r="5831" spans="1:6" x14ac:dyDescent="0.25">
      <c r="A5831" s="9" t="s">
        <v>8</v>
      </c>
      <c r="B5831" s="10">
        <v>3171612</v>
      </c>
      <c r="C5831" s="11" t="s">
        <v>9</v>
      </c>
      <c r="D5831" s="12">
        <v>44942.008009259262</v>
      </c>
      <c r="E5831" s="10">
        <v>59412602</v>
      </c>
      <c r="F5831" s="13" t="s">
        <v>10</v>
      </c>
    </row>
    <row r="5832" spans="1:6" x14ac:dyDescent="0.25">
      <c r="A5832" s="4" t="s">
        <v>8</v>
      </c>
      <c r="B5832" s="5">
        <v>3169784</v>
      </c>
      <c r="C5832" s="6" t="s">
        <v>9</v>
      </c>
      <c r="D5832" s="7">
        <v>44942.008009259262</v>
      </c>
      <c r="E5832" s="5">
        <v>59412604</v>
      </c>
      <c r="F5832" s="8" t="s">
        <v>10</v>
      </c>
    </row>
    <row r="5833" spans="1:6" x14ac:dyDescent="0.25">
      <c r="A5833" s="9" t="s">
        <v>8</v>
      </c>
      <c r="B5833" s="10">
        <v>3172023</v>
      </c>
      <c r="C5833" s="11" t="s">
        <v>9</v>
      </c>
      <c r="D5833" s="12">
        <v>44942.008009259262</v>
      </c>
      <c r="E5833" s="10">
        <v>59412605</v>
      </c>
      <c r="F5833" s="13" t="s">
        <v>10</v>
      </c>
    </row>
    <row r="5834" spans="1:6" x14ac:dyDescent="0.25">
      <c r="A5834" s="4" t="s">
        <v>8</v>
      </c>
      <c r="B5834" s="5">
        <v>3172676</v>
      </c>
      <c r="C5834" s="6" t="s">
        <v>9</v>
      </c>
      <c r="D5834" s="7">
        <v>44942.008009259262</v>
      </c>
      <c r="E5834" s="5">
        <v>59412606</v>
      </c>
      <c r="F5834" s="8" t="s">
        <v>10</v>
      </c>
    </row>
    <row r="5835" spans="1:6" x14ac:dyDescent="0.25">
      <c r="A5835" s="9" t="s">
        <v>8</v>
      </c>
      <c r="B5835" s="10">
        <v>3171910</v>
      </c>
      <c r="C5835" s="11" t="s">
        <v>9</v>
      </c>
      <c r="D5835" s="12">
        <v>44942.008009259262</v>
      </c>
      <c r="E5835" s="10">
        <v>59412607</v>
      </c>
      <c r="F5835" s="13" t="s">
        <v>10</v>
      </c>
    </row>
    <row r="5836" spans="1:6" x14ac:dyDescent="0.25">
      <c r="A5836" s="4" t="s">
        <v>8</v>
      </c>
      <c r="B5836" s="5">
        <v>3173621</v>
      </c>
      <c r="C5836" s="6" t="s">
        <v>9</v>
      </c>
      <c r="D5836" s="7">
        <v>44942.008009259262</v>
      </c>
      <c r="E5836" s="5">
        <v>59412608</v>
      </c>
      <c r="F5836" s="8" t="s">
        <v>10</v>
      </c>
    </row>
    <row r="5837" spans="1:6" x14ac:dyDescent="0.25">
      <c r="A5837" s="9" t="s">
        <v>8</v>
      </c>
      <c r="B5837" s="10">
        <v>3174871</v>
      </c>
      <c r="C5837" s="11" t="s">
        <v>9</v>
      </c>
      <c r="D5837" s="12">
        <v>44942.008009259262</v>
      </c>
      <c r="E5837" s="10">
        <v>59412609</v>
      </c>
      <c r="F5837" s="13" t="s">
        <v>11</v>
      </c>
    </row>
    <row r="5838" spans="1:6" x14ac:dyDescent="0.25">
      <c r="A5838" s="4" t="s">
        <v>8</v>
      </c>
      <c r="B5838" s="5">
        <v>3176107</v>
      </c>
      <c r="C5838" s="6" t="s">
        <v>9</v>
      </c>
      <c r="D5838" s="7">
        <v>44942.008009259262</v>
      </c>
      <c r="E5838" s="5">
        <v>59412613</v>
      </c>
      <c r="F5838" s="8" t="s">
        <v>10</v>
      </c>
    </row>
    <row r="5839" spans="1:6" x14ac:dyDescent="0.25">
      <c r="A5839" s="9" t="s">
        <v>8</v>
      </c>
      <c r="B5839" s="10">
        <v>3178502</v>
      </c>
      <c r="C5839" s="11" t="s">
        <v>9</v>
      </c>
      <c r="D5839" s="12">
        <v>44942.008009259262</v>
      </c>
      <c r="E5839" s="10">
        <v>59412614</v>
      </c>
      <c r="F5839" s="13" t="s">
        <v>10</v>
      </c>
    </row>
    <row r="5840" spans="1:6" x14ac:dyDescent="0.25">
      <c r="A5840" s="4" t="s">
        <v>8</v>
      </c>
      <c r="B5840" s="5">
        <v>3175870</v>
      </c>
      <c r="C5840" s="6" t="s">
        <v>9</v>
      </c>
      <c r="D5840" s="7">
        <v>44942.008009259262</v>
      </c>
      <c r="E5840" s="5">
        <v>59412610</v>
      </c>
      <c r="F5840" s="8" t="s">
        <v>10</v>
      </c>
    </row>
    <row r="5841" spans="1:6" x14ac:dyDescent="0.25">
      <c r="A5841" s="9" t="s">
        <v>8</v>
      </c>
      <c r="B5841" s="10">
        <v>3175844</v>
      </c>
      <c r="C5841" s="11" t="s">
        <v>9</v>
      </c>
      <c r="D5841" s="12">
        <v>44942.008009259262</v>
      </c>
      <c r="E5841" s="10">
        <v>59412612</v>
      </c>
      <c r="F5841" s="13" t="s">
        <v>10</v>
      </c>
    </row>
    <row r="5842" spans="1:6" x14ac:dyDescent="0.25">
      <c r="A5842" s="4" t="s">
        <v>8</v>
      </c>
      <c r="B5842" s="5">
        <v>3175538</v>
      </c>
      <c r="C5842" s="6" t="s">
        <v>9</v>
      </c>
      <c r="D5842" s="7">
        <v>44942.008009259262</v>
      </c>
      <c r="E5842" s="5">
        <v>59412611</v>
      </c>
      <c r="F5842" s="8" t="s">
        <v>10</v>
      </c>
    </row>
    <row r="5843" spans="1:6" x14ac:dyDescent="0.25">
      <c r="A5843" s="9" t="s">
        <v>8</v>
      </c>
      <c r="B5843" s="10">
        <v>3177087</v>
      </c>
      <c r="C5843" s="11" t="s">
        <v>9</v>
      </c>
      <c r="D5843" s="12">
        <v>44942.008009259262</v>
      </c>
      <c r="E5843" s="10">
        <v>59412615</v>
      </c>
      <c r="F5843" s="13" t="s">
        <v>10</v>
      </c>
    </row>
    <row r="5844" spans="1:6" x14ac:dyDescent="0.25">
      <c r="A5844" s="4" t="s">
        <v>8</v>
      </c>
      <c r="B5844" s="5">
        <v>3179680</v>
      </c>
      <c r="C5844" s="6" t="s">
        <v>9</v>
      </c>
      <c r="D5844" s="7">
        <v>44942.008009259262</v>
      </c>
      <c r="E5844" s="5">
        <v>59412616</v>
      </c>
      <c r="F5844" s="8" t="s">
        <v>10</v>
      </c>
    </row>
    <row r="5845" spans="1:6" x14ac:dyDescent="0.25">
      <c r="A5845" s="9" t="s">
        <v>8</v>
      </c>
      <c r="B5845" s="10">
        <v>3179598</v>
      </c>
      <c r="C5845" s="11" t="s">
        <v>9</v>
      </c>
      <c r="D5845" s="12">
        <v>44942.008009259262</v>
      </c>
      <c r="E5845" s="10">
        <v>59412617</v>
      </c>
      <c r="F5845" s="13" t="s">
        <v>10</v>
      </c>
    </row>
    <row r="5846" spans="1:6" x14ac:dyDescent="0.25">
      <c r="A5846" s="4" t="s">
        <v>8</v>
      </c>
      <c r="B5846" s="5">
        <v>3179696</v>
      </c>
      <c r="C5846" s="6" t="s">
        <v>9</v>
      </c>
      <c r="D5846" s="7">
        <v>44942.008009259262</v>
      </c>
      <c r="E5846" s="5">
        <v>59412618</v>
      </c>
      <c r="F5846" s="8" t="s">
        <v>10</v>
      </c>
    </row>
    <row r="5847" spans="1:6" x14ac:dyDescent="0.25">
      <c r="A5847" s="9" t="s">
        <v>8</v>
      </c>
      <c r="B5847" s="10">
        <v>3179926</v>
      </c>
      <c r="C5847" s="11" t="s">
        <v>9</v>
      </c>
      <c r="D5847" s="12">
        <v>44942.008009259262</v>
      </c>
      <c r="E5847" s="10">
        <v>59412620</v>
      </c>
      <c r="F5847" s="13" t="s">
        <v>10</v>
      </c>
    </row>
    <row r="5848" spans="1:6" x14ac:dyDescent="0.25">
      <c r="A5848" s="4" t="s">
        <v>8</v>
      </c>
      <c r="B5848" s="5">
        <v>3181419</v>
      </c>
      <c r="C5848" s="6" t="s">
        <v>9</v>
      </c>
      <c r="D5848" s="7">
        <v>44942.008009259262</v>
      </c>
      <c r="E5848" s="5">
        <v>59412619</v>
      </c>
      <c r="F5848" s="8" t="s">
        <v>10</v>
      </c>
    </row>
    <row r="5849" spans="1:6" x14ac:dyDescent="0.25">
      <c r="A5849" s="9" t="s">
        <v>8</v>
      </c>
      <c r="B5849" s="10">
        <v>3181721</v>
      </c>
      <c r="C5849" s="11" t="s">
        <v>9</v>
      </c>
      <c r="D5849" s="12">
        <v>44942.008009259262</v>
      </c>
      <c r="E5849" s="10">
        <v>59412621</v>
      </c>
      <c r="F5849" s="13" t="s">
        <v>10</v>
      </c>
    </row>
    <row r="5850" spans="1:6" x14ac:dyDescent="0.25">
      <c r="A5850" s="4" t="s">
        <v>8</v>
      </c>
      <c r="B5850" s="5">
        <v>3181900</v>
      </c>
      <c r="C5850" s="6" t="s">
        <v>9</v>
      </c>
      <c r="D5850" s="7">
        <v>44942.008009259262</v>
      </c>
      <c r="E5850" s="5">
        <v>59412622</v>
      </c>
      <c r="F5850" s="8" t="s">
        <v>10</v>
      </c>
    </row>
    <row r="5851" spans="1:6" x14ac:dyDescent="0.25">
      <c r="A5851" s="9" t="s">
        <v>8</v>
      </c>
      <c r="B5851" s="10">
        <v>3181957</v>
      </c>
      <c r="C5851" s="11" t="s">
        <v>9</v>
      </c>
      <c r="D5851" s="12">
        <v>44942.008009259262</v>
      </c>
      <c r="E5851" s="10">
        <v>59412623</v>
      </c>
      <c r="F5851" s="13" t="s">
        <v>10</v>
      </c>
    </row>
    <row r="5852" spans="1:6" x14ac:dyDescent="0.25">
      <c r="A5852" s="4" t="s">
        <v>8</v>
      </c>
      <c r="B5852" s="5">
        <v>3182396</v>
      </c>
      <c r="C5852" s="6" t="s">
        <v>9</v>
      </c>
      <c r="D5852" s="7">
        <v>44942.008009259262</v>
      </c>
      <c r="E5852" s="5">
        <v>59412625</v>
      </c>
      <c r="F5852" s="8" t="s">
        <v>10</v>
      </c>
    </row>
    <row r="5853" spans="1:6" x14ac:dyDescent="0.25">
      <c r="A5853" s="9" t="s">
        <v>8</v>
      </c>
      <c r="B5853" s="10">
        <v>3069746</v>
      </c>
      <c r="C5853" s="11" t="s">
        <v>9</v>
      </c>
      <c r="D5853" s="12">
        <v>44942.008009259262</v>
      </c>
      <c r="E5853" s="10">
        <v>59412624</v>
      </c>
      <c r="F5853" s="13" t="s">
        <v>10</v>
      </c>
    </row>
    <row r="5854" spans="1:6" x14ac:dyDescent="0.25">
      <c r="A5854" s="4" t="s">
        <v>8</v>
      </c>
      <c r="B5854" s="5">
        <v>3183049</v>
      </c>
      <c r="C5854" s="6" t="s">
        <v>9</v>
      </c>
      <c r="D5854" s="7">
        <v>44942.008009259262</v>
      </c>
      <c r="E5854" s="5">
        <v>59412626</v>
      </c>
      <c r="F5854" s="8" t="s">
        <v>10</v>
      </c>
    </row>
    <row r="5855" spans="1:6" x14ac:dyDescent="0.25">
      <c r="A5855" s="9" t="s">
        <v>8</v>
      </c>
      <c r="B5855" s="10">
        <v>3182458</v>
      </c>
      <c r="C5855" s="11" t="s">
        <v>9</v>
      </c>
      <c r="D5855" s="12">
        <v>44942.008009259262</v>
      </c>
      <c r="E5855" s="10">
        <v>59412628</v>
      </c>
      <c r="F5855" s="13" t="s">
        <v>10</v>
      </c>
    </row>
    <row r="5856" spans="1:6" x14ac:dyDescent="0.25">
      <c r="A5856" s="4" t="s">
        <v>8</v>
      </c>
      <c r="B5856" s="5">
        <v>3183526</v>
      </c>
      <c r="C5856" s="6" t="s">
        <v>9</v>
      </c>
      <c r="D5856" s="7">
        <v>44942.008009259262</v>
      </c>
      <c r="E5856" s="5">
        <v>59412627</v>
      </c>
      <c r="F5856" s="8" t="s">
        <v>10</v>
      </c>
    </row>
    <row r="5857" spans="1:6" x14ac:dyDescent="0.25">
      <c r="A5857" s="9" t="s">
        <v>8</v>
      </c>
      <c r="B5857" s="10">
        <v>3184361</v>
      </c>
      <c r="C5857" s="11" t="s">
        <v>9</v>
      </c>
      <c r="D5857" s="12">
        <v>44942.008009259262</v>
      </c>
      <c r="E5857" s="10">
        <v>59412629</v>
      </c>
      <c r="F5857" s="13" t="s">
        <v>10</v>
      </c>
    </row>
    <row r="5858" spans="1:6" x14ac:dyDescent="0.25">
      <c r="A5858" s="4" t="s">
        <v>8</v>
      </c>
      <c r="B5858" s="5">
        <v>3184250</v>
      </c>
      <c r="C5858" s="6" t="s">
        <v>9</v>
      </c>
      <c r="D5858" s="7">
        <v>44942.008009259262</v>
      </c>
      <c r="E5858" s="5">
        <v>59412630</v>
      </c>
      <c r="F5858" s="8" t="s">
        <v>10</v>
      </c>
    </row>
    <row r="5859" spans="1:6" x14ac:dyDescent="0.25">
      <c r="A5859" s="9" t="s">
        <v>8</v>
      </c>
      <c r="B5859" s="10">
        <v>3183303</v>
      </c>
      <c r="C5859" s="11" t="s">
        <v>9</v>
      </c>
      <c r="D5859" s="12">
        <v>44942.008009259262</v>
      </c>
      <c r="E5859" s="10">
        <v>59412631</v>
      </c>
      <c r="F5859" s="13" t="s">
        <v>10</v>
      </c>
    </row>
    <row r="5860" spans="1:6" x14ac:dyDescent="0.25">
      <c r="A5860" s="4" t="s">
        <v>8</v>
      </c>
      <c r="B5860" s="5">
        <v>3184438</v>
      </c>
      <c r="C5860" s="6" t="s">
        <v>9</v>
      </c>
      <c r="D5860" s="7">
        <v>44942.008009259262</v>
      </c>
      <c r="E5860" s="5">
        <v>59412632</v>
      </c>
      <c r="F5860" s="8" t="s">
        <v>10</v>
      </c>
    </row>
    <row r="5861" spans="1:6" x14ac:dyDescent="0.25">
      <c r="A5861" s="9" t="s">
        <v>8</v>
      </c>
      <c r="B5861" s="10">
        <v>3184589</v>
      </c>
      <c r="C5861" s="11" t="s">
        <v>9</v>
      </c>
      <c r="D5861" s="12">
        <v>44942.008009259262</v>
      </c>
      <c r="E5861" s="10">
        <v>59412633</v>
      </c>
      <c r="F5861" s="13" t="s">
        <v>10</v>
      </c>
    </row>
    <row r="5862" spans="1:6" x14ac:dyDescent="0.25">
      <c r="A5862" s="4" t="s">
        <v>8</v>
      </c>
      <c r="B5862" s="5">
        <v>3185823</v>
      </c>
      <c r="C5862" s="6" t="s">
        <v>9</v>
      </c>
      <c r="D5862" s="7">
        <v>44942.008020833331</v>
      </c>
      <c r="E5862" s="5">
        <v>59412634</v>
      </c>
      <c r="F5862" s="8" t="s">
        <v>10</v>
      </c>
    </row>
    <row r="5863" spans="1:6" x14ac:dyDescent="0.25">
      <c r="A5863" s="9" t="s">
        <v>8</v>
      </c>
      <c r="B5863" s="10">
        <v>3185810</v>
      </c>
      <c r="C5863" s="11" t="s">
        <v>9</v>
      </c>
      <c r="D5863" s="12">
        <v>44942.008020833331</v>
      </c>
      <c r="E5863" s="10">
        <v>59412635</v>
      </c>
      <c r="F5863" s="13" t="s">
        <v>10</v>
      </c>
    </row>
    <row r="5864" spans="1:6" x14ac:dyDescent="0.25">
      <c r="A5864" s="4" t="s">
        <v>8</v>
      </c>
      <c r="B5864" s="5">
        <v>3186216</v>
      </c>
      <c r="C5864" s="6" t="s">
        <v>9</v>
      </c>
      <c r="D5864" s="7">
        <v>44942.008020833331</v>
      </c>
      <c r="E5864" s="5">
        <v>59412636</v>
      </c>
      <c r="F5864" s="8" t="s">
        <v>10</v>
      </c>
    </row>
    <row r="5865" spans="1:6" x14ac:dyDescent="0.25">
      <c r="A5865" s="9" t="s">
        <v>8</v>
      </c>
      <c r="B5865" s="10">
        <v>3186437</v>
      </c>
      <c r="C5865" s="11" t="s">
        <v>9</v>
      </c>
      <c r="D5865" s="12">
        <v>44942.008020833331</v>
      </c>
      <c r="E5865" s="10">
        <v>59412637</v>
      </c>
      <c r="F5865" s="13" t="s">
        <v>10</v>
      </c>
    </row>
    <row r="5866" spans="1:6" x14ac:dyDescent="0.25">
      <c r="A5866" s="4" t="s">
        <v>8</v>
      </c>
      <c r="B5866" s="5">
        <v>3187133</v>
      </c>
      <c r="C5866" s="6" t="s">
        <v>9</v>
      </c>
      <c r="D5866" s="7">
        <v>44942.008020833331</v>
      </c>
      <c r="E5866" s="5">
        <v>59412639</v>
      </c>
      <c r="F5866" s="8" t="s">
        <v>10</v>
      </c>
    </row>
    <row r="5867" spans="1:6" x14ac:dyDescent="0.25">
      <c r="A5867" s="9" t="s">
        <v>8</v>
      </c>
      <c r="B5867" s="10">
        <v>3186744</v>
      </c>
      <c r="C5867" s="11" t="s">
        <v>9</v>
      </c>
      <c r="D5867" s="12">
        <v>44942.008020833331</v>
      </c>
      <c r="E5867" s="10">
        <v>59412638</v>
      </c>
      <c r="F5867" s="13" t="s">
        <v>10</v>
      </c>
    </row>
    <row r="5868" spans="1:6" x14ac:dyDescent="0.25">
      <c r="A5868" s="4" t="s">
        <v>8</v>
      </c>
      <c r="B5868" s="5">
        <v>3187347</v>
      </c>
      <c r="C5868" s="6" t="s">
        <v>9</v>
      </c>
      <c r="D5868" s="7">
        <v>44942.008020833331</v>
      </c>
      <c r="E5868" s="5">
        <v>59412640</v>
      </c>
      <c r="F5868" s="8" t="s">
        <v>10</v>
      </c>
    </row>
    <row r="5869" spans="1:6" x14ac:dyDescent="0.25">
      <c r="A5869" s="9" t="s">
        <v>8</v>
      </c>
      <c r="B5869" s="10">
        <v>3188768</v>
      </c>
      <c r="C5869" s="11" t="s">
        <v>9</v>
      </c>
      <c r="D5869" s="12">
        <v>44942.008020833331</v>
      </c>
      <c r="E5869" s="10">
        <v>59412641</v>
      </c>
      <c r="F5869" s="13" t="s">
        <v>10</v>
      </c>
    </row>
    <row r="5870" spans="1:6" x14ac:dyDescent="0.25">
      <c r="A5870" s="4" t="s">
        <v>8</v>
      </c>
      <c r="B5870" s="5">
        <v>3189917</v>
      </c>
      <c r="C5870" s="6" t="s">
        <v>9</v>
      </c>
      <c r="D5870" s="7">
        <v>44942.008020833331</v>
      </c>
      <c r="E5870" s="5">
        <v>59412642</v>
      </c>
      <c r="F5870" s="8" t="s">
        <v>10</v>
      </c>
    </row>
    <row r="5871" spans="1:6" x14ac:dyDescent="0.25">
      <c r="A5871" s="9" t="s">
        <v>8</v>
      </c>
      <c r="B5871" s="10">
        <v>3084995</v>
      </c>
      <c r="C5871" s="11" t="s">
        <v>9</v>
      </c>
      <c r="D5871" s="12">
        <v>44942.008020833331</v>
      </c>
      <c r="E5871" s="10">
        <v>59412644</v>
      </c>
      <c r="F5871" s="13" t="s">
        <v>10</v>
      </c>
    </row>
    <row r="5872" spans="1:6" x14ac:dyDescent="0.25">
      <c r="A5872" s="4" t="s">
        <v>8</v>
      </c>
      <c r="B5872" s="5">
        <v>3190206</v>
      </c>
      <c r="C5872" s="6" t="s">
        <v>9</v>
      </c>
      <c r="D5872" s="7">
        <v>44942.008020833331</v>
      </c>
      <c r="E5872" s="5">
        <v>59412643</v>
      </c>
      <c r="F5872" s="8" t="s">
        <v>10</v>
      </c>
    </row>
    <row r="5873" spans="1:6" x14ac:dyDescent="0.25">
      <c r="A5873" s="9" t="s">
        <v>8</v>
      </c>
      <c r="B5873" s="10">
        <v>3193074</v>
      </c>
      <c r="C5873" s="11" t="s">
        <v>9</v>
      </c>
      <c r="D5873" s="12">
        <v>44942.008020833331</v>
      </c>
      <c r="E5873" s="10">
        <v>59412645</v>
      </c>
      <c r="F5873" s="13" t="s">
        <v>10</v>
      </c>
    </row>
    <row r="5874" spans="1:6" x14ac:dyDescent="0.25">
      <c r="A5874" s="4" t="s">
        <v>8</v>
      </c>
      <c r="B5874" s="5">
        <v>3192522</v>
      </c>
      <c r="C5874" s="6" t="s">
        <v>9</v>
      </c>
      <c r="D5874" s="7">
        <v>44942.008020833331</v>
      </c>
      <c r="E5874" s="5">
        <v>59412646</v>
      </c>
      <c r="F5874" s="8" t="s">
        <v>10</v>
      </c>
    </row>
    <row r="5875" spans="1:6" x14ac:dyDescent="0.25">
      <c r="A5875" s="9" t="s">
        <v>8</v>
      </c>
      <c r="B5875" s="10">
        <v>3189066</v>
      </c>
      <c r="C5875" s="11" t="s">
        <v>9</v>
      </c>
      <c r="D5875" s="12">
        <v>44942.008020833331</v>
      </c>
      <c r="E5875" s="10">
        <v>59412647</v>
      </c>
      <c r="F5875" s="13" t="s">
        <v>11</v>
      </c>
    </row>
    <row r="5876" spans="1:6" x14ac:dyDescent="0.25">
      <c r="A5876" s="4" t="s">
        <v>8</v>
      </c>
      <c r="B5876" s="5">
        <v>3193431</v>
      </c>
      <c r="C5876" s="6" t="s">
        <v>9</v>
      </c>
      <c r="D5876" s="7">
        <v>44942.008020833331</v>
      </c>
      <c r="E5876" s="5">
        <v>59412648</v>
      </c>
      <c r="F5876" s="8" t="s">
        <v>10</v>
      </c>
    </row>
    <row r="5877" spans="1:6" x14ac:dyDescent="0.25">
      <c r="A5877" s="9" t="s">
        <v>8</v>
      </c>
      <c r="B5877" s="10">
        <v>3191482</v>
      </c>
      <c r="C5877" s="11" t="s">
        <v>9</v>
      </c>
      <c r="D5877" s="12">
        <v>44942.008020833331</v>
      </c>
      <c r="E5877" s="10">
        <v>59412649</v>
      </c>
      <c r="F5877" s="13" t="s">
        <v>10</v>
      </c>
    </row>
    <row r="5878" spans="1:6" x14ac:dyDescent="0.25">
      <c r="A5878" s="4" t="s">
        <v>8</v>
      </c>
      <c r="B5878" s="5">
        <v>3194439</v>
      </c>
      <c r="C5878" s="6" t="s">
        <v>9</v>
      </c>
      <c r="D5878" s="7">
        <v>44942.008020833331</v>
      </c>
      <c r="E5878" s="5">
        <v>59412650</v>
      </c>
      <c r="F5878" s="8" t="s">
        <v>10</v>
      </c>
    </row>
    <row r="5879" spans="1:6" x14ac:dyDescent="0.25">
      <c r="A5879" s="9" t="s">
        <v>8</v>
      </c>
      <c r="B5879" s="10">
        <v>3193492</v>
      </c>
      <c r="C5879" s="11" t="s">
        <v>9</v>
      </c>
      <c r="D5879" s="12">
        <v>44942.008020833331</v>
      </c>
      <c r="E5879" s="10">
        <v>59412651</v>
      </c>
      <c r="F5879" s="13" t="s">
        <v>10</v>
      </c>
    </row>
    <row r="5880" spans="1:6" x14ac:dyDescent="0.25">
      <c r="A5880" s="4" t="s">
        <v>8</v>
      </c>
      <c r="B5880" s="5">
        <v>3189260</v>
      </c>
      <c r="C5880" s="6" t="s">
        <v>9</v>
      </c>
      <c r="D5880" s="7">
        <v>44942.008020833331</v>
      </c>
      <c r="E5880" s="5">
        <v>59412652</v>
      </c>
      <c r="F5880" s="8" t="s">
        <v>10</v>
      </c>
    </row>
    <row r="5881" spans="1:6" x14ac:dyDescent="0.25">
      <c r="A5881" s="9" t="s">
        <v>8</v>
      </c>
      <c r="B5881" s="10">
        <v>3198956</v>
      </c>
      <c r="C5881" s="11" t="s">
        <v>9</v>
      </c>
      <c r="D5881" s="12">
        <v>44942.008020833331</v>
      </c>
      <c r="E5881" s="10">
        <v>59412655</v>
      </c>
      <c r="F5881" s="13" t="s">
        <v>10</v>
      </c>
    </row>
    <row r="5882" spans="1:6" x14ac:dyDescent="0.25">
      <c r="A5882" s="4" t="s">
        <v>8</v>
      </c>
      <c r="B5882" s="5">
        <v>3197475</v>
      </c>
      <c r="C5882" s="6" t="s">
        <v>9</v>
      </c>
      <c r="D5882" s="7">
        <v>44942.008020833331</v>
      </c>
      <c r="E5882" s="5">
        <v>59412653</v>
      </c>
      <c r="F5882" s="8" t="s">
        <v>10</v>
      </c>
    </row>
    <row r="5883" spans="1:6" x14ac:dyDescent="0.25">
      <c r="A5883" s="9" t="s">
        <v>8</v>
      </c>
      <c r="B5883" s="10">
        <v>3196895</v>
      </c>
      <c r="C5883" s="11" t="s">
        <v>9</v>
      </c>
      <c r="D5883" s="12">
        <v>44942.008020833331</v>
      </c>
      <c r="E5883" s="10">
        <v>59412654</v>
      </c>
      <c r="F5883" s="13" t="s">
        <v>10</v>
      </c>
    </row>
    <row r="5884" spans="1:6" x14ac:dyDescent="0.25">
      <c r="A5884" s="4" t="s">
        <v>8</v>
      </c>
      <c r="B5884" s="5">
        <v>3197332</v>
      </c>
      <c r="C5884" s="6" t="s">
        <v>9</v>
      </c>
      <c r="D5884" s="7">
        <v>44942.008020833331</v>
      </c>
      <c r="E5884" s="5">
        <v>59412656</v>
      </c>
      <c r="F5884" s="8" t="s">
        <v>10</v>
      </c>
    </row>
    <row r="5885" spans="1:6" x14ac:dyDescent="0.25">
      <c r="A5885" s="9" t="s">
        <v>8</v>
      </c>
      <c r="B5885" s="10">
        <v>3197497</v>
      </c>
      <c r="C5885" s="11" t="s">
        <v>9</v>
      </c>
      <c r="D5885" s="12">
        <v>44942.008020833331</v>
      </c>
      <c r="E5885" s="10">
        <v>59412657</v>
      </c>
      <c r="F5885" s="13" t="s">
        <v>10</v>
      </c>
    </row>
    <row r="5886" spans="1:6" x14ac:dyDescent="0.25">
      <c r="A5886" s="4" t="s">
        <v>8</v>
      </c>
      <c r="B5886" s="5">
        <v>3199601</v>
      </c>
      <c r="C5886" s="6" t="s">
        <v>9</v>
      </c>
      <c r="D5886" s="7">
        <v>44942.008020833331</v>
      </c>
      <c r="E5886" s="5">
        <v>59412658</v>
      </c>
      <c r="F5886" s="8" t="s">
        <v>10</v>
      </c>
    </row>
    <row r="5887" spans="1:6" x14ac:dyDescent="0.25">
      <c r="A5887" s="9" t="s">
        <v>8</v>
      </c>
      <c r="B5887" s="10">
        <v>3200512</v>
      </c>
      <c r="C5887" s="11" t="s">
        <v>9</v>
      </c>
      <c r="D5887" s="12">
        <v>44942.008020833331</v>
      </c>
      <c r="E5887" s="10">
        <v>59412659</v>
      </c>
      <c r="F5887" s="13" t="s">
        <v>10</v>
      </c>
    </row>
    <row r="5888" spans="1:6" x14ac:dyDescent="0.25">
      <c r="A5888" s="4" t="s">
        <v>8</v>
      </c>
      <c r="B5888" s="5">
        <v>3201180</v>
      </c>
      <c r="C5888" s="6" t="s">
        <v>9</v>
      </c>
      <c r="D5888" s="7">
        <v>44942.008020833331</v>
      </c>
      <c r="E5888" s="5">
        <v>59412660</v>
      </c>
      <c r="F5888" s="8" t="s">
        <v>10</v>
      </c>
    </row>
    <row r="5889" spans="1:6" x14ac:dyDescent="0.25">
      <c r="A5889" s="9" t="s">
        <v>8</v>
      </c>
      <c r="B5889" s="10">
        <v>3201622</v>
      </c>
      <c r="C5889" s="11" t="s">
        <v>9</v>
      </c>
      <c r="D5889" s="12">
        <v>44942.008020833331</v>
      </c>
      <c r="E5889" s="10">
        <v>59412661</v>
      </c>
      <c r="F5889" s="13" t="s">
        <v>10</v>
      </c>
    </row>
    <row r="5890" spans="1:6" x14ac:dyDescent="0.25">
      <c r="A5890" s="4" t="s">
        <v>8</v>
      </c>
      <c r="B5890" s="5">
        <v>3202043</v>
      </c>
      <c r="C5890" s="6" t="s">
        <v>9</v>
      </c>
      <c r="D5890" s="7">
        <v>44942.008020833331</v>
      </c>
      <c r="E5890" s="5">
        <v>59412662</v>
      </c>
      <c r="F5890" s="8" t="s">
        <v>10</v>
      </c>
    </row>
    <row r="5891" spans="1:6" x14ac:dyDescent="0.25">
      <c r="A5891" s="9" t="s">
        <v>8</v>
      </c>
      <c r="B5891" s="10">
        <v>3200797</v>
      </c>
      <c r="C5891" s="11" t="s">
        <v>9</v>
      </c>
      <c r="D5891" s="12">
        <v>44942.008020833331</v>
      </c>
      <c r="E5891" s="10">
        <v>59412663</v>
      </c>
      <c r="F5891" s="13" t="s">
        <v>10</v>
      </c>
    </row>
    <row r="5892" spans="1:6" x14ac:dyDescent="0.25">
      <c r="A5892" s="4" t="s">
        <v>8</v>
      </c>
      <c r="B5892" s="5">
        <v>3203014</v>
      </c>
      <c r="C5892" s="6" t="s">
        <v>9</v>
      </c>
      <c r="D5892" s="7">
        <v>44942.008020833331</v>
      </c>
      <c r="E5892" s="5">
        <v>59412664</v>
      </c>
      <c r="F5892" s="8" t="s">
        <v>10</v>
      </c>
    </row>
    <row r="5893" spans="1:6" x14ac:dyDescent="0.25">
      <c r="A5893" s="9" t="s">
        <v>8</v>
      </c>
      <c r="B5893" s="10">
        <v>3204627</v>
      </c>
      <c r="C5893" s="11" t="s">
        <v>9</v>
      </c>
      <c r="D5893" s="12">
        <v>44942.008020833331</v>
      </c>
      <c r="E5893" s="10">
        <v>59412668</v>
      </c>
      <c r="F5893" s="13" t="s">
        <v>10</v>
      </c>
    </row>
    <row r="5894" spans="1:6" x14ac:dyDescent="0.25">
      <c r="A5894" s="4" t="s">
        <v>8</v>
      </c>
      <c r="B5894" s="5">
        <v>3205467</v>
      </c>
      <c r="C5894" s="6" t="s">
        <v>9</v>
      </c>
      <c r="D5894" s="7">
        <v>44942.008020833331</v>
      </c>
      <c r="E5894" s="5">
        <v>59412669</v>
      </c>
      <c r="F5894" s="8" t="s">
        <v>10</v>
      </c>
    </row>
    <row r="5895" spans="1:6" x14ac:dyDescent="0.25">
      <c r="A5895" s="9" t="s">
        <v>8</v>
      </c>
      <c r="B5895" s="10">
        <v>3204249</v>
      </c>
      <c r="C5895" s="11" t="s">
        <v>9</v>
      </c>
      <c r="D5895" s="12">
        <v>44942.008020833331</v>
      </c>
      <c r="E5895" s="10">
        <v>59412666</v>
      </c>
      <c r="F5895" s="13" t="s">
        <v>10</v>
      </c>
    </row>
    <row r="5896" spans="1:6" x14ac:dyDescent="0.25">
      <c r="A5896" s="4" t="s">
        <v>8</v>
      </c>
      <c r="B5896" s="5">
        <v>3203315</v>
      </c>
      <c r="C5896" s="6" t="s">
        <v>9</v>
      </c>
      <c r="D5896" s="7">
        <v>44942.008020833331</v>
      </c>
      <c r="E5896" s="5">
        <v>59412667</v>
      </c>
      <c r="F5896" s="8" t="s">
        <v>10</v>
      </c>
    </row>
    <row r="5897" spans="1:6" x14ac:dyDescent="0.25">
      <c r="A5897" s="9" t="s">
        <v>8</v>
      </c>
      <c r="B5897" s="10">
        <v>3203966</v>
      </c>
      <c r="C5897" s="11" t="s">
        <v>9</v>
      </c>
      <c r="D5897" s="12">
        <v>44942.008020833331</v>
      </c>
      <c r="E5897" s="10">
        <v>59412665</v>
      </c>
      <c r="F5897" s="13" t="s">
        <v>10</v>
      </c>
    </row>
    <row r="5898" spans="1:6" x14ac:dyDescent="0.25">
      <c r="A5898" s="4" t="s">
        <v>8</v>
      </c>
      <c r="B5898" s="5">
        <v>3205558</v>
      </c>
      <c r="C5898" s="6" t="s">
        <v>9</v>
      </c>
      <c r="D5898" s="7">
        <v>44942.008020833331</v>
      </c>
      <c r="E5898" s="5">
        <v>59412670</v>
      </c>
      <c r="F5898" s="8" t="s">
        <v>10</v>
      </c>
    </row>
    <row r="5899" spans="1:6" x14ac:dyDescent="0.25">
      <c r="A5899" s="9" t="s">
        <v>8</v>
      </c>
      <c r="B5899" s="10">
        <v>3206796</v>
      </c>
      <c r="C5899" s="11" t="s">
        <v>9</v>
      </c>
      <c r="D5899" s="12">
        <v>44942.008020833331</v>
      </c>
      <c r="E5899" s="10">
        <v>59412671</v>
      </c>
      <c r="F5899" s="13" t="s">
        <v>10</v>
      </c>
    </row>
    <row r="5900" spans="1:6" x14ac:dyDescent="0.25">
      <c r="A5900" s="4" t="s">
        <v>8</v>
      </c>
      <c r="B5900" s="5">
        <v>313271</v>
      </c>
      <c r="C5900" s="6" t="s">
        <v>9</v>
      </c>
      <c r="D5900" s="7">
        <v>44942.008020833331</v>
      </c>
      <c r="E5900" s="5">
        <v>59412672</v>
      </c>
      <c r="F5900" s="8" t="s">
        <v>10</v>
      </c>
    </row>
    <row r="5901" spans="1:6" x14ac:dyDescent="0.25">
      <c r="A5901" s="9" t="s">
        <v>8</v>
      </c>
      <c r="B5901" s="10">
        <v>3207471</v>
      </c>
      <c r="C5901" s="11" t="s">
        <v>9</v>
      </c>
      <c r="D5901" s="12">
        <v>44942.008020833331</v>
      </c>
      <c r="E5901" s="10">
        <v>59412673</v>
      </c>
      <c r="F5901" s="13" t="s">
        <v>10</v>
      </c>
    </row>
    <row r="5902" spans="1:6" x14ac:dyDescent="0.25">
      <c r="A5902" s="4" t="s">
        <v>8</v>
      </c>
      <c r="B5902" s="5">
        <v>3207624</v>
      </c>
      <c r="C5902" s="6" t="s">
        <v>9</v>
      </c>
      <c r="D5902" s="7">
        <v>44942.008020833331</v>
      </c>
      <c r="E5902" s="5">
        <v>59412674</v>
      </c>
      <c r="F5902" s="8" t="s">
        <v>10</v>
      </c>
    </row>
    <row r="5903" spans="1:6" x14ac:dyDescent="0.25">
      <c r="A5903" s="9" t="s">
        <v>8</v>
      </c>
      <c r="B5903" s="10">
        <v>3208766</v>
      </c>
      <c r="C5903" s="11" t="s">
        <v>9</v>
      </c>
      <c r="D5903" s="12">
        <v>44942.008020833331</v>
      </c>
      <c r="E5903" s="10">
        <v>59412676</v>
      </c>
      <c r="F5903" s="13" t="s">
        <v>10</v>
      </c>
    </row>
    <row r="5904" spans="1:6" x14ac:dyDescent="0.25">
      <c r="A5904" s="4" t="s">
        <v>8</v>
      </c>
      <c r="B5904" s="5">
        <v>3209107</v>
      </c>
      <c r="C5904" s="6" t="s">
        <v>9</v>
      </c>
      <c r="D5904" s="7">
        <v>44942.008020833331</v>
      </c>
      <c r="E5904" s="5">
        <v>59412677</v>
      </c>
      <c r="F5904" s="8" t="s">
        <v>10</v>
      </c>
    </row>
    <row r="5905" spans="1:6" x14ac:dyDescent="0.25">
      <c r="A5905" s="9" t="s">
        <v>8</v>
      </c>
      <c r="B5905" s="10">
        <v>3208373</v>
      </c>
      <c r="C5905" s="11" t="s">
        <v>9</v>
      </c>
      <c r="D5905" s="12">
        <v>44942.008020833331</v>
      </c>
      <c r="E5905" s="10">
        <v>59412675</v>
      </c>
      <c r="F5905" s="13" t="s">
        <v>11</v>
      </c>
    </row>
    <row r="5906" spans="1:6" x14ac:dyDescent="0.25">
      <c r="A5906" s="4" t="s">
        <v>8</v>
      </c>
      <c r="B5906" s="5">
        <v>3210731</v>
      </c>
      <c r="C5906" s="6" t="s">
        <v>9</v>
      </c>
      <c r="D5906" s="7">
        <v>44942.008020833331</v>
      </c>
      <c r="E5906" s="5">
        <v>59412678</v>
      </c>
      <c r="F5906" s="8" t="s">
        <v>10</v>
      </c>
    </row>
    <row r="5907" spans="1:6" x14ac:dyDescent="0.25">
      <c r="A5907" s="9" t="s">
        <v>8</v>
      </c>
      <c r="B5907" s="10">
        <v>3211165</v>
      </c>
      <c r="C5907" s="11" t="s">
        <v>9</v>
      </c>
      <c r="D5907" s="12">
        <v>44942.008020833331</v>
      </c>
      <c r="E5907" s="10">
        <v>59412679</v>
      </c>
      <c r="F5907" s="13" t="s">
        <v>10</v>
      </c>
    </row>
    <row r="5908" spans="1:6" x14ac:dyDescent="0.25">
      <c r="A5908" s="4" t="s">
        <v>8</v>
      </c>
      <c r="B5908" s="5">
        <v>3208332</v>
      </c>
      <c r="C5908" s="6" t="s">
        <v>9</v>
      </c>
      <c r="D5908" s="7">
        <v>44942.008020833331</v>
      </c>
      <c r="E5908" s="5">
        <v>59412680</v>
      </c>
      <c r="F5908" s="8" t="s">
        <v>10</v>
      </c>
    </row>
    <row r="5909" spans="1:6" x14ac:dyDescent="0.25">
      <c r="A5909" s="9" t="s">
        <v>8</v>
      </c>
      <c r="B5909" s="10">
        <v>3211480</v>
      </c>
      <c r="C5909" s="11" t="s">
        <v>9</v>
      </c>
      <c r="D5909" s="12">
        <v>44942.008020833331</v>
      </c>
      <c r="E5909" s="10">
        <v>59412681</v>
      </c>
      <c r="F5909" s="13" t="s">
        <v>10</v>
      </c>
    </row>
    <row r="5910" spans="1:6" x14ac:dyDescent="0.25">
      <c r="A5910" s="4" t="s">
        <v>8</v>
      </c>
      <c r="B5910" s="5">
        <v>3211699</v>
      </c>
      <c r="C5910" s="6" t="s">
        <v>9</v>
      </c>
      <c r="D5910" s="7">
        <v>44942.008020833331</v>
      </c>
      <c r="E5910" s="5">
        <v>59412683</v>
      </c>
      <c r="F5910" s="8" t="s">
        <v>10</v>
      </c>
    </row>
    <row r="5911" spans="1:6" x14ac:dyDescent="0.25">
      <c r="A5911" s="9" t="s">
        <v>8</v>
      </c>
      <c r="B5911" s="10">
        <v>3212985</v>
      </c>
      <c r="C5911" s="11" t="s">
        <v>9</v>
      </c>
      <c r="D5911" s="12">
        <v>44942.008020833331</v>
      </c>
      <c r="E5911" s="10">
        <v>59412685</v>
      </c>
      <c r="F5911" s="13" t="s">
        <v>10</v>
      </c>
    </row>
    <row r="5912" spans="1:6" x14ac:dyDescent="0.25">
      <c r="A5912" s="4" t="s">
        <v>8</v>
      </c>
      <c r="B5912" s="5">
        <v>3211628</v>
      </c>
      <c r="C5912" s="6" t="s">
        <v>9</v>
      </c>
      <c r="D5912" s="7">
        <v>44942.008020833331</v>
      </c>
      <c r="E5912" s="5">
        <v>59412682</v>
      </c>
      <c r="F5912" s="8" t="s">
        <v>10</v>
      </c>
    </row>
    <row r="5913" spans="1:6" x14ac:dyDescent="0.25">
      <c r="A5913" s="9" t="s">
        <v>8</v>
      </c>
      <c r="B5913" s="10">
        <v>3211778</v>
      </c>
      <c r="C5913" s="11" t="s">
        <v>9</v>
      </c>
      <c r="D5913" s="12">
        <v>44942.008020833331</v>
      </c>
      <c r="E5913" s="10">
        <v>59412684</v>
      </c>
      <c r="F5913" s="13" t="s">
        <v>10</v>
      </c>
    </row>
    <row r="5914" spans="1:6" x14ac:dyDescent="0.25">
      <c r="A5914" s="4" t="s">
        <v>8</v>
      </c>
      <c r="B5914" s="5">
        <v>3211774</v>
      </c>
      <c r="C5914" s="6" t="s">
        <v>9</v>
      </c>
      <c r="D5914" s="7">
        <v>44942.008032407408</v>
      </c>
      <c r="E5914" s="5">
        <v>59412686</v>
      </c>
      <c r="F5914" s="8" t="s">
        <v>10</v>
      </c>
    </row>
    <row r="5915" spans="1:6" x14ac:dyDescent="0.25">
      <c r="A5915" s="9" t="s">
        <v>8</v>
      </c>
      <c r="B5915" s="10">
        <v>3213890</v>
      </c>
      <c r="C5915" s="11" t="s">
        <v>9</v>
      </c>
      <c r="D5915" s="12">
        <v>44942.008032407408</v>
      </c>
      <c r="E5915" s="10">
        <v>59412687</v>
      </c>
      <c r="F5915" s="13" t="s">
        <v>10</v>
      </c>
    </row>
    <row r="5916" spans="1:6" x14ac:dyDescent="0.25">
      <c r="A5916" s="4" t="s">
        <v>8</v>
      </c>
      <c r="B5916" s="5">
        <v>3213320</v>
      </c>
      <c r="C5916" s="6" t="s">
        <v>9</v>
      </c>
      <c r="D5916" s="7">
        <v>44942.008032407408</v>
      </c>
      <c r="E5916" s="5">
        <v>59412688</v>
      </c>
      <c r="F5916" s="8" t="s">
        <v>10</v>
      </c>
    </row>
    <row r="5917" spans="1:6" x14ac:dyDescent="0.25">
      <c r="A5917" s="9" t="s">
        <v>8</v>
      </c>
      <c r="B5917" s="10">
        <v>3214376</v>
      </c>
      <c r="C5917" s="11" t="s">
        <v>9</v>
      </c>
      <c r="D5917" s="12">
        <v>44942.008032407408</v>
      </c>
      <c r="E5917" s="10">
        <v>59412689</v>
      </c>
      <c r="F5917" s="13" t="s">
        <v>10</v>
      </c>
    </row>
    <row r="5918" spans="1:6" x14ac:dyDescent="0.25">
      <c r="A5918" s="4" t="s">
        <v>8</v>
      </c>
      <c r="B5918" s="5">
        <v>3214407</v>
      </c>
      <c r="C5918" s="6" t="s">
        <v>9</v>
      </c>
      <c r="D5918" s="7">
        <v>44942.008032407408</v>
      </c>
      <c r="E5918" s="5">
        <v>59412690</v>
      </c>
      <c r="F5918" s="8" t="s">
        <v>10</v>
      </c>
    </row>
    <row r="5919" spans="1:6" x14ac:dyDescent="0.25">
      <c r="A5919" s="9" t="s">
        <v>8</v>
      </c>
      <c r="B5919" s="10">
        <v>3214984</v>
      </c>
      <c r="C5919" s="11" t="s">
        <v>9</v>
      </c>
      <c r="D5919" s="12">
        <v>44942.008032407408</v>
      </c>
      <c r="E5919" s="10">
        <v>59412691</v>
      </c>
      <c r="F5919" s="13" t="s">
        <v>10</v>
      </c>
    </row>
    <row r="5920" spans="1:6" x14ac:dyDescent="0.25">
      <c r="A5920" s="4" t="s">
        <v>8</v>
      </c>
      <c r="B5920" s="5">
        <v>3215265</v>
      </c>
      <c r="C5920" s="6" t="s">
        <v>9</v>
      </c>
      <c r="D5920" s="7">
        <v>44942.008032407408</v>
      </c>
      <c r="E5920" s="5">
        <v>59412693</v>
      </c>
      <c r="F5920" s="8" t="s">
        <v>10</v>
      </c>
    </row>
    <row r="5921" spans="1:6" x14ac:dyDescent="0.25">
      <c r="A5921" s="9" t="s">
        <v>8</v>
      </c>
      <c r="B5921" s="10">
        <v>3217507</v>
      </c>
      <c r="C5921" s="11" t="s">
        <v>9</v>
      </c>
      <c r="D5921" s="12">
        <v>44942.008032407408</v>
      </c>
      <c r="E5921" s="10">
        <v>59412692</v>
      </c>
      <c r="F5921" s="13" t="s">
        <v>10</v>
      </c>
    </row>
    <row r="5922" spans="1:6" x14ac:dyDescent="0.25">
      <c r="A5922" s="4" t="s">
        <v>8</v>
      </c>
      <c r="B5922" s="5">
        <v>3217536</v>
      </c>
      <c r="C5922" s="6" t="s">
        <v>9</v>
      </c>
      <c r="D5922" s="7">
        <v>44942.008032407408</v>
      </c>
      <c r="E5922" s="5">
        <v>59412694</v>
      </c>
      <c r="F5922" s="8" t="s">
        <v>10</v>
      </c>
    </row>
    <row r="5923" spans="1:6" x14ac:dyDescent="0.25">
      <c r="A5923" s="9" t="s">
        <v>8</v>
      </c>
      <c r="B5923" s="10">
        <v>3217447</v>
      </c>
      <c r="C5923" s="11" t="s">
        <v>9</v>
      </c>
      <c r="D5923" s="12">
        <v>44942.008032407408</v>
      </c>
      <c r="E5923" s="10">
        <v>59412695</v>
      </c>
      <c r="F5923" s="13" t="s">
        <v>10</v>
      </c>
    </row>
    <row r="5924" spans="1:6" x14ac:dyDescent="0.25">
      <c r="A5924" s="4" t="s">
        <v>8</v>
      </c>
      <c r="B5924" s="5">
        <v>3218123</v>
      </c>
      <c r="C5924" s="6" t="s">
        <v>9</v>
      </c>
      <c r="D5924" s="7">
        <v>44942.008032407408</v>
      </c>
      <c r="E5924" s="5">
        <v>59412696</v>
      </c>
      <c r="F5924" s="8" t="s">
        <v>11</v>
      </c>
    </row>
    <row r="5925" spans="1:6" x14ac:dyDescent="0.25">
      <c r="A5925" s="9" t="s">
        <v>8</v>
      </c>
      <c r="B5925" s="10">
        <v>3218734</v>
      </c>
      <c r="C5925" s="11" t="s">
        <v>9</v>
      </c>
      <c r="D5925" s="12">
        <v>44942.008032407408</v>
      </c>
      <c r="E5925" s="10">
        <v>59412697</v>
      </c>
      <c r="F5925" s="13" t="s">
        <v>10</v>
      </c>
    </row>
    <row r="5926" spans="1:6" x14ac:dyDescent="0.25">
      <c r="A5926" s="4" t="s">
        <v>8</v>
      </c>
      <c r="B5926" s="5">
        <v>3219269</v>
      </c>
      <c r="C5926" s="6" t="s">
        <v>9</v>
      </c>
      <c r="D5926" s="7">
        <v>44942.008032407408</v>
      </c>
      <c r="E5926" s="5">
        <v>59412698</v>
      </c>
      <c r="F5926" s="8" t="s">
        <v>10</v>
      </c>
    </row>
    <row r="5927" spans="1:6" x14ac:dyDescent="0.25">
      <c r="A5927" s="9" t="s">
        <v>8</v>
      </c>
      <c r="B5927" s="10">
        <v>3219987</v>
      </c>
      <c r="C5927" s="11" t="s">
        <v>9</v>
      </c>
      <c r="D5927" s="12">
        <v>44942.008032407408</v>
      </c>
      <c r="E5927" s="10">
        <v>59412699</v>
      </c>
      <c r="F5927" s="13" t="s">
        <v>10</v>
      </c>
    </row>
    <row r="5928" spans="1:6" x14ac:dyDescent="0.25">
      <c r="A5928" s="4" t="s">
        <v>8</v>
      </c>
      <c r="B5928" s="5">
        <v>3220810</v>
      </c>
      <c r="C5928" s="6" t="s">
        <v>9</v>
      </c>
      <c r="D5928" s="7">
        <v>44942.008032407408</v>
      </c>
      <c r="E5928" s="5">
        <v>59412700</v>
      </c>
      <c r="F5928" s="8" t="s">
        <v>10</v>
      </c>
    </row>
    <row r="5929" spans="1:6" x14ac:dyDescent="0.25">
      <c r="A5929" s="9" t="s">
        <v>8</v>
      </c>
      <c r="B5929" s="10">
        <v>3221834</v>
      </c>
      <c r="C5929" s="11" t="s">
        <v>9</v>
      </c>
      <c r="D5929" s="12">
        <v>44942.008032407408</v>
      </c>
      <c r="E5929" s="10">
        <v>59412701</v>
      </c>
      <c r="F5929" s="13" t="s">
        <v>10</v>
      </c>
    </row>
    <row r="5930" spans="1:6" x14ac:dyDescent="0.25">
      <c r="A5930" s="4" t="s">
        <v>8</v>
      </c>
      <c r="B5930" s="5">
        <v>3222151</v>
      </c>
      <c r="C5930" s="6" t="s">
        <v>9</v>
      </c>
      <c r="D5930" s="7">
        <v>44942.008032407408</v>
      </c>
      <c r="E5930" s="5">
        <v>59412703</v>
      </c>
      <c r="F5930" s="8" t="s">
        <v>10</v>
      </c>
    </row>
    <row r="5931" spans="1:6" x14ac:dyDescent="0.25">
      <c r="A5931" s="9" t="s">
        <v>8</v>
      </c>
      <c r="B5931" s="10">
        <v>3221455</v>
      </c>
      <c r="C5931" s="11" t="s">
        <v>9</v>
      </c>
      <c r="D5931" s="12">
        <v>44942.008032407408</v>
      </c>
      <c r="E5931" s="10">
        <v>59412702</v>
      </c>
      <c r="F5931" s="13" t="s">
        <v>10</v>
      </c>
    </row>
    <row r="5932" spans="1:6" x14ac:dyDescent="0.25">
      <c r="A5932" s="4" t="s">
        <v>8</v>
      </c>
      <c r="B5932" s="5">
        <v>3221954</v>
      </c>
      <c r="C5932" s="6" t="s">
        <v>9</v>
      </c>
      <c r="D5932" s="7">
        <v>44942.008032407408</v>
      </c>
      <c r="E5932" s="5">
        <v>59412704</v>
      </c>
      <c r="F5932" s="8" t="s">
        <v>10</v>
      </c>
    </row>
    <row r="5933" spans="1:6" x14ac:dyDescent="0.25">
      <c r="A5933" s="9" t="s">
        <v>8</v>
      </c>
      <c r="B5933" s="10">
        <v>3222449</v>
      </c>
      <c r="C5933" s="11" t="s">
        <v>9</v>
      </c>
      <c r="D5933" s="12">
        <v>44942.008032407408</v>
      </c>
      <c r="E5933" s="10">
        <v>59412705</v>
      </c>
      <c r="F5933" s="13" t="s">
        <v>10</v>
      </c>
    </row>
    <row r="5934" spans="1:6" x14ac:dyDescent="0.25">
      <c r="A5934" s="4" t="s">
        <v>8</v>
      </c>
      <c r="B5934" s="5">
        <v>3222365</v>
      </c>
      <c r="C5934" s="6" t="s">
        <v>9</v>
      </c>
      <c r="D5934" s="7">
        <v>44942.008032407408</v>
      </c>
      <c r="E5934" s="5">
        <v>59412706</v>
      </c>
      <c r="F5934" s="8" t="s">
        <v>10</v>
      </c>
    </row>
    <row r="5935" spans="1:6" x14ac:dyDescent="0.25">
      <c r="A5935" s="9" t="s">
        <v>8</v>
      </c>
      <c r="B5935" s="10">
        <v>3222455</v>
      </c>
      <c r="C5935" s="11" t="s">
        <v>9</v>
      </c>
      <c r="D5935" s="12">
        <v>44942.008032407408</v>
      </c>
      <c r="E5935" s="10">
        <v>59412707</v>
      </c>
      <c r="F5935" s="13" t="s">
        <v>10</v>
      </c>
    </row>
    <row r="5936" spans="1:6" x14ac:dyDescent="0.25">
      <c r="A5936" s="4" t="s">
        <v>8</v>
      </c>
      <c r="B5936" s="5">
        <v>3222514</v>
      </c>
      <c r="C5936" s="6" t="s">
        <v>9</v>
      </c>
      <c r="D5936" s="7">
        <v>44942.008032407408</v>
      </c>
      <c r="E5936" s="5">
        <v>59412708</v>
      </c>
      <c r="F5936" s="8" t="s">
        <v>10</v>
      </c>
    </row>
    <row r="5937" spans="1:6" x14ac:dyDescent="0.25">
      <c r="A5937" s="9" t="s">
        <v>8</v>
      </c>
      <c r="B5937" s="10">
        <v>3222881</v>
      </c>
      <c r="C5937" s="11" t="s">
        <v>9</v>
      </c>
      <c r="D5937" s="12">
        <v>44942.008032407408</v>
      </c>
      <c r="E5937" s="10">
        <v>59412710</v>
      </c>
      <c r="F5937" s="13" t="s">
        <v>10</v>
      </c>
    </row>
    <row r="5938" spans="1:6" x14ac:dyDescent="0.25">
      <c r="A5938" s="4" t="s">
        <v>8</v>
      </c>
      <c r="B5938" s="5">
        <v>3222720</v>
      </c>
      <c r="C5938" s="6" t="s">
        <v>9</v>
      </c>
      <c r="D5938" s="7">
        <v>44942.008032407408</v>
      </c>
      <c r="E5938" s="5">
        <v>59412709</v>
      </c>
      <c r="F5938" s="8" t="s">
        <v>10</v>
      </c>
    </row>
    <row r="5939" spans="1:6" x14ac:dyDescent="0.25">
      <c r="A5939" s="9" t="s">
        <v>8</v>
      </c>
      <c r="B5939" s="10">
        <v>3222917</v>
      </c>
      <c r="C5939" s="11" t="s">
        <v>9</v>
      </c>
      <c r="D5939" s="12">
        <v>44942.008032407408</v>
      </c>
      <c r="E5939" s="10">
        <v>59412711</v>
      </c>
      <c r="F5939" s="13" t="s">
        <v>10</v>
      </c>
    </row>
    <row r="5940" spans="1:6" x14ac:dyDescent="0.25">
      <c r="A5940" s="4" t="s">
        <v>8</v>
      </c>
      <c r="B5940" s="5">
        <v>3223092</v>
      </c>
      <c r="C5940" s="6" t="s">
        <v>9</v>
      </c>
      <c r="D5940" s="7">
        <v>44942.008032407408</v>
      </c>
      <c r="E5940" s="5">
        <v>59412712</v>
      </c>
      <c r="F5940" s="8" t="s">
        <v>10</v>
      </c>
    </row>
    <row r="5941" spans="1:6" x14ac:dyDescent="0.25">
      <c r="A5941" s="9" t="s">
        <v>8</v>
      </c>
      <c r="B5941" s="10">
        <v>3225287</v>
      </c>
      <c r="C5941" s="11" t="s">
        <v>9</v>
      </c>
      <c r="D5941" s="12">
        <v>44942.008032407408</v>
      </c>
      <c r="E5941" s="10">
        <v>59412714</v>
      </c>
      <c r="F5941" s="13" t="s">
        <v>10</v>
      </c>
    </row>
    <row r="5942" spans="1:6" x14ac:dyDescent="0.25">
      <c r="A5942" s="4" t="s">
        <v>8</v>
      </c>
      <c r="B5942" s="5">
        <v>3223321</v>
      </c>
      <c r="C5942" s="6" t="s">
        <v>9</v>
      </c>
      <c r="D5942" s="7">
        <v>44942.008032407408</v>
      </c>
      <c r="E5942" s="5">
        <v>59412715</v>
      </c>
      <c r="F5942" s="8" t="s">
        <v>10</v>
      </c>
    </row>
    <row r="5943" spans="1:6" x14ac:dyDescent="0.25">
      <c r="A5943" s="9" t="s">
        <v>8</v>
      </c>
      <c r="B5943" s="10">
        <v>3225092</v>
      </c>
      <c r="C5943" s="11" t="s">
        <v>9</v>
      </c>
      <c r="D5943" s="12">
        <v>44942.008032407408</v>
      </c>
      <c r="E5943" s="10">
        <v>59412713</v>
      </c>
      <c r="F5943" s="13" t="s">
        <v>10</v>
      </c>
    </row>
    <row r="5944" spans="1:6" x14ac:dyDescent="0.25">
      <c r="A5944" s="4" t="s">
        <v>8</v>
      </c>
      <c r="B5944" s="5">
        <v>3208107</v>
      </c>
      <c r="C5944" s="6" t="s">
        <v>9</v>
      </c>
      <c r="D5944" s="7">
        <v>44942.008032407408</v>
      </c>
      <c r="E5944" s="5">
        <v>59412717</v>
      </c>
      <c r="F5944" s="8" t="s">
        <v>10</v>
      </c>
    </row>
    <row r="5945" spans="1:6" x14ac:dyDescent="0.25">
      <c r="A5945" s="9" t="s">
        <v>8</v>
      </c>
      <c r="B5945" s="10">
        <v>3225924</v>
      </c>
      <c r="C5945" s="11" t="s">
        <v>9</v>
      </c>
      <c r="D5945" s="12">
        <v>44942.008032407408</v>
      </c>
      <c r="E5945" s="10">
        <v>59412716</v>
      </c>
      <c r="F5945" s="13" t="s">
        <v>10</v>
      </c>
    </row>
    <row r="5946" spans="1:6" x14ac:dyDescent="0.25">
      <c r="A5946" s="4" t="s">
        <v>8</v>
      </c>
      <c r="B5946" s="5">
        <v>3226435</v>
      </c>
      <c r="C5946" s="6" t="s">
        <v>9</v>
      </c>
      <c r="D5946" s="7">
        <v>44942.008032407408</v>
      </c>
      <c r="E5946" s="5">
        <v>59412718</v>
      </c>
      <c r="F5946" s="8" t="s">
        <v>10</v>
      </c>
    </row>
    <row r="5947" spans="1:6" x14ac:dyDescent="0.25">
      <c r="A5947" s="9" t="s">
        <v>8</v>
      </c>
      <c r="B5947" s="10">
        <v>3227824</v>
      </c>
      <c r="C5947" s="11" t="s">
        <v>9</v>
      </c>
      <c r="D5947" s="12">
        <v>44942.008032407408</v>
      </c>
      <c r="E5947" s="10">
        <v>59412719</v>
      </c>
      <c r="F5947" s="13" t="s">
        <v>10</v>
      </c>
    </row>
    <row r="5948" spans="1:6" x14ac:dyDescent="0.25">
      <c r="A5948" s="4" t="s">
        <v>8</v>
      </c>
      <c r="B5948" s="5">
        <v>3228144</v>
      </c>
      <c r="C5948" s="6" t="s">
        <v>9</v>
      </c>
      <c r="D5948" s="7">
        <v>44942.008032407408</v>
      </c>
      <c r="E5948" s="5">
        <v>59412720</v>
      </c>
      <c r="F5948" s="8" t="s">
        <v>11</v>
      </c>
    </row>
    <row r="5949" spans="1:6" x14ac:dyDescent="0.25">
      <c r="A5949" s="9" t="s">
        <v>8</v>
      </c>
      <c r="B5949" s="10">
        <v>2582298</v>
      </c>
      <c r="C5949" s="11" t="s">
        <v>9</v>
      </c>
      <c r="D5949" s="12">
        <v>44942.008032407408</v>
      </c>
      <c r="E5949" s="10">
        <v>59412721</v>
      </c>
      <c r="F5949" s="13" t="s">
        <v>10</v>
      </c>
    </row>
    <row r="5950" spans="1:6" x14ac:dyDescent="0.25">
      <c r="A5950" s="4" t="s">
        <v>8</v>
      </c>
      <c r="B5950" s="5">
        <v>3229190</v>
      </c>
      <c r="C5950" s="6" t="s">
        <v>9</v>
      </c>
      <c r="D5950" s="7">
        <v>44942.008032407408</v>
      </c>
      <c r="E5950" s="5">
        <v>59412722</v>
      </c>
      <c r="F5950" s="8" t="s">
        <v>10</v>
      </c>
    </row>
    <row r="5951" spans="1:6" x14ac:dyDescent="0.25">
      <c r="A5951" s="9" t="s">
        <v>8</v>
      </c>
      <c r="B5951" s="10">
        <v>3228284</v>
      </c>
      <c r="C5951" s="11" t="s">
        <v>9</v>
      </c>
      <c r="D5951" s="12">
        <v>44942.008032407408</v>
      </c>
      <c r="E5951" s="10">
        <v>59412723</v>
      </c>
      <c r="F5951" s="13" t="s">
        <v>10</v>
      </c>
    </row>
    <row r="5952" spans="1:6" x14ac:dyDescent="0.25">
      <c r="A5952" s="4" t="s">
        <v>8</v>
      </c>
      <c r="B5952" s="5">
        <v>3229294</v>
      </c>
      <c r="C5952" s="6" t="s">
        <v>9</v>
      </c>
      <c r="D5952" s="7">
        <v>44942.008032407408</v>
      </c>
      <c r="E5952" s="5">
        <v>59412724</v>
      </c>
      <c r="F5952" s="8" t="s">
        <v>10</v>
      </c>
    </row>
    <row r="5953" spans="1:6" x14ac:dyDescent="0.25">
      <c r="A5953" s="9" t="s">
        <v>8</v>
      </c>
      <c r="B5953" s="10">
        <v>3229508</v>
      </c>
      <c r="C5953" s="11" t="s">
        <v>9</v>
      </c>
      <c r="D5953" s="12">
        <v>44942.008032407408</v>
      </c>
      <c r="E5953" s="10">
        <v>59412725</v>
      </c>
      <c r="F5953" s="13" t="s">
        <v>10</v>
      </c>
    </row>
    <row r="5954" spans="1:6" x14ac:dyDescent="0.25">
      <c r="A5954" s="4" t="s">
        <v>8</v>
      </c>
      <c r="B5954" s="5">
        <v>3229538</v>
      </c>
      <c r="C5954" s="6" t="s">
        <v>9</v>
      </c>
      <c r="D5954" s="7">
        <v>44942.008032407408</v>
      </c>
      <c r="E5954" s="5">
        <v>59412726</v>
      </c>
      <c r="F5954" s="8" t="s">
        <v>10</v>
      </c>
    </row>
    <row r="5955" spans="1:6" x14ac:dyDescent="0.25">
      <c r="A5955" s="9" t="s">
        <v>8</v>
      </c>
      <c r="B5955" s="10">
        <v>3231864</v>
      </c>
      <c r="C5955" s="11" t="s">
        <v>9</v>
      </c>
      <c r="D5955" s="12">
        <v>44942.008032407408</v>
      </c>
      <c r="E5955" s="10">
        <v>59412727</v>
      </c>
      <c r="F5955" s="13" t="s">
        <v>10</v>
      </c>
    </row>
    <row r="5956" spans="1:6" x14ac:dyDescent="0.25">
      <c r="A5956" s="4" t="s">
        <v>8</v>
      </c>
      <c r="B5956" s="5">
        <v>3231855</v>
      </c>
      <c r="C5956" s="6" t="s">
        <v>9</v>
      </c>
      <c r="D5956" s="7">
        <v>44942.008032407408</v>
      </c>
      <c r="E5956" s="5">
        <v>59412728</v>
      </c>
      <c r="F5956" s="8" t="s">
        <v>10</v>
      </c>
    </row>
    <row r="5957" spans="1:6" x14ac:dyDescent="0.25">
      <c r="A5957" s="9" t="s">
        <v>8</v>
      </c>
      <c r="B5957" s="10">
        <v>2985994</v>
      </c>
      <c r="C5957" s="11" t="s">
        <v>9</v>
      </c>
      <c r="D5957" s="12">
        <v>44942.008032407408</v>
      </c>
      <c r="E5957" s="10">
        <v>59412729</v>
      </c>
      <c r="F5957" s="13" t="s">
        <v>10</v>
      </c>
    </row>
    <row r="5958" spans="1:6" x14ac:dyDescent="0.25">
      <c r="A5958" s="4" t="s">
        <v>8</v>
      </c>
      <c r="B5958" s="5">
        <v>3230337</v>
      </c>
      <c r="C5958" s="6" t="s">
        <v>9</v>
      </c>
      <c r="D5958" s="7">
        <v>44942.008032407408</v>
      </c>
      <c r="E5958" s="5">
        <v>59412730</v>
      </c>
      <c r="F5958" s="8" t="s">
        <v>10</v>
      </c>
    </row>
    <row r="5959" spans="1:6" x14ac:dyDescent="0.25">
      <c r="A5959" s="9" t="s">
        <v>8</v>
      </c>
      <c r="B5959" s="10">
        <v>3231030</v>
      </c>
      <c r="C5959" s="11" t="s">
        <v>9</v>
      </c>
      <c r="D5959" s="12">
        <v>44942.008032407408</v>
      </c>
      <c r="E5959" s="10">
        <v>59412731</v>
      </c>
      <c r="F5959" s="13" t="s">
        <v>10</v>
      </c>
    </row>
    <row r="5960" spans="1:6" x14ac:dyDescent="0.25">
      <c r="A5960" s="4" t="s">
        <v>8</v>
      </c>
      <c r="B5960" s="5">
        <v>3231220</v>
      </c>
      <c r="C5960" s="6" t="s">
        <v>9</v>
      </c>
      <c r="D5960" s="7">
        <v>44942.008032407408</v>
      </c>
      <c r="E5960" s="5">
        <v>59412732</v>
      </c>
      <c r="F5960" s="8" t="s">
        <v>10</v>
      </c>
    </row>
    <row r="5961" spans="1:6" x14ac:dyDescent="0.25">
      <c r="A5961" s="9" t="s">
        <v>8</v>
      </c>
      <c r="B5961" s="10">
        <v>3230268</v>
      </c>
      <c r="C5961" s="11" t="s">
        <v>9</v>
      </c>
      <c r="D5961" s="12">
        <v>44942.008032407408</v>
      </c>
      <c r="E5961" s="10">
        <v>59412733</v>
      </c>
      <c r="F5961" s="13" t="s">
        <v>10</v>
      </c>
    </row>
    <row r="5962" spans="1:6" x14ac:dyDescent="0.25">
      <c r="A5962" s="4" t="s">
        <v>8</v>
      </c>
      <c r="B5962" s="5">
        <v>3232479</v>
      </c>
      <c r="C5962" s="6" t="s">
        <v>9</v>
      </c>
      <c r="D5962" s="7">
        <v>44942.008032407408</v>
      </c>
      <c r="E5962" s="5">
        <v>59412736</v>
      </c>
      <c r="F5962" s="8" t="s">
        <v>10</v>
      </c>
    </row>
    <row r="5963" spans="1:6" x14ac:dyDescent="0.25">
      <c r="A5963" s="9" t="s">
        <v>8</v>
      </c>
      <c r="B5963" s="10">
        <v>3232734</v>
      </c>
      <c r="C5963" s="11" t="s">
        <v>9</v>
      </c>
      <c r="D5963" s="12">
        <v>44942.008032407408</v>
      </c>
      <c r="E5963" s="10">
        <v>59412734</v>
      </c>
      <c r="F5963" s="13" t="s">
        <v>10</v>
      </c>
    </row>
    <row r="5964" spans="1:6" x14ac:dyDescent="0.25">
      <c r="A5964" s="4" t="s">
        <v>8</v>
      </c>
      <c r="B5964" s="5">
        <v>3233743</v>
      </c>
      <c r="C5964" s="6" t="s">
        <v>9</v>
      </c>
      <c r="D5964" s="7">
        <v>44942.008032407408</v>
      </c>
      <c r="E5964" s="5">
        <v>59412735</v>
      </c>
      <c r="F5964" s="8" t="s">
        <v>10</v>
      </c>
    </row>
    <row r="5965" spans="1:6" x14ac:dyDescent="0.25">
      <c r="A5965" s="9" t="s">
        <v>8</v>
      </c>
      <c r="B5965" s="10">
        <v>3233963</v>
      </c>
      <c r="C5965" s="11" t="s">
        <v>9</v>
      </c>
      <c r="D5965" s="12">
        <v>44942.008032407408</v>
      </c>
      <c r="E5965" s="10">
        <v>59412737</v>
      </c>
      <c r="F5965" s="13" t="s">
        <v>10</v>
      </c>
    </row>
    <row r="5966" spans="1:6" x14ac:dyDescent="0.25">
      <c r="A5966" s="4" t="s">
        <v>8</v>
      </c>
      <c r="B5966" s="5">
        <v>3233744</v>
      </c>
      <c r="C5966" s="6" t="s">
        <v>9</v>
      </c>
      <c r="D5966" s="7">
        <v>44942.008032407408</v>
      </c>
      <c r="E5966" s="5">
        <v>59412738</v>
      </c>
      <c r="F5966" s="8" t="s">
        <v>10</v>
      </c>
    </row>
    <row r="5967" spans="1:6" x14ac:dyDescent="0.25">
      <c r="A5967" s="9" t="s">
        <v>8</v>
      </c>
      <c r="B5967" s="10">
        <v>3234572</v>
      </c>
      <c r="C5967" s="11" t="s">
        <v>9</v>
      </c>
      <c r="D5967" s="12">
        <v>44942.008032407408</v>
      </c>
      <c r="E5967" s="10">
        <v>59412739</v>
      </c>
      <c r="F5967" s="13" t="s">
        <v>10</v>
      </c>
    </row>
    <row r="5968" spans="1:6" x14ac:dyDescent="0.25">
      <c r="A5968" s="4" t="s">
        <v>8</v>
      </c>
      <c r="B5968" s="5">
        <v>3234812</v>
      </c>
      <c r="C5968" s="6" t="s">
        <v>9</v>
      </c>
      <c r="D5968" s="7">
        <v>44942.008032407408</v>
      </c>
      <c r="E5968" s="5">
        <v>59412741</v>
      </c>
      <c r="F5968" s="8" t="s">
        <v>10</v>
      </c>
    </row>
    <row r="5969" spans="1:6" x14ac:dyDescent="0.25">
      <c r="A5969" s="9" t="s">
        <v>8</v>
      </c>
      <c r="B5969" s="10">
        <v>3235348</v>
      </c>
      <c r="C5969" s="11" t="s">
        <v>9</v>
      </c>
      <c r="D5969" s="12">
        <v>44942.008032407408</v>
      </c>
      <c r="E5969" s="10">
        <v>59412742</v>
      </c>
      <c r="F5969" s="13" t="s">
        <v>10</v>
      </c>
    </row>
    <row r="5970" spans="1:6" x14ac:dyDescent="0.25">
      <c r="A5970" s="4" t="s">
        <v>8</v>
      </c>
      <c r="B5970" s="5">
        <v>3234351</v>
      </c>
      <c r="C5970" s="6" t="s">
        <v>9</v>
      </c>
      <c r="D5970" s="7">
        <v>44942.008032407408</v>
      </c>
      <c r="E5970" s="5">
        <v>59412740</v>
      </c>
      <c r="F5970" s="8" t="s">
        <v>10</v>
      </c>
    </row>
    <row r="5971" spans="1:6" x14ac:dyDescent="0.25">
      <c r="A5971" s="9" t="s">
        <v>8</v>
      </c>
      <c r="B5971" s="10">
        <v>3058457</v>
      </c>
      <c r="C5971" s="11" t="s">
        <v>9</v>
      </c>
      <c r="D5971" s="12">
        <v>44942.008032407408</v>
      </c>
      <c r="E5971" s="10">
        <v>59412743</v>
      </c>
      <c r="F5971" s="13" t="s">
        <v>10</v>
      </c>
    </row>
    <row r="5972" spans="1:6" x14ac:dyDescent="0.25">
      <c r="A5972" s="4" t="s">
        <v>8</v>
      </c>
      <c r="B5972" s="5">
        <v>3237559</v>
      </c>
      <c r="C5972" s="6" t="s">
        <v>9</v>
      </c>
      <c r="D5972" s="7">
        <v>44942.008043981485</v>
      </c>
      <c r="E5972" s="5">
        <v>59412744</v>
      </c>
      <c r="F5972" s="8" t="s">
        <v>10</v>
      </c>
    </row>
    <row r="5973" spans="1:6" x14ac:dyDescent="0.25">
      <c r="A5973" s="9" t="s">
        <v>8</v>
      </c>
      <c r="B5973" s="10">
        <v>3237726</v>
      </c>
      <c r="C5973" s="11" t="s">
        <v>9</v>
      </c>
      <c r="D5973" s="12">
        <v>44942.008043981485</v>
      </c>
      <c r="E5973" s="10">
        <v>59412745</v>
      </c>
      <c r="F5973" s="13" t="s">
        <v>10</v>
      </c>
    </row>
    <row r="5974" spans="1:6" x14ac:dyDescent="0.25">
      <c r="A5974" s="4" t="s">
        <v>8</v>
      </c>
      <c r="B5974" s="5">
        <v>3236465</v>
      </c>
      <c r="C5974" s="6" t="s">
        <v>9</v>
      </c>
      <c r="D5974" s="7">
        <v>44942.008043981485</v>
      </c>
      <c r="E5974" s="5">
        <v>59412746</v>
      </c>
      <c r="F5974" s="8" t="s">
        <v>10</v>
      </c>
    </row>
    <row r="5975" spans="1:6" x14ac:dyDescent="0.25">
      <c r="A5975" s="9" t="s">
        <v>8</v>
      </c>
      <c r="B5975" s="10">
        <v>3237783</v>
      </c>
      <c r="C5975" s="11" t="s">
        <v>9</v>
      </c>
      <c r="D5975" s="12">
        <v>44942.008043981485</v>
      </c>
      <c r="E5975" s="10">
        <v>59412748</v>
      </c>
      <c r="F5975" s="13" t="s">
        <v>10</v>
      </c>
    </row>
    <row r="5976" spans="1:6" x14ac:dyDescent="0.25">
      <c r="A5976" s="4" t="s">
        <v>8</v>
      </c>
      <c r="B5976" s="5">
        <v>3237458</v>
      </c>
      <c r="C5976" s="6" t="s">
        <v>9</v>
      </c>
      <c r="D5976" s="7">
        <v>44942.008043981485</v>
      </c>
      <c r="E5976" s="5">
        <v>59412747</v>
      </c>
      <c r="F5976" s="8" t="s">
        <v>10</v>
      </c>
    </row>
    <row r="5977" spans="1:6" x14ac:dyDescent="0.25">
      <c r="A5977" s="9" t="s">
        <v>8</v>
      </c>
      <c r="B5977" s="10">
        <v>3236944</v>
      </c>
      <c r="C5977" s="11" t="s">
        <v>9</v>
      </c>
      <c r="D5977" s="12">
        <v>44942.008043981485</v>
      </c>
      <c r="E5977" s="10">
        <v>59412749</v>
      </c>
      <c r="F5977" s="13" t="s">
        <v>10</v>
      </c>
    </row>
    <row r="5978" spans="1:6" x14ac:dyDescent="0.25">
      <c r="A5978" s="4" t="s">
        <v>8</v>
      </c>
      <c r="B5978" s="5">
        <v>3237820</v>
      </c>
      <c r="C5978" s="6" t="s">
        <v>9</v>
      </c>
      <c r="D5978" s="7">
        <v>44942.008043981485</v>
      </c>
      <c r="E5978" s="5">
        <v>59412750</v>
      </c>
      <c r="F5978" s="8" t="s">
        <v>10</v>
      </c>
    </row>
    <row r="5979" spans="1:6" x14ac:dyDescent="0.25">
      <c r="A5979" s="9" t="s">
        <v>8</v>
      </c>
      <c r="B5979" s="10">
        <v>3238246</v>
      </c>
      <c r="C5979" s="11" t="s">
        <v>9</v>
      </c>
      <c r="D5979" s="12">
        <v>44942.008043981485</v>
      </c>
      <c r="E5979" s="10">
        <v>59412751</v>
      </c>
      <c r="F5979" s="13" t="s">
        <v>10</v>
      </c>
    </row>
    <row r="5980" spans="1:6" x14ac:dyDescent="0.25">
      <c r="A5980" s="4" t="s">
        <v>8</v>
      </c>
      <c r="B5980" s="5">
        <v>3238534</v>
      </c>
      <c r="C5980" s="6" t="s">
        <v>9</v>
      </c>
      <c r="D5980" s="7">
        <v>44942.008043981485</v>
      </c>
      <c r="E5980" s="5">
        <v>59412752</v>
      </c>
      <c r="F5980" s="8" t="s">
        <v>10</v>
      </c>
    </row>
    <row r="5981" spans="1:6" x14ac:dyDescent="0.25">
      <c r="A5981" s="9" t="s">
        <v>8</v>
      </c>
      <c r="B5981" s="10">
        <v>3238885</v>
      </c>
      <c r="C5981" s="11" t="s">
        <v>9</v>
      </c>
      <c r="D5981" s="12">
        <v>44942.008043981485</v>
      </c>
      <c r="E5981" s="10">
        <v>59412753</v>
      </c>
      <c r="F5981" s="13" t="s">
        <v>10</v>
      </c>
    </row>
    <row r="5982" spans="1:6" x14ac:dyDescent="0.25">
      <c r="A5982" s="4" t="s">
        <v>8</v>
      </c>
      <c r="B5982" s="5">
        <v>3238980</v>
      </c>
      <c r="C5982" s="6" t="s">
        <v>9</v>
      </c>
      <c r="D5982" s="7">
        <v>44942.008043981485</v>
      </c>
      <c r="E5982" s="5">
        <v>59412754</v>
      </c>
      <c r="F5982" s="8" t="s">
        <v>10</v>
      </c>
    </row>
    <row r="5983" spans="1:6" x14ac:dyDescent="0.25">
      <c r="A5983" s="9" t="s">
        <v>8</v>
      </c>
      <c r="B5983" s="10">
        <v>3239455</v>
      </c>
      <c r="C5983" s="11" t="s">
        <v>9</v>
      </c>
      <c r="D5983" s="12">
        <v>44942.008043981485</v>
      </c>
      <c r="E5983" s="10">
        <v>59412755</v>
      </c>
      <c r="F5983" s="13" t="s">
        <v>10</v>
      </c>
    </row>
    <row r="5984" spans="1:6" x14ac:dyDescent="0.25">
      <c r="A5984" s="4" t="s">
        <v>8</v>
      </c>
      <c r="B5984" s="5">
        <v>3239793</v>
      </c>
      <c r="C5984" s="6" t="s">
        <v>9</v>
      </c>
      <c r="D5984" s="7">
        <v>44942.008043981485</v>
      </c>
      <c r="E5984" s="5">
        <v>59412757</v>
      </c>
      <c r="F5984" s="8" t="s">
        <v>10</v>
      </c>
    </row>
    <row r="5985" spans="1:6" x14ac:dyDescent="0.25">
      <c r="A5985" s="9" t="s">
        <v>8</v>
      </c>
      <c r="B5985" s="10">
        <v>3239338</v>
      </c>
      <c r="C5985" s="11" t="s">
        <v>9</v>
      </c>
      <c r="D5985" s="12">
        <v>44942.008043981485</v>
      </c>
      <c r="E5985" s="10">
        <v>59412756</v>
      </c>
      <c r="F5985" s="13" t="s">
        <v>10</v>
      </c>
    </row>
    <row r="5986" spans="1:6" x14ac:dyDescent="0.25">
      <c r="A5986" s="4" t="s">
        <v>8</v>
      </c>
      <c r="B5986" s="5">
        <v>3240472</v>
      </c>
      <c r="C5986" s="6" t="s">
        <v>9</v>
      </c>
      <c r="D5986" s="7">
        <v>44942.008043981485</v>
      </c>
      <c r="E5986" s="5">
        <v>59412758</v>
      </c>
      <c r="F5986" s="8" t="s">
        <v>10</v>
      </c>
    </row>
    <row r="5987" spans="1:6" x14ac:dyDescent="0.25">
      <c r="A5987" s="9" t="s">
        <v>8</v>
      </c>
      <c r="B5987" s="10">
        <v>3239593</v>
      </c>
      <c r="C5987" s="11" t="s">
        <v>9</v>
      </c>
      <c r="D5987" s="12">
        <v>44942.008043981485</v>
      </c>
      <c r="E5987" s="10">
        <v>59412759</v>
      </c>
      <c r="F5987" s="13" t="s">
        <v>10</v>
      </c>
    </row>
    <row r="5988" spans="1:6" x14ac:dyDescent="0.25">
      <c r="A5988" s="4" t="s">
        <v>8</v>
      </c>
      <c r="B5988" s="5">
        <v>3241405</v>
      </c>
      <c r="C5988" s="6" t="s">
        <v>9</v>
      </c>
      <c r="D5988" s="7">
        <v>44942.008043981485</v>
      </c>
      <c r="E5988" s="5">
        <v>59412760</v>
      </c>
      <c r="F5988" s="8" t="s">
        <v>10</v>
      </c>
    </row>
    <row r="5989" spans="1:6" x14ac:dyDescent="0.25">
      <c r="A5989" s="9" t="s">
        <v>8</v>
      </c>
      <c r="B5989" s="10">
        <v>3242304</v>
      </c>
      <c r="C5989" s="11" t="s">
        <v>9</v>
      </c>
      <c r="D5989" s="12">
        <v>44942.008043981485</v>
      </c>
      <c r="E5989" s="10">
        <v>59412761</v>
      </c>
      <c r="F5989" s="13" t="s">
        <v>10</v>
      </c>
    </row>
    <row r="5990" spans="1:6" x14ac:dyDescent="0.25">
      <c r="A5990" s="4" t="s">
        <v>8</v>
      </c>
      <c r="B5990" s="5">
        <v>3242533</v>
      </c>
      <c r="C5990" s="6" t="s">
        <v>9</v>
      </c>
      <c r="D5990" s="7">
        <v>44942.008043981485</v>
      </c>
      <c r="E5990" s="5">
        <v>59412762</v>
      </c>
      <c r="F5990" s="8" t="s">
        <v>10</v>
      </c>
    </row>
    <row r="5991" spans="1:6" x14ac:dyDescent="0.25">
      <c r="A5991" s="9" t="s">
        <v>8</v>
      </c>
      <c r="B5991" s="10">
        <v>3244886</v>
      </c>
      <c r="C5991" s="11" t="s">
        <v>9</v>
      </c>
      <c r="D5991" s="12">
        <v>44942.008043981485</v>
      </c>
      <c r="E5991" s="10">
        <v>59412764</v>
      </c>
      <c r="F5991" s="13" t="s">
        <v>10</v>
      </c>
    </row>
    <row r="5992" spans="1:6" x14ac:dyDescent="0.25">
      <c r="A5992" s="4" t="s">
        <v>8</v>
      </c>
      <c r="B5992" s="5">
        <v>3244302</v>
      </c>
      <c r="C5992" s="6" t="s">
        <v>9</v>
      </c>
      <c r="D5992" s="7">
        <v>44942.008043981485</v>
      </c>
      <c r="E5992" s="5">
        <v>59412763</v>
      </c>
      <c r="F5992" s="8" t="s">
        <v>10</v>
      </c>
    </row>
    <row r="5993" spans="1:6" x14ac:dyDescent="0.25">
      <c r="A5993" s="9" t="s">
        <v>8</v>
      </c>
      <c r="B5993" s="10">
        <v>3245110</v>
      </c>
      <c r="C5993" s="11" t="s">
        <v>9</v>
      </c>
      <c r="D5993" s="12">
        <v>44942.008043981485</v>
      </c>
      <c r="E5993" s="10">
        <v>59412766</v>
      </c>
      <c r="F5993" s="13" t="s">
        <v>10</v>
      </c>
    </row>
    <row r="5994" spans="1:6" x14ac:dyDescent="0.25">
      <c r="A5994" s="4" t="s">
        <v>8</v>
      </c>
      <c r="B5994" s="5">
        <v>3244969</v>
      </c>
      <c r="C5994" s="6" t="s">
        <v>9</v>
      </c>
      <c r="D5994" s="7">
        <v>44942.008043981485</v>
      </c>
      <c r="E5994" s="5">
        <v>59412765</v>
      </c>
      <c r="F5994" s="8" t="s">
        <v>10</v>
      </c>
    </row>
    <row r="5995" spans="1:6" x14ac:dyDescent="0.25">
      <c r="A5995" s="9" t="s">
        <v>8</v>
      </c>
      <c r="B5995" s="10">
        <v>3234511</v>
      </c>
      <c r="C5995" s="11" t="s">
        <v>9</v>
      </c>
      <c r="D5995" s="12">
        <v>44942.008043981485</v>
      </c>
      <c r="E5995" s="10">
        <v>59412767</v>
      </c>
      <c r="F5995" s="13" t="s">
        <v>10</v>
      </c>
    </row>
    <row r="5996" spans="1:6" x14ac:dyDescent="0.25">
      <c r="A5996" s="4" t="s">
        <v>8</v>
      </c>
      <c r="B5996" s="5">
        <v>3248313</v>
      </c>
      <c r="C5996" s="6" t="s">
        <v>9</v>
      </c>
      <c r="D5996" s="7">
        <v>44942.008043981485</v>
      </c>
      <c r="E5996" s="5">
        <v>59412769</v>
      </c>
      <c r="F5996" s="8" t="s">
        <v>10</v>
      </c>
    </row>
    <row r="5997" spans="1:6" x14ac:dyDescent="0.25">
      <c r="A5997" s="9" t="s">
        <v>8</v>
      </c>
      <c r="B5997" s="10">
        <v>3247721</v>
      </c>
      <c r="C5997" s="11" t="s">
        <v>9</v>
      </c>
      <c r="D5997" s="12">
        <v>44942.008043981485</v>
      </c>
      <c r="E5997" s="10">
        <v>59412768</v>
      </c>
      <c r="F5997" s="13" t="s">
        <v>10</v>
      </c>
    </row>
    <row r="5998" spans="1:6" x14ac:dyDescent="0.25">
      <c r="A5998" s="4" t="s">
        <v>8</v>
      </c>
      <c r="B5998" s="5">
        <v>3248637</v>
      </c>
      <c r="C5998" s="6" t="s">
        <v>9</v>
      </c>
      <c r="D5998" s="7">
        <v>44942.008043981485</v>
      </c>
      <c r="E5998" s="5">
        <v>59412770</v>
      </c>
      <c r="F5998" s="8" t="s">
        <v>10</v>
      </c>
    </row>
    <row r="5999" spans="1:6" x14ac:dyDescent="0.25">
      <c r="A5999" s="9" t="s">
        <v>8</v>
      </c>
      <c r="B5999" s="10">
        <v>3248901</v>
      </c>
      <c r="C5999" s="11" t="s">
        <v>9</v>
      </c>
      <c r="D5999" s="12">
        <v>44942.008043981485</v>
      </c>
      <c r="E5999" s="10">
        <v>59412771</v>
      </c>
      <c r="F5999" s="13" t="s">
        <v>10</v>
      </c>
    </row>
    <row r="6000" spans="1:6" x14ac:dyDescent="0.25">
      <c r="A6000" s="4" t="s">
        <v>8</v>
      </c>
      <c r="B6000" s="5">
        <v>3249997</v>
      </c>
      <c r="C6000" s="6" t="s">
        <v>9</v>
      </c>
      <c r="D6000" s="7">
        <v>44942.008043981485</v>
      </c>
      <c r="E6000" s="5">
        <v>59412772</v>
      </c>
      <c r="F6000" s="8" t="s">
        <v>10</v>
      </c>
    </row>
    <row r="6001" spans="1:6" x14ac:dyDescent="0.25">
      <c r="A6001" s="9" t="s">
        <v>8</v>
      </c>
      <c r="B6001" s="10">
        <v>3251176</v>
      </c>
      <c r="C6001" s="11" t="s">
        <v>9</v>
      </c>
      <c r="D6001" s="12">
        <v>44942.008043981485</v>
      </c>
      <c r="E6001" s="10">
        <v>59412773</v>
      </c>
      <c r="F6001" s="13" t="s">
        <v>10</v>
      </c>
    </row>
    <row r="6002" spans="1:6" x14ac:dyDescent="0.25">
      <c r="A6002" s="4" t="s">
        <v>8</v>
      </c>
      <c r="B6002" s="5">
        <v>3252037</v>
      </c>
      <c r="C6002" s="6" t="s">
        <v>9</v>
      </c>
      <c r="D6002" s="7">
        <v>44942.008043981485</v>
      </c>
      <c r="E6002" s="5">
        <v>59412776</v>
      </c>
      <c r="F6002" s="8" t="s">
        <v>10</v>
      </c>
    </row>
    <row r="6003" spans="1:6" x14ac:dyDescent="0.25">
      <c r="A6003" s="9" t="s">
        <v>8</v>
      </c>
      <c r="B6003" s="10">
        <v>2809618</v>
      </c>
      <c r="C6003" s="11" t="s">
        <v>9</v>
      </c>
      <c r="D6003" s="12">
        <v>44942.008043981485</v>
      </c>
      <c r="E6003" s="10">
        <v>59412775</v>
      </c>
      <c r="F6003" s="13" t="s">
        <v>10</v>
      </c>
    </row>
    <row r="6004" spans="1:6" x14ac:dyDescent="0.25">
      <c r="A6004" s="4" t="s">
        <v>8</v>
      </c>
      <c r="B6004" s="5">
        <v>3252175</v>
      </c>
      <c r="C6004" s="6" t="s">
        <v>9</v>
      </c>
      <c r="D6004" s="7">
        <v>44942.008043981485</v>
      </c>
      <c r="E6004" s="5">
        <v>59412777</v>
      </c>
      <c r="F6004" s="8" t="s">
        <v>10</v>
      </c>
    </row>
    <row r="6005" spans="1:6" x14ac:dyDescent="0.25">
      <c r="A6005" s="9" t="s">
        <v>8</v>
      </c>
      <c r="B6005" s="10">
        <v>3250018</v>
      </c>
      <c r="C6005" s="11" t="s">
        <v>9</v>
      </c>
      <c r="D6005" s="12">
        <v>44942.008043981485</v>
      </c>
      <c r="E6005" s="10">
        <v>59412774</v>
      </c>
      <c r="F6005" s="13" t="s">
        <v>10</v>
      </c>
    </row>
    <row r="6006" spans="1:6" x14ac:dyDescent="0.25">
      <c r="A6006" s="4" t="s">
        <v>8</v>
      </c>
      <c r="B6006" s="5">
        <v>3252655</v>
      </c>
      <c r="C6006" s="6" t="s">
        <v>9</v>
      </c>
      <c r="D6006" s="7">
        <v>44942.008043981485</v>
      </c>
      <c r="E6006" s="5">
        <v>59412779</v>
      </c>
      <c r="F6006" s="8" t="s">
        <v>10</v>
      </c>
    </row>
    <row r="6007" spans="1:6" x14ac:dyDescent="0.25">
      <c r="A6007" s="9" t="s">
        <v>8</v>
      </c>
      <c r="B6007" s="10">
        <v>2993916</v>
      </c>
      <c r="C6007" s="11" t="s">
        <v>9</v>
      </c>
      <c r="D6007" s="12">
        <v>44942.008043981485</v>
      </c>
      <c r="E6007" s="10">
        <v>59412778</v>
      </c>
      <c r="F6007" s="13" t="s">
        <v>10</v>
      </c>
    </row>
    <row r="6008" spans="1:6" x14ac:dyDescent="0.25">
      <c r="A6008" s="4" t="s">
        <v>8</v>
      </c>
      <c r="B6008" s="5">
        <v>3253840</v>
      </c>
      <c r="C6008" s="6" t="s">
        <v>9</v>
      </c>
      <c r="D6008" s="7">
        <v>44942.008043981485</v>
      </c>
      <c r="E6008" s="5">
        <v>59412781</v>
      </c>
      <c r="F6008" s="8" t="s">
        <v>10</v>
      </c>
    </row>
    <row r="6009" spans="1:6" x14ac:dyDescent="0.25">
      <c r="A6009" s="9" t="s">
        <v>8</v>
      </c>
      <c r="B6009" s="10">
        <v>3253441</v>
      </c>
      <c r="C6009" s="11" t="s">
        <v>9</v>
      </c>
      <c r="D6009" s="12">
        <v>44942.008043981485</v>
      </c>
      <c r="E6009" s="10">
        <v>59412780</v>
      </c>
      <c r="F6009" s="13" t="s">
        <v>10</v>
      </c>
    </row>
    <row r="6010" spans="1:6" x14ac:dyDescent="0.25">
      <c r="A6010" s="4" t="s">
        <v>8</v>
      </c>
      <c r="B6010" s="5">
        <v>3254430</v>
      </c>
      <c r="C6010" s="6" t="s">
        <v>9</v>
      </c>
      <c r="D6010" s="7">
        <v>44942.008043981485</v>
      </c>
      <c r="E6010" s="5">
        <v>59412782</v>
      </c>
      <c r="F6010" s="8" t="s">
        <v>10</v>
      </c>
    </row>
    <row r="6011" spans="1:6" x14ac:dyDescent="0.25">
      <c r="A6011" s="9" t="s">
        <v>8</v>
      </c>
      <c r="B6011" s="10">
        <v>3255325</v>
      </c>
      <c r="C6011" s="11" t="s">
        <v>9</v>
      </c>
      <c r="D6011" s="12">
        <v>44942.008043981485</v>
      </c>
      <c r="E6011" s="10">
        <v>59412784</v>
      </c>
      <c r="F6011" s="13" t="s">
        <v>10</v>
      </c>
    </row>
    <row r="6012" spans="1:6" x14ac:dyDescent="0.25">
      <c r="A6012" s="4" t="s">
        <v>8</v>
      </c>
      <c r="B6012" s="5">
        <v>3255083</v>
      </c>
      <c r="C6012" s="6" t="s">
        <v>9</v>
      </c>
      <c r="D6012" s="7">
        <v>44942.008043981485</v>
      </c>
      <c r="E6012" s="5">
        <v>59412783</v>
      </c>
      <c r="F6012" s="8" t="s">
        <v>10</v>
      </c>
    </row>
    <row r="6013" spans="1:6" x14ac:dyDescent="0.25">
      <c r="A6013" s="9" t="s">
        <v>8</v>
      </c>
      <c r="B6013" s="10">
        <v>3256142</v>
      </c>
      <c r="C6013" s="11" t="s">
        <v>9</v>
      </c>
      <c r="D6013" s="12">
        <v>44942.008043981485</v>
      </c>
      <c r="E6013" s="10">
        <v>59412785</v>
      </c>
      <c r="F6013" s="13" t="s">
        <v>10</v>
      </c>
    </row>
    <row r="6014" spans="1:6" x14ac:dyDescent="0.25">
      <c r="A6014" s="4" t="s">
        <v>8</v>
      </c>
      <c r="B6014" s="5">
        <v>3257650</v>
      </c>
      <c r="C6014" s="6" t="s">
        <v>9</v>
      </c>
      <c r="D6014" s="7">
        <v>44942.008043981485</v>
      </c>
      <c r="E6014" s="5">
        <v>59412789</v>
      </c>
      <c r="F6014" s="8" t="s">
        <v>10</v>
      </c>
    </row>
    <row r="6015" spans="1:6" x14ac:dyDescent="0.25">
      <c r="A6015" s="9" t="s">
        <v>8</v>
      </c>
      <c r="B6015" s="10">
        <v>3257267</v>
      </c>
      <c r="C6015" s="11" t="s">
        <v>9</v>
      </c>
      <c r="D6015" s="12">
        <v>44942.008043981485</v>
      </c>
      <c r="E6015" s="10">
        <v>59412788</v>
      </c>
      <c r="F6015" s="13" t="s">
        <v>10</v>
      </c>
    </row>
    <row r="6016" spans="1:6" x14ac:dyDescent="0.25">
      <c r="A6016" s="4" t="s">
        <v>8</v>
      </c>
      <c r="B6016" s="5">
        <v>3257048</v>
      </c>
      <c r="C6016" s="6" t="s">
        <v>9</v>
      </c>
      <c r="D6016" s="7">
        <v>44942.008043981485</v>
      </c>
      <c r="E6016" s="5">
        <v>59412787</v>
      </c>
      <c r="F6016" s="8" t="s">
        <v>10</v>
      </c>
    </row>
    <row r="6017" spans="1:6" x14ac:dyDescent="0.25">
      <c r="A6017" s="9" t="s">
        <v>8</v>
      </c>
      <c r="B6017" s="10">
        <v>3257302</v>
      </c>
      <c r="C6017" s="11" t="s">
        <v>9</v>
      </c>
      <c r="D6017" s="12">
        <v>44942.008043981485</v>
      </c>
      <c r="E6017" s="10">
        <v>59412786</v>
      </c>
      <c r="F6017" s="13" t="s">
        <v>10</v>
      </c>
    </row>
    <row r="6018" spans="1:6" x14ac:dyDescent="0.25">
      <c r="A6018" s="4" t="s">
        <v>8</v>
      </c>
      <c r="B6018" s="5">
        <v>3257940</v>
      </c>
      <c r="C6018" s="6" t="s">
        <v>9</v>
      </c>
      <c r="D6018" s="7">
        <v>44942.008043981485</v>
      </c>
      <c r="E6018" s="5">
        <v>59412790</v>
      </c>
      <c r="F6018" s="8" t="s">
        <v>10</v>
      </c>
    </row>
    <row r="6019" spans="1:6" x14ac:dyDescent="0.25">
      <c r="A6019" s="9" t="s">
        <v>8</v>
      </c>
      <c r="B6019" s="10">
        <v>3258383</v>
      </c>
      <c r="C6019" s="11" t="s">
        <v>9</v>
      </c>
      <c r="D6019" s="12">
        <v>44942.008043981485</v>
      </c>
      <c r="E6019" s="10">
        <v>59412791</v>
      </c>
      <c r="F6019" s="13" t="s">
        <v>10</v>
      </c>
    </row>
    <row r="6020" spans="1:6" x14ac:dyDescent="0.25">
      <c r="A6020" s="4" t="s">
        <v>8</v>
      </c>
      <c r="B6020" s="5">
        <v>3258443</v>
      </c>
      <c r="C6020" s="6" t="s">
        <v>9</v>
      </c>
      <c r="D6020" s="7">
        <v>44942.008043981485</v>
      </c>
      <c r="E6020" s="5">
        <v>59412792</v>
      </c>
      <c r="F6020" s="8" t="s">
        <v>10</v>
      </c>
    </row>
    <row r="6021" spans="1:6" x14ac:dyDescent="0.25">
      <c r="A6021" s="9" t="s">
        <v>8</v>
      </c>
      <c r="B6021" s="10">
        <v>3258734</v>
      </c>
      <c r="C6021" s="11" t="s">
        <v>9</v>
      </c>
      <c r="D6021" s="12">
        <v>44942.008043981485</v>
      </c>
      <c r="E6021" s="10">
        <v>59412794</v>
      </c>
      <c r="F6021" s="13" t="s">
        <v>10</v>
      </c>
    </row>
    <row r="6022" spans="1:6" x14ac:dyDescent="0.25">
      <c r="A6022" s="4" t="s">
        <v>8</v>
      </c>
      <c r="B6022" s="5">
        <v>3258590</v>
      </c>
      <c r="C6022" s="6" t="s">
        <v>9</v>
      </c>
      <c r="D6022" s="7">
        <v>44942.008043981485</v>
      </c>
      <c r="E6022" s="5">
        <v>59412793</v>
      </c>
      <c r="F6022" s="8" t="s">
        <v>10</v>
      </c>
    </row>
    <row r="6023" spans="1:6" x14ac:dyDescent="0.25">
      <c r="A6023" s="9" t="s">
        <v>8</v>
      </c>
      <c r="B6023" s="10">
        <v>3258797</v>
      </c>
      <c r="C6023" s="11" t="s">
        <v>9</v>
      </c>
      <c r="D6023" s="12">
        <v>44942.008043981485</v>
      </c>
      <c r="E6023" s="10">
        <v>59412795</v>
      </c>
      <c r="F6023" s="13" t="s">
        <v>10</v>
      </c>
    </row>
    <row r="6024" spans="1:6" x14ac:dyDescent="0.25">
      <c r="A6024" s="4" t="s">
        <v>8</v>
      </c>
      <c r="B6024" s="5">
        <v>3261604</v>
      </c>
      <c r="C6024" s="6" t="s">
        <v>9</v>
      </c>
      <c r="D6024" s="7">
        <v>44942.008043981485</v>
      </c>
      <c r="E6024" s="5">
        <v>59412796</v>
      </c>
      <c r="F6024" s="8" t="s">
        <v>10</v>
      </c>
    </row>
    <row r="6025" spans="1:6" x14ac:dyDescent="0.25">
      <c r="A6025" s="9" t="s">
        <v>8</v>
      </c>
      <c r="B6025" s="10">
        <v>3261461</v>
      </c>
      <c r="C6025" s="11" t="s">
        <v>9</v>
      </c>
      <c r="D6025" s="12">
        <v>44942.008043981485</v>
      </c>
      <c r="E6025" s="10">
        <v>59412797</v>
      </c>
      <c r="F6025" s="13" t="s">
        <v>10</v>
      </c>
    </row>
    <row r="6026" spans="1:6" x14ac:dyDescent="0.25">
      <c r="A6026" s="4" t="s">
        <v>8</v>
      </c>
      <c r="B6026" s="5">
        <v>2638467</v>
      </c>
      <c r="C6026" s="6" t="s">
        <v>9</v>
      </c>
      <c r="D6026" s="7">
        <v>44942.008043981485</v>
      </c>
      <c r="E6026" s="5">
        <v>59412799</v>
      </c>
      <c r="F6026" s="8" t="s">
        <v>10</v>
      </c>
    </row>
    <row r="6027" spans="1:6" x14ac:dyDescent="0.25">
      <c r="A6027" s="9" t="s">
        <v>8</v>
      </c>
      <c r="B6027" s="10">
        <v>3261258</v>
      </c>
      <c r="C6027" s="11" t="s">
        <v>9</v>
      </c>
      <c r="D6027" s="12">
        <v>44942.008043981485</v>
      </c>
      <c r="E6027" s="10">
        <v>59412798</v>
      </c>
      <c r="F6027" s="13" t="s">
        <v>10</v>
      </c>
    </row>
    <row r="6028" spans="1:6" x14ac:dyDescent="0.25">
      <c r="A6028" s="4" t="s">
        <v>8</v>
      </c>
      <c r="B6028" s="5">
        <v>2733361</v>
      </c>
      <c r="C6028" s="6" t="s">
        <v>9</v>
      </c>
      <c r="D6028" s="7">
        <v>44942.008043981485</v>
      </c>
      <c r="E6028" s="5">
        <v>59412800</v>
      </c>
      <c r="F6028" s="8" t="s">
        <v>10</v>
      </c>
    </row>
    <row r="6029" spans="1:6" x14ac:dyDescent="0.25">
      <c r="A6029" s="9" t="s">
        <v>8</v>
      </c>
      <c r="B6029" s="10">
        <v>3264704</v>
      </c>
      <c r="C6029" s="11" t="s">
        <v>9</v>
      </c>
      <c r="D6029" s="12">
        <v>44942.008043981485</v>
      </c>
      <c r="E6029" s="10">
        <v>59412803</v>
      </c>
      <c r="F6029" s="13" t="s">
        <v>10</v>
      </c>
    </row>
    <row r="6030" spans="1:6" x14ac:dyDescent="0.25">
      <c r="A6030" s="4" t="s">
        <v>8</v>
      </c>
      <c r="B6030" s="5">
        <v>3219432</v>
      </c>
      <c r="C6030" s="6" t="s">
        <v>9</v>
      </c>
      <c r="D6030" s="7">
        <v>44942.008043981485</v>
      </c>
      <c r="E6030" s="5">
        <v>59412802</v>
      </c>
      <c r="F6030" s="8" t="s">
        <v>10</v>
      </c>
    </row>
    <row r="6031" spans="1:6" x14ac:dyDescent="0.25">
      <c r="A6031" s="9" t="s">
        <v>8</v>
      </c>
      <c r="B6031" s="10">
        <v>3263821</v>
      </c>
      <c r="C6031" s="11" t="s">
        <v>9</v>
      </c>
      <c r="D6031" s="12">
        <v>44942.008043981485</v>
      </c>
      <c r="E6031" s="10">
        <v>59412801</v>
      </c>
      <c r="F6031" s="13" t="s">
        <v>10</v>
      </c>
    </row>
    <row r="6032" spans="1:6" x14ac:dyDescent="0.25">
      <c r="A6032" s="4" t="s">
        <v>8</v>
      </c>
      <c r="B6032" s="5">
        <v>3266202</v>
      </c>
      <c r="C6032" s="6" t="s">
        <v>9</v>
      </c>
      <c r="D6032" s="7">
        <v>44942.008043981485</v>
      </c>
      <c r="E6032" s="5">
        <v>59412804</v>
      </c>
      <c r="F6032" s="8" t="s">
        <v>10</v>
      </c>
    </row>
    <row r="6033" spans="1:6" x14ac:dyDescent="0.25">
      <c r="A6033" s="9" t="s">
        <v>8</v>
      </c>
      <c r="B6033" s="10">
        <v>3266462</v>
      </c>
      <c r="C6033" s="11" t="s">
        <v>9</v>
      </c>
      <c r="D6033" s="12">
        <v>44942.008055555554</v>
      </c>
      <c r="E6033" s="10">
        <v>59412805</v>
      </c>
      <c r="F6033" s="13" t="s">
        <v>10</v>
      </c>
    </row>
    <row r="6034" spans="1:6" x14ac:dyDescent="0.25">
      <c r="A6034" s="4" t="s">
        <v>8</v>
      </c>
      <c r="B6034" s="5">
        <v>3268474</v>
      </c>
      <c r="C6034" s="6" t="s">
        <v>9</v>
      </c>
      <c r="D6034" s="7">
        <v>44942.008055555554</v>
      </c>
      <c r="E6034" s="5">
        <v>59412808</v>
      </c>
      <c r="F6034" s="8" t="s">
        <v>10</v>
      </c>
    </row>
    <row r="6035" spans="1:6" x14ac:dyDescent="0.25">
      <c r="A6035" s="9" t="s">
        <v>8</v>
      </c>
      <c r="B6035" s="10">
        <v>3267870</v>
      </c>
      <c r="C6035" s="11" t="s">
        <v>9</v>
      </c>
      <c r="D6035" s="12">
        <v>44942.008055555554</v>
      </c>
      <c r="E6035" s="10">
        <v>59412806</v>
      </c>
      <c r="F6035" s="13" t="s">
        <v>10</v>
      </c>
    </row>
    <row r="6036" spans="1:6" x14ac:dyDescent="0.25">
      <c r="A6036" s="4" t="s">
        <v>8</v>
      </c>
      <c r="B6036" s="5">
        <v>3268624</v>
      </c>
      <c r="C6036" s="6" t="s">
        <v>9</v>
      </c>
      <c r="D6036" s="7">
        <v>44942.008055555554</v>
      </c>
      <c r="E6036" s="5">
        <v>59412807</v>
      </c>
      <c r="F6036" s="8" t="s">
        <v>10</v>
      </c>
    </row>
    <row r="6037" spans="1:6" x14ac:dyDescent="0.25">
      <c r="A6037" s="9" t="s">
        <v>8</v>
      </c>
      <c r="B6037" s="10">
        <v>3268713</v>
      </c>
      <c r="C6037" s="11" t="s">
        <v>9</v>
      </c>
      <c r="D6037" s="12">
        <v>44942.008055555554</v>
      </c>
      <c r="E6037" s="10">
        <v>59412809</v>
      </c>
      <c r="F6037" s="13" t="s">
        <v>10</v>
      </c>
    </row>
    <row r="6038" spans="1:6" x14ac:dyDescent="0.25">
      <c r="A6038" s="4" t="s">
        <v>8</v>
      </c>
      <c r="B6038" s="5">
        <v>3268801</v>
      </c>
      <c r="C6038" s="6" t="s">
        <v>9</v>
      </c>
      <c r="D6038" s="7">
        <v>44942.008055555554</v>
      </c>
      <c r="E6038" s="5">
        <v>59412811</v>
      </c>
      <c r="F6038" s="8" t="s">
        <v>10</v>
      </c>
    </row>
    <row r="6039" spans="1:6" x14ac:dyDescent="0.25">
      <c r="A6039" s="9" t="s">
        <v>8</v>
      </c>
      <c r="B6039" s="10">
        <v>3269078</v>
      </c>
      <c r="C6039" s="11" t="s">
        <v>9</v>
      </c>
      <c r="D6039" s="12">
        <v>44942.008055555554</v>
      </c>
      <c r="E6039" s="10">
        <v>59412810</v>
      </c>
      <c r="F6039" s="13" t="s">
        <v>10</v>
      </c>
    </row>
    <row r="6040" spans="1:6" x14ac:dyDescent="0.25">
      <c r="A6040" s="4" t="s">
        <v>8</v>
      </c>
      <c r="B6040" s="5">
        <v>3269181</v>
      </c>
      <c r="C6040" s="6" t="s">
        <v>9</v>
      </c>
      <c r="D6040" s="7">
        <v>44942.008055555554</v>
      </c>
      <c r="E6040" s="5">
        <v>59412812</v>
      </c>
      <c r="F6040" s="8" t="s">
        <v>10</v>
      </c>
    </row>
    <row r="6041" spans="1:6" x14ac:dyDescent="0.25">
      <c r="A6041" s="9" t="s">
        <v>8</v>
      </c>
      <c r="B6041" s="10">
        <v>3269645</v>
      </c>
      <c r="C6041" s="11" t="s">
        <v>9</v>
      </c>
      <c r="D6041" s="12">
        <v>44942.008055555554</v>
      </c>
      <c r="E6041" s="10">
        <v>59412813</v>
      </c>
      <c r="F6041" s="13" t="s">
        <v>10</v>
      </c>
    </row>
    <row r="6042" spans="1:6" x14ac:dyDescent="0.25">
      <c r="A6042" s="4" t="s">
        <v>8</v>
      </c>
      <c r="B6042" s="5">
        <v>3266917</v>
      </c>
      <c r="C6042" s="6" t="s">
        <v>9</v>
      </c>
      <c r="D6042" s="7">
        <v>44942.008055555554</v>
      </c>
      <c r="E6042" s="5">
        <v>59412814</v>
      </c>
      <c r="F6042" s="8" t="s">
        <v>10</v>
      </c>
    </row>
    <row r="6043" spans="1:6" x14ac:dyDescent="0.25">
      <c r="A6043" s="9" t="s">
        <v>8</v>
      </c>
      <c r="B6043" s="10">
        <v>3271271</v>
      </c>
      <c r="C6043" s="11" t="s">
        <v>9</v>
      </c>
      <c r="D6043" s="12">
        <v>44942.008055555554</v>
      </c>
      <c r="E6043" s="10">
        <v>59412815</v>
      </c>
      <c r="F6043" s="13" t="s">
        <v>10</v>
      </c>
    </row>
    <row r="6044" spans="1:6" x14ac:dyDescent="0.25">
      <c r="A6044" s="4" t="s">
        <v>8</v>
      </c>
      <c r="B6044" s="5">
        <v>3270822</v>
      </c>
      <c r="C6044" s="6" t="s">
        <v>9</v>
      </c>
      <c r="D6044" s="7">
        <v>44942.008055555554</v>
      </c>
      <c r="E6044" s="5">
        <v>59412816</v>
      </c>
      <c r="F6044" s="8" t="s">
        <v>10</v>
      </c>
    </row>
    <row r="6045" spans="1:6" x14ac:dyDescent="0.25">
      <c r="A6045" s="9" t="s">
        <v>8</v>
      </c>
      <c r="B6045" s="10">
        <v>3271030</v>
      </c>
      <c r="C6045" s="11" t="s">
        <v>9</v>
      </c>
      <c r="D6045" s="12">
        <v>44942.008055555554</v>
      </c>
      <c r="E6045" s="10">
        <v>59412817</v>
      </c>
      <c r="F6045" s="13" t="s">
        <v>10</v>
      </c>
    </row>
    <row r="6046" spans="1:6" x14ac:dyDescent="0.25">
      <c r="A6046" s="4" t="s">
        <v>8</v>
      </c>
      <c r="B6046" s="5">
        <v>3271397</v>
      </c>
      <c r="C6046" s="6" t="s">
        <v>9</v>
      </c>
      <c r="D6046" s="7">
        <v>44942.008055555554</v>
      </c>
      <c r="E6046" s="5">
        <v>59412818</v>
      </c>
      <c r="F6046" s="8" t="s">
        <v>10</v>
      </c>
    </row>
    <row r="6047" spans="1:6" x14ac:dyDescent="0.25">
      <c r="A6047" s="9" t="s">
        <v>8</v>
      </c>
      <c r="B6047" s="10">
        <v>3272707</v>
      </c>
      <c r="C6047" s="11" t="s">
        <v>9</v>
      </c>
      <c r="D6047" s="12">
        <v>44942.008055555554</v>
      </c>
      <c r="E6047" s="10">
        <v>59412821</v>
      </c>
      <c r="F6047" s="13" t="s">
        <v>10</v>
      </c>
    </row>
    <row r="6048" spans="1:6" x14ac:dyDescent="0.25">
      <c r="A6048" s="4" t="s">
        <v>8</v>
      </c>
      <c r="B6048" s="5">
        <v>3272567</v>
      </c>
      <c r="C6048" s="6" t="s">
        <v>9</v>
      </c>
      <c r="D6048" s="7">
        <v>44942.008055555554</v>
      </c>
      <c r="E6048" s="5">
        <v>59412820</v>
      </c>
      <c r="F6048" s="8" t="s">
        <v>10</v>
      </c>
    </row>
    <row r="6049" spans="1:6" x14ac:dyDescent="0.25">
      <c r="A6049" s="9" t="s">
        <v>8</v>
      </c>
      <c r="B6049" s="10">
        <v>3271343</v>
      </c>
      <c r="C6049" s="11" t="s">
        <v>9</v>
      </c>
      <c r="D6049" s="12">
        <v>44942.008055555554</v>
      </c>
      <c r="E6049" s="10">
        <v>59412819</v>
      </c>
      <c r="F6049" s="13" t="s">
        <v>10</v>
      </c>
    </row>
    <row r="6050" spans="1:6" x14ac:dyDescent="0.25">
      <c r="A6050" s="4" t="s">
        <v>8</v>
      </c>
      <c r="B6050" s="5">
        <v>3272779</v>
      </c>
      <c r="C6050" s="6" t="s">
        <v>9</v>
      </c>
      <c r="D6050" s="7">
        <v>44942.008055555554</v>
      </c>
      <c r="E6050" s="5">
        <v>59412822</v>
      </c>
      <c r="F6050" s="8" t="s">
        <v>10</v>
      </c>
    </row>
    <row r="6051" spans="1:6" x14ac:dyDescent="0.25">
      <c r="A6051" s="9" t="s">
        <v>8</v>
      </c>
      <c r="B6051" s="10">
        <v>3272911</v>
      </c>
      <c r="C6051" s="11" t="s">
        <v>9</v>
      </c>
      <c r="D6051" s="12">
        <v>44942.008055555554</v>
      </c>
      <c r="E6051" s="10">
        <v>59412823</v>
      </c>
      <c r="F6051" s="13" t="s">
        <v>10</v>
      </c>
    </row>
    <row r="6052" spans="1:6" x14ac:dyDescent="0.25">
      <c r="A6052" s="4" t="s">
        <v>8</v>
      </c>
      <c r="B6052" s="5">
        <v>3272965</v>
      </c>
      <c r="C6052" s="6" t="s">
        <v>9</v>
      </c>
      <c r="D6052" s="7">
        <v>44942.008055555554</v>
      </c>
      <c r="E6052" s="5">
        <v>59412824</v>
      </c>
      <c r="F6052" s="8" t="s">
        <v>10</v>
      </c>
    </row>
    <row r="6053" spans="1:6" x14ac:dyDescent="0.25">
      <c r="A6053" s="9" t="s">
        <v>8</v>
      </c>
      <c r="B6053" s="10">
        <v>3273350</v>
      </c>
      <c r="C6053" s="11" t="s">
        <v>9</v>
      </c>
      <c r="D6053" s="12">
        <v>44942.008055555554</v>
      </c>
      <c r="E6053" s="10">
        <v>59412825</v>
      </c>
      <c r="F6053" s="13" t="s">
        <v>10</v>
      </c>
    </row>
    <row r="6054" spans="1:6" x14ac:dyDescent="0.25">
      <c r="A6054" s="4" t="s">
        <v>8</v>
      </c>
      <c r="B6054" s="5">
        <v>3273668</v>
      </c>
      <c r="C6054" s="6" t="s">
        <v>9</v>
      </c>
      <c r="D6054" s="7">
        <v>44942.008055555554</v>
      </c>
      <c r="E6054" s="5">
        <v>59412826</v>
      </c>
      <c r="F6054" s="8" t="s">
        <v>10</v>
      </c>
    </row>
    <row r="6055" spans="1:6" x14ac:dyDescent="0.25">
      <c r="A6055" s="9" t="s">
        <v>8</v>
      </c>
      <c r="B6055" s="10">
        <v>3273866</v>
      </c>
      <c r="C6055" s="11" t="s">
        <v>9</v>
      </c>
      <c r="D6055" s="12">
        <v>44942.008055555554</v>
      </c>
      <c r="E6055" s="10">
        <v>59412827</v>
      </c>
      <c r="F6055" s="13" t="s">
        <v>10</v>
      </c>
    </row>
    <row r="6056" spans="1:6" x14ac:dyDescent="0.25">
      <c r="A6056" s="4" t="s">
        <v>8</v>
      </c>
      <c r="B6056" s="5">
        <v>3274157</v>
      </c>
      <c r="C6056" s="6" t="s">
        <v>9</v>
      </c>
      <c r="D6056" s="7">
        <v>44942.008055555554</v>
      </c>
      <c r="E6056" s="5">
        <v>59412828</v>
      </c>
      <c r="F6056" s="8" t="s">
        <v>10</v>
      </c>
    </row>
    <row r="6057" spans="1:6" x14ac:dyDescent="0.25">
      <c r="A6057" s="9" t="s">
        <v>8</v>
      </c>
      <c r="B6057" s="10">
        <v>3274699</v>
      </c>
      <c r="C6057" s="11" t="s">
        <v>9</v>
      </c>
      <c r="D6057" s="12">
        <v>44942.008055555554</v>
      </c>
      <c r="E6057" s="10">
        <v>59412829</v>
      </c>
      <c r="F6057" s="13" t="s">
        <v>10</v>
      </c>
    </row>
    <row r="6058" spans="1:6" x14ac:dyDescent="0.25">
      <c r="A6058" s="4" t="s">
        <v>8</v>
      </c>
      <c r="B6058" s="5">
        <v>3274631</v>
      </c>
      <c r="C6058" s="6" t="s">
        <v>9</v>
      </c>
      <c r="D6058" s="7">
        <v>44942.008055555554</v>
      </c>
      <c r="E6058" s="5">
        <v>59412830</v>
      </c>
      <c r="F6058" s="8" t="s">
        <v>10</v>
      </c>
    </row>
    <row r="6059" spans="1:6" x14ac:dyDescent="0.25">
      <c r="A6059" s="9" t="s">
        <v>8</v>
      </c>
      <c r="B6059" s="10">
        <v>3274745</v>
      </c>
      <c r="C6059" s="11" t="s">
        <v>9</v>
      </c>
      <c r="D6059" s="12">
        <v>44942.008055555554</v>
      </c>
      <c r="E6059" s="10">
        <v>59412831</v>
      </c>
      <c r="F6059" s="13" t="s">
        <v>10</v>
      </c>
    </row>
    <row r="6060" spans="1:6" x14ac:dyDescent="0.25">
      <c r="A6060" s="4" t="s">
        <v>8</v>
      </c>
      <c r="B6060" s="5">
        <v>3274810</v>
      </c>
      <c r="C6060" s="6" t="s">
        <v>9</v>
      </c>
      <c r="D6060" s="7">
        <v>44942.008055555554</v>
      </c>
      <c r="E6060" s="5">
        <v>59412832</v>
      </c>
      <c r="F6060" s="8" t="s">
        <v>10</v>
      </c>
    </row>
    <row r="6061" spans="1:6" x14ac:dyDescent="0.25">
      <c r="A6061" s="9" t="s">
        <v>8</v>
      </c>
      <c r="B6061" s="10">
        <v>3275038</v>
      </c>
      <c r="C6061" s="11" t="s">
        <v>9</v>
      </c>
      <c r="D6061" s="12">
        <v>44942.008055555554</v>
      </c>
      <c r="E6061" s="10">
        <v>59412833</v>
      </c>
      <c r="F6061" s="13" t="s">
        <v>10</v>
      </c>
    </row>
    <row r="6062" spans="1:6" x14ac:dyDescent="0.25">
      <c r="A6062" s="4" t="s">
        <v>8</v>
      </c>
      <c r="B6062" s="5">
        <v>3276438</v>
      </c>
      <c r="C6062" s="6" t="s">
        <v>9</v>
      </c>
      <c r="D6062" s="7">
        <v>44942.008055555554</v>
      </c>
      <c r="E6062" s="5">
        <v>59412836</v>
      </c>
      <c r="F6062" s="8" t="s">
        <v>10</v>
      </c>
    </row>
    <row r="6063" spans="1:6" x14ac:dyDescent="0.25">
      <c r="A6063" s="9" t="s">
        <v>8</v>
      </c>
      <c r="B6063" s="10">
        <v>3275968</v>
      </c>
      <c r="C6063" s="11" t="s">
        <v>9</v>
      </c>
      <c r="D6063" s="12">
        <v>44942.008055555554</v>
      </c>
      <c r="E6063" s="10">
        <v>59412834</v>
      </c>
      <c r="F6063" s="13" t="s">
        <v>10</v>
      </c>
    </row>
    <row r="6064" spans="1:6" x14ac:dyDescent="0.25">
      <c r="A6064" s="4" t="s">
        <v>8</v>
      </c>
      <c r="B6064" s="5">
        <v>3275126</v>
      </c>
      <c r="C6064" s="6" t="s">
        <v>9</v>
      </c>
      <c r="D6064" s="7">
        <v>44942.008055555554</v>
      </c>
      <c r="E6064" s="5">
        <v>59412835</v>
      </c>
      <c r="F6064" s="8" t="s">
        <v>10</v>
      </c>
    </row>
    <row r="6065" spans="1:6" x14ac:dyDescent="0.25">
      <c r="A6065" s="9" t="s">
        <v>8</v>
      </c>
      <c r="B6065" s="10">
        <v>3276900</v>
      </c>
      <c r="C6065" s="11" t="s">
        <v>9</v>
      </c>
      <c r="D6065" s="12">
        <v>44942.008055555554</v>
      </c>
      <c r="E6065" s="10">
        <v>59412837</v>
      </c>
      <c r="F6065" s="13" t="s">
        <v>10</v>
      </c>
    </row>
    <row r="6066" spans="1:6" x14ac:dyDescent="0.25">
      <c r="A6066" s="4" t="s">
        <v>8</v>
      </c>
      <c r="B6066" s="5">
        <v>3276483</v>
      </c>
      <c r="C6066" s="6" t="s">
        <v>9</v>
      </c>
      <c r="D6066" s="7">
        <v>44942.008055555554</v>
      </c>
      <c r="E6066" s="5">
        <v>59412839</v>
      </c>
      <c r="F6066" s="8" t="s">
        <v>10</v>
      </c>
    </row>
    <row r="6067" spans="1:6" x14ac:dyDescent="0.25">
      <c r="A6067" s="9" t="s">
        <v>8</v>
      </c>
      <c r="B6067" s="10">
        <v>3278174</v>
      </c>
      <c r="C6067" s="11" t="s">
        <v>9</v>
      </c>
      <c r="D6067" s="12">
        <v>44942.008055555554</v>
      </c>
      <c r="E6067" s="10">
        <v>59412838</v>
      </c>
      <c r="F6067" s="13" t="s">
        <v>10</v>
      </c>
    </row>
    <row r="6068" spans="1:6" x14ac:dyDescent="0.25">
      <c r="A6068" s="4" t="s">
        <v>8</v>
      </c>
      <c r="B6068" s="5">
        <v>3278513</v>
      </c>
      <c r="C6068" s="6" t="s">
        <v>9</v>
      </c>
      <c r="D6068" s="7">
        <v>44942.008055555554</v>
      </c>
      <c r="E6068" s="5">
        <v>59412840</v>
      </c>
      <c r="F6068" s="8" t="s">
        <v>10</v>
      </c>
    </row>
    <row r="6069" spans="1:6" x14ac:dyDescent="0.25">
      <c r="A6069" s="9" t="s">
        <v>8</v>
      </c>
      <c r="B6069" s="10">
        <v>3278661</v>
      </c>
      <c r="C6069" s="11" t="s">
        <v>9</v>
      </c>
      <c r="D6069" s="12">
        <v>44942.008055555554</v>
      </c>
      <c r="E6069" s="10">
        <v>59412841</v>
      </c>
      <c r="F6069" s="13" t="s">
        <v>10</v>
      </c>
    </row>
    <row r="6070" spans="1:6" x14ac:dyDescent="0.25">
      <c r="A6070" s="4" t="s">
        <v>8</v>
      </c>
      <c r="B6070" s="5">
        <v>3279143</v>
      </c>
      <c r="C6070" s="6" t="s">
        <v>9</v>
      </c>
      <c r="D6070" s="7">
        <v>44942.008055555554</v>
      </c>
      <c r="E6070" s="5">
        <v>59412842</v>
      </c>
      <c r="F6070" s="8" t="s">
        <v>10</v>
      </c>
    </row>
    <row r="6071" spans="1:6" x14ac:dyDescent="0.25">
      <c r="A6071" s="9" t="s">
        <v>8</v>
      </c>
      <c r="B6071" s="10">
        <v>3281266</v>
      </c>
      <c r="C6071" s="11" t="s">
        <v>9</v>
      </c>
      <c r="D6071" s="12">
        <v>44942.008055555554</v>
      </c>
      <c r="E6071" s="10">
        <v>59412843</v>
      </c>
      <c r="F6071" s="13" t="s">
        <v>10</v>
      </c>
    </row>
    <row r="6072" spans="1:6" x14ac:dyDescent="0.25">
      <c r="A6072" s="4" t="s">
        <v>8</v>
      </c>
      <c r="B6072" s="5">
        <v>3282074</v>
      </c>
      <c r="C6072" s="6" t="s">
        <v>9</v>
      </c>
      <c r="D6072" s="7">
        <v>44942.008055555554</v>
      </c>
      <c r="E6072" s="5">
        <v>59412846</v>
      </c>
      <c r="F6072" s="8" t="s">
        <v>10</v>
      </c>
    </row>
    <row r="6073" spans="1:6" x14ac:dyDescent="0.25">
      <c r="A6073" s="9" t="s">
        <v>8</v>
      </c>
      <c r="B6073" s="10">
        <v>3281122</v>
      </c>
      <c r="C6073" s="11" t="s">
        <v>9</v>
      </c>
      <c r="D6073" s="12">
        <v>44942.008055555554</v>
      </c>
      <c r="E6073" s="10">
        <v>59412845</v>
      </c>
      <c r="F6073" s="13" t="s">
        <v>10</v>
      </c>
    </row>
    <row r="6074" spans="1:6" x14ac:dyDescent="0.25">
      <c r="A6074" s="4" t="s">
        <v>8</v>
      </c>
      <c r="B6074" s="5">
        <v>3282070</v>
      </c>
      <c r="C6074" s="6" t="s">
        <v>9</v>
      </c>
      <c r="D6074" s="7">
        <v>44942.008055555554</v>
      </c>
      <c r="E6074" s="5">
        <v>59412844</v>
      </c>
      <c r="F6074" s="8" t="s">
        <v>10</v>
      </c>
    </row>
    <row r="6075" spans="1:6" x14ac:dyDescent="0.25">
      <c r="A6075" s="9" t="s">
        <v>8</v>
      </c>
      <c r="B6075" s="10">
        <v>3282785</v>
      </c>
      <c r="C6075" s="11" t="s">
        <v>9</v>
      </c>
      <c r="D6075" s="12">
        <v>44942.008055555554</v>
      </c>
      <c r="E6075" s="10">
        <v>59412847</v>
      </c>
      <c r="F6075" s="13" t="s">
        <v>10</v>
      </c>
    </row>
    <row r="6076" spans="1:6" x14ac:dyDescent="0.25">
      <c r="A6076" s="4" t="s">
        <v>8</v>
      </c>
      <c r="B6076" s="5">
        <v>3283665</v>
      </c>
      <c r="C6076" s="6" t="s">
        <v>9</v>
      </c>
      <c r="D6076" s="7">
        <v>44942.008055555554</v>
      </c>
      <c r="E6076" s="5">
        <v>59412848</v>
      </c>
      <c r="F6076" s="8" t="s">
        <v>10</v>
      </c>
    </row>
    <row r="6077" spans="1:6" x14ac:dyDescent="0.25">
      <c r="A6077" s="9" t="s">
        <v>8</v>
      </c>
      <c r="B6077" s="10">
        <v>3283709</v>
      </c>
      <c r="C6077" s="11" t="s">
        <v>9</v>
      </c>
      <c r="D6077" s="12">
        <v>44942.008055555554</v>
      </c>
      <c r="E6077" s="10">
        <v>59412849</v>
      </c>
      <c r="F6077" s="13" t="s">
        <v>10</v>
      </c>
    </row>
    <row r="6078" spans="1:6" x14ac:dyDescent="0.25">
      <c r="A6078" s="4" t="s">
        <v>8</v>
      </c>
      <c r="B6078" s="5">
        <v>3283815</v>
      </c>
      <c r="C6078" s="6" t="s">
        <v>9</v>
      </c>
      <c r="D6078" s="7">
        <v>44942.008055555554</v>
      </c>
      <c r="E6078" s="5">
        <v>59412850</v>
      </c>
      <c r="F6078" s="8" t="s">
        <v>10</v>
      </c>
    </row>
    <row r="6079" spans="1:6" x14ac:dyDescent="0.25">
      <c r="A6079" s="9" t="s">
        <v>8</v>
      </c>
      <c r="B6079" s="10">
        <v>3283937</v>
      </c>
      <c r="C6079" s="11" t="s">
        <v>9</v>
      </c>
      <c r="D6079" s="12">
        <v>44942.008055555554</v>
      </c>
      <c r="E6079" s="10">
        <v>59412851</v>
      </c>
      <c r="F6079" s="13" t="s">
        <v>10</v>
      </c>
    </row>
    <row r="6080" spans="1:6" x14ac:dyDescent="0.25">
      <c r="A6080" s="4" t="s">
        <v>8</v>
      </c>
      <c r="B6080" s="5">
        <v>3284050</v>
      </c>
      <c r="C6080" s="6" t="s">
        <v>9</v>
      </c>
      <c r="D6080" s="7">
        <v>44942.008055555554</v>
      </c>
      <c r="E6080" s="5">
        <v>59412852</v>
      </c>
      <c r="F6080" s="8" t="s">
        <v>10</v>
      </c>
    </row>
    <row r="6081" spans="1:6" x14ac:dyDescent="0.25">
      <c r="A6081" s="9" t="s">
        <v>8</v>
      </c>
      <c r="B6081" s="10">
        <v>3284991</v>
      </c>
      <c r="C6081" s="11" t="s">
        <v>9</v>
      </c>
      <c r="D6081" s="12">
        <v>44942.008055555554</v>
      </c>
      <c r="E6081" s="10">
        <v>59412853</v>
      </c>
      <c r="F6081" s="13" t="s">
        <v>10</v>
      </c>
    </row>
    <row r="6082" spans="1:6" x14ac:dyDescent="0.25">
      <c r="A6082" s="4" t="s">
        <v>8</v>
      </c>
      <c r="B6082" s="5">
        <v>3284854</v>
      </c>
      <c r="C6082" s="6" t="s">
        <v>9</v>
      </c>
      <c r="D6082" s="7">
        <v>44942.008055555554</v>
      </c>
      <c r="E6082" s="5">
        <v>59412854</v>
      </c>
      <c r="F6082" s="8" t="s">
        <v>10</v>
      </c>
    </row>
    <row r="6083" spans="1:6" x14ac:dyDescent="0.25">
      <c r="A6083" s="9" t="s">
        <v>8</v>
      </c>
      <c r="B6083" s="10">
        <v>3284683</v>
      </c>
      <c r="C6083" s="11" t="s">
        <v>9</v>
      </c>
      <c r="D6083" s="12">
        <v>44942.008055555554</v>
      </c>
      <c r="E6083" s="10">
        <v>59412855</v>
      </c>
      <c r="F6083" s="13" t="s">
        <v>10</v>
      </c>
    </row>
    <row r="6084" spans="1:6" x14ac:dyDescent="0.25">
      <c r="A6084" s="4" t="s">
        <v>8</v>
      </c>
      <c r="B6084" s="5">
        <v>3285180</v>
      </c>
      <c r="C6084" s="6" t="s">
        <v>9</v>
      </c>
      <c r="D6084" s="7">
        <v>44942.008055555554</v>
      </c>
      <c r="E6084" s="5">
        <v>59412856</v>
      </c>
      <c r="F6084" s="8" t="s">
        <v>10</v>
      </c>
    </row>
    <row r="6085" spans="1:6" x14ac:dyDescent="0.25">
      <c r="A6085" s="9" t="s">
        <v>8</v>
      </c>
      <c r="B6085" s="10">
        <v>3285660</v>
      </c>
      <c r="C6085" s="11" t="s">
        <v>9</v>
      </c>
      <c r="D6085" s="12">
        <v>44942.008055555554</v>
      </c>
      <c r="E6085" s="10">
        <v>59412857</v>
      </c>
      <c r="F6085" s="13" t="s">
        <v>10</v>
      </c>
    </row>
    <row r="6086" spans="1:6" x14ac:dyDescent="0.25">
      <c r="A6086" s="4" t="s">
        <v>8</v>
      </c>
      <c r="B6086" s="5">
        <v>3285672</v>
      </c>
      <c r="C6086" s="6" t="s">
        <v>9</v>
      </c>
      <c r="D6086" s="7">
        <v>44942.008055555554</v>
      </c>
      <c r="E6086" s="5">
        <v>59412859</v>
      </c>
      <c r="F6086" s="8" t="s">
        <v>10</v>
      </c>
    </row>
    <row r="6087" spans="1:6" x14ac:dyDescent="0.25">
      <c r="A6087" s="9" t="s">
        <v>8</v>
      </c>
      <c r="B6087" s="10">
        <v>3285723</v>
      </c>
      <c r="C6087" s="11" t="s">
        <v>9</v>
      </c>
      <c r="D6087" s="12">
        <v>44942.008055555554</v>
      </c>
      <c r="E6087" s="10">
        <v>59412858</v>
      </c>
      <c r="F6087" s="13" t="s">
        <v>10</v>
      </c>
    </row>
    <row r="6088" spans="1:6" x14ac:dyDescent="0.25">
      <c r="A6088" s="4" t="s">
        <v>8</v>
      </c>
      <c r="B6088" s="5">
        <v>3286754</v>
      </c>
      <c r="C6088" s="6" t="s">
        <v>9</v>
      </c>
      <c r="D6088" s="7">
        <v>44942.008055555554</v>
      </c>
      <c r="E6088" s="5">
        <v>59412860</v>
      </c>
      <c r="F6088" s="8" t="s">
        <v>10</v>
      </c>
    </row>
    <row r="6089" spans="1:6" x14ac:dyDescent="0.25">
      <c r="A6089" s="9" t="s">
        <v>8</v>
      </c>
      <c r="B6089" s="10">
        <v>3286977</v>
      </c>
      <c r="C6089" s="11" t="s">
        <v>9</v>
      </c>
      <c r="D6089" s="12">
        <v>44942.008055555554</v>
      </c>
      <c r="E6089" s="10">
        <v>59412861</v>
      </c>
      <c r="F6089" s="13" t="s">
        <v>10</v>
      </c>
    </row>
    <row r="6090" spans="1:6" x14ac:dyDescent="0.25">
      <c r="A6090" s="4" t="s">
        <v>8</v>
      </c>
      <c r="B6090" s="5">
        <v>3287048</v>
      </c>
      <c r="C6090" s="6" t="s">
        <v>9</v>
      </c>
      <c r="D6090" s="7">
        <v>44942.008055555554</v>
      </c>
      <c r="E6090" s="5">
        <v>59412862</v>
      </c>
      <c r="F6090" s="8" t="s">
        <v>11</v>
      </c>
    </row>
    <row r="6091" spans="1:6" x14ac:dyDescent="0.25">
      <c r="A6091" s="9" t="s">
        <v>8</v>
      </c>
      <c r="B6091" s="10">
        <v>3287953</v>
      </c>
      <c r="C6091" s="11" t="s">
        <v>9</v>
      </c>
      <c r="D6091" s="12">
        <v>44942.008055555554</v>
      </c>
      <c r="E6091" s="10">
        <v>59412863</v>
      </c>
      <c r="F6091" s="13" t="s">
        <v>10</v>
      </c>
    </row>
    <row r="6092" spans="1:6" x14ac:dyDescent="0.25">
      <c r="A6092" s="4" t="s">
        <v>8</v>
      </c>
      <c r="B6092" s="5">
        <v>3287955</v>
      </c>
      <c r="C6092" s="6" t="s">
        <v>9</v>
      </c>
      <c r="D6092" s="7">
        <v>44942.008055555554</v>
      </c>
      <c r="E6092" s="5">
        <v>59412864</v>
      </c>
      <c r="F6092" s="8" t="s">
        <v>10</v>
      </c>
    </row>
    <row r="6093" spans="1:6" x14ac:dyDescent="0.25">
      <c r="A6093" s="9" t="s">
        <v>8</v>
      </c>
      <c r="B6093" s="10">
        <v>3290852</v>
      </c>
      <c r="C6093" s="11" t="s">
        <v>9</v>
      </c>
      <c r="D6093" s="12">
        <v>44942.008055555554</v>
      </c>
      <c r="E6093" s="10">
        <v>59412865</v>
      </c>
      <c r="F6093" s="13" t="s">
        <v>10</v>
      </c>
    </row>
    <row r="6094" spans="1:6" x14ac:dyDescent="0.25">
      <c r="A6094" s="4" t="s">
        <v>8</v>
      </c>
      <c r="B6094" s="5">
        <v>3292174</v>
      </c>
      <c r="C6094" s="6" t="s">
        <v>9</v>
      </c>
      <c r="D6094" s="7">
        <v>44942.008055555554</v>
      </c>
      <c r="E6094" s="5">
        <v>59412868</v>
      </c>
      <c r="F6094" s="8" t="s">
        <v>10</v>
      </c>
    </row>
    <row r="6095" spans="1:6" x14ac:dyDescent="0.25">
      <c r="A6095" s="9" t="s">
        <v>8</v>
      </c>
      <c r="B6095" s="10">
        <v>3292138</v>
      </c>
      <c r="C6095" s="11" t="s">
        <v>9</v>
      </c>
      <c r="D6095" s="12">
        <v>44942.008055555554</v>
      </c>
      <c r="E6095" s="10">
        <v>59412867</v>
      </c>
      <c r="F6095" s="13" t="s">
        <v>10</v>
      </c>
    </row>
    <row r="6096" spans="1:6" x14ac:dyDescent="0.25">
      <c r="A6096" s="4" t="s">
        <v>8</v>
      </c>
      <c r="B6096" s="5">
        <v>3292113</v>
      </c>
      <c r="C6096" s="6" t="s">
        <v>9</v>
      </c>
      <c r="D6096" s="7">
        <v>44942.008055555554</v>
      </c>
      <c r="E6096" s="5">
        <v>59412866</v>
      </c>
      <c r="F6096" s="8" t="s">
        <v>10</v>
      </c>
    </row>
    <row r="6097" spans="1:6" x14ac:dyDescent="0.25">
      <c r="A6097" s="9" t="s">
        <v>8</v>
      </c>
      <c r="B6097" s="10">
        <v>3292969</v>
      </c>
      <c r="C6097" s="11" t="s">
        <v>9</v>
      </c>
      <c r="D6097" s="12">
        <v>44942.008055555554</v>
      </c>
      <c r="E6097" s="10">
        <v>59412869</v>
      </c>
      <c r="F6097" s="13" t="s">
        <v>11</v>
      </c>
    </row>
    <row r="6098" spans="1:6" x14ac:dyDescent="0.25">
      <c r="A6098" s="4" t="s">
        <v>8</v>
      </c>
      <c r="B6098" s="5">
        <v>3293410</v>
      </c>
      <c r="C6098" s="6" t="s">
        <v>9</v>
      </c>
      <c r="D6098" s="7">
        <v>44942.008055555554</v>
      </c>
      <c r="E6098" s="5">
        <v>59412870</v>
      </c>
      <c r="F6098" s="8" t="s">
        <v>10</v>
      </c>
    </row>
    <row r="6099" spans="1:6" x14ac:dyDescent="0.25">
      <c r="A6099" s="9" t="s">
        <v>8</v>
      </c>
      <c r="B6099" s="10">
        <v>3293592</v>
      </c>
      <c r="C6099" s="11" t="s">
        <v>9</v>
      </c>
      <c r="D6099" s="12">
        <v>44942.008067129631</v>
      </c>
      <c r="E6099" s="10">
        <v>59412871</v>
      </c>
      <c r="F6099" s="13" t="s">
        <v>10</v>
      </c>
    </row>
    <row r="6100" spans="1:6" x14ac:dyDescent="0.25">
      <c r="A6100" s="4" t="s">
        <v>8</v>
      </c>
      <c r="B6100" s="5">
        <v>3294073</v>
      </c>
      <c r="C6100" s="6" t="s">
        <v>9</v>
      </c>
      <c r="D6100" s="7">
        <v>44942.008067129631</v>
      </c>
      <c r="E6100" s="5">
        <v>59412872</v>
      </c>
      <c r="F6100" s="8" t="s">
        <v>10</v>
      </c>
    </row>
    <row r="6101" spans="1:6" x14ac:dyDescent="0.25">
      <c r="A6101" s="9" t="s">
        <v>8</v>
      </c>
      <c r="B6101" s="10">
        <v>3294081</v>
      </c>
      <c r="C6101" s="11" t="s">
        <v>9</v>
      </c>
      <c r="D6101" s="12">
        <v>44942.008067129631</v>
      </c>
      <c r="E6101" s="10">
        <v>59412873</v>
      </c>
      <c r="F6101" s="13" t="s">
        <v>10</v>
      </c>
    </row>
    <row r="6102" spans="1:6" x14ac:dyDescent="0.25">
      <c r="A6102" s="4" t="s">
        <v>8</v>
      </c>
      <c r="B6102" s="5">
        <v>3295273</v>
      </c>
      <c r="C6102" s="6" t="s">
        <v>9</v>
      </c>
      <c r="D6102" s="7">
        <v>44942.008067129631</v>
      </c>
      <c r="E6102" s="5">
        <v>59412874</v>
      </c>
      <c r="F6102" s="8" t="s">
        <v>10</v>
      </c>
    </row>
    <row r="6103" spans="1:6" x14ac:dyDescent="0.25">
      <c r="A6103" s="9" t="s">
        <v>8</v>
      </c>
      <c r="B6103" s="10">
        <v>3183497</v>
      </c>
      <c r="C6103" s="11" t="s">
        <v>9</v>
      </c>
      <c r="D6103" s="12">
        <v>44942.008067129631</v>
      </c>
      <c r="E6103" s="10">
        <v>59412875</v>
      </c>
      <c r="F6103" s="13" t="s">
        <v>10</v>
      </c>
    </row>
    <row r="6104" spans="1:6" x14ac:dyDescent="0.25">
      <c r="A6104" s="4" t="s">
        <v>8</v>
      </c>
      <c r="B6104" s="5">
        <v>965990</v>
      </c>
      <c r="C6104" s="6" t="s">
        <v>9</v>
      </c>
      <c r="D6104" s="7">
        <v>44942.008067129631</v>
      </c>
      <c r="E6104" s="5">
        <v>59412876</v>
      </c>
      <c r="F6104" s="8" t="s">
        <v>10</v>
      </c>
    </row>
    <row r="6105" spans="1:6" x14ac:dyDescent="0.25">
      <c r="A6105" s="9" t="s">
        <v>8</v>
      </c>
      <c r="B6105" s="10">
        <v>3294356</v>
      </c>
      <c r="C6105" s="11" t="s">
        <v>9</v>
      </c>
      <c r="D6105" s="12">
        <v>44942.008067129631</v>
      </c>
      <c r="E6105" s="10">
        <v>59412877</v>
      </c>
      <c r="F6105" s="13" t="s">
        <v>10</v>
      </c>
    </row>
    <row r="6106" spans="1:6" x14ac:dyDescent="0.25">
      <c r="A6106" s="4" t="s">
        <v>8</v>
      </c>
      <c r="B6106" s="5">
        <v>3295819</v>
      </c>
      <c r="C6106" s="6" t="s">
        <v>9</v>
      </c>
      <c r="D6106" s="7">
        <v>44942.008067129631</v>
      </c>
      <c r="E6106" s="5">
        <v>59412878</v>
      </c>
      <c r="F6106" s="8" t="s">
        <v>10</v>
      </c>
    </row>
    <row r="6107" spans="1:6" x14ac:dyDescent="0.25">
      <c r="A6107" s="9" t="s">
        <v>8</v>
      </c>
      <c r="B6107" s="10">
        <v>3296653</v>
      </c>
      <c r="C6107" s="11" t="s">
        <v>9</v>
      </c>
      <c r="D6107" s="12">
        <v>44942.008067129631</v>
      </c>
      <c r="E6107" s="10">
        <v>59412880</v>
      </c>
      <c r="F6107" s="13" t="s">
        <v>10</v>
      </c>
    </row>
    <row r="6108" spans="1:6" x14ac:dyDescent="0.25">
      <c r="A6108" s="4" t="s">
        <v>8</v>
      </c>
      <c r="B6108" s="5">
        <v>3296068</v>
      </c>
      <c r="C6108" s="6" t="s">
        <v>9</v>
      </c>
      <c r="D6108" s="7">
        <v>44942.008067129631</v>
      </c>
      <c r="E6108" s="5">
        <v>59412879</v>
      </c>
      <c r="F6108" s="8" t="s">
        <v>10</v>
      </c>
    </row>
    <row r="6109" spans="1:6" x14ac:dyDescent="0.25">
      <c r="A6109" s="9" t="s">
        <v>8</v>
      </c>
      <c r="B6109" s="10">
        <v>3296742</v>
      </c>
      <c r="C6109" s="11" t="s">
        <v>9</v>
      </c>
      <c r="D6109" s="12">
        <v>44942.008067129631</v>
      </c>
      <c r="E6109" s="10">
        <v>59412881</v>
      </c>
      <c r="F6109" s="13" t="s">
        <v>10</v>
      </c>
    </row>
    <row r="6110" spans="1:6" x14ac:dyDescent="0.25">
      <c r="A6110" s="4" t="s">
        <v>8</v>
      </c>
      <c r="B6110" s="5">
        <v>3296980</v>
      </c>
      <c r="C6110" s="6" t="s">
        <v>9</v>
      </c>
      <c r="D6110" s="7">
        <v>44942.008067129631</v>
      </c>
      <c r="E6110" s="5">
        <v>59412883</v>
      </c>
      <c r="F6110" s="8" t="s">
        <v>10</v>
      </c>
    </row>
    <row r="6111" spans="1:6" x14ac:dyDescent="0.25">
      <c r="A6111" s="9" t="s">
        <v>8</v>
      </c>
      <c r="B6111" s="10">
        <v>3296946</v>
      </c>
      <c r="C6111" s="11" t="s">
        <v>9</v>
      </c>
      <c r="D6111" s="12">
        <v>44942.008067129631</v>
      </c>
      <c r="E6111" s="10">
        <v>59412882</v>
      </c>
      <c r="F6111" s="13" t="s">
        <v>10</v>
      </c>
    </row>
    <row r="6112" spans="1:6" x14ac:dyDescent="0.25">
      <c r="A6112" s="4" t="s">
        <v>8</v>
      </c>
      <c r="B6112" s="5">
        <v>3297481</v>
      </c>
      <c r="C6112" s="6" t="s">
        <v>9</v>
      </c>
      <c r="D6112" s="7">
        <v>44942.008067129631</v>
      </c>
      <c r="E6112" s="5">
        <v>59412885</v>
      </c>
      <c r="F6112" s="8" t="s">
        <v>10</v>
      </c>
    </row>
    <row r="6113" spans="1:6" x14ac:dyDescent="0.25">
      <c r="A6113" s="9" t="s">
        <v>8</v>
      </c>
      <c r="B6113" s="10">
        <v>3297160</v>
      </c>
      <c r="C6113" s="11" t="s">
        <v>9</v>
      </c>
      <c r="D6113" s="12">
        <v>44942.008067129631</v>
      </c>
      <c r="E6113" s="10">
        <v>59412884</v>
      </c>
      <c r="F6113" s="13" t="s">
        <v>10</v>
      </c>
    </row>
    <row r="6114" spans="1:6" x14ac:dyDescent="0.25">
      <c r="A6114" s="4" t="s">
        <v>8</v>
      </c>
      <c r="B6114" s="5">
        <v>3297753</v>
      </c>
      <c r="C6114" s="6" t="s">
        <v>9</v>
      </c>
      <c r="D6114" s="7">
        <v>44942.008067129631</v>
      </c>
      <c r="E6114" s="5">
        <v>59412886</v>
      </c>
      <c r="F6114" s="8" t="s">
        <v>10</v>
      </c>
    </row>
    <row r="6115" spans="1:6" x14ac:dyDescent="0.25">
      <c r="A6115" s="9" t="s">
        <v>8</v>
      </c>
      <c r="B6115" s="10">
        <v>3297555</v>
      </c>
      <c r="C6115" s="11" t="s">
        <v>9</v>
      </c>
      <c r="D6115" s="12">
        <v>44942.008067129631</v>
      </c>
      <c r="E6115" s="10">
        <v>59412887</v>
      </c>
      <c r="F6115" s="13" t="s">
        <v>10</v>
      </c>
    </row>
    <row r="6116" spans="1:6" x14ac:dyDescent="0.25">
      <c r="A6116" s="4" t="s">
        <v>8</v>
      </c>
      <c r="B6116" s="5">
        <v>173463</v>
      </c>
      <c r="C6116" s="6" t="s">
        <v>9</v>
      </c>
      <c r="D6116" s="7">
        <v>44942.008067129631</v>
      </c>
      <c r="E6116" s="5">
        <v>59412888</v>
      </c>
      <c r="F6116" s="8" t="s">
        <v>10</v>
      </c>
    </row>
    <row r="6117" spans="1:6" x14ac:dyDescent="0.25">
      <c r="A6117" s="9" t="s">
        <v>8</v>
      </c>
      <c r="B6117" s="10">
        <v>3298025</v>
      </c>
      <c r="C6117" s="11" t="s">
        <v>9</v>
      </c>
      <c r="D6117" s="12">
        <v>44942.008067129631</v>
      </c>
      <c r="E6117" s="10">
        <v>59412889</v>
      </c>
      <c r="F6117" s="13" t="s">
        <v>10</v>
      </c>
    </row>
    <row r="6118" spans="1:6" x14ac:dyDescent="0.25">
      <c r="A6118" s="4" t="s">
        <v>8</v>
      </c>
      <c r="B6118" s="5">
        <v>3298194</v>
      </c>
      <c r="C6118" s="6" t="s">
        <v>9</v>
      </c>
      <c r="D6118" s="7">
        <v>44942.008067129631</v>
      </c>
      <c r="E6118" s="5">
        <v>59412890</v>
      </c>
      <c r="F6118" s="8" t="s">
        <v>10</v>
      </c>
    </row>
    <row r="6119" spans="1:6" x14ac:dyDescent="0.25">
      <c r="A6119" s="9" t="s">
        <v>8</v>
      </c>
      <c r="B6119" s="10">
        <v>3298340</v>
      </c>
      <c r="C6119" s="11" t="s">
        <v>9</v>
      </c>
      <c r="D6119" s="12">
        <v>44942.008067129631</v>
      </c>
      <c r="E6119" s="10">
        <v>59412891</v>
      </c>
      <c r="F6119" s="13" t="s">
        <v>11</v>
      </c>
    </row>
    <row r="6120" spans="1:6" x14ac:dyDescent="0.25">
      <c r="A6120" s="4" t="s">
        <v>8</v>
      </c>
      <c r="B6120" s="5">
        <v>3298525</v>
      </c>
      <c r="C6120" s="6" t="s">
        <v>9</v>
      </c>
      <c r="D6120" s="7">
        <v>44942.008067129631</v>
      </c>
      <c r="E6120" s="5">
        <v>59412892</v>
      </c>
      <c r="F6120" s="8" t="s">
        <v>10</v>
      </c>
    </row>
    <row r="6121" spans="1:6" x14ac:dyDescent="0.25">
      <c r="A6121" s="9" t="s">
        <v>8</v>
      </c>
      <c r="B6121" s="10">
        <v>3298761</v>
      </c>
      <c r="C6121" s="11" t="s">
        <v>9</v>
      </c>
      <c r="D6121" s="12">
        <v>44942.008067129631</v>
      </c>
      <c r="E6121" s="10">
        <v>59412895</v>
      </c>
      <c r="F6121" s="13" t="s">
        <v>10</v>
      </c>
    </row>
    <row r="6122" spans="1:6" x14ac:dyDescent="0.25">
      <c r="A6122" s="4" t="s">
        <v>8</v>
      </c>
      <c r="B6122" s="5">
        <v>3268805</v>
      </c>
      <c r="C6122" s="6" t="s">
        <v>9</v>
      </c>
      <c r="D6122" s="7">
        <v>44942.008067129631</v>
      </c>
      <c r="E6122" s="5">
        <v>59412894</v>
      </c>
      <c r="F6122" s="8" t="s">
        <v>10</v>
      </c>
    </row>
    <row r="6123" spans="1:6" x14ac:dyDescent="0.25">
      <c r="A6123" s="9" t="s">
        <v>8</v>
      </c>
      <c r="B6123" s="10">
        <v>3298456</v>
      </c>
      <c r="C6123" s="11" t="s">
        <v>9</v>
      </c>
      <c r="D6123" s="12">
        <v>44942.008067129631</v>
      </c>
      <c r="E6123" s="10">
        <v>59412893</v>
      </c>
      <c r="F6123" s="13" t="s">
        <v>10</v>
      </c>
    </row>
    <row r="6124" spans="1:6" x14ac:dyDescent="0.25">
      <c r="A6124" s="4" t="s">
        <v>8</v>
      </c>
      <c r="B6124" s="5">
        <v>3298911</v>
      </c>
      <c r="C6124" s="6" t="s">
        <v>9</v>
      </c>
      <c r="D6124" s="7">
        <v>44942.008067129631</v>
      </c>
      <c r="E6124" s="5">
        <v>59412896</v>
      </c>
      <c r="F6124" s="8" t="s">
        <v>10</v>
      </c>
    </row>
    <row r="6125" spans="1:6" x14ac:dyDescent="0.25">
      <c r="A6125" s="9" t="s">
        <v>8</v>
      </c>
      <c r="B6125" s="10">
        <v>3298947</v>
      </c>
      <c r="C6125" s="11" t="s">
        <v>9</v>
      </c>
      <c r="D6125" s="12">
        <v>44942.008067129631</v>
      </c>
      <c r="E6125" s="10">
        <v>59412897</v>
      </c>
      <c r="F6125" s="13" t="s">
        <v>10</v>
      </c>
    </row>
    <row r="6126" spans="1:6" x14ac:dyDescent="0.25">
      <c r="A6126" s="4" t="s">
        <v>8</v>
      </c>
      <c r="B6126" s="5">
        <v>3299074</v>
      </c>
      <c r="C6126" s="6" t="s">
        <v>9</v>
      </c>
      <c r="D6126" s="7">
        <v>44942.008067129631</v>
      </c>
      <c r="E6126" s="5">
        <v>59412898</v>
      </c>
      <c r="F6126" s="8" t="s">
        <v>10</v>
      </c>
    </row>
    <row r="6127" spans="1:6" x14ac:dyDescent="0.25">
      <c r="A6127" s="9" t="s">
        <v>8</v>
      </c>
      <c r="B6127" s="10">
        <v>3299350</v>
      </c>
      <c r="C6127" s="11" t="s">
        <v>9</v>
      </c>
      <c r="D6127" s="12">
        <v>44942.008067129631</v>
      </c>
      <c r="E6127" s="10">
        <v>59412899</v>
      </c>
      <c r="F6127" s="13" t="s">
        <v>10</v>
      </c>
    </row>
    <row r="6128" spans="1:6" x14ac:dyDescent="0.25">
      <c r="A6128" s="4" t="s">
        <v>8</v>
      </c>
      <c r="B6128" s="5">
        <v>3299616</v>
      </c>
      <c r="C6128" s="6" t="s">
        <v>9</v>
      </c>
      <c r="D6128" s="7">
        <v>44942.008067129631</v>
      </c>
      <c r="E6128" s="5">
        <v>59412900</v>
      </c>
      <c r="F6128" s="8" t="s">
        <v>10</v>
      </c>
    </row>
    <row r="6129" spans="1:6" x14ac:dyDescent="0.25">
      <c r="A6129" s="9" t="s">
        <v>8</v>
      </c>
      <c r="B6129" s="10">
        <v>3300008</v>
      </c>
      <c r="C6129" s="11" t="s">
        <v>9</v>
      </c>
      <c r="D6129" s="12">
        <v>44942.008067129631</v>
      </c>
      <c r="E6129" s="10">
        <v>59412902</v>
      </c>
      <c r="F6129" s="13" t="s">
        <v>10</v>
      </c>
    </row>
    <row r="6130" spans="1:6" x14ac:dyDescent="0.25">
      <c r="A6130" s="4" t="s">
        <v>8</v>
      </c>
      <c r="B6130" s="5">
        <v>3301568</v>
      </c>
      <c r="C6130" s="6" t="s">
        <v>9</v>
      </c>
      <c r="D6130" s="7">
        <v>44942.008067129631</v>
      </c>
      <c r="E6130" s="5">
        <v>59412901</v>
      </c>
      <c r="F6130" s="8" t="s">
        <v>10</v>
      </c>
    </row>
    <row r="6131" spans="1:6" x14ac:dyDescent="0.25">
      <c r="A6131" s="9" t="s">
        <v>8</v>
      </c>
      <c r="B6131" s="10">
        <v>3300406</v>
      </c>
      <c r="C6131" s="11" t="s">
        <v>9</v>
      </c>
      <c r="D6131" s="12">
        <v>44942.008067129631</v>
      </c>
      <c r="E6131" s="10">
        <v>59412903</v>
      </c>
      <c r="F6131" s="13" t="s">
        <v>10</v>
      </c>
    </row>
    <row r="6132" spans="1:6" x14ac:dyDescent="0.25">
      <c r="A6132" s="4" t="s">
        <v>8</v>
      </c>
      <c r="B6132" s="5">
        <v>3302287</v>
      </c>
      <c r="C6132" s="6" t="s">
        <v>9</v>
      </c>
      <c r="D6132" s="7">
        <v>44942.008067129631</v>
      </c>
      <c r="E6132" s="5">
        <v>59412904</v>
      </c>
      <c r="F6132" s="8" t="s">
        <v>10</v>
      </c>
    </row>
    <row r="6133" spans="1:6" x14ac:dyDescent="0.25">
      <c r="A6133" s="9" t="s">
        <v>8</v>
      </c>
      <c r="B6133" s="10">
        <v>3303166</v>
      </c>
      <c r="C6133" s="11" t="s">
        <v>9</v>
      </c>
      <c r="D6133" s="12">
        <v>44942.008067129631</v>
      </c>
      <c r="E6133" s="10">
        <v>59412905</v>
      </c>
      <c r="F6133" s="13" t="s">
        <v>10</v>
      </c>
    </row>
    <row r="6134" spans="1:6" x14ac:dyDescent="0.25">
      <c r="A6134" s="4" t="s">
        <v>8</v>
      </c>
      <c r="B6134" s="5">
        <v>3298056</v>
      </c>
      <c r="C6134" s="6" t="s">
        <v>9</v>
      </c>
      <c r="D6134" s="7">
        <v>44942.008067129631</v>
      </c>
      <c r="E6134" s="5">
        <v>59412906</v>
      </c>
      <c r="F6134" s="8" t="s">
        <v>10</v>
      </c>
    </row>
    <row r="6135" spans="1:6" x14ac:dyDescent="0.25">
      <c r="A6135" s="9" t="s">
        <v>8</v>
      </c>
      <c r="B6135" s="10">
        <v>3303435</v>
      </c>
      <c r="C6135" s="11" t="s">
        <v>9</v>
      </c>
      <c r="D6135" s="12">
        <v>44942.008067129631</v>
      </c>
      <c r="E6135" s="10">
        <v>59412908</v>
      </c>
      <c r="F6135" s="13" t="s">
        <v>10</v>
      </c>
    </row>
    <row r="6136" spans="1:6" x14ac:dyDescent="0.25">
      <c r="A6136" s="4" t="s">
        <v>8</v>
      </c>
      <c r="B6136" s="5">
        <v>3303271</v>
      </c>
      <c r="C6136" s="6" t="s">
        <v>9</v>
      </c>
      <c r="D6136" s="7">
        <v>44942.008067129631</v>
      </c>
      <c r="E6136" s="5">
        <v>59412907</v>
      </c>
      <c r="F6136" s="8" t="s">
        <v>10</v>
      </c>
    </row>
    <row r="6137" spans="1:6" x14ac:dyDescent="0.25">
      <c r="A6137" s="9" t="s">
        <v>8</v>
      </c>
      <c r="B6137" s="10">
        <v>3303792</v>
      </c>
      <c r="C6137" s="11" t="s">
        <v>9</v>
      </c>
      <c r="D6137" s="12">
        <v>44942.008067129631</v>
      </c>
      <c r="E6137" s="10">
        <v>59412909</v>
      </c>
      <c r="F6137" s="13" t="s">
        <v>10</v>
      </c>
    </row>
    <row r="6138" spans="1:6" x14ac:dyDescent="0.25">
      <c r="A6138" s="4" t="s">
        <v>8</v>
      </c>
      <c r="B6138" s="5">
        <v>3304500</v>
      </c>
      <c r="C6138" s="6" t="s">
        <v>9</v>
      </c>
      <c r="D6138" s="7">
        <v>44942.008067129631</v>
      </c>
      <c r="E6138" s="5">
        <v>59412910</v>
      </c>
      <c r="F6138" s="8" t="s">
        <v>10</v>
      </c>
    </row>
    <row r="6139" spans="1:6" x14ac:dyDescent="0.25">
      <c r="A6139" s="9" t="s">
        <v>8</v>
      </c>
      <c r="B6139" s="10">
        <v>3304775</v>
      </c>
      <c r="C6139" s="11" t="s">
        <v>9</v>
      </c>
      <c r="D6139" s="12">
        <v>44942.008067129631</v>
      </c>
      <c r="E6139" s="10">
        <v>59412911</v>
      </c>
      <c r="F6139" s="13" t="s">
        <v>10</v>
      </c>
    </row>
    <row r="6140" spans="1:6" x14ac:dyDescent="0.25">
      <c r="A6140" s="4" t="s">
        <v>8</v>
      </c>
      <c r="B6140" s="5">
        <v>3307640</v>
      </c>
      <c r="C6140" s="6" t="s">
        <v>9</v>
      </c>
      <c r="D6140" s="7">
        <v>44942.008067129631</v>
      </c>
      <c r="E6140" s="5">
        <v>59412912</v>
      </c>
      <c r="F6140" s="8" t="s">
        <v>10</v>
      </c>
    </row>
    <row r="6141" spans="1:6" x14ac:dyDescent="0.25">
      <c r="A6141" s="9" t="s">
        <v>8</v>
      </c>
      <c r="B6141" s="10">
        <v>3304932</v>
      </c>
      <c r="C6141" s="11" t="s">
        <v>9</v>
      </c>
      <c r="D6141" s="12">
        <v>44942.008067129631</v>
      </c>
      <c r="E6141" s="10">
        <v>59412914</v>
      </c>
      <c r="F6141" s="13" t="s">
        <v>10</v>
      </c>
    </row>
    <row r="6142" spans="1:6" x14ac:dyDescent="0.25">
      <c r="A6142" s="4" t="s">
        <v>8</v>
      </c>
      <c r="B6142" s="5">
        <v>3307843</v>
      </c>
      <c r="C6142" s="6" t="s">
        <v>9</v>
      </c>
      <c r="D6142" s="7">
        <v>44942.008067129631</v>
      </c>
      <c r="E6142" s="5">
        <v>59412913</v>
      </c>
      <c r="F6142" s="8" t="s">
        <v>10</v>
      </c>
    </row>
    <row r="6143" spans="1:6" x14ac:dyDescent="0.25">
      <c r="A6143" s="9" t="s">
        <v>8</v>
      </c>
      <c r="B6143" s="10">
        <v>3307533</v>
      </c>
      <c r="C6143" s="11" t="s">
        <v>9</v>
      </c>
      <c r="D6143" s="12">
        <v>44942.008067129631</v>
      </c>
      <c r="E6143" s="10">
        <v>59412915</v>
      </c>
      <c r="F6143" s="13" t="s">
        <v>10</v>
      </c>
    </row>
    <row r="6144" spans="1:6" x14ac:dyDescent="0.25">
      <c r="A6144" s="4" t="s">
        <v>8</v>
      </c>
      <c r="B6144" s="5">
        <v>3305937</v>
      </c>
      <c r="C6144" s="6" t="s">
        <v>9</v>
      </c>
      <c r="D6144" s="7">
        <v>44942.008067129631</v>
      </c>
      <c r="E6144" s="5">
        <v>59412916</v>
      </c>
      <c r="F6144" s="8" t="s">
        <v>10</v>
      </c>
    </row>
    <row r="6145" spans="1:6" x14ac:dyDescent="0.25">
      <c r="A6145" s="9" t="s">
        <v>8</v>
      </c>
      <c r="B6145" s="10">
        <v>3306168</v>
      </c>
      <c r="C6145" s="11" t="s">
        <v>9</v>
      </c>
      <c r="D6145" s="12">
        <v>44942.008067129631</v>
      </c>
      <c r="E6145" s="10">
        <v>59412917</v>
      </c>
      <c r="F6145" s="13" t="s">
        <v>10</v>
      </c>
    </row>
    <row r="6146" spans="1:6" x14ac:dyDescent="0.25">
      <c r="A6146" s="4" t="s">
        <v>8</v>
      </c>
      <c r="B6146" s="5">
        <v>3309008</v>
      </c>
      <c r="C6146" s="6" t="s">
        <v>9</v>
      </c>
      <c r="D6146" s="7">
        <v>44942.008067129631</v>
      </c>
      <c r="E6146" s="5">
        <v>59412918</v>
      </c>
      <c r="F6146" s="8" t="s">
        <v>10</v>
      </c>
    </row>
    <row r="6147" spans="1:6" x14ac:dyDescent="0.25">
      <c r="A6147" s="9" t="s">
        <v>8</v>
      </c>
      <c r="B6147" s="10">
        <v>3310181</v>
      </c>
      <c r="C6147" s="11" t="s">
        <v>9</v>
      </c>
      <c r="D6147" s="12">
        <v>44942.008067129631</v>
      </c>
      <c r="E6147" s="10">
        <v>59412919</v>
      </c>
      <c r="F6147" s="13" t="s">
        <v>10</v>
      </c>
    </row>
    <row r="6148" spans="1:6" x14ac:dyDescent="0.25">
      <c r="A6148" s="4" t="s">
        <v>8</v>
      </c>
      <c r="B6148" s="5">
        <v>3312428</v>
      </c>
      <c r="C6148" s="6" t="s">
        <v>9</v>
      </c>
      <c r="D6148" s="7">
        <v>44942.008067129631</v>
      </c>
      <c r="E6148" s="5">
        <v>59412923</v>
      </c>
      <c r="F6148" s="8" t="s">
        <v>10</v>
      </c>
    </row>
    <row r="6149" spans="1:6" x14ac:dyDescent="0.25">
      <c r="A6149" s="9" t="s">
        <v>8</v>
      </c>
      <c r="B6149" s="10">
        <v>3314403</v>
      </c>
      <c r="C6149" s="11" t="s">
        <v>9</v>
      </c>
      <c r="D6149" s="12">
        <v>44942.008067129631</v>
      </c>
      <c r="E6149" s="10">
        <v>59412926</v>
      </c>
      <c r="F6149" s="13" t="s">
        <v>10</v>
      </c>
    </row>
    <row r="6150" spans="1:6" x14ac:dyDescent="0.25">
      <c r="A6150" s="4" t="s">
        <v>8</v>
      </c>
      <c r="B6150" s="5">
        <v>3312533</v>
      </c>
      <c r="C6150" s="6" t="s">
        <v>9</v>
      </c>
      <c r="D6150" s="7">
        <v>44942.008067129631</v>
      </c>
      <c r="E6150" s="5">
        <v>59412921</v>
      </c>
      <c r="F6150" s="8" t="s">
        <v>10</v>
      </c>
    </row>
    <row r="6151" spans="1:6" x14ac:dyDescent="0.25">
      <c r="A6151" s="9" t="s">
        <v>8</v>
      </c>
      <c r="B6151" s="10">
        <v>3314386</v>
      </c>
      <c r="C6151" s="11" t="s">
        <v>9</v>
      </c>
      <c r="D6151" s="12">
        <v>44942.008067129631</v>
      </c>
      <c r="E6151" s="10">
        <v>59412924</v>
      </c>
      <c r="F6151" s="13" t="s">
        <v>10</v>
      </c>
    </row>
    <row r="6152" spans="1:6" x14ac:dyDescent="0.25">
      <c r="A6152" s="4" t="s">
        <v>8</v>
      </c>
      <c r="B6152" s="5">
        <v>2214961</v>
      </c>
      <c r="C6152" s="6" t="s">
        <v>9</v>
      </c>
      <c r="D6152" s="7">
        <v>44942.008067129631</v>
      </c>
      <c r="E6152" s="5">
        <v>59412925</v>
      </c>
      <c r="F6152" s="8" t="s">
        <v>10</v>
      </c>
    </row>
    <row r="6153" spans="1:6" x14ac:dyDescent="0.25">
      <c r="A6153" s="9" t="s">
        <v>8</v>
      </c>
      <c r="B6153" s="10">
        <v>3310172</v>
      </c>
      <c r="C6153" s="11" t="s">
        <v>9</v>
      </c>
      <c r="D6153" s="12">
        <v>44942.008067129631</v>
      </c>
      <c r="E6153" s="10">
        <v>59412920</v>
      </c>
      <c r="F6153" s="13" t="s">
        <v>10</v>
      </c>
    </row>
    <row r="6154" spans="1:6" x14ac:dyDescent="0.25">
      <c r="A6154" s="4" t="s">
        <v>8</v>
      </c>
      <c r="B6154" s="5">
        <v>3309739</v>
      </c>
      <c r="C6154" s="6" t="s">
        <v>9</v>
      </c>
      <c r="D6154" s="7">
        <v>44942.008067129631</v>
      </c>
      <c r="E6154" s="5">
        <v>59412922</v>
      </c>
      <c r="F6154" s="8" t="s">
        <v>11</v>
      </c>
    </row>
    <row r="6155" spans="1:6" x14ac:dyDescent="0.25">
      <c r="A6155" s="9" t="s">
        <v>8</v>
      </c>
      <c r="B6155" s="10">
        <v>3314461</v>
      </c>
      <c r="C6155" s="11" t="s">
        <v>9</v>
      </c>
      <c r="D6155" s="12">
        <v>44942.008067129631</v>
      </c>
      <c r="E6155" s="10">
        <v>59412927</v>
      </c>
      <c r="F6155" s="13" t="s">
        <v>10</v>
      </c>
    </row>
    <row r="6156" spans="1:6" x14ac:dyDescent="0.25">
      <c r="A6156" s="4" t="s">
        <v>8</v>
      </c>
      <c r="B6156" s="5">
        <v>3317074</v>
      </c>
      <c r="C6156" s="6" t="s">
        <v>9</v>
      </c>
      <c r="D6156" s="7">
        <v>44942.008067129631</v>
      </c>
      <c r="E6156" s="5">
        <v>59412932</v>
      </c>
      <c r="F6156" s="8" t="s">
        <v>10</v>
      </c>
    </row>
    <row r="6157" spans="1:6" x14ac:dyDescent="0.25">
      <c r="A6157" s="9" t="s">
        <v>8</v>
      </c>
      <c r="B6157" s="10">
        <v>3314611</v>
      </c>
      <c r="C6157" s="11" t="s">
        <v>9</v>
      </c>
      <c r="D6157" s="12">
        <v>44942.008067129631</v>
      </c>
      <c r="E6157" s="10">
        <v>59412928</v>
      </c>
      <c r="F6157" s="13" t="s">
        <v>10</v>
      </c>
    </row>
    <row r="6158" spans="1:6" x14ac:dyDescent="0.25">
      <c r="A6158" s="4" t="s">
        <v>8</v>
      </c>
      <c r="B6158" s="5">
        <v>3315822</v>
      </c>
      <c r="C6158" s="6" t="s">
        <v>9</v>
      </c>
      <c r="D6158" s="7">
        <v>44942.008067129631</v>
      </c>
      <c r="E6158" s="5">
        <v>59412929</v>
      </c>
      <c r="F6158" s="8" t="s">
        <v>10</v>
      </c>
    </row>
    <row r="6159" spans="1:6" x14ac:dyDescent="0.25">
      <c r="A6159" s="9" t="s">
        <v>8</v>
      </c>
      <c r="B6159" s="10">
        <v>3316970</v>
      </c>
      <c r="C6159" s="11" t="s">
        <v>9</v>
      </c>
      <c r="D6159" s="12">
        <v>44942.008067129631</v>
      </c>
      <c r="E6159" s="10">
        <v>59412933</v>
      </c>
      <c r="F6159" s="13" t="s">
        <v>10</v>
      </c>
    </row>
    <row r="6160" spans="1:6" x14ac:dyDescent="0.25">
      <c r="A6160" s="4" t="s">
        <v>8</v>
      </c>
      <c r="B6160" s="5">
        <v>3315974</v>
      </c>
      <c r="C6160" s="6" t="s">
        <v>9</v>
      </c>
      <c r="D6160" s="7">
        <v>44942.008067129631</v>
      </c>
      <c r="E6160" s="5">
        <v>59412930</v>
      </c>
      <c r="F6160" s="8" t="s">
        <v>10</v>
      </c>
    </row>
    <row r="6161" spans="1:6" x14ac:dyDescent="0.25">
      <c r="A6161" s="9" t="s">
        <v>8</v>
      </c>
      <c r="B6161" s="10">
        <v>3316489</v>
      </c>
      <c r="C6161" s="11" t="s">
        <v>9</v>
      </c>
      <c r="D6161" s="12">
        <v>44942.008067129631</v>
      </c>
      <c r="E6161" s="10">
        <v>59412931</v>
      </c>
      <c r="F6161" s="13" t="s">
        <v>10</v>
      </c>
    </row>
    <row r="6162" spans="1:6" x14ac:dyDescent="0.25">
      <c r="A6162" s="4" t="s">
        <v>8</v>
      </c>
      <c r="B6162" s="5">
        <v>3317063</v>
      </c>
      <c r="C6162" s="6" t="s">
        <v>9</v>
      </c>
      <c r="D6162" s="7">
        <v>44942.008067129631</v>
      </c>
      <c r="E6162" s="5">
        <v>59412934</v>
      </c>
      <c r="F6162" s="8" t="s">
        <v>10</v>
      </c>
    </row>
    <row r="6163" spans="1:6" x14ac:dyDescent="0.25">
      <c r="A6163" s="9" t="s">
        <v>8</v>
      </c>
      <c r="B6163" s="10">
        <v>3317210</v>
      </c>
      <c r="C6163" s="11" t="s">
        <v>9</v>
      </c>
      <c r="D6163" s="12">
        <v>44942.008067129631</v>
      </c>
      <c r="E6163" s="10">
        <v>59412935</v>
      </c>
      <c r="F6163" s="13" t="s">
        <v>11</v>
      </c>
    </row>
    <row r="6164" spans="1:6" x14ac:dyDescent="0.25">
      <c r="A6164" s="4" t="s">
        <v>8</v>
      </c>
      <c r="B6164" s="5">
        <v>3317293</v>
      </c>
      <c r="C6164" s="6" t="s">
        <v>9</v>
      </c>
      <c r="D6164" s="7">
        <v>44942.0080787037</v>
      </c>
      <c r="E6164" s="5">
        <v>59412936</v>
      </c>
      <c r="F6164" s="8" t="s">
        <v>10</v>
      </c>
    </row>
    <row r="6165" spans="1:6" x14ac:dyDescent="0.25">
      <c r="A6165" s="9" t="s">
        <v>8</v>
      </c>
      <c r="B6165" s="10">
        <v>3317951</v>
      </c>
      <c r="C6165" s="11" t="s">
        <v>9</v>
      </c>
      <c r="D6165" s="12">
        <v>44942.0080787037</v>
      </c>
      <c r="E6165" s="10">
        <v>59412938</v>
      </c>
      <c r="F6165" s="13" t="s">
        <v>10</v>
      </c>
    </row>
    <row r="6166" spans="1:6" x14ac:dyDescent="0.25">
      <c r="A6166" s="4" t="s">
        <v>8</v>
      </c>
      <c r="B6166" s="5">
        <v>3321806</v>
      </c>
      <c r="C6166" s="6" t="s">
        <v>9</v>
      </c>
      <c r="D6166" s="7">
        <v>44942.0080787037</v>
      </c>
      <c r="E6166" s="5">
        <v>59412943</v>
      </c>
      <c r="F6166" s="8" t="s">
        <v>10</v>
      </c>
    </row>
    <row r="6167" spans="1:6" x14ac:dyDescent="0.25">
      <c r="A6167" s="9" t="s">
        <v>8</v>
      </c>
      <c r="B6167" s="10">
        <v>3321025</v>
      </c>
      <c r="C6167" s="11" t="s">
        <v>9</v>
      </c>
      <c r="D6167" s="12">
        <v>44942.0080787037</v>
      </c>
      <c r="E6167" s="10">
        <v>59412941</v>
      </c>
      <c r="F6167" s="13" t="s">
        <v>10</v>
      </c>
    </row>
    <row r="6168" spans="1:6" x14ac:dyDescent="0.25">
      <c r="A6168" s="4" t="s">
        <v>8</v>
      </c>
      <c r="B6168" s="5">
        <v>3319190</v>
      </c>
      <c r="C6168" s="6" t="s">
        <v>9</v>
      </c>
      <c r="D6168" s="7">
        <v>44942.0080787037</v>
      </c>
      <c r="E6168" s="5">
        <v>59412939</v>
      </c>
      <c r="F6168" s="8" t="s">
        <v>10</v>
      </c>
    </row>
    <row r="6169" spans="1:6" x14ac:dyDescent="0.25">
      <c r="A6169" s="9" t="s">
        <v>8</v>
      </c>
      <c r="B6169" s="10">
        <v>3320758</v>
      </c>
      <c r="C6169" s="11" t="s">
        <v>9</v>
      </c>
      <c r="D6169" s="12">
        <v>44942.0080787037</v>
      </c>
      <c r="E6169" s="10">
        <v>59412940</v>
      </c>
      <c r="F6169" s="13" t="s">
        <v>11</v>
      </c>
    </row>
    <row r="6170" spans="1:6" x14ac:dyDescent="0.25">
      <c r="A6170" s="4" t="s">
        <v>8</v>
      </c>
      <c r="B6170" s="5">
        <v>3317798</v>
      </c>
      <c r="C6170" s="6" t="s">
        <v>9</v>
      </c>
      <c r="D6170" s="7">
        <v>44942.0080787037</v>
      </c>
      <c r="E6170" s="5">
        <v>59412937</v>
      </c>
      <c r="F6170" s="8" t="s">
        <v>10</v>
      </c>
    </row>
    <row r="6171" spans="1:6" x14ac:dyDescent="0.25">
      <c r="A6171" s="9" t="s">
        <v>8</v>
      </c>
      <c r="B6171" s="10">
        <v>3322131</v>
      </c>
      <c r="C6171" s="11" t="s">
        <v>9</v>
      </c>
      <c r="D6171" s="12">
        <v>44942.0080787037</v>
      </c>
      <c r="E6171" s="10">
        <v>59412944</v>
      </c>
      <c r="F6171" s="13" t="s">
        <v>10</v>
      </c>
    </row>
    <row r="6172" spans="1:6" x14ac:dyDescent="0.25">
      <c r="A6172" s="4" t="s">
        <v>8</v>
      </c>
      <c r="B6172" s="5">
        <v>3321273</v>
      </c>
      <c r="C6172" s="6" t="s">
        <v>9</v>
      </c>
      <c r="D6172" s="7">
        <v>44942.0080787037</v>
      </c>
      <c r="E6172" s="5">
        <v>59412942</v>
      </c>
      <c r="F6172" s="8" t="s">
        <v>10</v>
      </c>
    </row>
    <row r="6173" spans="1:6" x14ac:dyDescent="0.25">
      <c r="A6173" s="9" t="s">
        <v>8</v>
      </c>
      <c r="B6173" s="10">
        <v>3322237</v>
      </c>
      <c r="C6173" s="11" t="s">
        <v>9</v>
      </c>
      <c r="D6173" s="12">
        <v>44942.0080787037</v>
      </c>
      <c r="E6173" s="10">
        <v>59412945</v>
      </c>
      <c r="F6173" s="13" t="s">
        <v>10</v>
      </c>
    </row>
    <row r="6174" spans="1:6" x14ac:dyDescent="0.25">
      <c r="A6174" s="4" t="s">
        <v>8</v>
      </c>
      <c r="B6174" s="5">
        <v>3325504</v>
      </c>
      <c r="C6174" s="6" t="s">
        <v>9</v>
      </c>
      <c r="D6174" s="7">
        <v>44942.0080787037</v>
      </c>
      <c r="E6174" s="5">
        <v>59412949</v>
      </c>
      <c r="F6174" s="8" t="s">
        <v>10</v>
      </c>
    </row>
    <row r="6175" spans="1:6" x14ac:dyDescent="0.25">
      <c r="A6175" s="9" t="s">
        <v>8</v>
      </c>
      <c r="B6175" s="10">
        <v>3325396</v>
      </c>
      <c r="C6175" s="11" t="s">
        <v>9</v>
      </c>
      <c r="D6175" s="12">
        <v>44942.0080787037</v>
      </c>
      <c r="E6175" s="10">
        <v>59412951</v>
      </c>
      <c r="F6175" s="13" t="s">
        <v>10</v>
      </c>
    </row>
    <row r="6176" spans="1:6" x14ac:dyDescent="0.25">
      <c r="A6176" s="4" t="s">
        <v>8</v>
      </c>
      <c r="B6176" s="5">
        <v>3325296</v>
      </c>
      <c r="C6176" s="6" t="s">
        <v>9</v>
      </c>
      <c r="D6176" s="7">
        <v>44942.0080787037</v>
      </c>
      <c r="E6176" s="5">
        <v>59412953</v>
      </c>
      <c r="F6176" s="8" t="s">
        <v>10</v>
      </c>
    </row>
    <row r="6177" spans="1:6" x14ac:dyDescent="0.25">
      <c r="A6177" s="9" t="s">
        <v>8</v>
      </c>
      <c r="B6177" s="10">
        <v>3322285</v>
      </c>
      <c r="C6177" s="11" t="s">
        <v>9</v>
      </c>
      <c r="D6177" s="12">
        <v>44942.0080787037</v>
      </c>
      <c r="E6177" s="10">
        <v>59412947</v>
      </c>
      <c r="F6177" s="13" t="s">
        <v>10</v>
      </c>
    </row>
    <row r="6178" spans="1:6" x14ac:dyDescent="0.25">
      <c r="A6178" s="4" t="s">
        <v>8</v>
      </c>
      <c r="B6178" s="5">
        <v>3325481</v>
      </c>
      <c r="C6178" s="6" t="s">
        <v>9</v>
      </c>
      <c r="D6178" s="7">
        <v>44942.0080787037</v>
      </c>
      <c r="E6178" s="5">
        <v>59412948</v>
      </c>
      <c r="F6178" s="8" t="s">
        <v>11</v>
      </c>
    </row>
    <row r="6179" spans="1:6" x14ac:dyDescent="0.25">
      <c r="A6179" s="9" t="s">
        <v>8</v>
      </c>
      <c r="B6179" s="10">
        <v>3323777</v>
      </c>
      <c r="C6179" s="11" t="s">
        <v>9</v>
      </c>
      <c r="D6179" s="12">
        <v>44942.0080787037</v>
      </c>
      <c r="E6179" s="10">
        <v>59412946</v>
      </c>
      <c r="F6179" s="13" t="s">
        <v>10</v>
      </c>
    </row>
    <row r="6180" spans="1:6" x14ac:dyDescent="0.25">
      <c r="A6180" s="4" t="s">
        <v>8</v>
      </c>
      <c r="B6180" s="5">
        <v>3327968</v>
      </c>
      <c r="C6180" s="6" t="s">
        <v>9</v>
      </c>
      <c r="D6180" s="7">
        <v>44942.0080787037</v>
      </c>
      <c r="E6180" s="5">
        <v>59412952</v>
      </c>
      <c r="F6180" s="8" t="s">
        <v>10</v>
      </c>
    </row>
    <row r="6181" spans="1:6" x14ac:dyDescent="0.25">
      <c r="A6181" s="9" t="s">
        <v>8</v>
      </c>
      <c r="B6181" s="10">
        <v>3322763</v>
      </c>
      <c r="C6181" s="11" t="s">
        <v>9</v>
      </c>
      <c r="D6181" s="12">
        <v>44942.0080787037</v>
      </c>
      <c r="E6181" s="10">
        <v>59412950</v>
      </c>
      <c r="F6181" s="13" t="s">
        <v>10</v>
      </c>
    </row>
    <row r="6182" spans="1:6" x14ac:dyDescent="0.25">
      <c r="A6182" s="4" t="s">
        <v>8</v>
      </c>
      <c r="B6182" s="5">
        <v>3327309</v>
      </c>
      <c r="C6182" s="6" t="s">
        <v>9</v>
      </c>
      <c r="D6182" s="7">
        <v>44942.0080787037</v>
      </c>
      <c r="E6182" s="5">
        <v>59412954</v>
      </c>
      <c r="F6182" s="8" t="s">
        <v>10</v>
      </c>
    </row>
    <row r="6183" spans="1:6" x14ac:dyDescent="0.25">
      <c r="A6183" s="9" t="s">
        <v>8</v>
      </c>
      <c r="B6183" s="10">
        <v>3326757</v>
      </c>
      <c r="C6183" s="11" t="s">
        <v>9</v>
      </c>
      <c r="D6183" s="12">
        <v>44942.008090277777</v>
      </c>
      <c r="E6183" s="10">
        <v>59412955</v>
      </c>
      <c r="F6183" s="13" t="s">
        <v>10</v>
      </c>
    </row>
    <row r="6184" spans="1:6" x14ac:dyDescent="0.25">
      <c r="A6184" s="4" t="s">
        <v>8</v>
      </c>
      <c r="B6184" s="5">
        <v>3327786</v>
      </c>
      <c r="C6184" s="6" t="s">
        <v>9</v>
      </c>
      <c r="D6184" s="7">
        <v>44942.008090277777</v>
      </c>
      <c r="E6184" s="5">
        <v>59412957</v>
      </c>
      <c r="F6184" s="8" t="s">
        <v>10</v>
      </c>
    </row>
    <row r="6185" spans="1:6" x14ac:dyDescent="0.25">
      <c r="A6185" s="9" t="s">
        <v>8</v>
      </c>
      <c r="B6185" s="10">
        <v>3326622</v>
      </c>
      <c r="C6185" s="11" t="s">
        <v>9</v>
      </c>
      <c r="D6185" s="12">
        <v>44942.008090277777</v>
      </c>
      <c r="E6185" s="10">
        <v>59412956</v>
      </c>
      <c r="F6185" s="13" t="s">
        <v>10</v>
      </c>
    </row>
    <row r="6186" spans="1:6" x14ac:dyDescent="0.25">
      <c r="A6186" s="4" t="s">
        <v>8</v>
      </c>
      <c r="B6186" s="5">
        <v>3327364</v>
      </c>
      <c r="C6186" s="6" t="s">
        <v>9</v>
      </c>
      <c r="D6186" s="7">
        <v>44942.008090277777</v>
      </c>
      <c r="E6186" s="5">
        <v>59412958</v>
      </c>
      <c r="F6186" s="8" t="s">
        <v>10</v>
      </c>
    </row>
    <row r="6187" spans="1:6" x14ac:dyDescent="0.25">
      <c r="A6187" s="9" t="s">
        <v>8</v>
      </c>
      <c r="B6187" s="10">
        <v>3328217</v>
      </c>
      <c r="C6187" s="11" t="s">
        <v>9</v>
      </c>
      <c r="D6187" s="12">
        <v>44942.008090277777</v>
      </c>
      <c r="E6187" s="10">
        <v>59412960</v>
      </c>
      <c r="F6187" s="13" t="s">
        <v>10</v>
      </c>
    </row>
    <row r="6188" spans="1:6" x14ac:dyDescent="0.25">
      <c r="A6188" s="4" t="s">
        <v>8</v>
      </c>
      <c r="B6188" s="5">
        <v>3328633</v>
      </c>
      <c r="C6188" s="6" t="s">
        <v>9</v>
      </c>
      <c r="D6188" s="7">
        <v>44942.008090277777</v>
      </c>
      <c r="E6188" s="5">
        <v>59412962</v>
      </c>
      <c r="F6188" s="8" t="s">
        <v>10</v>
      </c>
    </row>
    <row r="6189" spans="1:6" x14ac:dyDescent="0.25">
      <c r="A6189" s="9" t="s">
        <v>8</v>
      </c>
      <c r="B6189" s="10">
        <v>3328190</v>
      </c>
      <c r="C6189" s="11" t="s">
        <v>9</v>
      </c>
      <c r="D6189" s="12">
        <v>44942.008090277777</v>
      </c>
      <c r="E6189" s="10">
        <v>59412961</v>
      </c>
      <c r="F6189" s="13" t="s">
        <v>10</v>
      </c>
    </row>
    <row r="6190" spans="1:6" x14ac:dyDescent="0.25">
      <c r="A6190" s="4" t="s">
        <v>8</v>
      </c>
      <c r="B6190" s="5">
        <v>3327784</v>
      </c>
      <c r="C6190" s="6" t="s">
        <v>9</v>
      </c>
      <c r="D6190" s="7">
        <v>44942.008090277777</v>
      </c>
      <c r="E6190" s="5">
        <v>59412959</v>
      </c>
      <c r="F6190" s="8" t="s">
        <v>10</v>
      </c>
    </row>
    <row r="6191" spans="1:6" x14ac:dyDescent="0.25">
      <c r="A6191" s="9" t="s">
        <v>8</v>
      </c>
      <c r="B6191" s="10">
        <v>3329099</v>
      </c>
      <c r="C6191" s="11" t="s">
        <v>9</v>
      </c>
      <c r="D6191" s="12">
        <v>44942.008090277777</v>
      </c>
      <c r="E6191" s="10">
        <v>59412963</v>
      </c>
      <c r="F6191" s="13" t="s">
        <v>10</v>
      </c>
    </row>
    <row r="6192" spans="1:6" x14ac:dyDescent="0.25">
      <c r="A6192" s="4" t="s">
        <v>8</v>
      </c>
      <c r="B6192" s="5">
        <v>3329361</v>
      </c>
      <c r="C6192" s="6" t="s">
        <v>9</v>
      </c>
      <c r="D6192" s="7">
        <v>44942.008090277777</v>
      </c>
      <c r="E6192" s="5">
        <v>59412964</v>
      </c>
      <c r="F6192" s="8" t="s">
        <v>10</v>
      </c>
    </row>
    <row r="6193" spans="1:6" x14ac:dyDescent="0.25">
      <c r="A6193" s="9" t="s">
        <v>8</v>
      </c>
      <c r="B6193" s="10">
        <v>3329669</v>
      </c>
      <c r="C6193" s="11" t="s">
        <v>9</v>
      </c>
      <c r="D6193" s="12">
        <v>44942.008090277777</v>
      </c>
      <c r="E6193" s="10">
        <v>59412965</v>
      </c>
      <c r="F6193" s="13" t="s">
        <v>10</v>
      </c>
    </row>
    <row r="6194" spans="1:6" x14ac:dyDescent="0.25">
      <c r="A6194" s="4" t="s">
        <v>8</v>
      </c>
      <c r="B6194" s="5">
        <v>3330578</v>
      </c>
      <c r="C6194" s="6" t="s">
        <v>9</v>
      </c>
      <c r="D6194" s="7">
        <v>44942.008090277777</v>
      </c>
      <c r="E6194" s="5">
        <v>59412966</v>
      </c>
      <c r="F6194" s="8" t="s">
        <v>10</v>
      </c>
    </row>
    <row r="6195" spans="1:6" x14ac:dyDescent="0.25">
      <c r="A6195" s="9" t="s">
        <v>8</v>
      </c>
      <c r="B6195" s="10">
        <v>3332763</v>
      </c>
      <c r="C6195" s="11" t="s">
        <v>9</v>
      </c>
      <c r="D6195" s="12">
        <v>44942.008090277777</v>
      </c>
      <c r="E6195" s="10">
        <v>59412967</v>
      </c>
      <c r="F6195" s="13" t="s">
        <v>10</v>
      </c>
    </row>
    <row r="6196" spans="1:6" x14ac:dyDescent="0.25">
      <c r="A6196" s="4" t="s">
        <v>8</v>
      </c>
      <c r="B6196" s="5">
        <v>3330970</v>
      </c>
      <c r="C6196" s="6" t="s">
        <v>9</v>
      </c>
      <c r="D6196" s="7">
        <v>44942.008090277777</v>
      </c>
      <c r="E6196" s="5">
        <v>59412971</v>
      </c>
      <c r="F6196" s="8" t="s">
        <v>10</v>
      </c>
    </row>
    <row r="6197" spans="1:6" x14ac:dyDescent="0.25">
      <c r="A6197" s="9" t="s">
        <v>8</v>
      </c>
      <c r="B6197" s="10">
        <v>3333174</v>
      </c>
      <c r="C6197" s="11" t="s">
        <v>9</v>
      </c>
      <c r="D6197" s="12">
        <v>44942.008090277777</v>
      </c>
      <c r="E6197" s="10">
        <v>59412969</v>
      </c>
      <c r="F6197" s="13" t="s">
        <v>10</v>
      </c>
    </row>
    <row r="6198" spans="1:6" x14ac:dyDescent="0.25">
      <c r="A6198" s="4" t="s">
        <v>8</v>
      </c>
      <c r="B6198" s="5">
        <v>3333381</v>
      </c>
      <c r="C6198" s="6" t="s">
        <v>9</v>
      </c>
      <c r="D6198" s="7">
        <v>44942.008090277777</v>
      </c>
      <c r="E6198" s="5">
        <v>59412970</v>
      </c>
      <c r="F6198" s="8" t="s">
        <v>10</v>
      </c>
    </row>
    <row r="6199" spans="1:6" x14ac:dyDescent="0.25">
      <c r="A6199" s="9" t="s">
        <v>8</v>
      </c>
      <c r="B6199" s="10">
        <v>3332773</v>
      </c>
      <c r="C6199" s="11" t="s">
        <v>9</v>
      </c>
      <c r="D6199" s="12">
        <v>44942.008090277777</v>
      </c>
      <c r="E6199" s="10">
        <v>59412968</v>
      </c>
      <c r="F6199" s="13" t="s">
        <v>10</v>
      </c>
    </row>
    <row r="6200" spans="1:6" x14ac:dyDescent="0.25">
      <c r="A6200" s="4" t="s">
        <v>8</v>
      </c>
      <c r="B6200" s="5">
        <v>3087500</v>
      </c>
      <c r="C6200" s="6" t="s">
        <v>9</v>
      </c>
      <c r="D6200" s="7">
        <v>44942.008090277777</v>
      </c>
      <c r="E6200" s="5">
        <v>59412972</v>
      </c>
      <c r="F6200" s="8" t="s">
        <v>10</v>
      </c>
    </row>
    <row r="6201" spans="1:6" x14ac:dyDescent="0.25">
      <c r="A6201" s="9" t="s">
        <v>8</v>
      </c>
      <c r="B6201" s="10">
        <v>3333614</v>
      </c>
      <c r="C6201" s="11" t="s">
        <v>9</v>
      </c>
      <c r="D6201" s="12">
        <v>44942.008090277777</v>
      </c>
      <c r="E6201" s="10">
        <v>59412973</v>
      </c>
      <c r="F6201" s="13" t="s">
        <v>10</v>
      </c>
    </row>
    <row r="6202" spans="1:6" x14ac:dyDescent="0.25">
      <c r="A6202" s="4" t="s">
        <v>8</v>
      </c>
      <c r="B6202" s="5">
        <v>3334090</v>
      </c>
      <c r="C6202" s="6" t="s">
        <v>9</v>
      </c>
      <c r="D6202" s="7">
        <v>44942.008090277777</v>
      </c>
      <c r="E6202" s="5">
        <v>59412975</v>
      </c>
      <c r="F6202" s="8" t="s">
        <v>10</v>
      </c>
    </row>
    <row r="6203" spans="1:6" x14ac:dyDescent="0.25">
      <c r="A6203" s="9" t="s">
        <v>8</v>
      </c>
      <c r="B6203" s="10">
        <v>3334319</v>
      </c>
      <c r="C6203" s="11" t="s">
        <v>9</v>
      </c>
      <c r="D6203" s="12">
        <v>44942.008090277777</v>
      </c>
      <c r="E6203" s="10">
        <v>59412977</v>
      </c>
      <c r="F6203" s="13" t="s">
        <v>10</v>
      </c>
    </row>
    <row r="6204" spans="1:6" x14ac:dyDescent="0.25">
      <c r="A6204" s="4" t="s">
        <v>8</v>
      </c>
      <c r="B6204" s="5">
        <v>3335269</v>
      </c>
      <c r="C6204" s="6" t="s">
        <v>9</v>
      </c>
      <c r="D6204" s="7">
        <v>44942.008090277777</v>
      </c>
      <c r="E6204" s="5">
        <v>59412979</v>
      </c>
      <c r="F6204" s="8" t="s">
        <v>10</v>
      </c>
    </row>
    <row r="6205" spans="1:6" x14ac:dyDescent="0.25">
      <c r="A6205" s="9" t="s">
        <v>8</v>
      </c>
      <c r="B6205" s="10">
        <v>3335865</v>
      </c>
      <c r="C6205" s="11" t="s">
        <v>9</v>
      </c>
      <c r="D6205" s="12">
        <v>44942.008090277777</v>
      </c>
      <c r="E6205" s="10">
        <v>59412980</v>
      </c>
      <c r="F6205" s="13" t="s">
        <v>10</v>
      </c>
    </row>
    <row r="6206" spans="1:6" x14ac:dyDescent="0.25">
      <c r="A6206" s="4" t="s">
        <v>8</v>
      </c>
      <c r="B6206" s="5">
        <v>3334044</v>
      </c>
      <c r="C6206" s="6" t="s">
        <v>9</v>
      </c>
      <c r="D6206" s="7">
        <v>44942.008090277777</v>
      </c>
      <c r="E6206" s="5">
        <v>59412974</v>
      </c>
      <c r="F6206" s="8" t="s">
        <v>10</v>
      </c>
    </row>
    <row r="6207" spans="1:6" x14ac:dyDescent="0.25">
      <c r="A6207" s="9" t="s">
        <v>8</v>
      </c>
      <c r="B6207" s="10">
        <v>3334683</v>
      </c>
      <c r="C6207" s="11" t="s">
        <v>9</v>
      </c>
      <c r="D6207" s="12">
        <v>44942.008090277777</v>
      </c>
      <c r="E6207" s="10">
        <v>59412976</v>
      </c>
      <c r="F6207" s="13" t="s">
        <v>10</v>
      </c>
    </row>
    <row r="6208" spans="1:6" x14ac:dyDescent="0.25">
      <c r="A6208" s="4" t="s">
        <v>8</v>
      </c>
      <c r="B6208" s="5">
        <v>3336108</v>
      </c>
      <c r="C6208" s="6" t="s">
        <v>9</v>
      </c>
      <c r="D6208" s="7">
        <v>44942.008090277777</v>
      </c>
      <c r="E6208" s="5">
        <v>59412981</v>
      </c>
      <c r="F6208" s="8" t="s">
        <v>10</v>
      </c>
    </row>
    <row r="6209" spans="1:6" x14ac:dyDescent="0.25">
      <c r="A6209" s="9" t="s">
        <v>8</v>
      </c>
      <c r="B6209" s="10">
        <v>3334757</v>
      </c>
      <c r="C6209" s="11" t="s">
        <v>9</v>
      </c>
      <c r="D6209" s="12">
        <v>44942.008090277777</v>
      </c>
      <c r="E6209" s="10">
        <v>59412978</v>
      </c>
      <c r="F6209" s="13" t="s">
        <v>10</v>
      </c>
    </row>
    <row r="6210" spans="1:6" x14ac:dyDescent="0.25">
      <c r="A6210" s="4" t="s">
        <v>8</v>
      </c>
      <c r="B6210" s="5">
        <v>3336352</v>
      </c>
      <c r="C6210" s="6" t="s">
        <v>9</v>
      </c>
      <c r="D6210" s="7">
        <v>44942.008090277777</v>
      </c>
      <c r="E6210" s="5">
        <v>59412982</v>
      </c>
      <c r="F6210" s="8" t="s">
        <v>10</v>
      </c>
    </row>
    <row r="6211" spans="1:6" x14ac:dyDescent="0.25">
      <c r="A6211" s="9" t="s">
        <v>8</v>
      </c>
      <c r="B6211" s="10">
        <v>3337775</v>
      </c>
      <c r="C6211" s="11" t="s">
        <v>9</v>
      </c>
      <c r="D6211" s="12">
        <v>44942.008090277777</v>
      </c>
      <c r="E6211" s="10">
        <v>59412985</v>
      </c>
      <c r="F6211" s="13" t="s">
        <v>10</v>
      </c>
    </row>
    <row r="6212" spans="1:6" x14ac:dyDescent="0.25">
      <c r="A6212" s="4" t="s">
        <v>8</v>
      </c>
      <c r="B6212" s="5">
        <v>3337105</v>
      </c>
      <c r="C6212" s="6" t="s">
        <v>9</v>
      </c>
      <c r="D6212" s="7">
        <v>44942.008090277777</v>
      </c>
      <c r="E6212" s="5">
        <v>59412984</v>
      </c>
      <c r="F6212" s="8" t="s">
        <v>10</v>
      </c>
    </row>
    <row r="6213" spans="1:6" x14ac:dyDescent="0.25">
      <c r="A6213" s="9" t="s">
        <v>8</v>
      </c>
      <c r="B6213" s="10">
        <v>3339797</v>
      </c>
      <c r="C6213" s="11" t="s">
        <v>9</v>
      </c>
      <c r="D6213" s="12">
        <v>44942.008090277777</v>
      </c>
      <c r="E6213" s="10">
        <v>59412989</v>
      </c>
      <c r="F6213" s="13" t="s">
        <v>10</v>
      </c>
    </row>
    <row r="6214" spans="1:6" x14ac:dyDescent="0.25">
      <c r="A6214" s="4" t="s">
        <v>8</v>
      </c>
      <c r="B6214" s="5">
        <v>3336667</v>
      </c>
      <c r="C6214" s="6" t="s">
        <v>9</v>
      </c>
      <c r="D6214" s="7">
        <v>44942.008090277777</v>
      </c>
      <c r="E6214" s="5">
        <v>59412987</v>
      </c>
      <c r="F6214" s="8" t="s">
        <v>10</v>
      </c>
    </row>
    <row r="6215" spans="1:6" x14ac:dyDescent="0.25">
      <c r="A6215" s="9" t="s">
        <v>8</v>
      </c>
      <c r="B6215" s="10">
        <v>3336579</v>
      </c>
      <c r="C6215" s="11" t="s">
        <v>9</v>
      </c>
      <c r="D6215" s="12">
        <v>44942.008090277777</v>
      </c>
      <c r="E6215" s="10">
        <v>59412983</v>
      </c>
      <c r="F6215" s="13" t="s">
        <v>10</v>
      </c>
    </row>
    <row r="6216" spans="1:6" x14ac:dyDescent="0.25">
      <c r="A6216" s="4" t="s">
        <v>8</v>
      </c>
      <c r="B6216" s="5">
        <v>3338541</v>
      </c>
      <c r="C6216" s="6" t="s">
        <v>9</v>
      </c>
      <c r="D6216" s="7">
        <v>44942.008090277777</v>
      </c>
      <c r="E6216" s="5">
        <v>59412986</v>
      </c>
      <c r="F6216" s="8" t="s">
        <v>10</v>
      </c>
    </row>
    <row r="6217" spans="1:6" x14ac:dyDescent="0.25">
      <c r="A6217" s="9" t="s">
        <v>8</v>
      </c>
      <c r="B6217" s="10">
        <v>3340036</v>
      </c>
      <c r="C6217" s="11" t="s">
        <v>9</v>
      </c>
      <c r="D6217" s="12">
        <v>44942.008090277777</v>
      </c>
      <c r="E6217" s="10">
        <v>59412990</v>
      </c>
      <c r="F6217" s="13" t="s">
        <v>10</v>
      </c>
    </row>
    <row r="6218" spans="1:6" x14ac:dyDescent="0.25">
      <c r="A6218" s="4" t="s">
        <v>8</v>
      </c>
      <c r="B6218" s="5">
        <v>2746024</v>
      </c>
      <c r="C6218" s="6" t="s">
        <v>9</v>
      </c>
      <c r="D6218" s="7">
        <v>44942.008090277777</v>
      </c>
      <c r="E6218" s="5">
        <v>59412988</v>
      </c>
      <c r="F6218" s="8" t="s">
        <v>10</v>
      </c>
    </row>
    <row r="6219" spans="1:6" x14ac:dyDescent="0.25">
      <c r="A6219" s="9" t="s">
        <v>8</v>
      </c>
      <c r="B6219" s="10">
        <v>3340038</v>
      </c>
      <c r="C6219" s="11" t="s">
        <v>9</v>
      </c>
      <c r="D6219" s="12">
        <v>44942.008090277777</v>
      </c>
      <c r="E6219" s="10">
        <v>59412991</v>
      </c>
      <c r="F6219" s="13" t="s">
        <v>10</v>
      </c>
    </row>
    <row r="6220" spans="1:6" x14ac:dyDescent="0.25">
      <c r="A6220" s="4" t="s">
        <v>8</v>
      </c>
      <c r="B6220" s="5">
        <v>3340707</v>
      </c>
      <c r="C6220" s="6" t="s">
        <v>9</v>
      </c>
      <c r="D6220" s="7">
        <v>44942.008090277777</v>
      </c>
      <c r="E6220" s="5">
        <v>59412992</v>
      </c>
      <c r="F6220" s="8" t="s">
        <v>10</v>
      </c>
    </row>
    <row r="6221" spans="1:6" x14ac:dyDescent="0.25">
      <c r="A6221" s="9" t="s">
        <v>8</v>
      </c>
      <c r="B6221" s="10">
        <v>3341126</v>
      </c>
      <c r="C6221" s="11" t="s">
        <v>9</v>
      </c>
      <c r="D6221" s="12">
        <v>44942.008090277777</v>
      </c>
      <c r="E6221" s="10">
        <v>59412994</v>
      </c>
      <c r="F6221" s="13" t="s">
        <v>10</v>
      </c>
    </row>
    <row r="6222" spans="1:6" x14ac:dyDescent="0.25">
      <c r="A6222" s="4" t="s">
        <v>8</v>
      </c>
      <c r="B6222" s="5">
        <v>3340830</v>
      </c>
      <c r="C6222" s="6" t="s">
        <v>9</v>
      </c>
      <c r="D6222" s="7">
        <v>44942.008090277777</v>
      </c>
      <c r="E6222" s="5">
        <v>59412993</v>
      </c>
      <c r="F6222" s="8" t="s">
        <v>10</v>
      </c>
    </row>
    <row r="6223" spans="1:6" x14ac:dyDescent="0.25">
      <c r="A6223" s="9" t="s">
        <v>8</v>
      </c>
      <c r="B6223" s="10">
        <v>3340293</v>
      </c>
      <c r="C6223" s="11" t="s">
        <v>9</v>
      </c>
      <c r="D6223" s="12">
        <v>44942.008090277777</v>
      </c>
      <c r="E6223" s="10">
        <v>59412995</v>
      </c>
      <c r="F6223" s="13" t="s">
        <v>10</v>
      </c>
    </row>
    <row r="6224" spans="1:6" x14ac:dyDescent="0.25">
      <c r="A6224" s="4" t="s">
        <v>8</v>
      </c>
      <c r="B6224" s="5">
        <v>3341245</v>
      </c>
      <c r="C6224" s="6" t="s">
        <v>9</v>
      </c>
      <c r="D6224" s="7">
        <v>44942.008090277777</v>
      </c>
      <c r="E6224" s="5">
        <v>59412997</v>
      </c>
      <c r="F6224" s="8" t="s">
        <v>10</v>
      </c>
    </row>
    <row r="6225" spans="1:6" x14ac:dyDescent="0.25">
      <c r="A6225" s="9" t="s">
        <v>8</v>
      </c>
      <c r="B6225" s="10">
        <v>3341270</v>
      </c>
      <c r="C6225" s="11" t="s">
        <v>9</v>
      </c>
      <c r="D6225" s="12">
        <v>44942.008090277777</v>
      </c>
      <c r="E6225" s="10">
        <v>59412998</v>
      </c>
      <c r="F6225" s="13" t="s">
        <v>10</v>
      </c>
    </row>
    <row r="6226" spans="1:6" x14ac:dyDescent="0.25">
      <c r="A6226" s="4" t="s">
        <v>8</v>
      </c>
      <c r="B6226" s="5">
        <v>3340815</v>
      </c>
      <c r="C6226" s="6" t="s">
        <v>9</v>
      </c>
      <c r="D6226" s="7">
        <v>44942.008090277777</v>
      </c>
      <c r="E6226" s="5">
        <v>59412996</v>
      </c>
      <c r="F6226" s="8" t="s">
        <v>10</v>
      </c>
    </row>
    <row r="6227" spans="1:6" x14ac:dyDescent="0.25">
      <c r="A6227" s="9" t="s">
        <v>8</v>
      </c>
      <c r="B6227" s="10">
        <v>3341328</v>
      </c>
      <c r="C6227" s="11" t="s">
        <v>9</v>
      </c>
      <c r="D6227" s="12">
        <v>44942.008090277777</v>
      </c>
      <c r="E6227" s="10">
        <v>59412999</v>
      </c>
      <c r="F6227" s="13" t="s">
        <v>10</v>
      </c>
    </row>
    <row r="6228" spans="1:6" x14ac:dyDescent="0.25">
      <c r="A6228" s="4" t="s">
        <v>8</v>
      </c>
      <c r="B6228" s="5">
        <v>3341829</v>
      </c>
      <c r="C6228" s="6" t="s">
        <v>9</v>
      </c>
      <c r="D6228" s="7">
        <v>44942.008090277777</v>
      </c>
      <c r="E6228" s="5">
        <v>59413001</v>
      </c>
      <c r="F6228" s="8" t="s">
        <v>10</v>
      </c>
    </row>
    <row r="6229" spans="1:6" x14ac:dyDescent="0.25">
      <c r="A6229" s="9" t="s">
        <v>8</v>
      </c>
      <c r="B6229" s="10">
        <v>3341820</v>
      </c>
      <c r="C6229" s="11" t="s">
        <v>9</v>
      </c>
      <c r="D6229" s="12">
        <v>44942.008090277777</v>
      </c>
      <c r="E6229" s="10">
        <v>59413002</v>
      </c>
      <c r="F6229" s="13" t="s">
        <v>10</v>
      </c>
    </row>
    <row r="6230" spans="1:6" x14ac:dyDescent="0.25">
      <c r="A6230" s="4" t="s">
        <v>8</v>
      </c>
      <c r="B6230" s="5">
        <v>3341967</v>
      </c>
      <c r="C6230" s="6" t="s">
        <v>9</v>
      </c>
      <c r="D6230" s="7">
        <v>44942.008090277777</v>
      </c>
      <c r="E6230" s="5">
        <v>59413003</v>
      </c>
      <c r="F6230" s="8" t="s">
        <v>10</v>
      </c>
    </row>
    <row r="6231" spans="1:6" x14ac:dyDescent="0.25">
      <c r="A6231" s="9" t="s">
        <v>8</v>
      </c>
      <c r="B6231" s="10">
        <v>3342564</v>
      </c>
      <c r="C6231" s="11" t="s">
        <v>9</v>
      </c>
      <c r="D6231" s="12">
        <v>44942.008090277777</v>
      </c>
      <c r="E6231" s="10">
        <v>59413004</v>
      </c>
      <c r="F6231" s="13" t="s">
        <v>10</v>
      </c>
    </row>
    <row r="6232" spans="1:6" x14ac:dyDescent="0.25">
      <c r="A6232" s="4" t="s">
        <v>8</v>
      </c>
      <c r="B6232" s="5">
        <v>3341756</v>
      </c>
      <c r="C6232" s="6" t="s">
        <v>9</v>
      </c>
      <c r="D6232" s="7">
        <v>44942.008090277777</v>
      </c>
      <c r="E6232" s="5">
        <v>59413000</v>
      </c>
      <c r="F6232" s="8" t="s">
        <v>10</v>
      </c>
    </row>
    <row r="6233" spans="1:6" x14ac:dyDescent="0.25">
      <c r="A6233" s="9" t="s">
        <v>8</v>
      </c>
      <c r="B6233" s="10">
        <v>3344492</v>
      </c>
      <c r="C6233" s="11" t="s">
        <v>9</v>
      </c>
      <c r="D6233" s="12">
        <v>44942.008090277777</v>
      </c>
      <c r="E6233" s="10">
        <v>59413006</v>
      </c>
      <c r="F6233" s="13" t="s">
        <v>10</v>
      </c>
    </row>
    <row r="6234" spans="1:6" x14ac:dyDescent="0.25">
      <c r="A6234" s="4" t="s">
        <v>8</v>
      </c>
      <c r="B6234" s="5">
        <v>3345009</v>
      </c>
      <c r="C6234" s="6" t="s">
        <v>9</v>
      </c>
      <c r="D6234" s="7">
        <v>44942.008090277777</v>
      </c>
      <c r="E6234" s="5">
        <v>59413007</v>
      </c>
      <c r="F6234" s="8" t="s">
        <v>10</v>
      </c>
    </row>
    <row r="6235" spans="1:6" x14ac:dyDescent="0.25">
      <c r="A6235" s="9" t="s">
        <v>8</v>
      </c>
      <c r="B6235" s="10">
        <v>3343249</v>
      </c>
      <c r="C6235" s="11" t="s">
        <v>9</v>
      </c>
      <c r="D6235" s="12">
        <v>44942.008090277777</v>
      </c>
      <c r="E6235" s="10">
        <v>59413005</v>
      </c>
      <c r="F6235" s="13" t="s">
        <v>10</v>
      </c>
    </row>
    <row r="6236" spans="1:6" x14ac:dyDescent="0.25">
      <c r="A6236" s="4" t="s">
        <v>8</v>
      </c>
      <c r="B6236" s="5">
        <v>3346623</v>
      </c>
      <c r="C6236" s="6" t="s">
        <v>9</v>
      </c>
      <c r="D6236" s="7">
        <v>44942.008090277777</v>
      </c>
      <c r="E6236" s="5">
        <v>59413008</v>
      </c>
      <c r="F6236" s="8" t="s">
        <v>11</v>
      </c>
    </row>
    <row r="6237" spans="1:6" x14ac:dyDescent="0.25">
      <c r="A6237" s="9" t="s">
        <v>8</v>
      </c>
      <c r="B6237" s="10">
        <v>3347635</v>
      </c>
      <c r="C6237" s="11" t="s">
        <v>9</v>
      </c>
      <c r="D6237" s="12">
        <v>44942.008090277777</v>
      </c>
      <c r="E6237" s="10">
        <v>59413010</v>
      </c>
      <c r="F6237" s="13" t="s">
        <v>10</v>
      </c>
    </row>
    <row r="6238" spans="1:6" x14ac:dyDescent="0.25">
      <c r="A6238" s="4" t="s">
        <v>8</v>
      </c>
      <c r="B6238" s="5">
        <v>3346968</v>
      </c>
      <c r="C6238" s="6" t="s">
        <v>9</v>
      </c>
      <c r="D6238" s="7">
        <v>44942.008090277777</v>
      </c>
      <c r="E6238" s="5">
        <v>59413009</v>
      </c>
      <c r="F6238" s="8" t="s">
        <v>10</v>
      </c>
    </row>
    <row r="6239" spans="1:6" x14ac:dyDescent="0.25">
      <c r="A6239" s="9" t="s">
        <v>8</v>
      </c>
      <c r="B6239" s="10">
        <v>3348347</v>
      </c>
      <c r="C6239" s="11" t="s">
        <v>9</v>
      </c>
      <c r="D6239" s="12">
        <v>44942.008090277777</v>
      </c>
      <c r="E6239" s="10">
        <v>59413012</v>
      </c>
      <c r="F6239" s="13" t="s">
        <v>10</v>
      </c>
    </row>
    <row r="6240" spans="1:6" x14ac:dyDescent="0.25">
      <c r="A6240" s="4" t="s">
        <v>8</v>
      </c>
      <c r="B6240" s="5">
        <v>3347987</v>
      </c>
      <c r="C6240" s="6" t="s">
        <v>9</v>
      </c>
      <c r="D6240" s="7">
        <v>44942.008090277777</v>
      </c>
      <c r="E6240" s="5">
        <v>59413011</v>
      </c>
      <c r="F6240" s="8" t="s">
        <v>10</v>
      </c>
    </row>
    <row r="6241" spans="1:6" x14ac:dyDescent="0.25">
      <c r="A6241" s="9" t="s">
        <v>8</v>
      </c>
      <c r="B6241" s="10">
        <v>3349720</v>
      </c>
      <c r="C6241" s="11" t="s">
        <v>9</v>
      </c>
      <c r="D6241" s="12">
        <v>44942.008090277777</v>
      </c>
      <c r="E6241" s="10">
        <v>59413014</v>
      </c>
      <c r="F6241" s="13" t="s">
        <v>10</v>
      </c>
    </row>
    <row r="6242" spans="1:6" x14ac:dyDescent="0.25">
      <c r="A6242" s="4" t="s">
        <v>8</v>
      </c>
      <c r="B6242" s="5">
        <v>3349125</v>
      </c>
      <c r="C6242" s="6" t="s">
        <v>9</v>
      </c>
      <c r="D6242" s="7">
        <v>44942.008090277777</v>
      </c>
      <c r="E6242" s="5">
        <v>59413016</v>
      </c>
      <c r="F6242" s="8" t="s">
        <v>10</v>
      </c>
    </row>
    <row r="6243" spans="1:6" x14ac:dyDescent="0.25">
      <c r="A6243" s="9" t="s">
        <v>8</v>
      </c>
      <c r="B6243" s="10">
        <v>3315830</v>
      </c>
      <c r="C6243" s="11" t="s">
        <v>9</v>
      </c>
      <c r="D6243" s="12">
        <v>44942.008090277777</v>
      </c>
      <c r="E6243" s="10">
        <v>59413015</v>
      </c>
      <c r="F6243" s="13" t="s">
        <v>11</v>
      </c>
    </row>
    <row r="6244" spans="1:6" x14ac:dyDescent="0.25">
      <c r="A6244" s="4" t="s">
        <v>8</v>
      </c>
      <c r="B6244" s="5">
        <v>3349091</v>
      </c>
      <c r="C6244" s="6" t="s">
        <v>9</v>
      </c>
      <c r="D6244" s="7">
        <v>44942.008090277777</v>
      </c>
      <c r="E6244" s="5">
        <v>59413013</v>
      </c>
      <c r="F6244" s="8" t="s">
        <v>10</v>
      </c>
    </row>
    <row r="6245" spans="1:6" x14ac:dyDescent="0.25">
      <c r="A6245" s="9" t="s">
        <v>8</v>
      </c>
      <c r="B6245" s="10">
        <v>3350183</v>
      </c>
      <c r="C6245" s="11" t="s">
        <v>9</v>
      </c>
      <c r="D6245" s="12">
        <v>44942.008090277777</v>
      </c>
      <c r="E6245" s="10">
        <v>59413017</v>
      </c>
      <c r="F6245" s="13" t="s">
        <v>10</v>
      </c>
    </row>
    <row r="6246" spans="1:6" x14ac:dyDescent="0.25">
      <c r="A6246" s="4" t="s">
        <v>8</v>
      </c>
      <c r="B6246" s="5">
        <v>3350250</v>
      </c>
      <c r="C6246" s="6" t="s">
        <v>9</v>
      </c>
      <c r="D6246" s="7">
        <v>44942.008101851854</v>
      </c>
      <c r="E6246" s="5">
        <v>59413019</v>
      </c>
      <c r="F6246" s="8" t="s">
        <v>10</v>
      </c>
    </row>
    <row r="6247" spans="1:6" x14ac:dyDescent="0.25">
      <c r="A6247" s="9" t="s">
        <v>8</v>
      </c>
      <c r="B6247" s="10">
        <v>3350488</v>
      </c>
      <c r="C6247" s="11" t="s">
        <v>9</v>
      </c>
      <c r="D6247" s="12">
        <v>44942.008101851854</v>
      </c>
      <c r="E6247" s="10">
        <v>59413018</v>
      </c>
      <c r="F6247" s="13" t="s">
        <v>10</v>
      </c>
    </row>
    <row r="6248" spans="1:6" x14ac:dyDescent="0.25">
      <c r="A6248" s="4" t="s">
        <v>8</v>
      </c>
      <c r="B6248" s="5">
        <v>3350861</v>
      </c>
      <c r="C6248" s="6" t="s">
        <v>9</v>
      </c>
      <c r="D6248" s="7">
        <v>44942.008101851854</v>
      </c>
      <c r="E6248" s="5">
        <v>59413020</v>
      </c>
      <c r="F6248" s="8" t="s">
        <v>10</v>
      </c>
    </row>
    <row r="6249" spans="1:6" x14ac:dyDescent="0.25">
      <c r="A6249" s="9" t="s">
        <v>8</v>
      </c>
      <c r="B6249" s="10">
        <v>3350330</v>
      </c>
      <c r="C6249" s="11" t="s">
        <v>9</v>
      </c>
      <c r="D6249" s="12">
        <v>44942.008101851854</v>
      </c>
      <c r="E6249" s="10">
        <v>59413025</v>
      </c>
      <c r="F6249" s="13" t="s">
        <v>10</v>
      </c>
    </row>
    <row r="6250" spans="1:6" x14ac:dyDescent="0.25">
      <c r="A6250" s="4" t="s">
        <v>8</v>
      </c>
      <c r="B6250" s="5">
        <v>3351811</v>
      </c>
      <c r="C6250" s="6" t="s">
        <v>9</v>
      </c>
      <c r="D6250" s="7">
        <v>44942.008101851854</v>
      </c>
      <c r="E6250" s="5">
        <v>59413021</v>
      </c>
      <c r="F6250" s="8" t="s">
        <v>10</v>
      </c>
    </row>
    <row r="6251" spans="1:6" x14ac:dyDescent="0.25">
      <c r="A6251" s="9" t="s">
        <v>8</v>
      </c>
      <c r="B6251" s="10">
        <v>3354292</v>
      </c>
      <c r="C6251" s="11" t="s">
        <v>9</v>
      </c>
      <c r="D6251" s="12">
        <v>44942.008101851854</v>
      </c>
      <c r="E6251" s="10">
        <v>59413022</v>
      </c>
      <c r="F6251" s="13" t="s">
        <v>10</v>
      </c>
    </row>
    <row r="6252" spans="1:6" x14ac:dyDescent="0.25">
      <c r="A6252" s="4" t="s">
        <v>8</v>
      </c>
      <c r="B6252" s="5">
        <v>3354160</v>
      </c>
      <c r="C6252" s="6" t="s">
        <v>9</v>
      </c>
      <c r="D6252" s="7">
        <v>44942.008101851854</v>
      </c>
      <c r="E6252" s="5">
        <v>59413024</v>
      </c>
      <c r="F6252" s="8" t="s">
        <v>10</v>
      </c>
    </row>
    <row r="6253" spans="1:6" x14ac:dyDescent="0.25">
      <c r="A6253" s="9" t="s">
        <v>8</v>
      </c>
      <c r="B6253" s="10">
        <v>3354643</v>
      </c>
      <c r="C6253" s="11" t="s">
        <v>9</v>
      </c>
      <c r="D6253" s="12">
        <v>44942.008101851854</v>
      </c>
      <c r="E6253" s="10">
        <v>59413023</v>
      </c>
      <c r="F6253" s="13" t="s">
        <v>10</v>
      </c>
    </row>
    <row r="6254" spans="1:6" x14ac:dyDescent="0.25">
      <c r="A6254" s="4" t="s">
        <v>8</v>
      </c>
      <c r="B6254" s="5">
        <v>3354980</v>
      </c>
      <c r="C6254" s="6" t="s">
        <v>9</v>
      </c>
      <c r="D6254" s="7">
        <v>44942.008101851854</v>
      </c>
      <c r="E6254" s="5">
        <v>59413026</v>
      </c>
      <c r="F6254" s="8" t="s">
        <v>10</v>
      </c>
    </row>
    <row r="6255" spans="1:6" x14ac:dyDescent="0.25">
      <c r="A6255" s="9" t="s">
        <v>8</v>
      </c>
      <c r="B6255" s="10">
        <v>3355540</v>
      </c>
      <c r="C6255" s="11" t="s">
        <v>9</v>
      </c>
      <c r="D6255" s="12">
        <v>44942.008101851854</v>
      </c>
      <c r="E6255" s="10">
        <v>59413029</v>
      </c>
      <c r="F6255" s="13" t="s">
        <v>10</v>
      </c>
    </row>
    <row r="6256" spans="1:6" x14ac:dyDescent="0.25">
      <c r="A6256" s="4" t="s">
        <v>8</v>
      </c>
      <c r="B6256" s="5">
        <v>3355980</v>
      </c>
      <c r="C6256" s="6" t="s">
        <v>9</v>
      </c>
      <c r="D6256" s="7">
        <v>44942.008101851854</v>
      </c>
      <c r="E6256" s="5">
        <v>59413028</v>
      </c>
      <c r="F6256" s="8" t="s">
        <v>10</v>
      </c>
    </row>
    <row r="6257" spans="1:6" x14ac:dyDescent="0.25">
      <c r="A6257" s="9" t="s">
        <v>8</v>
      </c>
      <c r="B6257" s="10">
        <v>3355440</v>
      </c>
      <c r="C6257" s="11" t="s">
        <v>9</v>
      </c>
      <c r="D6257" s="12">
        <v>44942.008101851854</v>
      </c>
      <c r="E6257" s="10">
        <v>59413027</v>
      </c>
      <c r="F6257" s="13" t="s">
        <v>10</v>
      </c>
    </row>
    <row r="6258" spans="1:6" x14ac:dyDescent="0.25">
      <c r="A6258" s="4" t="s">
        <v>8</v>
      </c>
      <c r="B6258" s="5">
        <v>3356316</v>
      </c>
      <c r="C6258" s="6" t="s">
        <v>9</v>
      </c>
      <c r="D6258" s="7">
        <v>44942.008101851854</v>
      </c>
      <c r="E6258" s="5">
        <v>59413031</v>
      </c>
      <c r="F6258" s="8" t="s">
        <v>10</v>
      </c>
    </row>
    <row r="6259" spans="1:6" x14ac:dyDescent="0.25">
      <c r="A6259" s="9" t="s">
        <v>8</v>
      </c>
      <c r="B6259" s="10">
        <v>3356265</v>
      </c>
      <c r="C6259" s="11" t="s">
        <v>9</v>
      </c>
      <c r="D6259" s="12">
        <v>44942.008101851854</v>
      </c>
      <c r="E6259" s="10">
        <v>59413030</v>
      </c>
      <c r="F6259" s="13" t="s">
        <v>10</v>
      </c>
    </row>
    <row r="6260" spans="1:6" x14ac:dyDescent="0.25">
      <c r="A6260" s="4" t="s">
        <v>8</v>
      </c>
      <c r="B6260" s="5">
        <v>3359242</v>
      </c>
      <c r="C6260" s="6" t="s">
        <v>9</v>
      </c>
      <c r="D6260" s="7">
        <v>44942.008101851854</v>
      </c>
      <c r="E6260" s="5">
        <v>59413033</v>
      </c>
      <c r="F6260" s="8" t="s">
        <v>10</v>
      </c>
    </row>
    <row r="6261" spans="1:6" x14ac:dyDescent="0.25">
      <c r="A6261" s="9" t="s">
        <v>8</v>
      </c>
      <c r="B6261" s="10">
        <v>3356054</v>
      </c>
      <c r="C6261" s="11" t="s">
        <v>9</v>
      </c>
      <c r="D6261" s="12">
        <v>44942.008101851854</v>
      </c>
      <c r="E6261" s="10">
        <v>59413032</v>
      </c>
      <c r="F6261" s="13" t="s">
        <v>10</v>
      </c>
    </row>
    <row r="6262" spans="1:6" x14ac:dyDescent="0.25">
      <c r="A6262" s="4" t="s">
        <v>8</v>
      </c>
      <c r="B6262" s="5">
        <v>3357032</v>
      </c>
      <c r="C6262" s="6" t="s">
        <v>9</v>
      </c>
      <c r="D6262" s="7">
        <v>44942.008101851854</v>
      </c>
      <c r="E6262" s="5">
        <v>59413034</v>
      </c>
      <c r="F6262" s="8" t="s">
        <v>10</v>
      </c>
    </row>
    <row r="6263" spans="1:6" x14ac:dyDescent="0.25">
      <c r="A6263" s="9" t="s">
        <v>8</v>
      </c>
      <c r="B6263" s="10">
        <v>3360211</v>
      </c>
      <c r="C6263" s="11" t="s">
        <v>9</v>
      </c>
      <c r="D6263" s="12">
        <v>44942.008101851854</v>
      </c>
      <c r="E6263" s="10">
        <v>59413035</v>
      </c>
      <c r="F6263" s="13" t="s">
        <v>10</v>
      </c>
    </row>
    <row r="6264" spans="1:6" x14ac:dyDescent="0.25">
      <c r="A6264" s="4" t="s">
        <v>8</v>
      </c>
      <c r="B6264" s="5">
        <v>3360595</v>
      </c>
      <c r="C6264" s="6" t="s">
        <v>9</v>
      </c>
      <c r="D6264" s="7">
        <v>44942.008101851854</v>
      </c>
      <c r="E6264" s="5">
        <v>59413036</v>
      </c>
      <c r="F6264" s="8" t="s">
        <v>10</v>
      </c>
    </row>
    <row r="6265" spans="1:6" x14ac:dyDescent="0.25">
      <c r="A6265" s="9" t="s">
        <v>8</v>
      </c>
      <c r="B6265" s="10">
        <v>3360792</v>
      </c>
      <c r="C6265" s="11" t="s">
        <v>9</v>
      </c>
      <c r="D6265" s="12">
        <v>44942.008101851854</v>
      </c>
      <c r="E6265" s="10">
        <v>59413038</v>
      </c>
      <c r="F6265" s="13" t="s">
        <v>10</v>
      </c>
    </row>
    <row r="6266" spans="1:6" x14ac:dyDescent="0.25">
      <c r="A6266" s="4" t="s">
        <v>8</v>
      </c>
      <c r="B6266" s="5">
        <v>3360569</v>
      </c>
      <c r="C6266" s="6" t="s">
        <v>9</v>
      </c>
      <c r="D6266" s="7">
        <v>44942.008101851854</v>
      </c>
      <c r="E6266" s="5">
        <v>59413037</v>
      </c>
      <c r="F6266" s="8" t="s">
        <v>10</v>
      </c>
    </row>
    <row r="6267" spans="1:6" x14ac:dyDescent="0.25">
      <c r="A6267" s="9" t="s">
        <v>8</v>
      </c>
      <c r="B6267" s="10">
        <v>3361229</v>
      </c>
      <c r="C6267" s="11" t="s">
        <v>9</v>
      </c>
      <c r="D6267" s="12">
        <v>44942.008101851854</v>
      </c>
      <c r="E6267" s="10">
        <v>59413039</v>
      </c>
      <c r="F6267" s="13" t="s">
        <v>10</v>
      </c>
    </row>
    <row r="6268" spans="1:6" x14ac:dyDescent="0.25">
      <c r="A6268" s="4" t="s">
        <v>8</v>
      </c>
      <c r="B6268" s="5">
        <v>3361347</v>
      </c>
      <c r="C6268" s="6" t="s">
        <v>9</v>
      </c>
      <c r="D6268" s="7">
        <v>44942.008101851854</v>
      </c>
      <c r="E6268" s="5">
        <v>59413040</v>
      </c>
      <c r="F6268" s="8" t="s">
        <v>10</v>
      </c>
    </row>
    <row r="6269" spans="1:6" x14ac:dyDescent="0.25">
      <c r="A6269" s="9" t="s">
        <v>8</v>
      </c>
      <c r="B6269" s="10">
        <v>3360581</v>
      </c>
      <c r="C6269" s="11" t="s">
        <v>9</v>
      </c>
      <c r="D6269" s="12">
        <v>44942.008101851854</v>
      </c>
      <c r="E6269" s="10">
        <v>59413041</v>
      </c>
      <c r="F6269" s="13" t="s">
        <v>10</v>
      </c>
    </row>
    <row r="6270" spans="1:6" x14ac:dyDescent="0.25">
      <c r="A6270" s="4" t="s">
        <v>8</v>
      </c>
      <c r="B6270" s="5">
        <v>3361935</v>
      </c>
      <c r="C6270" s="6" t="s">
        <v>9</v>
      </c>
      <c r="D6270" s="7">
        <v>44942.008101851854</v>
      </c>
      <c r="E6270" s="5">
        <v>59413042</v>
      </c>
      <c r="F6270" s="8" t="s">
        <v>10</v>
      </c>
    </row>
    <row r="6271" spans="1:6" x14ac:dyDescent="0.25">
      <c r="A6271" s="9" t="s">
        <v>8</v>
      </c>
      <c r="B6271" s="10">
        <v>3363052</v>
      </c>
      <c r="C6271" s="11" t="s">
        <v>9</v>
      </c>
      <c r="D6271" s="12">
        <v>44942.008101851854</v>
      </c>
      <c r="E6271" s="10">
        <v>59413044</v>
      </c>
      <c r="F6271" s="13" t="s">
        <v>10</v>
      </c>
    </row>
    <row r="6272" spans="1:6" x14ac:dyDescent="0.25">
      <c r="A6272" s="4" t="s">
        <v>8</v>
      </c>
      <c r="B6272" s="5">
        <v>3363001</v>
      </c>
      <c r="C6272" s="6" t="s">
        <v>9</v>
      </c>
      <c r="D6272" s="7">
        <v>44942.008101851854</v>
      </c>
      <c r="E6272" s="5">
        <v>59413043</v>
      </c>
      <c r="F6272" s="8" t="s">
        <v>10</v>
      </c>
    </row>
    <row r="6273" spans="1:6" x14ac:dyDescent="0.25">
      <c r="A6273" s="9" t="s">
        <v>8</v>
      </c>
      <c r="B6273" s="10">
        <v>3363592</v>
      </c>
      <c r="C6273" s="11" t="s">
        <v>9</v>
      </c>
      <c r="D6273" s="12">
        <v>44942.008101851854</v>
      </c>
      <c r="E6273" s="10">
        <v>59413045</v>
      </c>
      <c r="F6273" s="13" t="s">
        <v>10</v>
      </c>
    </row>
    <row r="6274" spans="1:6" x14ac:dyDescent="0.25">
      <c r="A6274" s="4" t="s">
        <v>8</v>
      </c>
      <c r="B6274" s="5">
        <v>3363756</v>
      </c>
      <c r="C6274" s="6" t="s">
        <v>9</v>
      </c>
      <c r="D6274" s="7">
        <v>44942.008101851854</v>
      </c>
      <c r="E6274" s="5">
        <v>59413046</v>
      </c>
      <c r="F6274" s="8" t="s">
        <v>10</v>
      </c>
    </row>
    <row r="6275" spans="1:6" x14ac:dyDescent="0.25">
      <c r="A6275" s="9" t="s">
        <v>8</v>
      </c>
      <c r="B6275" s="10">
        <v>3363900</v>
      </c>
      <c r="C6275" s="11" t="s">
        <v>9</v>
      </c>
      <c r="D6275" s="12">
        <v>44942.008101851854</v>
      </c>
      <c r="E6275" s="10">
        <v>59413047</v>
      </c>
      <c r="F6275" s="13" t="s">
        <v>10</v>
      </c>
    </row>
    <row r="6276" spans="1:6" x14ac:dyDescent="0.25">
      <c r="A6276" s="4" t="s">
        <v>8</v>
      </c>
      <c r="B6276" s="5">
        <v>3364249</v>
      </c>
      <c r="C6276" s="6" t="s">
        <v>9</v>
      </c>
      <c r="D6276" s="7">
        <v>44942.008101851854</v>
      </c>
      <c r="E6276" s="5">
        <v>59413048</v>
      </c>
      <c r="F6276" s="8" t="s">
        <v>10</v>
      </c>
    </row>
    <row r="6277" spans="1:6" x14ac:dyDescent="0.25">
      <c r="A6277" s="9" t="s">
        <v>8</v>
      </c>
      <c r="B6277" s="10">
        <v>3363358</v>
      </c>
      <c r="C6277" s="11" t="s">
        <v>9</v>
      </c>
      <c r="D6277" s="12">
        <v>44942.008101851854</v>
      </c>
      <c r="E6277" s="10">
        <v>59413049</v>
      </c>
      <c r="F6277" s="13" t="s">
        <v>10</v>
      </c>
    </row>
    <row r="6278" spans="1:6" x14ac:dyDescent="0.25">
      <c r="A6278" s="4" t="s">
        <v>8</v>
      </c>
      <c r="B6278" s="5">
        <v>3365466</v>
      </c>
      <c r="C6278" s="6" t="s">
        <v>9</v>
      </c>
      <c r="D6278" s="7">
        <v>44942.008101851854</v>
      </c>
      <c r="E6278" s="5">
        <v>59413050</v>
      </c>
      <c r="F6278" s="8" t="s">
        <v>10</v>
      </c>
    </row>
    <row r="6279" spans="1:6" x14ac:dyDescent="0.25">
      <c r="A6279" s="9" t="s">
        <v>8</v>
      </c>
      <c r="B6279" s="10">
        <v>3365396</v>
      </c>
      <c r="C6279" s="11" t="s">
        <v>9</v>
      </c>
      <c r="D6279" s="12">
        <v>44942.008101851854</v>
      </c>
      <c r="E6279" s="10">
        <v>59413051</v>
      </c>
      <c r="F6279" s="13" t="s">
        <v>10</v>
      </c>
    </row>
    <row r="6280" spans="1:6" x14ac:dyDescent="0.25">
      <c r="A6280" s="4" t="s">
        <v>8</v>
      </c>
      <c r="B6280" s="5">
        <v>3365953</v>
      </c>
      <c r="C6280" s="6" t="s">
        <v>9</v>
      </c>
      <c r="D6280" s="7">
        <v>44942.008101851854</v>
      </c>
      <c r="E6280" s="5">
        <v>59413052</v>
      </c>
      <c r="F6280" s="8" t="s">
        <v>10</v>
      </c>
    </row>
    <row r="6281" spans="1:6" x14ac:dyDescent="0.25">
      <c r="A6281" s="9" t="s">
        <v>8</v>
      </c>
      <c r="B6281" s="10">
        <v>3366227</v>
      </c>
      <c r="C6281" s="11" t="s">
        <v>9</v>
      </c>
      <c r="D6281" s="12">
        <v>44942.008101851854</v>
      </c>
      <c r="E6281" s="10">
        <v>59413053</v>
      </c>
      <c r="F6281" s="13" t="s">
        <v>10</v>
      </c>
    </row>
    <row r="6282" spans="1:6" x14ac:dyDescent="0.25">
      <c r="A6282" s="4" t="s">
        <v>8</v>
      </c>
      <c r="B6282" s="5">
        <v>3366341</v>
      </c>
      <c r="C6282" s="6" t="s">
        <v>9</v>
      </c>
      <c r="D6282" s="7">
        <v>44942.008101851854</v>
      </c>
      <c r="E6282" s="5">
        <v>59413054</v>
      </c>
      <c r="F6282" s="8" t="s">
        <v>10</v>
      </c>
    </row>
    <row r="6283" spans="1:6" x14ac:dyDescent="0.25">
      <c r="A6283" s="9" t="s">
        <v>8</v>
      </c>
      <c r="B6283" s="10">
        <v>3367454</v>
      </c>
      <c r="C6283" s="11" t="s">
        <v>9</v>
      </c>
      <c r="D6283" s="12">
        <v>44942.008101851854</v>
      </c>
      <c r="E6283" s="10">
        <v>59413056</v>
      </c>
      <c r="F6283" s="13" t="s">
        <v>10</v>
      </c>
    </row>
    <row r="6284" spans="1:6" x14ac:dyDescent="0.25">
      <c r="A6284" s="4" t="s">
        <v>8</v>
      </c>
      <c r="B6284" s="5">
        <v>3367284</v>
      </c>
      <c r="C6284" s="6" t="s">
        <v>9</v>
      </c>
      <c r="D6284" s="7">
        <v>44942.008101851854</v>
      </c>
      <c r="E6284" s="5">
        <v>59413055</v>
      </c>
      <c r="F6284" s="8" t="s">
        <v>10</v>
      </c>
    </row>
    <row r="6285" spans="1:6" x14ac:dyDescent="0.25">
      <c r="A6285" s="9" t="s">
        <v>8</v>
      </c>
      <c r="B6285" s="10">
        <v>3366826</v>
      </c>
      <c r="C6285" s="11" t="s">
        <v>9</v>
      </c>
      <c r="D6285" s="12">
        <v>44942.008101851854</v>
      </c>
      <c r="E6285" s="10">
        <v>59413057</v>
      </c>
      <c r="F6285" s="13" t="s">
        <v>10</v>
      </c>
    </row>
    <row r="6286" spans="1:6" x14ac:dyDescent="0.25">
      <c r="A6286" s="4" t="s">
        <v>8</v>
      </c>
      <c r="B6286" s="5">
        <v>3370010</v>
      </c>
      <c r="C6286" s="6" t="s">
        <v>9</v>
      </c>
      <c r="D6286" s="7">
        <v>44942.008101851854</v>
      </c>
      <c r="E6286" s="5">
        <v>59413058</v>
      </c>
      <c r="F6286" s="8" t="s">
        <v>10</v>
      </c>
    </row>
    <row r="6287" spans="1:6" x14ac:dyDescent="0.25">
      <c r="A6287" s="9" t="s">
        <v>8</v>
      </c>
      <c r="B6287" s="10">
        <v>3371505</v>
      </c>
      <c r="C6287" s="11" t="s">
        <v>9</v>
      </c>
      <c r="D6287" s="12">
        <v>44942.008101851854</v>
      </c>
      <c r="E6287" s="10">
        <v>59413059</v>
      </c>
      <c r="F6287" s="13" t="s">
        <v>10</v>
      </c>
    </row>
    <row r="6288" spans="1:6" x14ac:dyDescent="0.25">
      <c r="A6288" s="4" t="s">
        <v>8</v>
      </c>
      <c r="B6288" s="5">
        <v>3371594</v>
      </c>
      <c r="C6288" s="6" t="s">
        <v>9</v>
      </c>
      <c r="D6288" s="7">
        <v>44942.008101851854</v>
      </c>
      <c r="E6288" s="5">
        <v>59413060</v>
      </c>
      <c r="F6288" s="8" t="s">
        <v>10</v>
      </c>
    </row>
    <row r="6289" spans="1:6" x14ac:dyDescent="0.25">
      <c r="A6289" s="9" t="s">
        <v>8</v>
      </c>
      <c r="B6289" s="10">
        <v>3372216</v>
      </c>
      <c r="C6289" s="11" t="s">
        <v>9</v>
      </c>
      <c r="D6289" s="12">
        <v>44942.008101851854</v>
      </c>
      <c r="E6289" s="10">
        <v>59413061</v>
      </c>
      <c r="F6289" s="13" t="s">
        <v>10</v>
      </c>
    </row>
    <row r="6290" spans="1:6" x14ac:dyDescent="0.25">
      <c r="A6290" s="4" t="s">
        <v>8</v>
      </c>
      <c r="B6290" s="5">
        <v>3371387</v>
      </c>
      <c r="C6290" s="6" t="s">
        <v>9</v>
      </c>
      <c r="D6290" s="7">
        <v>44942.008101851854</v>
      </c>
      <c r="E6290" s="5">
        <v>59413062</v>
      </c>
      <c r="F6290" s="8" t="s">
        <v>10</v>
      </c>
    </row>
    <row r="6291" spans="1:6" x14ac:dyDescent="0.25">
      <c r="A6291" s="9" t="s">
        <v>8</v>
      </c>
      <c r="B6291" s="10">
        <v>3373195</v>
      </c>
      <c r="C6291" s="11" t="s">
        <v>9</v>
      </c>
      <c r="D6291" s="12">
        <v>44942.008101851854</v>
      </c>
      <c r="E6291" s="10">
        <v>59413063</v>
      </c>
      <c r="F6291" s="13" t="s">
        <v>10</v>
      </c>
    </row>
    <row r="6292" spans="1:6" x14ac:dyDescent="0.25">
      <c r="A6292" s="4" t="s">
        <v>8</v>
      </c>
      <c r="B6292" s="5">
        <v>3374253</v>
      </c>
      <c r="C6292" s="6" t="s">
        <v>9</v>
      </c>
      <c r="D6292" s="7">
        <v>44942.008101851854</v>
      </c>
      <c r="E6292" s="5">
        <v>59413065</v>
      </c>
      <c r="F6292" s="8" t="s">
        <v>10</v>
      </c>
    </row>
    <row r="6293" spans="1:6" x14ac:dyDescent="0.25">
      <c r="A6293" s="9" t="s">
        <v>8</v>
      </c>
      <c r="B6293" s="10">
        <v>3375056</v>
      </c>
      <c r="C6293" s="11" t="s">
        <v>9</v>
      </c>
      <c r="D6293" s="12">
        <v>44942.008101851854</v>
      </c>
      <c r="E6293" s="10">
        <v>59413066</v>
      </c>
      <c r="F6293" s="13" t="s">
        <v>10</v>
      </c>
    </row>
    <row r="6294" spans="1:6" x14ac:dyDescent="0.25">
      <c r="A6294" s="4" t="s">
        <v>8</v>
      </c>
      <c r="B6294" s="5">
        <v>3372560</v>
      </c>
      <c r="C6294" s="6" t="s">
        <v>9</v>
      </c>
      <c r="D6294" s="7">
        <v>44942.008101851854</v>
      </c>
      <c r="E6294" s="5">
        <v>59413064</v>
      </c>
      <c r="F6294" s="8" t="s">
        <v>10</v>
      </c>
    </row>
    <row r="6295" spans="1:6" x14ac:dyDescent="0.25">
      <c r="A6295" s="9" t="s">
        <v>8</v>
      </c>
      <c r="B6295" s="10">
        <v>3375076</v>
      </c>
      <c r="C6295" s="11" t="s">
        <v>9</v>
      </c>
      <c r="D6295" s="12">
        <v>44942.008101851854</v>
      </c>
      <c r="E6295" s="10">
        <v>59413067</v>
      </c>
      <c r="F6295" s="13" t="s">
        <v>10</v>
      </c>
    </row>
    <row r="6296" spans="1:6" x14ac:dyDescent="0.25">
      <c r="A6296" s="4" t="s">
        <v>8</v>
      </c>
      <c r="B6296" s="5">
        <v>3374704</v>
      </c>
      <c r="C6296" s="6" t="s">
        <v>9</v>
      </c>
      <c r="D6296" s="7">
        <v>44942.008101851854</v>
      </c>
      <c r="E6296" s="5">
        <v>59413068</v>
      </c>
      <c r="F6296" s="8" t="s">
        <v>10</v>
      </c>
    </row>
    <row r="6297" spans="1:6" x14ac:dyDescent="0.25">
      <c r="A6297" s="9" t="s">
        <v>8</v>
      </c>
      <c r="B6297" s="10">
        <v>3377053</v>
      </c>
      <c r="C6297" s="11" t="s">
        <v>9</v>
      </c>
      <c r="D6297" s="12">
        <v>44942.008101851854</v>
      </c>
      <c r="E6297" s="10">
        <v>59413070</v>
      </c>
      <c r="F6297" s="13" t="s">
        <v>10</v>
      </c>
    </row>
    <row r="6298" spans="1:6" x14ac:dyDescent="0.25">
      <c r="A6298" s="4" t="s">
        <v>8</v>
      </c>
      <c r="B6298" s="5">
        <v>3376415</v>
      </c>
      <c r="C6298" s="6" t="s">
        <v>9</v>
      </c>
      <c r="D6298" s="7">
        <v>44942.008101851854</v>
      </c>
      <c r="E6298" s="5">
        <v>59413071</v>
      </c>
      <c r="F6298" s="8" t="s">
        <v>10</v>
      </c>
    </row>
    <row r="6299" spans="1:6" x14ac:dyDescent="0.25">
      <c r="A6299" s="9" t="s">
        <v>8</v>
      </c>
      <c r="B6299" s="10">
        <v>3375464</v>
      </c>
      <c r="C6299" s="11" t="s">
        <v>9</v>
      </c>
      <c r="D6299" s="12">
        <v>44942.008101851854</v>
      </c>
      <c r="E6299" s="10">
        <v>59413069</v>
      </c>
      <c r="F6299" s="13" t="s">
        <v>10</v>
      </c>
    </row>
    <row r="6300" spans="1:6" x14ac:dyDescent="0.25">
      <c r="A6300" s="4" t="s">
        <v>8</v>
      </c>
      <c r="B6300" s="5">
        <v>3377665</v>
      </c>
      <c r="C6300" s="6" t="s">
        <v>9</v>
      </c>
      <c r="D6300" s="7">
        <v>44942.008101851854</v>
      </c>
      <c r="E6300" s="5">
        <v>59413072</v>
      </c>
      <c r="F6300" s="8" t="s">
        <v>10</v>
      </c>
    </row>
    <row r="6301" spans="1:6" x14ac:dyDescent="0.25">
      <c r="A6301" s="9" t="s">
        <v>8</v>
      </c>
      <c r="B6301" s="10">
        <v>3377082</v>
      </c>
      <c r="C6301" s="11" t="s">
        <v>9</v>
      </c>
      <c r="D6301" s="12">
        <v>44942.008101851854</v>
      </c>
      <c r="E6301" s="10">
        <v>59413073</v>
      </c>
      <c r="F6301" s="13" t="s">
        <v>10</v>
      </c>
    </row>
    <row r="6302" spans="1:6" x14ac:dyDescent="0.25">
      <c r="A6302" s="4" t="s">
        <v>8</v>
      </c>
      <c r="B6302" s="5">
        <v>3378397</v>
      </c>
      <c r="C6302" s="6" t="s">
        <v>9</v>
      </c>
      <c r="D6302" s="7">
        <v>44942.008101851854</v>
      </c>
      <c r="E6302" s="5">
        <v>59413074</v>
      </c>
      <c r="F6302" s="8" t="s">
        <v>10</v>
      </c>
    </row>
    <row r="6303" spans="1:6" x14ac:dyDescent="0.25">
      <c r="A6303" s="9" t="s">
        <v>8</v>
      </c>
      <c r="B6303" s="10">
        <v>3379007</v>
      </c>
      <c r="C6303" s="11" t="s">
        <v>9</v>
      </c>
      <c r="D6303" s="12">
        <v>44942.008101851854</v>
      </c>
      <c r="E6303" s="10">
        <v>59413075</v>
      </c>
      <c r="F6303" s="13" t="s">
        <v>10</v>
      </c>
    </row>
    <row r="6304" spans="1:6" x14ac:dyDescent="0.25">
      <c r="A6304" s="4" t="s">
        <v>8</v>
      </c>
      <c r="B6304" s="5">
        <v>3379115</v>
      </c>
      <c r="C6304" s="6" t="s">
        <v>9</v>
      </c>
      <c r="D6304" s="7">
        <v>44942.008101851854</v>
      </c>
      <c r="E6304" s="5">
        <v>59413076</v>
      </c>
      <c r="F6304" s="8" t="s">
        <v>10</v>
      </c>
    </row>
    <row r="6305" spans="1:6" x14ac:dyDescent="0.25">
      <c r="A6305" s="9" t="s">
        <v>8</v>
      </c>
      <c r="B6305" s="10">
        <v>3379557</v>
      </c>
      <c r="C6305" s="11" t="s">
        <v>9</v>
      </c>
      <c r="D6305" s="12">
        <v>44942.008101851854</v>
      </c>
      <c r="E6305" s="10">
        <v>59413077</v>
      </c>
      <c r="F6305" s="13" t="s">
        <v>10</v>
      </c>
    </row>
    <row r="6306" spans="1:6" x14ac:dyDescent="0.25">
      <c r="A6306" s="4" t="s">
        <v>8</v>
      </c>
      <c r="B6306" s="5">
        <v>3380051</v>
      </c>
      <c r="C6306" s="6" t="s">
        <v>9</v>
      </c>
      <c r="D6306" s="7">
        <v>44942.008101851854</v>
      </c>
      <c r="E6306" s="5">
        <v>59413078</v>
      </c>
      <c r="F6306" s="8" t="s">
        <v>10</v>
      </c>
    </row>
    <row r="6307" spans="1:6" x14ac:dyDescent="0.25">
      <c r="A6307" s="9" t="s">
        <v>8</v>
      </c>
      <c r="B6307" s="10">
        <v>3377707</v>
      </c>
      <c r="C6307" s="11" t="s">
        <v>9</v>
      </c>
      <c r="D6307" s="12">
        <v>44942.008113425924</v>
      </c>
      <c r="E6307" s="10">
        <v>59413079</v>
      </c>
      <c r="F6307" s="13" t="s">
        <v>10</v>
      </c>
    </row>
    <row r="6308" spans="1:6" x14ac:dyDescent="0.25">
      <c r="A6308" s="4" t="s">
        <v>8</v>
      </c>
      <c r="B6308" s="5">
        <v>3380393</v>
      </c>
      <c r="C6308" s="6" t="s">
        <v>9</v>
      </c>
      <c r="D6308" s="7">
        <v>44942.008113425924</v>
      </c>
      <c r="E6308" s="5">
        <v>59413080</v>
      </c>
      <c r="F6308" s="8" t="s">
        <v>10</v>
      </c>
    </row>
    <row r="6309" spans="1:6" x14ac:dyDescent="0.25">
      <c r="A6309" s="9" t="s">
        <v>8</v>
      </c>
      <c r="B6309" s="10">
        <v>3381494</v>
      </c>
      <c r="C6309" s="11" t="s">
        <v>9</v>
      </c>
      <c r="D6309" s="12">
        <v>44942.008113425924</v>
      </c>
      <c r="E6309" s="10">
        <v>59413082</v>
      </c>
      <c r="F6309" s="13" t="s">
        <v>10</v>
      </c>
    </row>
    <row r="6310" spans="1:6" x14ac:dyDescent="0.25">
      <c r="A6310" s="4" t="s">
        <v>8</v>
      </c>
      <c r="B6310" s="5">
        <v>3382165</v>
      </c>
      <c r="C6310" s="6" t="s">
        <v>9</v>
      </c>
      <c r="D6310" s="7">
        <v>44942.008113425924</v>
      </c>
      <c r="E6310" s="5">
        <v>59413083</v>
      </c>
      <c r="F6310" s="8" t="s">
        <v>10</v>
      </c>
    </row>
    <row r="6311" spans="1:6" x14ac:dyDescent="0.25">
      <c r="A6311" s="9" t="s">
        <v>8</v>
      </c>
      <c r="B6311" s="10">
        <v>3382270</v>
      </c>
      <c r="C6311" s="11" t="s">
        <v>9</v>
      </c>
      <c r="D6311" s="12">
        <v>44942.008113425924</v>
      </c>
      <c r="E6311" s="10">
        <v>59413084</v>
      </c>
      <c r="F6311" s="13" t="s">
        <v>10</v>
      </c>
    </row>
    <row r="6312" spans="1:6" x14ac:dyDescent="0.25">
      <c r="A6312" s="4" t="s">
        <v>8</v>
      </c>
      <c r="B6312" s="5">
        <v>3382529</v>
      </c>
      <c r="C6312" s="6" t="s">
        <v>9</v>
      </c>
      <c r="D6312" s="7">
        <v>44942.008113425924</v>
      </c>
      <c r="E6312" s="5">
        <v>59413085</v>
      </c>
      <c r="F6312" s="8" t="s">
        <v>10</v>
      </c>
    </row>
    <row r="6313" spans="1:6" x14ac:dyDescent="0.25">
      <c r="A6313" s="9" t="s">
        <v>8</v>
      </c>
      <c r="B6313" s="10">
        <v>3382614</v>
      </c>
      <c r="C6313" s="11" t="s">
        <v>9</v>
      </c>
      <c r="D6313" s="12">
        <v>44942.008113425924</v>
      </c>
      <c r="E6313" s="10">
        <v>59413087</v>
      </c>
      <c r="F6313" s="13" t="s">
        <v>10</v>
      </c>
    </row>
    <row r="6314" spans="1:6" x14ac:dyDescent="0.25">
      <c r="A6314" s="4" t="s">
        <v>8</v>
      </c>
      <c r="B6314" s="5">
        <v>1624788</v>
      </c>
      <c r="C6314" s="6" t="s">
        <v>9</v>
      </c>
      <c r="D6314" s="7">
        <v>44942.008113425924</v>
      </c>
      <c r="E6314" s="5">
        <v>59413086</v>
      </c>
      <c r="F6314" s="8" t="s">
        <v>10</v>
      </c>
    </row>
    <row r="6315" spans="1:6" x14ac:dyDescent="0.25">
      <c r="A6315" s="9" t="s">
        <v>8</v>
      </c>
      <c r="B6315" s="10">
        <v>3382170</v>
      </c>
      <c r="C6315" s="11" t="s">
        <v>9</v>
      </c>
      <c r="D6315" s="12">
        <v>44942.008113425924</v>
      </c>
      <c r="E6315" s="10">
        <v>59413081</v>
      </c>
      <c r="F6315" s="13" t="s">
        <v>10</v>
      </c>
    </row>
    <row r="6316" spans="1:6" x14ac:dyDescent="0.25">
      <c r="A6316" s="4" t="s">
        <v>8</v>
      </c>
      <c r="B6316" s="5">
        <v>3384422</v>
      </c>
      <c r="C6316" s="6" t="s">
        <v>9</v>
      </c>
      <c r="D6316" s="7">
        <v>44942.008113425924</v>
      </c>
      <c r="E6316" s="5">
        <v>59413088</v>
      </c>
      <c r="F6316" s="8" t="s">
        <v>10</v>
      </c>
    </row>
    <row r="6317" spans="1:6" x14ac:dyDescent="0.25">
      <c r="A6317" s="9" t="s">
        <v>8</v>
      </c>
      <c r="B6317" s="10">
        <v>3384842</v>
      </c>
      <c r="C6317" s="11" t="s">
        <v>9</v>
      </c>
      <c r="D6317" s="12">
        <v>44942.008113425924</v>
      </c>
      <c r="E6317" s="10">
        <v>59413089</v>
      </c>
      <c r="F6317" s="13" t="s">
        <v>10</v>
      </c>
    </row>
    <row r="6318" spans="1:6" x14ac:dyDescent="0.25">
      <c r="A6318" s="4" t="s">
        <v>8</v>
      </c>
      <c r="B6318" s="5">
        <v>3381043</v>
      </c>
      <c r="C6318" s="6" t="s">
        <v>9</v>
      </c>
      <c r="D6318" s="7">
        <v>44942.008113425924</v>
      </c>
      <c r="E6318" s="5">
        <v>59413090</v>
      </c>
      <c r="F6318" s="8" t="s">
        <v>10</v>
      </c>
    </row>
    <row r="6319" spans="1:6" x14ac:dyDescent="0.25">
      <c r="A6319" s="9" t="s">
        <v>8</v>
      </c>
      <c r="B6319" s="10">
        <v>3381283</v>
      </c>
      <c r="C6319" s="11" t="s">
        <v>9</v>
      </c>
      <c r="D6319" s="12">
        <v>44942.008113425924</v>
      </c>
      <c r="E6319" s="10">
        <v>59413091</v>
      </c>
      <c r="F6319" s="13" t="s">
        <v>10</v>
      </c>
    </row>
    <row r="6320" spans="1:6" x14ac:dyDescent="0.25">
      <c r="A6320" s="4" t="s">
        <v>8</v>
      </c>
      <c r="B6320" s="5">
        <v>3384207</v>
      </c>
      <c r="C6320" s="6" t="s">
        <v>9</v>
      </c>
      <c r="D6320" s="7">
        <v>44942.008113425924</v>
      </c>
      <c r="E6320" s="5">
        <v>59413092</v>
      </c>
      <c r="F6320" s="8" t="s">
        <v>10</v>
      </c>
    </row>
    <row r="6321" spans="1:6" x14ac:dyDescent="0.25">
      <c r="A6321" s="9" t="s">
        <v>8</v>
      </c>
      <c r="B6321" s="10">
        <v>3385683</v>
      </c>
      <c r="C6321" s="11" t="s">
        <v>9</v>
      </c>
      <c r="D6321" s="12">
        <v>44942.008113425924</v>
      </c>
      <c r="E6321" s="10">
        <v>59413093</v>
      </c>
      <c r="F6321" s="13" t="s">
        <v>10</v>
      </c>
    </row>
    <row r="6322" spans="1:6" x14ac:dyDescent="0.25">
      <c r="A6322" s="4" t="s">
        <v>8</v>
      </c>
      <c r="B6322" s="5">
        <v>3385974</v>
      </c>
      <c r="C6322" s="6" t="s">
        <v>9</v>
      </c>
      <c r="D6322" s="7">
        <v>44942.008113425924</v>
      </c>
      <c r="E6322" s="5">
        <v>59413094</v>
      </c>
      <c r="F6322" s="8" t="s">
        <v>10</v>
      </c>
    </row>
    <row r="6323" spans="1:6" x14ac:dyDescent="0.25">
      <c r="A6323" s="9" t="s">
        <v>8</v>
      </c>
      <c r="B6323" s="10">
        <v>3386104</v>
      </c>
      <c r="C6323" s="11" t="s">
        <v>9</v>
      </c>
      <c r="D6323" s="12">
        <v>44942.008113425924</v>
      </c>
      <c r="E6323" s="10">
        <v>59413095</v>
      </c>
      <c r="F6323" s="13" t="s">
        <v>10</v>
      </c>
    </row>
    <row r="6324" spans="1:6" x14ac:dyDescent="0.25">
      <c r="A6324" s="4" t="s">
        <v>8</v>
      </c>
      <c r="B6324" s="5">
        <v>3386127</v>
      </c>
      <c r="C6324" s="6" t="s">
        <v>9</v>
      </c>
      <c r="D6324" s="7">
        <v>44942.008113425924</v>
      </c>
      <c r="E6324" s="5">
        <v>59413096</v>
      </c>
      <c r="F6324" s="8" t="s">
        <v>10</v>
      </c>
    </row>
    <row r="6325" spans="1:6" x14ac:dyDescent="0.25">
      <c r="A6325" s="9" t="s">
        <v>8</v>
      </c>
      <c r="B6325" s="10">
        <v>3388247</v>
      </c>
      <c r="C6325" s="11" t="s">
        <v>9</v>
      </c>
      <c r="D6325" s="12">
        <v>44942.008113425924</v>
      </c>
      <c r="E6325" s="10">
        <v>59413099</v>
      </c>
      <c r="F6325" s="13" t="s">
        <v>10</v>
      </c>
    </row>
    <row r="6326" spans="1:6" x14ac:dyDescent="0.25">
      <c r="A6326" s="4" t="s">
        <v>8</v>
      </c>
      <c r="B6326" s="5">
        <v>3388204</v>
      </c>
      <c r="C6326" s="6" t="s">
        <v>9</v>
      </c>
      <c r="D6326" s="7">
        <v>44942.008113425924</v>
      </c>
      <c r="E6326" s="5">
        <v>59413098</v>
      </c>
      <c r="F6326" s="8" t="s">
        <v>10</v>
      </c>
    </row>
    <row r="6327" spans="1:6" x14ac:dyDescent="0.25">
      <c r="A6327" s="9" t="s">
        <v>8</v>
      </c>
      <c r="B6327" s="10">
        <v>3386222</v>
      </c>
      <c r="C6327" s="11" t="s">
        <v>9</v>
      </c>
      <c r="D6327" s="12">
        <v>44942.008113425924</v>
      </c>
      <c r="E6327" s="10">
        <v>59413097</v>
      </c>
      <c r="F6327" s="13" t="s">
        <v>10</v>
      </c>
    </row>
    <row r="6328" spans="1:6" x14ac:dyDescent="0.25">
      <c r="A6328" s="4" t="s">
        <v>8</v>
      </c>
      <c r="B6328" s="5">
        <v>3388762</v>
      </c>
      <c r="C6328" s="6" t="s">
        <v>9</v>
      </c>
      <c r="D6328" s="7">
        <v>44942.008113425924</v>
      </c>
      <c r="E6328" s="5">
        <v>59413100</v>
      </c>
      <c r="F6328" s="8" t="s">
        <v>10</v>
      </c>
    </row>
    <row r="6329" spans="1:6" x14ac:dyDescent="0.25">
      <c r="A6329" s="9" t="s">
        <v>8</v>
      </c>
      <c r="B6329" s="10">
        <v>3388514</v>
      </c>
      <c r="C6329" s="11" t="s">
        <v>9</v>
      </c>
      <c r="D6329" s="12">
        <v>44942.008113425924</v>
      </c>
      <c r="E6329" s="10">
        <v>59413101</v>
      </c>
      <c r="F6329" s="13" t="s">
        <v>10</v>
      </c>
    </row>
    <row r="6330" spans="1:6" x14ac:dyDescent="0.25">
      <c r="A6330" s="4" t="s">
        <v>8</v>
      </c>
      <c r="B6330" s="5">
        <v>1341508</v>
      </c>
      <c r="C6330" s="6" t="s">
        <v>9</v>
      </c>
      <c r="D6330" s="7">
        <v>44942.008113425924</v>
      </c>
      <c r="E6330" s="5">
        <v>59413102</v>
      </c>
      <c r="F6330" s="8" t="s">
        <v>10</v>
      </c>
    </row>
    <row r="6331" spans="1:6" x14ac:dyDescent="0.25">
      <c r="A6331" s="9" t="s">
        <v>8</v>
      </c>
      <c r="B6331" s="10">
        <v>3389466</v>
      </c>
      <c r="C6331" s="11" t="s">
        <v>9</v>
      </c>
      <c r="D6331" s="12">
        <v>44942.008113425924</v>
      </c>
      <c r="E6331" s="10">
        <v>59413103</v>
      </c>
      <c r="F6331" s="13" t="s">
        <v>10</v>
      </c>
    </row>
    <row r="6332" spans="1:6" x14ac:dyDescent="0.25">
      <c r="A6332" s="4" t="s">
        <v>8</v>
      </c>
      <c r="B6332" s="5">
        <v>3391543</v>
      </c>
      <c r="C6332" s="6" t="s">
        <v>9</v>
      </c>
      <c r="D6332" s="7">
        <v>44942.008113425924</v>
      </c>
      <c r="E6332" s="5">
        <v>59413104</v>
      </c>
      <c r="F6332" s="8" t="s">
        <v>10</v>
      </c>
    </row>
    <row r="6333" spans="1:6" x14ac:dyDescent="0.25">
      <c r="A6333" s="9" t="s">
        <v>8</v>
      </c>
      <c r="B6333" s="10">
        <v>3390459</v>
      </c>
      <c r="C6333" s="11" t="s">
        <v>9</v>
      </c>
      <c r="D6333" s="12">
        <v>44942.008113425924</v>
      </c>
      <c r="E6333" s="10">
        <v>59413105</v>
      </c>
      <c r="F6333" s="13" t="s">
        <v>10</v>
      </c>
    </row>
    <row r="6334" spans="1:6" x14ac:dyDescent="0.25">
      <c r="A6334" s="4" t="s">
        <v>8</v>
      </c>
      <c r="B6334" s="5">
        <v>3391377</v>
      </c>
      <c r="C6334" s="6" t="s">
        <v>9</v>
      </c>
      <c r="D6334" s="7">
        <v>44942.008113425924</v>
      </c>
      <c r="E6334" s="5">
        <v>59413106</v>
      </c>
      <c r="F6334" s="8" t="s">
        <v>10</v>
      </c>
    </row>
    <row r="6335" spans="1:6" x14ac:dyDescent="0.25">
      <c r="A6335" s="9" t="s">
        <v>8</v>
      </c>
      <c r="B6335" s="10">
        <v>3391081</v>
      </c>
      <c r="C6335" s="11" t="s">
        <v>9</v>
      </c>
      <c r="D6335" s="12">
        <v>44942.008113425924</v>
      </c>
      <c r="E6335" s="10">
        <v>59413107</v>
      </c>
      <c r="F6335" s="13" t="s">
        <v>10</v>
      </c>
    </row>
    <row r="6336" spans="1:6" x14ac:dyDescent="0.25">
      <c r="A6336" s="4" t="s">
        <v>8</v>
      </c>
      <c r="B6336" s="5">
        <v>3391708</v>
      </c>
      <c r="C6336" s="6" t="s">
        <v>9</v>
      </c>
      <c r="D6336" s="7">
        <v>44942.008113425924</v>
      </c>
      <c r="E6336" s="5">
        <v>59413108</v>
      </c>
      <c r="F6336" s="8" t="s">
        <v>10</v>
      </c>
    </row>
    <row r="6337" spans="1:6" x14ac:dyDescent="0.25">
      <c r="A6337" s="9" t="s">
        <v>8</v>
      </c>
      <c r="B6337" s="10">
        <v>3391232</v>
      </c>
      <c r="C6337" s="11" t="s">
        <v>9</v>
      </c>
      <c r="D6337" s="12">
        <v>44942.008113425924</v>
      </c>
      <c r="E6337" s="10">
        <v>59413109</v>
      </c>
      <c r="F6337" s="13" t="s">
        <v>10</v>
      </c>
    </row>
    <row r="6338" spans="1:6" x14ac:dyDescent="0.25">
      <c r="A6338" s="4" t="s">
        <v>8</v>
      </c>
      <c r="B6338" s="5">
        <v>3391493</v>
      </c>
      <c r="C6338" s="6" t="s">
        <v>9</v>
      </c>
      <c r="D6338" s="7">
        <v>44942.008113425924</v>
      </c>
      <c r="E6338" s="5">
        <v>59413110</v>
      </c>
      <c r="F6338" s="8" t="s">
        <v>10</v>
      </c>
    </row>
    <row r="6339" spans="1:6" x14ac:dyDescent="0.25">
      <c r="A6339" s="9" t="s">
        <v>8</v>
      </c>
      <c r="B6339" s="10">
        <v>2605200</v>
      </c>
      <c r="C6339" s="11" t="s">
        <v>9</v>
      </c>
      <c r="D6339" s="12">
        <v>44942.008113425924</v>
      </c>
      <c r="E6339" s="10">
        <v>59413111</v>
      </c>
      <c r="F6339" s="13" t="s">
        <v>10</v>
      </c>
    </row>
    <row r="6340" spans="1:6" x14ac:dyDescent="0.25">
      <c r="A6340" s="4" t="s">
        <v>8</v>
      </c>
      <c r="B6340" s="5">
        <v>3394186</v>
      </c>
      <c r="C6340" s="6" t="s">
        <v>9</v>
      </c>
      <c r="D6340" s="7">
        <v>44942.008113425924</v>
      </c>
      <c r="E6340" s="5">
        <v>59413112</v>
      </c>
      <c r="F6340" s="8" t="s">
        <v>10</v>
      </c>
    </row>
    <row r="6341" spans="1:6" x14ac:dyDescent="0.25">
      <c r="A6341" s="9" t="s">
        <v>8</v>
      </c>
      <c r="B6341" s="10">
        <v>3393893</v>
      </c>
      <c r="C6341" s="11" t="s">
        <v>9</v>
      </c>
      <c r="D6341" s="12">
        <v>44942.008113425924</v>
      </c>
      <c r="E6341" s="10">
        <v>59413113</v>
      </c>
      <c r="F6341" s="13" t="s">
        <v>10</v>
      </c>
    </row>
    <row r="6342" spans="1:6" x14ac:dyDescent="0.25">
      <c r="A6342" s="4" t="s">
        <v>8</v>
      </c>
      <c r="B6342" s="5">
        <v>3394842</v>
      </c>
      <c r="C6342" s="6" t="s">
        <v>9</v>
      </c>
      <c r="D6342" s="7">
        <v>44942.008113425924</v>
      </c>
      <c r="E6342" s="5">
        <v>59413114</v>
      </c>
      <c r="F6342" s="8" t="s">
        <v>10</v>
      </c>
    </row>
    <row r="6343" spans="1:6" x14ac:dyDescent="0.25">
      <c r="A6343" s="9" t="s">
        <v>8</v>
      </c>
      <c r="B6343" s="10">
        <v>3395961</v>
      </c>
      <c r="C6343" s="11" t="s">
        <v>9</v>
      </c>
      <c r="D6343" s="12">
        <v>44942.008113425924</v>
      </c>
      <c r="E6343" s="10">
        <v>59413115</v>
      </c>
      <c r="F6343" s="13" t="s">
        <v>10</v>
      </c>
    </row>
    <row r="6344" spans="1:6" x14ac:dyDescent="0.25">
      <c r="A6344" s="4" t="s">
        <v>8</v>
      </c>
      <c r="B6344" s="5">
        <v>3397691</v>
      </c>
      <c r="C6344" s="6" t="s">
        <v>9</v>
      </c>
      <c r="D6344" s="7">
        <v>44942.008113425924</v>
      </c>
      <c r="E6344" s="5">
        <v>59413116</v>
      </c>
      <c r="F6344" s="8" t="s">
        <v>10</v>
      </c>
    </row>
    <row r="6345" spans="1:6" x14ac:dyDescent="0.25">
      <c r="A6345" s="9" t="s">
        <v>8</v>
      </c>
      <c r="B6345" s="10">
        <v>3398034</v>
      </c>
      <c r="C6345" s="11" t="s">
        <v>9</v>
      </c>
      <c r="D6345" s="12">
        <v>44942.008113425924</v>
      </c>
      <c r="E6345" s="10">
        <v>59413117</v>
      </c>
      <c r="F6345" s="13" t="s">
        <v>10</v>
      </c>
    </row>
    <row r="6346" spans="1:6" x14ac:dyDescent="0.25">
      <c r="A6346" s="4" t="s">
        <v>8</v>
      </c>
      <c r="B6346" s="5">
        <v>3395914</v>
      </c>
      <c r="C6346" s="6" t="s">
        <v>9</v>
      </c>
      <c r="D6346" s="7">
        <v>44942.008113425924</v>
      </c>
      <c r="E6346" s="5">
        <v>59413118</v>
      </c>
      <c r="F6346" s="8" t="s">
        <v>10</v>
      </c>
    </row>
    <row r="6347" spans="1:6" x14ac:dyDescent="0.25">
      <c r="A6347" s="9" t="s">
        <v>8</v>
      </c>
      <c r="B6347" s="10">
        <v>3396201</v>
      </c>
      <c r="C6347" s="11" t="s">
        <v>9</v>
      </c>
      <c r="D6347" s="12">
        <v>44942.008113425924</v>
      </c>
      <c r="E6347" s="10">
        <v>59413119</v>
      </c>
      <c r="F6347" s="13" t="s">
        <v>11</v>
      </c>
    </row>
    <row r="6348" spans="1:6" x14ac:dyDescent="0.25">
      <c r="A6348" s="4" t="s">
        <v>8</v>
      </c>
      <c r="B6348" s="5">
        <v>3398290</v>
      </c>
      <c r="C6348" s="6" t="s">
        <v>9</v>
      </c>
      <c r="D6348" s="7">
        <v>44942.008113425924</v>
      </c>
      <c r="E6348" s="5">
        <v>59413120</v>
      </c>
      <c r="F6348" s="8" t="s">
        <v>10</v>
      </c>
    </row>
    <row r="6349" spans="1:6" x14ac:dyDescent="0.25">
      <c r="A6349" s="9" t="s">
        <v>8</v>
      </c>
      <c r="B6349" s="10">
        <v>3399608</v>
      </c>
      <c r="C6349" s="11" t="s">
        <v>9</v>
      </c>
      <c r="D6349" s="12">
        <v>44942.008113425924</v>
      </c>
      <c r="E6349" s="10">
        <v>59413121</v>
      </c>
      <c r="F6349" s="13" t="s">
        <v>10</v>
      </c>
    </row>
    <row r="6350" spans="1:6" x14ac:dyDescent="0.25">
      <c r="A6350" s="4" t="s">
        <v>8</v>
      </c>
      <c r="B6350" s="5">
        <v>3399175</v>
      </c>
      <c r="C6350" s="6" t="s">
        <v>9</v>
      </c>
      <c r="D6350" s="7">
        <v>44942.008113425924</v>
      </c>
      <c r="E6350" s="5">
        <v>59413122</v>
      </c>
      <c r="F6350" s="8" t="s">
        <v>10</v>
      </c>
    </row>
    <row r="6351" spans="1:6" x14ac:dyDescent="0.25">
      <c r="A6351" s="9" t="s">
        <v>8</v>
      </c>
      <c r="B6351" s="10">
        <v>3400504</v>
      </c>
      <c r="C6351" s="11" t="s">
        <v>9</v>
      </c>
      <c r="D6351" s="12">
        <v>44942.008113425924</v>
      </c>
      <c r="E6351" s="10">
        <v>59413124</v>
      </c>
      <c r="F6351" s="13" t="s">
        <v>10</v>
      </c>
    </row>
    <row r="6352" spans="1:6" x14ac:dyDescent="0.25">
      <c r="A6352" s="4" t="s">
        <v>8</v>
      </c>
      <c r="B6352" s="5">
        <v>3399834</v>
      </c>
      <c r="C6352" s="6" t="s">
        <v>9</v>
      </c>
      <c r="D6352" s="7">
        <v>44942.008113425924</v>
      </c>
      <c r="E6352" s="5">
        <v>59413123</v>
      </c>
      <c r="F6352" s="8" t="s">
        <v>11</v>
      </c>
    </row>
    <row r="6353" spans="1:6" x14ac:dyDescent="0.25">
      <c r="A6353" s="9" t="s">
        <v>8</v>
      </c>
      <c r="B6353" s="10">
        <v>3400783</v>
      </c>
      <c r="C6353" s="11" t="s">
        <v>9</v>
      </c>
      <c r="D6353" s="12">
        <v>44942.008113425924</v>
      </c>
      <c r="E6353" s="10">
        <v>59413125</v>
      </c>
      <c r="F6353" s="13" t="s">
        <v>10</v>
      </c>
    </row>
    <row r="6354" spans="1:6" x14ac:dyDescent="0.25">
      <c r="A6354" s="4" t="s">
        <v>8</v>
      </c>
      <c r="B6354" s="5">
        <v>3402593</v>
      </c>
      <c r="C6354" s="6" t="s">
        <v>9</v>
      </c>
      <c r="D6354" s="7">
        <v>44942.008113425924</v>
      </c>
      <c r="E6354" s="5">
        <v>59413126</v>
      </c>
      <c r="F6354" s="8" t="s">
        <v>10</v>
      </c>
    </row>
    <row r="6355" spans="1:6" x14ac:dyDescent="0.25">
      <c r="A6355" s="9" t="s">
        <v>8</v>
      </c>
      <c r="B6355" s="10">
        <v>3402675</v>
      </c>
      <c r="C6355" s="11" t="s">
        <v>9</v>
      </c>
      <c r="D6355" s="12">
        <v>44942.008113425924</v>
      </c>
      <c r="E6355" s="10">
        <v>59413128</v>
      </c>
      <c r="F6355" s="13" t="s">
        <v>10</v>
      </c>
    </row>
    <row r="6356" spans="1:6" x14ac:dyDescent="0.25">
      <c r="A6356" s="4" t="s">
        <v>8</v>
      </c>
      <c r="B6356" s="5">
        <v>3403392</v>
      </c>
      <c r="C6356" s="6" t="s">
        <v>9</v>
      </c>
      <c r="D6356" s="7">
        <v>44942.008113425924</v>
      </c>
      <c r="E6356" s="5">
        <v>59413127</v>
      </c>
      <c r="F6356" s="8" t="s">
        <v>10</v>
      </c>
    </row>
    <row r="6357" spans="1:6" x14ac:dyDescent="0.25">
      <c r="A6357" s="9" t="s">
        <v>8</v>
      </c>
      <c r="B6357" s="10">
        <v>3404599</v>
      </c>
      <c r="C6357" s="11" t="s">
        <v>9</v>
      </c>
      <c r="D6357" s="12">
        <v>44942.008113425924</v>
      </c>
      <c r="E6357" s="10">
        <v>59413129</v>
      </c>
      <c r="F6357" s="13" t="s">
        <v>10</v>
      </c>
    </row>
    <row r="6358" spans="1:6" x14ac:dyDescent="0.25">
      <c r="A6358" s="4" t="s">
        <v>8</v>
      </c>
      <c r="B6358" s="5">
        <v>3405385</v>
      </c>
      <c r="C6358" s="6" t="s">
        <v>9</v>
      </c>
      <c r="D6358" s="7">
        <v>44942.008113425924</v>
      </c>
      <c r="E6358" s="5">
        <v>59413130</v>
      </c>
      <c r="F6358" s="8" t="s">
        <v>10</v>
      </c>
    </row>
    <row r="6359" spans="1:6" x14ac:dyDescent="0.25">
      <c r="A6359" s="9" t="s">
        <v>8</v>
      </c>
      <c r="B6359" s="10">
        <v>3405413</v>
      </c>
      <c r="C6359" s="11" t="s">
        <v>9</v>
      </c>
      <c r="D6359" s="12">
        <v>44942.008113425924</v>
      </c>
      <c r="E6359" s="10">
        <v>59413131</v>
      </c>
      <c r="F6359" s="13" t="s">
        <v>10</v>
      </c>
    </row>
    <row r="6360" spans="1:6" x14ac:dyDescent="0.25">
      <c r="A6360" s="4" t="s">
        <v>8</v>
      </c>
      <c r="B6360" s="5">
        <v>3406139</v>
      </c>
      <c r="C6360" s="6" t="s">
        <v>9</v>
      </c>
      <c r="D6360" s="7">
        <v>44942.008113425924</v>
      </c>
      <c r="E6360" s="5">
        <v>59413134</v>
      </c>
      <c r="F6360" s="8" t="s">
        <v>10</v>
      </c>
    </row>
    <row r="6361" spans="1:6" x14ac:dyDescent="0.25">
      <c r="A6361" s="9" t="s">
        <v>8</v>
      </c>
      <c r="B6361" s="10">
        <v>3406561</v>
      </c>
      <c r="C6361" s="11" t="s">
        <v>9</v>
      </c>
      <c r="D6361" s="12">
        <v>44942.008113425924</v>
      </c>
      <c r="E6361" s="10">
        <v>59413135</v>
      </c>
      <c r="F6361" s="13" t="s">
        <v>10</v>
      </c>
    </row>
    <row r="6362" spans="1:6" x14ac:dyDescent="0.25">
      <c r="A6362" s="4" t="s">
        <v>8</v>
      </c>
      <c r="B6362" s="5">
        <v>3407172</v>
      </c>
      <c r="C6362" s="6" t="s">
        <v>9</v>
      </c>
      <c r="D6362" s="7">
        <v>44942.008113425924</v>
      </c>
      <c r="E6362" s="5">
        <v>59413137</v>
      </c>
      <c r="F6362" s="8" t="s">
        <v>11</v>
      </c>
    </row>
    <row r="6363" spans="1:6" x14ac:dyDescent="0.25">
      <c r="A6363" s="9" t="s">
        <v>8</v>
      </c>
      <c r="B6363" s="10">
        <v>3406899</v>
      </c>
      <c r="C6363" s="11" t="s">
        <v>9</v>
      </c>
      <c r="D6363" s="12">
        <v>44942.008113425924</v>
      </c>
      <c r="E6363" s="10">
        <v>59413136</v>
      </c>
      <c r="F6363" s="13" t="s">
        <v>10</v>
      </c>
    </row>
    <row r="6364" spans="1:6" x14ac:dyDescent="0.25">
      <c r="A6364" s="4" t="s">
        <v>8</v>
      </c>
      <c r="B6364" s="5">
        <v>3405431</v>
      </c>
      <c r="C6364" s="6" t="s">
        <v>9</v>
      </c>
      <c r="D6364" s="7">
        <v>44942.008113425924</v>
      </c>
      <c r="E6364" s="5">
        <v>59413132</v>
      </c>
      <c r="F6364" s="8" t="s">
        <v>10</v>
      </c>
    </row>
    <row r="6365" spans="1:6" x14ac:dyDescent="0.25">
      <c r="A6365" s="9" t="s">
        <v>8</v>
      </c>
      <c r="B6365" s="10">
        <v>3405687</v>
      </c>
      <c r="C6365" s="11" t="s">
        <v>9</v>
      </c>
      <c r="D6365" s="12">
        <v>44942.008113425924</v>
      </c>
      <c r="E6365" s="10">
        <v>59413133</v>
      </c>
      <c r="F6365" s="13" t="s">
        <v>10</v>
      </c>
    </row>
    <row r="6366" spans="1:6" x14ac:dyDescent="0.25">
      <c r="A6366" s="4" t="s">
        <v>8</v>
      </c>
      <c r="B6366" s="5">
        <v>3407217</v>
      </c>
      <c r="C6366" s="6" t="s">
        <v>9</v>
      </c>
      <c r="D6366" s="7">
        <v>44942.008113425924</v>
      </c>
      <c r="E6366" s="5">
        <v>59413139</v>
      </c>
      <c r="F6366" s="8" t="s">
        <v>10</v>
      </c>
    </row>
    <row r="6367" spans="1:6" x14ac:dyDescent="0.25">
      <c r="A6367" s="9" t="s">
        <v>8</v>
      </c>
      <c r="B6367" s="10">
        <v>3407638</v>
      </c>
      <c r="C6367" s="11" t="s">
        <v>9</v>
      </c>
      <c r="D6367" s="12">
        <v>44942.008113425924</v>
      </c>
      <c r="E6367" s="10">
        <v>59413138</v>
      </c>
      <c r="F6367" s="13" t="s">
        <v>10</v>
      </c>
    </row>
    <row r="6368" spans="1:6" x14ac:dyDescent="0.25">
      <c r="A6368" s="4" t="s">
        <v>8</v>
      </c>
      <c r="B6368" s="5">
        <v>3407870</v>
      </c>
      <c r="C6368" s="6" t="s">
        <v>9</v>
      </c>
      <c r="D6368" s="7">
        <v>44942.008113425924</v>
      </c>
      <c r="E6368" s="5">
        <v>59413140</v>
      </c>
      <c r="F6368" s="8" t="s">
        <v>10</v>
      </c>
    </row>
    <row r="6369" spans="1:6" x14ac:dyDescent="0.25">
      <c r="A6369" s="9" t="s">
        <v>8</v>
      </c>
      <c r="B6369" s="10">
        <v>3410850</v>
      </c>
      <c r="C6369" s="11" t="s">
        <v>9</v>
      </c>
      <c r="D6369" s="12">
        <v>44942.008125</v>
      </c>
      <c r="E6369" s="10">
        <v>59413145</v>
      </c>
      <c r="F6369" s="13" t="s">
        <v>10</v>
      </c>
    </row>
    <row r="6370" spans="1:6" x14ac:dyDescent="0.25">
      <c r="A6370" s="4" t="s">
        <v>8</v>
      </c>
      <c r="B6370" s="5">
        <v>3408964</v>
      </c>
      <c r="C6370" s="6" t="s">
        <v>9</v>
      </c>
      <c r="D6370" s="7">
        <v>44942.008125</v>
      </c>
      <c r="E6370" s="5">
        <v>59413141</v>
      </c>
      <c r="F6370" s="8" t="s">
        <v>10</v>
      </c>
    </row>
    <row r="6371" spans="1:6" x14ac:dyDescent="0.25">
      <c r="A6371" s="9" t="s">
        <v>8</v>
      </c>
      <c r="B6371" s="10">
        <v>3408955</v>
      </c>
      <c r="C6371" s="11" t="s">
        <v>9</v>
      </c>
      <c r="D6371" s="12">
        <v>44942.008125</v>
      </c>
      <c r="E6371" s="10">
        <v>59413142</v>
      </c>
      <c r="F6371" s="13" t="s">
        <v>10</v>
      </c>
    </row>
    <row r="6372" spans="1:6" x14ac:dyDescent="0.25">
      <c r="A6372" s="4" t="s">
        <v>8</v>
      </c>
      <c r="B6372" s="5">
        <v>3410393</v>
      </c>
      <c r="C6372" s="6" t="s">
        <v>9</v>
      </c>
      <c r="D6372" s="7">
        <v>44942.008125</v>
      </c>
      <c r="E6372" s="5">
        <v>59413144</v>
      </c>
      <c r="F6372" s="8" t="s">
        <v>10</v>
      </c>
    </row>
    <row r="6373" spans="1:6" x14ac:dyDescent="0.25">
      <c r="A6373" s="9" t="s">
        <v>8</v>
      </c>
      <c r="B6373" s="10">
        <v>3409347</v>
      </c>
      <c r="C6373" s="11" t="s">
        <v>9</v>
      </c>
      <c r="D6373" s="12">
        <v>44942.008125</v>
      </c>
      <c r="E6373" s="10">
        <v>59413143</v>
      </c>
      <c r="F6373" s="13" t="s">
        <v>10</v>
      </c>
    </row>
    <row r="6374" spans="1:6" x14ac:dyDescent="0.25">
      <c r="A6374" s="4" t="s">
        <v>8</v>
      </c>
      <c r="B6374" s="5">
        <v>3411154</v>
      </c>
      <c r="C6374" s="6" t="s">
        <v>9</v>
      </c>
      <c r="D6374" s="7">
        <v>44942.008125</v>
      </c>
      <c r="E6374" s="5">
        <v>59413146</v>
      </c>
      <c r="F6374" s="8" t="s">
        <v>10</v>
      </c>
    </row>
    <row r="6375" spans="1:6" x14ac:dyDescent="0.25">
      <c r="A6375" s="9" t="s">
        <v>8</v>
      </c>
      <c r="B6375" s="10">
        <v>3412257</v>
      </c>
      <c r="C6375" s="11" t="s">
        <v>9</v>
      </c>
      <c r="D6375" s="12">
        <v>44942.008125</v>
      </c>
      <c r="E6375" s="10">
        <v>59413147</v>
      </c>
      <c r="F6375" s="13" t="s">
        <v>10</v>
      </c>
    </row>
    <row r="6376" spans="1:6" x14ac:dyDescent="0.25">
      <c r="A6376" s="4" t="s">
        <v>8</v>
      </c>
      <c r="B6376" s="5">
        <v>3412253</v>
      </c>
      <c r="C6376" s="6" t="s">
        <v>9</v>
      </c>
      <c r="D6376" s="7">
        <v>44942.008125</v>
      </c>
      <c r="E6376" s="5">
        <v>59413148</v>
      </c>
      <c r="F6376" s="8" t="s">
        <v>10</v>
      </c>
    </row>
    <row r="6377" spans="1:6" x14ac:dyDescent="0.25">
      <c r="A6377" s="9" t="s">
        <v>8</v>
      </c>
      <c r="B6377" s="10">
        <v>3412720</v>
      </c>
      <c r="C6377" s="11" t="s">
        <v>9</v>
      </c>
      <c r="D6377" s="12">
        <v>44942.008125</v>
      </c>
      <c r="E6377" s="10">
        <v>59413149</v>
      </c>
      <c r="F6377" s="13" t="s">
        <v>10</v>
      </c>
    </row>
    <row r="6378" spans="1:6" x14ac:dyDescent="0.25">
      <c r="A6378" s="4" t="s">
        <v>8</v>
      </c>
      <c r="B6378" s="5">
        <v>3412753</v>
      </c>
      <c r="C6378" s="6" t="s">
        <v>9</v>
      </c>
      <c r="D6378" s="7">
        <v>44942.008125</v>
      </c>
      <c r="E6378" s="5">
        <v>59413150</v>
      </c>
      <c r="F6378" s="8" t="s">
        <v>10</v>
      </c>
    </row>
    <row r="6379" spans="1:6" x14ac:dyDescent="0.25">
      <c r="A6379" s="9" t="s">
        <v>8</v>
      </c>
      <c r="B6379" s="10">
        <v>3416440</v>
      </c>
      <c r="C6379" s="11" t="s">
        <v>9</v>
      </c>
      <c r="D6379" s="12">
        <v>44942.008125</v>
      </c>
      <c r="E6379" s="10">
        <v>59413152</v>
      </c>
      <c r="F6379" s="13" t="s">
        <v>10</v>
      </c>
    </row>
    <row r="6380" spans="1:6" x14ac:dyDescent="0.25">
      <c r="A6380" s="4" t="s">
        <v>8</v>
      </c>
      <c r="B6380" s="5">
        <v>1899155</v>
      </c>
      <c r="C6380" s="6" t="s">
        <v>9</v>
      </c>
      <c r="D6380" s="7">
        <v>44942.008125</v>
      </c>
      <c r="E6380" s="5">
        <v>59413151</v>
      </c>
      <c r="F6380" s="8" t="s">
        <v>10</v>
      </c>
    </row>
    <row r="6381" spans="1:6" x14ac:dyDescent="0.25">
      <c r="A6381" s="9" t="s">
        <v>8</v>
      </c>
      <c r="B6381" s="10">
        <v>3417726</v>
      </c>
      <c r="C6381" s="11" t="s">
        <v>9</v>
      </c>
      <c r="D6381" s="12">
        <v>44942.008125</v>
      </c>
      <c r="E6381" s="10">
        <v>59413153</v>
      </c>
      <c r="F6381" s="13" t="s">
        <v>10</v>
      </c>
    </row>
    <row r="6382" spans="1:6" x14ac:dyDescent="0.25">
      <c r="A6382" s="4" t="s">
        <v>8</v>
      </c>
      <c r="B6382" s="5">
        <v>3418010</v>
      </c>
      <c r="C6382" s="6" t="s">
        <v>9</v>
      </c>
      <c r="D6382" s="7">
        <v>44942.008125</v>
      </c>
      <c r="E6382" s="5">
        <v>59413155</v>
      </c>
      <c r="F6382" s="8" t="s">
        <v>10</v>
      </c>
    </row>
    <row r="6383" spans="1:6" x14ac:dyDescent="0.25">
      <c r="A6383" s="9" t="s">
        <v>8</v>
      </c>
      <c r="B6383" s="10">
        <v>3413945</v>
      </c>
      <c r="C6383" s="11" t="s">
        <v>9</v>
      </c>
      <c r="D6383" s="12">
        <v>44942.008125</v>
      </c>
      <c r="E6383" s="10">
        <v>59413154</v>
      </c>
      <c r="F6383" s="13" t="s">
        <v>10</v>
      </c>
    </row>
    <row r="6384" spans="1:6" x14ac:dyDescent="0.25">
      <c r="A6384" s="4" t="s">
        <v>8</v>
      </c>
      <c r="B6384" s="5">
        <v>3414867</v>
      </c>
      <c r="C6384" s="6" t="s">
        <v>9</v>
      </c>
      <c r="D6384" s="7">
        <v>44942.008125</v>
      </c>
      <c r="E6384" s="5">
        <v>59413156</v>
      </c>
      <c r="F6384" s="8" t="s">
        <v>10</v>
      </c>
    </row>
    <row r="6385" spans="1:6" x14ac:dyDescent="0.25">
      <c r="A6385" s="9" t="s">
        <v>8</v>
      </c>
      <c r="B6385" s="10">
        <v>3418295</v>
      </c>
      <c r="C6385" s="11" t="s">
        <v>9</v>
      </c>
      <c r="D6385" s="12">
        <v>44942.008125</v>
      </c>
      <c r="E6385" s="10">
        <v>59413157</v>
      </c>
      <c r="F6385" s="13" t="s">
        <v>10</v>
      </c>
    </row>
    <row r="6386" spans="1:6" x14ac:dyDescent="0.25">
      <c r="A6386" s="4" t="s">
        <v>8</v>
      </c>
      <c r="B6386" s="5">
        <v>3418619</v>
      </c>
      <c r="C6386" s="6" t="s">
        <v>9</v>
      </c>
      <c r="D6386" s="7">
        <v>44942.008125</v>
      </c>
      <c r="E6386" s="5">
        <v>59413158</v>
      </c>
      <c r="F6386" s="8" t="s">
        <v>10</v>
      </c>
    </row>
    <row r="6387" spans="1:6" x14ac:dyDescent="0.25">
      <c r="A6387" s="9" t="s">
        <v>8</v>
      </c>
      <c r="B6387" s="10">
        <v>3420163</v>
      </c>
      <c r="C6387" s="11" t="s">
        <v>9</v>
      </c>
      <c r="D6387" s="12">
        <v>44942.008125</v>
      </c>
      <c r="E6387" s="10">
        <v>59413159</v>
      </c>
      <c r="F6387" s="13" t="s">
        <v>10</v>
      </c>
    </row>
    <row r="6388" spans="1:6" x14ac:dyDescent="0.25">
      <c r="A6388" s="4" t="s">
        <v>8</v>
      </c>
      <c r="B6388" s="5">
        <v>3420234</v>
      </c>
      <c r="C6388" s="6" t="s">
        <v>9</v>
      </c>
      <c r="D6388" s="7">
        <v>44942.008125</v>
      </c>
      <c r="E6388" s="5">
        <v>59413160</v>
      </c>
      <c r="F6388" s="8" t="s">
        <v>10</v>
      </c>
    </row>
    <row r="6389" spans="1:6" x14ac:dyDescent="0.25">
      <c r="A6389" s="9" t="s">
        <v>8</v>
      </c>
      <c r="B6389" s="10">
        <v>3420926</v>
      </c>
      <c r="C6389" s="11" t="s">
        <v>9</v>
      </c>
      <c r="D6389" s="12">
        <v>44942.008125</v>
      </c>
      <c r="E6389" s="10">
        <v>59413161</v>
      </c>
      <c r="F6389" s="13" t="s">
        <v>10</v>
      </c>
    </row>
    <row r="6390" spans="1:6" x14ac:dyDescent="0.25">
      <c r="A6390" s="4" t="s">
        <v>8</v>
      </c>
      <c r="B6390" s="5">
        <v>3421351</v>
      </c>
      <c r="C6390" s="6" t="s">
        <v>9</v>
      </c>
      <c r="D6390" s="7">
        <v>44942.008125</v>
      </c>
      <c r="E6390" s="5">
        <v>59413162</v>
      </c>
      <c r="F6390" s="8" t="s">
        <v>10</v>
      </c>
    </row>
    <row r="6391" spans="1:6" x14ac:dyDescent="0.25">
      <c r="A6391" s="9" t="s">
        <v>8</v>
      </c>
      <c r="B6391" s="10">
        <v>3421492</v>
      </c>
      <c r="C6391" s="11" t="s">
        <v>9</v>
      </c>
      <c r="D6391" s="12">
        <v>44942.008125</v>
      </c>
      <c r="E6391" s="10">
        <v>59413163</v>
      </c>
      <c r="F6391" s="13" t="s">
        <v>10</v>
      </c>
    </row>
    <row r="6392" spans="1:6" x14ac:dyDescent="0.25">
      <c r="A6392" s="4" t="s">
        <v>8</v>
      </c>
      <c r="B6392" s="5">
        <v>3421548</v>
      </c>
      <c r="C6392" s="6" t="s">
        <v>9</v>
      </c>
      <c r="D6392" s="7">
        <v>44942.008125</v>
      </c>
      <c r="E6392" s="5">
        <v>59413164</v>
      </c>
      <c r="F6392" s="8" t="s">
        <v>10</v>
      </c>
    </row>
    <row r="6393" spans="1:6" x14ac:dyDescent="0.25">
      <c r="A6393" s="9" t="s">
        <v>8</v>
      </c>
      <c r="B6393" s="10">
        <v>3422868</v>
      </c>
      <c r="C6393" s="11" t="s">
        <v>9</v>
      </c>
      <c r="D6393" s="12">
        <v>44942.008125</v>
      </c>
      <c r="E6393" s="10">
        <v>59413165</v>
      </c>
      <c r="F6393" s="13" t="s">
        <v>10</v>
      </c>
    </row>
    <row r="6394" spans="1:6" x14ac:dyDescent="0.25">
      <c r="A6394" s="4" t="s">
        <v>8</v>
      </c>
      <c r="B6394" s="5">
        <v>3422900</v>
      </c>
      <c r="C6394" s="6" t="s">
        <v>9</v>
      </c>
      <c r="D6394" s="7">
        <v>44942.008125</v>
      </c>
      <c r="E6394" s="5">
        <v>59413166</v>
      </c>
      <c r="F6394" s="8" t="s">
        <v>10</v>
      </c>
    </row>
    <row r="6395" spans="1:6" x14ac:dyDescent="0.25">
      <c r="A6395" s="9" t="s">
        <v>8</v>
      </c>
      <c r="B6395" s="10">
        <v>3423032</v>
      </c>
      <c r="C6395" s="11" t="s">
        <v>9</v>
      </c>
      <c r="D6395" s="12">
        <v>44942.008125</v>
      </c>
      <c r="E6395" s="10">
        <v>59413167</v>
      </c>
      <c r="F6395" s="13" t="s">
        <v>10</v>
      </c>
    </row>
    <row r="6396" spans="1:6" x14ac:dyDescent="0.25">
      <c r="A6396" s="4" t="s">
        <v>8</v>
      </c>
      <c r="B6396" s="5">
        <v>3423944</v>
      </c>
      <c r="C6396" s="6" t="s">
        <v>9</v>
      </c>
      <c r="D6396" s="7">
        <v>44942.008125</v>
      </c>
      <c r="E6396" s="5">
        <v>59413168</v>
      </c>
      <c r="F6396" s="8" t="s">
        <v>10</v>
      </c>
    </row>
    <row r="6397" spans="1:6" x14ac:dyDescent="0.25">
      <c r="A6397" s="9" t="s">
        <v>8</v>
      </c>
      <c r="B6397" s="10">
        <v>3424168</v>
      </c>
      <c r="C6397" s="11" t="s">
        <v>9</v>
      </c>
      <c r="D6397" s="12">
        <v>44942.008125</v>
      </c>
      <c r="E6397" s="10">
        <v>59413169</v>
      </c>
      <c r="F6397" s="13" t="s">
        <v>10</v>
      </c>
    </row>
    <row r="6398" spans="1:6" x14ac:dyDescent="0.25">
      <c r="A6398" s="4" t="s">
        <v>8</v>
      </c>
      <c r="B6398" s="5">
        <v>2777600</v>
      </c>
      <c r="C6398" s="6" t="s">
        <v>9</v>
      </c>
      <c r="D6398" s="7">
        <v>44942.008125</v>
      </c>
      <c r="E6398" s="5">
        <v>59413170</v>
      </c>
      <c r="F6398" s="8" t="s">
        <v>10</v>
      </c>
    </row>
    <row r="6399" spans="1:6" x14ac:dyDescent="0.25">
      <c r="A6399" s="9" t="s">
        <v>8</v>
      </c>
      <c r="B6399" s="10">
        <v>3426174</v>
      </c>
      <c r="C6399" s="11" t="s">
        <v>9</v>
      </c>
      <c r="D6399" s="12">
        <v>44942.008125</v>
      </c>
      <c r="E6399" s="10">
        <v>59413171</v>
      </c>
      <c r="F6399" s="13" t="s">
        <v>10</v>
      </c>
    </row>
    <row r="6400" spans="1:6" x14ac:dyDescent="0.25">
      <c r="A6400" s="4" t="s">
        <v>8</v>
      </c>
      <c r="B6400" s="5">
        <v>3425089</v>
      </c>
      <c r="C6400" s="6" t="s">
        <v>9</v>
      </c>
      <c r="D6400" s="7">
        <v>44942.008125</v>
      </c>
      <c r="E6400" s="5">
        <v>59413172</v>
      </c>
      <c r="F6400" s="8" t="s">
        <v>10</v>
      </c>
    </row>
    <row r="6401" spans="1:6" x14ac:dyDescent="0.25">
      <c r="A6401" s="9" t="s">
        <v>8</v>
      </c>
      <c r="B6401" s="10">
        <v>3427414</v>
      </c>
      <c r="C6401" s="11" t="s">
        <v>9</v>
      </c>
      <c r="D6401" s="12">
        <v>44942.008125</v>
      </c>
      <c r="E6401" s="10">
        <v>59413174</v>
      </c>
      <c r="F6401" s="13" t="s">
        <v>10</v>
      </c>
    </row>
    <row r="6402" spans="1:6" x14ac:dyDescent="0.25">
      <c r="A6402" s="4" t="s">
        <v>8</v>
      </c>
      <c r="B6402" s="5">
        <v>3426478</v>
      </c>
      <c r="C6402" s="6" t="s">
        <v>9</v>
      </c>
      <c r="D6402" s="7">
        <v>44942.008125</v>
      </c>
      <c r="E6402" s="5">
        <v>59413173</v>
      </c>
      <c r="F6402" s="8" t="s">
        <v>10</v>
      </c>
    </row>
    <row r="6403" spans="1:6" x14ac:dyDescent="0.25">
      <c r="A6403" s="9" t="s">
        <v>8</v>
      </c>
      <c r="B6403" s="10">
        <v>3427454</v>
      </c>
      <c r="C6403" s="11" t="s">
        <v>9</v>
      </c>
      <c r="D6403" s="12">
        <v>44942.008125</v>
      </c>
      <c r="E6403" s="10">
        <v>59413175</v>
      </c>
      <c r="F6403" s="13" t="s">
        <v>10</v>
      </c>
    </row>
    <row r="6404" spans="1:6" x14ac:dyDescent="0.25">
      <c r="A6404" s="4" t="s">
        <v>8</v>
      </c>
      <c r="B6404" s="5">
        <v>3428314</v>
      </c>
      <c r="C6404" s="6" t="s">
        <v>9</v>
      </c>
      <c r="D6404" s="7">
        <v>44942.008125</v>
      </c>
      <c r="E6404" s="5">
        <v>59413177</v>
      </c>
      <c r="F6404" s="8" t="s">
        <v>11</v>
      </c>
    </row>
    <row r="6405" spans="1:6" x14ac:dyDescent="0.25">
      <c r="A6405" s="9" t="s">
        <v>8</v>
      </c>
      <c r="B6405" s="10">
        <v>3420372</v>
      </c>
      <c r="C6405" s="11" t="s">
        <v>9</v>
      </c>
      <c r="D6405" s="12">
        <v>44942.008125</v>
      </c>
      <c r="E6405" s="10">
        <v>59413176</v>
      </c>
      <c r="F6405" s="13" t="s">
        <v>10</v>
      </c>
    </row>
    <row r="6406" spans="1:6" x14ac:dyDescent="0.25">
      <c r="A6406" s="4" t="s">
        <v>8</v>
      </c>
      <c r="B6406" s="5">
        <v>3428420</v>
      </c>
      <c r="C6406" s="6" t="s">
        <v>9</v>
      </c>
      <c r="D6406" s="7">
        <v>44942.008125</v>
      </c>
      <c r="E6406" s="5">
        <v>59413178</v>
      </c>
      <c r="F6406" s="8" t="s">
        <v>10</v>
      </c>
    </row>
    <row r="6407" spans="1:6" x14ac:dyDescent="0.25">
      <c r="A6407" s="9" t="s">
        <v>8</v>
      </c>
      <c r="B6407" s="10">
        <v>3430598</v>
      </c>
      <c r="C6407" s="11" t="s">
        <v>9</v>
      </c>
      <c r="D6407" s="12">
        <v>44942.008125</v>
      </c>
      <c r="E6407" s="10">
        <v>59413180</v>
      </c>
      <c r="F6407" s="13" t="s">
        <v>10</v>
      </c>
    </row>
    <row r="6408" spans="1:6" x14ac:dyDescent="0.25">
      <c r="A6408" s="4" t="s">
        <v>8</v>
      </c>
      <c r="B6408" s="5">
        <v>3428656</v>
      </c>
      <c r="C6408" s="6" t="s">
        <v>9</v>
      </c>
      <c r="D6408" s="7">
        <v>44942.008125</v>
      </c>
      <c r="E6408" s="5">
        <v>59413179</v>
      </c>
      <c r="F6408" s="8" t="s">
        <v>10</v>
      </c>
    </row>
    <row r="6409" spans="1:6" x14ac:dyDescent="0.25">
      <c r="A6409" s="9" t="s">
        <v>8</v>
      </c>
      <c r="B6409" s="10">
        <v>3431915</v>
      </c>
      <c r="C6409" s="11" t="s">
        <v>9</v>
      </c>
      <c r="D6409" s="12">
        <v>44942.008125</v>
      </c>
      <c r="E6409" s="10">
        <v>59413181</v>
      </c>
      <c r="F6409" s="13" t="s">
        <v>10</v>
      </c>
    </row>
    <row r="6410" spans="1:6" x14ac:dyDescent="0.25">
      <c r="A6410" s="4" t="s">
        <v>8</v>
      </c>
      <c r="B6410" s="5">
        <v>3431649</v>
      </c>
      <c r="C6410" s="6" t="s">
        <v>9</v>
      </c>
      <c r="D6410" s="7">
        <v>44942.008125</v>
      </c>
      <c r="E6410" s="5">
        <v>59413182</v>
      </c>
      <c r="F6410" s="8" t="s">
        <v>10</v>
      </c>
    </row>
    <row r="6411" spans="1:6" x14ac:dyDescent="0.25">
      <c r="A6411" s="9" t="s">
        <v>8</v>
      </c>
      <c r="B6411" s="10">
        <v>3428497</v>
      </c>
      <c r="C6411" s="11" t="s">
        <v>9</v>
      </c>
      <c r="D6411" s="12">
        <v>44942.008125</v>
      </c>
      <c r="E6411" s="10">
        <v>59413183</v>
      </c>
      <c r="F6411" s="13" t="s">
        <v>10</v>
      </c>
    </row>
    <row r="6412" spans="1:6" x14ac:dyDescent="0.25">
      <c r="A6412" s="4" t="s">
        <v>8</v>
      </c>
      <c r="B6412" s="5">
        <v>3432055</v>
      </c>
      <c r="C6412" s="6" t="s">
        <v>9</v>
      </c>
      <c r="D6412" s="7">
        <v>44942.008125</v>
      </c>
      <c r="E6412" s="5">
        <v>59413184</v>
      </c>
      <c r="F6412" s="8" t="s">
        <v>10</v>
      </c>
    </row>
    <row r="6413" spans="1:6" x14ac:dyDescent="0.25">
      <c r="A6413" s="9" t="s">
        <v>8</v>
      </c>
      <c r="B6413" s="10">
        <v>3432260</v>
      </c>
      <c r="C6413" s="11" t="s">
        <v>9</v>
      </c>
      <c r="D6413" s="12">
        <v>44942.008125</v>
      </c>
      <c r="E6413" s="10">
        <v>59413185</v>
      </c>
      <c r="F6413" s="13" t="s">
        <v>10</v>
      </c>
    </row>
    <row r="6414" spans="1:6" x14ac:dyDescent="0.25">
      <c r="A6414" s="4" t="s">
        <v>8</v>
      </c>
      <c r="B6414" s="5">
        <v>3432594</v>
      </c>
      <c r="C6414" s="6" t="s">
        <v>9</v>
      </c>
      <c r="D6414" s="7">
        <v>44942.008125</v>
      </c>
      <c r="E6414" s="5">
        <v>59413186</v>
      </c>
      <c r="F6414" s="8" t="s">
        <v>10</v>
      </c>
    </row>
    <row r="6415" spans="1:6" x14ac:dyDescent="0.25">
      <c r="A6415" s="9" t="s">
        <v>8</v>
      </c>
      <c r="B6415" s="10">
        <v>3432731</v>
      </c>
      <c r="C6415" s="11" t="s">
        <v>9</v>
      </c>
      <c r="D6415" s="12">
        <v>44942.008125</v>
      </c>
      <c r="E6415" s="10">
        <v>59413187</v>
      </c>
      <c r="F6415" s="13" t="s">
        <v>10</v>
      </c>
    </row>
    <row r="6416" spans="1:6" x14ac:dyDescent="0.25">
      <c r="A6416" s="4" t="s">
        <v>8</v>
      </c>
      <c r="B6416" s="5">
        <v>3432956</v>
      </c>
      <c r="C6416" s="6" t="s">
        <v>9</v>
      </c>
      <c r="D6416" s="7">
        <v>44942.008125</v>
      </c>
      <c r="E6416" s="5">
        <v>59413188</v>
      </c>
      <c r="F6416" s="8" t="s">
        <v>11</v>
      </c>
    </row>
    <row r="6417" spans="1:6" x14ac:dyDescent="0.25">
      <c r="A6417" s="9" t="s">
        <v>8</v>
      </c>
      <c r="B6417" s="10">
        <v>3433967</v>
      </c>
      <c r="C6417" s="11" t="s">
        <v>9</v>
      </c>
      <c r="D6417" s="12">
        <v>44942.008125</v>
      </c>
      <c r="E6417" s="10">
        <v>59413189</v>
      </c>
      <c r="F6417" s="13" t="s">
        <v>10</v>
      </c>
    </row>
    <row r="6418" spans="1:6" x14ac:dyDescent="0.25">
      <c r="A6418" s="4" t="s">
        <v>8</v>
      </c>
      <c r="B6418" s="5">
        <v>3434086</v>
      </c>
      <c r="C6418" s="6" t="s">
        <v>9</v>
      </c>
      <c r="D6418" s="7">
        <v>44942.008125</v>
      </c>
      <c r="E6418" s="5">
        <v>59413190</v>
      </c>
      <c r="F6418" s="8" t="s">
        <v>10</v>
      </c>
    </row>
    <row r="6419" spans="1:6" x14ac:dyDescent="0.25">
      <c r="A6419" s="9" t="s">
        <v>8</v>
      </c>
      <c r="B6419" s="10">
        <v>3432925</v>
      </c>
      <c r="C6419" s="11" t="s">
        <v>9</v>
      </c>
      <c r="D6419" s="12">
        <v>44942.008125</v>
      </c>
      <c r="E6419" s="10">
        <v>59413192</v>
      </c>
      <c r="F6419" s="13" t="s">
        <v>10</v>
      </c>
    </row>
    <row r="6420" spans="1:6" x14ac:dyDescent="0.25">
      <c r="A6420" s="4" t="s">
        <v>8</v>
      </c>
      <c r="B6420" s="5">
        <v>3433336</v>
      </c>
      <c r="C6420" s="6" t="s">
        <v>9</v>
      </c>
      <c r="D6420" s="7">
        <v>44942.008125</v>
      </c>
      <c r="E6420" s="5">
        <v>59413191</v>
      </c>
      <c r="F6420" s="8" t="s">
        <v>10</v>
      </c>
    </row>
    <row r="6421" spans="1:6" x14ac:dyDescent="0.25">
      <c r="A6421" s="9" t="s">
        <v>8</v>
      </c>
      <c r="B6421" s="10">
        <v>3434695</v>
      </c>
      <c r="C6421" s="11" t="s">
        <v>9</v>
      </c>
      <c r="D6421" s="12">
        <v>44942.008125</v>
      </c>
      <c r="E6421" s="10">
        <v>59413193</v>
      </c>
      <c r="F6421" s="13" t="s">
        <v>10</v>
      </c>
    </row>
    <row r="6422" spans="1:6" x14ac:dyDescent="0.25">
      <c r="A6422" s="4" t="s">
        <v>8</v>
      </c>
      <c r="B6422" s="5">
        <v>3436550</v>
      </c>
      <c r="C6422" s="6" t="s">
        <v>9</v>
      </c>
      <c r="D6422" s="7">
        <v>44942.008125</v>
      </c>
      <c r="E6422" s="5">
        <v>59413195</v>
      </c>
      <c r="F6422" s="8" t="s">
        <v>10</v>
      </c>
    </row>
    <row r="6423" spans="1:6" x14ac:dyDescent="0.25">
      <c r="A6423" s="9" t="s">
        <v>8</v>
      </c>
      <c r="B6423" s="10">
        <v>3435608</v>
      </c>
      <c r="C6423" s="11" t="s">
        <v>9</v>
      </c>
      <c r="D6423" s="12">
        <v>44942.008125</v>
      </c>
      <c r="E6423" s="10">
        <v>59413194</v>
      </c>
      <c r="F6423" s="13" t="s">
        <v>10</v>
      </c>
    </row>
    <row r="6424" spans="1:6" x14ac:dyDescent="0.25">
      <c r="A6424" s="4" t="s">
        <v>8</v>
      </c>
      <c r="B6424" s="5">
        <v>3434869</v>
      </c>
      <c r="C6424" s="6" t="s">
        <v>9</v>
      </c>
      <c r="D6424" s="7">
        <v>44942.008125</v>
      </c>
      <c r="E6424" s="5">
        <v>59413196</v>
      </c>
      <c r="F6424" s="8" t="s">
        <v>10</v>
      </c>
    </row>
    <row r="6425" spans="1:6" x14ac:dyDescent="0.25">
      <c r="A6425" s="9" t="s">
        <v>8</v>
      </c>
      <c r="B6425" s="10">
        <v>3436482</v>
      </c>
      <c r="C6425" s="11" t="s">
        <v>9</v>
      </c>
      <c r="D6425" s="12">
        <v>44942.008125</v>
      </c>
      <c r="E6425" s="10">
        <v>59413197</v>
      </c>
      <c r="F6425" s="13" t="s">
        <v>10</v>
      </c>
    </row>
    <row r="6426" spans="1:6" x14ac:dyDescent="0.25">
      <c r="A6426" s="4" t="s">
        <v>8</v>
      </c>
      <c r="B6426" s="5">
        <v>3437343</v>
      </c>
      <c r="C6426" s="6" t="s">
        <v>9</v>
      </c>
      <c r="D6426" s="7">
        <v>44942.008125</v>
      </c>
      <c r="E6426" s="5">
        <v>59413198</v>
      </c>
      <c r="F6426" s="8" t="s">
        <v>10</v>
      </c>
    </row>
    <row r="6427" spans="1:6" x14ac:dyDescent="0.25">
      <c r="A6427" s="9" t="s">
        <v>8</v>
      </c>
      <c r="B6427" s="10">
        <v>3439542</v>
      </c>
      <c r="C6427" s="11" t="s">
        <v>9</v>
      </c>
      <c r="D6427" s="12">
        <v>44942.008125</v>
      </c>
      <c r="E6427" s="10">
        <v>59413200</v>
      </c>
      <c r="F6427" s="13" t="s">
        <v>10</v>
      </c>
    </row>
    <row r="6428" spans="1:6" x14ac:dyDescent="0.25">
      <c r="A6428" s="4" t="s">
        <v>8</v>
      </c>
      <c r="B6428" s="5">
        <v>3440073</v>
      </c>
      <c r="C6428" s="6" t="s">
        <v>9</v>
      </c>
      <c r="D6428" s="7">
        <v>44942.008125</v>
      </c>
      <c r="E6428" s="5">
        <v>59413199</v>
      </c>
      <c r="F6428" s="8" t="s">
        <v>10</v>
      </c>
    </row>
    <row r="6429" spans="1:6" x14ac:dyDescent="0.25">
      <c r="A6429" s="9" t="s">
        <v>8</v>
      </c>
      <c r="B6429" s="10">
        <v>3436613</v>
      </c>
      <c r="C6429" s="11" t="s">
        <v>9</v>
      </c>
      <c r="D6429" s="12">
        <v>44942.008125</v>
      </c>
      <c r="E6429" s="10">
        <v>59413201</v>
      </c>
      <c r="F6429" s="13" t="s">
        <v>10</v>
      </c>
    </row>
    <row r="6430" spans="1:6" x14ac:dyDescent="0.25">
      <c r="A6430" s="4" t="s">
        <v>8</v>
      </c>
      <c r="B6430" s="5">
        <v>3439837</v>
      </c>
      <c r="C6430" s="6" t="s">
        <v>9</v>
      </c>
      <c r="D6430" s="7">
        <v>44942.008125</v>
      </c>
      <c r="E6430" s="5">
        <v>59413202</v>
      </c>
      <c r="F6430" s="8" t="s">
        <v>10</v>
      </c>
    </row>
    <row r="6431" spans="1:6" x14ac:dyDescent="0.25">
      <c r="A6431" s="9" t="s">
        <v>8</v>
      </c>
      <c r="B6431" s="10">
        <v>3440306</v>
      </c>
      <c r="C6431" s="11" t="s">
        <v>9</v>
      </c>
      <c r="D6431" s="12">
        <v>44942.008125</v>
      </c>
      <c r="E6431" s="10">
        <v>59413204</v>
      </c>
      <c r="F6431" s="13" t="s">
        <v>10</v>
      </c>
    </row>
    <row r="6432" spans="1:6" x14ac:dyDescent="0.25">
      <c r="A6432" s="4" t="s">
        <v>8</v>
      </c>
      <c r="B6432" s="5">
        <v>3437906</v>
      </c>
      <c r="C6432" s="6" t="s">
        <v>9</v>
      </c>
      <c r="D6432" s="7">
        <v>44942.008125</v>
      </c>
      <c r="E6432" s="5">
        <v>59413203</v>
      </c>
      <c r="F6432" s="8" t="s">
        <v>10</v>
      </c>
    </row>
    <row r="6433" spans="1:6" x14ac:dyDescent="0.25">
      <c r="A6433" s="9" t="s">
        <v>8</v>
      </c>
      <c r="B6433" s="10">
        <v>3212685</v>
      </c>
      <c r="C6433" s="11" t="s">
        <v>9</v>
      </c>
      <c r="D6433" s="12">
        <v>44942.008125</v>
      </c>
      <c r="E6433" s="10">
        <v>59413205</v>
      </c>
      <c r="F6433" s="13" t="s">
        <v>10</v>
      </c>
    </row>
    <row r="6434" spans="1:6" x14ac:dyDescent="0.25">
      <c r="A6434" s="4" t="s">
        <v>8</v>
      </c>
      <c r="B6434" s="5">
        <v>3440376</v>
      </c>
      <c r="C6434" s="6" t="s">
        <v>9</v>
      </c>
      <c r="D6434" s="7">
        <v>44942.008125</v>
      </c>
      <c r="E6434" s="5">
        <v>59413206</v>
      </c>
      <c r="F6434" s="8" t="s">
        <v>10</v>
      </c>
    </row>
    <row r="6435" spans="1:6" x14ac:dyDescent="0.25">
      <c r="A6435" s="9" t="s">
        <v>8</v>
      </c>
      <c r="B6435" s="10">
        <v>3441059</v>
      </c>
      <c r="C6435" s="11" t="s">
        <v>9</v>
      </c>
      <c r="D6435" s="12">
        <v>44942.008136574077</v>
      </c>
      <c r="E6435" s="10">
        <v>59413207</v>
      </c>
      <c r="F6435" s="13" t="s">
        <v>10</v>
      </c>
    </row>
    <row r="6436" spans="1:6" x14ac:dyDescent="0.25">
      <c r="A6436" s="4" t="s">
        <v>8</v>
      </c>
      <c r="B6436" s="5">
        <v>3441717</v>
      </c>
      <c r="C6436" s="6" t="s">
        <v>9</v>
      </c>
      <c r="D6436" s="7">
        <v>44942.008136574077</v>
      </c>
      <c r="E6436" s="5">
        <v>59413208</v>
      </c>
      <c r="F6436" s="8" t="s">
        <v>10</v>
      </c>
    </row>
    <row r="6437" spans="1:6" x14ac:dyDescent="0.25">
      <c r="A6437" s="9" t="s">
        <v>8</v>
      </c>
      <c r="B6437" s="10">
        <v>3442931</v>
      </c>
      <c r="C6437" s="11" t="s">
        <v>9</v>
      </c>
      <c r="D6437" s="12">
        <v>44942.008136574077</v>
      </c>
      <c r="E6437" s="10">
        <v>59413209</v>
      </c>
      <c r="F6437" s="13" t="s">
        <v>10</v>
      </c>
    </row>
    <row r="6438" spans="1:6" x14ac:dyDescent="0.25">
      <c r="A6438" s="4" t="s">
        <v>8</v>
      </c>
      <c r="B6438" s="5">
        <v>3444357</v>
      </c>
      <c r="C6438" s="6" t="s">
        <v>9</v>
      </c>
      <c r="D6438" s="7">
        <v>44942.008136574077</v>
      </c>
      <c r="E6438" s="5">
        <v>59413211</v>
      </c>
      <c r="F6438" s="8" t="s">
        <v>10</v>
      </c>
    </row>
    <row r="6439" spans="1:6" x14ac:dyDescent="0.25">
      <c r="A6439" s="9" t="s">
        <v>8</v>
      </c>
      <c r="B6439" s="10">
        <v>3444380</v>
      </c>
      <c r="C6439" s="11" t="s">
        <v>9</v>
      </c>
      <c r="D6439" s="12">
        <v>44942.008136574077</v>
      </c>
      <c r="E6439" s="10">
        <v>59413212</v>
      </c>
      <c r="F6439" s="13" t="s">
        <v>10</v>
      </c>
    </row>
    <row r="6440" spans="1:6" x14ac:dyDescent="0.25">
      <c r="A6440" s="4" t="s">
        <v>8</v>
      </c>
      <c r="B6440" s="5">
        <v>3443091</v>
      </c>
      <c r="C6440" s="6" t="s">
        <v>9</v>
      </c>
      <c r="D6440" s="7">
        <v>44942.008136574077</v>
      </c>
      <c r="E6440" s="5">
        <v>59413210</v>
      </c>
      <c r="F6440" s="8" t="s">
        <v>11</v>
      </c>
    </row>
    <row r="6441" spans="1:6" x14ac:dyDescent="0.25">
      <c r="A6441" s="9" t="s">
        <v>8</v>
      </c>
      <c r="B6441" s="10">
        <v>3441150</v>
      </c>
      <c r="C6441" s="11" t="s">
        <v>9</v>
      </c>
      <c r="D6441" s="12">
        <v>44942.008136574077</v>
      </c>
      <c r="E6441" s="10">
        <v>59413214</v>
      </c>
      <c r="F6441" s="13" t="s">
        <v>10</v>
      </c>
    </row>
    <row r="6442" spans="1:6" x14ac:dyDescent="0.25">
      <c r="A6442" s="4" t="s">
        <v>8</v>
      </c>
      <c r="B6442" s="5">
        <v>3445451</v>
      </c>
      <c r="C6442" s="6" t="s">
        <v>9</v>
      </c>
      <c r="D6442" s="7">
        <v>44942.008136574077</v>
      </c>
      <c r="E6442" s="5">
        <v>59413213</v>
      </c>
      <c r="F6442" s="8" t="s">
        <v>10</v>
      </c>
    </row>
    <row r="6443" spans="1:6" x14ac:dyDescent="0.25">
      <c r="A6443" s="9" t="s">
        <v>8</v>
      </c>
      <c r="B6443" s="10">
        <v>1839412</v>
      </c>
      <c r="C6443" s="11" t="s">
        <v>9</v>
      </c>
      <c r="D6443" s="12">
        <v>44942.008136574077</v>
      </c>
      <c r="E6443" s="10">
        <v>59413215</v>
      </c>
      <c r="F6443" s="13" t="s">
        <v>10</v>
      </c>
    </row>
    <row r="6444" spans="1:6" x14ac:dyDescent="0.25">
      <c r="A6444" s="4" t="s">
        <v>8</v>
      </c>
      <c r="B6444" s="5">
        <v>3446313</v>
      </c>
      <c r="C6444" s="6" t="s">
        <v>9</v>
      </c>
      <c r="D6444" s="7">
        <v>44942.008136574077</v>
      </c>
      <c r="E6444" s="5">
        <v>59413216</v>
      </c>
      <c r="F6444" s="8" t="s">
        <v>10</v>
      </c>
    </row>
    <row r="6445" spans="1:6" x14ac:dyDescent="0.25">
      <c r="A6445" s="9" t="s">
        <v>8</v>
      </c>
      <c r="B6445" s="10">
        <v>3447550</v>
      </c>
      <c r="C6445" s="11" t="s">
        <v>9</v>
      </c>
      <c r="D6445" s="12">
        <v>44942.008136574077</v>
      </c>
      <c r="E6445" s="10">
        <v>59413217</v>
      </c>
      <c r="F6445" s="13" t="s">
        <v>10</v>
      </c>
    </row>
    <row r="6446" spans="1:6" x14ac:dyDescent="0.25">
      <c r="A6446" s="4" t="s">
        <v>8</v>
      </c>
      <c r="B6446" s="5">
        <v>3448881</v>
      </c>
      <c r="C6446" s="6" t="s">
        <v>9</v>
      </c>
      <c r="D6446" s="7">
        <v>44942.008136574077</v>
      </c>
      <c r="E6446" s="5">
        <v>59413218</v>
      </c>
      <c r="F6446" s="8" t="s">
        <v>10</v>
      </c>
    </row>
    <row r="6447" spans="1:6" x14ac:dyDescent="0.25">
      <c r="A6447" s="9" t="s">
        <v>8</v>
      </c>
      <c r="B6447" s="10">
        <v>3447703</v>
      </c>
      <c r="C6447" s="11" t="s">
        <v>9</v>
      </c>
      <c r="D6447" s="12">
        <v>44942.008136574077</v>
      </c>
      <c r="E6447" s="10">
        <v>59413219</v>
      </c>
      <c r="F6447" s="13" t="s">
        <v>10</v>
      </c>
    </row>
    <row r="6448" spans="1:6" x14ac:dyDescent="0.25">
      <c r="A6448" s="4" t="s">
        <v>8</v>
      </c>
      <c r="B6448" s="5">
        <v>3449515</v>
      </c>
      <c r="C6448" s="6" t="s">
        <v>9</v>
      </c>
      <c r="D6448" s="7">
        <v>44942.008136574077</v>
      </c>
      <c r="E6448" s="5">
        <v>59413220</v>
      </c>
      <c r="F6448" s="8" t="s">
        <v>10</v>
      </c>
    </row>
    <row r="6449" spans="1:6" x14ac:dyDescent="0.25">
      <c r="A6449" s="9" t="s">
        <v>8</v>
      </c>
      <c r="B6449" s="10">
        <v>3450102</v>
      </c>
      <c r="C6449" s="11" t="s">
        <v>9</v>
      </c>
      <c r="D6449" s="12">
        <v>44942.008136574077</v>
      </c>
      <c r="E6449" s="10">
        <v>59413222</v>
      </c>
      <c r="F6449" s="13" t="s">
        <v>10</v>
      </c>
    </row>
    <row r="6450" spans="1:6" x14ac:dyDescent="0.25">
      <c r="A6450" s="4" t="s">
        <v>8</v>
      </c>
      <c r="B6450" s="5">
        <v>3449876</v>
      </c>
      <c r="C6450" s="6" t="s">
        <v>9</v>
      </c>
      <c r="D6450" s="7">
        <v>44942.008136574077</v>
      </c>
      <c r="E6450" s="5">
        <v>59413221</v>
      </c>
      <c r="F6450" s="8" t="s">
        <v>10</v>
      </c>
    </row>
    <row r="6451" spans="1:6" x14ac:dyDescent="0.25">
      <c r="A6451" s="9" t="s">
        <v>8</v>
      </c>
      <c r="B6451" s="10">
        <v>3449685</v>
      </c>
      <c r="C6451" s="11" t="s">
        <v>9</v>
      </c>
      <c r="D6451" s="12">
        <v>44942.008136574077</v>
      </c>
      <c r="E6451" s="10">
        <v>59413223</v>
      </c>
      <c r="F6451" s="13" t="s">
        <v>10</v>
      </c>
    </row>
    <row r="6452" spans="1:6" x14ac:dyDescent="0.25">
      <c r="A6452" s="4" t="s">
        <v>8</v>
      </c>
      <c r="B6452" s="5">
        <v>3449719</v>
      </c>
      <c r="C6452" s="6" t="s">
        <v>9</v>
      </c>
      <c r="D6452" s="7">
        <v>44942.008136574077</v>
      </c>
      <c r="E6452" s="5">
        <v>59413224</v>
      </c>
      <c r="F6452" s="8" t="s">
        <v>10</v>
      </c>
    </row>
    <row r="6453" spans="1:6" x14ac:dyDescent="0.25">
      <c r="A6453" s="9" t="s">
        <v>8</v>
      </c>
      <c r="B6453" s="10">
        <v>3450181</v>
      </c>
      <c r="C6453" s="11" t="s">
        <v>9</v>
      </c>
      <c r="D6453" s="12">
        <v>44942.008136574077</v>
      </c>
      <c r="E6453" s="10">
        <v>59413225</v>
      </c>
      <c r="F6453" s="13" t="s">
        <v>10</v>
      </c>
    </row>
    <row r="6454" spans="1:6" x14ac:dyDescent="0.25">
      <c r="A6454" s="4" t="s">
        <v>8</v>
      </c>
      <c r="B6454" s="5">
        <v>3450691</v>
      </c>
      <c r="C6454" s="6" t="s">
        <v>9</v>
      </c>
      <c r="D6454" s="7">
        <v>44942.008136574077</v>
      </c>
      <c r="E6454" s="5">
        <v>59413226</v>
      </c>
      <c r="F6454" s="8" t="s">
        <v>10</v>
      </c>
    </row>
    <row r="6455" spans="1:6" x14ac:dyDescent="0.25">
      <c r="A6455" s="9" t="s">
        <v>8</v>
      </c>
      <c r="B6455" s="10">
        <v>3452111</v>
      </c>
      <c r="C6455" s="11" t="s">
        <v>9</v>
      </c>
      <c r="D6455" s="12">
        <v>44942.008136574077</v>
      </c>
      <c r="E6455" s="10">
        <v>59413227</v>
      </c>
      <c r="F6455" s="13" t="s">
        <v>10</v>
      </c>
    </row>
    <row r="6456" spans="1:6" x14ac:dyDescent="0.25">
      <c r="A6456" s="4" t="s">
        <v>8</v>
      </c>
      <c r="B6456" s="5">
        <v>3450995</v>
      </c>
      <c r="C6456" s="6" t="s">
        <v>9</v>
      </c>
      <c r="D6456" s="7">
        <v>44942.008136574077</v>
      </c>
      <c r="E6456" s="5">
        <v>59413228</v>
      </c>
      <c r="F6456" s="8" t="s">
        <v>10</v>
      </c>
    </row>
    <row r="6457" spans="1:6" x14ac:dyDescent="0.25">
      <c r="A6457" s="9" t="s">
        <v>8</v>
      </c>
      <c r="B6457" s="10">
        <v>2956552</v>
      </c>
      <c r="C6457" s="11" t="s">
        <v>9</v>
      </c>
      <c r="D6457" s="12">
        <v>44942.008136574077</v>
      </c>
      <c r="E6457" s="10">
        <v>59413229</v>
      </c>
      <c r="F6457" s="13" t="s">
        <v>10</v>
      </c>
    </row>
    <row r="6458" spans="1:6" x14ac:dyDescent="0.25">
      <c r="A6458" s="4" t="s">
        <v>8</v>
      </c>
      <c r="B6458" s="5">
        <v>3453227</v>
      </c>
      <c r="C6458" s="6" t="s">
        <v>9</v>
      </c>
      <c r="D6458" s="7">
        <v>44942.008136574077</v>
      </c>
      <c r="E6458" s="5">
        <v>59413230</v>
      </c>
      <c r="F6458" s="8" t="s">
        <v>10</v>
      </c>
    </row>
    <row r="6459" spans="1:6" x14ac:dyDescent="0.25">
      <c r="A6459" s="9" t="s">
        <v>8</v>
      </c>
      <c r="B6459" s="10">
        <v>3453344</v>
      </c>
      <c r="C6459" s="11" t="s">
        <v>9</v>
      </c>
      <c r="D6459" s="12">
        <v>44942.008136574077</v>
      </c>
      <c r="E6459" s="10">
        <v>59413231</v>
      </c>
      <c r="F6459" s="13" t="s">
        <v>10</v>
      </c>
    </row>
    <row r="6460" spans="1:6" x14ac:dyDescent="0.25">
      <c r="A6460" s="4" t="s">
        <v>8</v>
      </c>
      <c r="B6460" s="5">
        <v>3453448</v>
      </c>
      <c r="C6460" s="6" t="s">
        <v>9</v>
      </c>
      <c r="D6460" s="7">
        <v>44942.008136574077</v>
      </c>
      <c r="E6460" s="5">
        <v>59413232</v>
      </c>
      <c r="F6460" s="8" t="s">
        <v>10</v>
      </c>
    </row>
    <row r="6461" spans="1:6" x14ac:dyDescent="0.25">
      <c r="A6461" s="9" t="s">
        <v>8</v>
      </c>
      <c r="B6461" s="10">
        <v>3453765</v>
      </c>
      <c r="C6461" s="11" t="s">
        <v>9</v>
      </c>
      <c r="D6461" s="12">
        <v>44942.008136574077</v>
      </c>
      <c r="E6461" s="10">
        <v>59413233</v>
      </c>
      <c r="F6461" s="13" t="s">
        <v>10</v>
      </c>
    </row>
    <row r="6462" spans="1:6" x14ac:dyDescent="0.25">
      <c r="A6462" s="4" t="s">
        <v>8</v>
      </c>
      <c r="B6462" s="5">
        <v>3453870</v>
      </c>
      <c r="C6462" s="6" t="s">
        <v>9</v>
      </c>
      <c r="D6462" s="7">
        <v>44942.008136574077</v>
      </c>
      <c r="E6462" s="5">
        <v>59413234</v>
      </c>
      <c r="F6462" s="8" t="s">
        <v>10</v>
      </c>
    </row>
    <row r="6463" spans="1:6" x14ac:dyDescent="0.25">
      <c r="A6463" s="9" t="s">
        <v>8</v>
      </c>
      <c r="B6463" s="10">
        <v>3455706</v>
      </c>
      <c r="C6463" s="11" t="s">
        <v>9</v>
      </c>
      <c r="D6463" s="12">
        <v>44942.008136574077</v>
      </c>
      <c r="E6463" s="10">
        <v>59413236</v>
      </c>
      <c r="F6463" s="13" t="s">
        <v>10</v>
      </c>
    </row>
    <row r="6464" spans="1:6" x14ac:dyDescent="0.25">
      <c r="A6464" s="4" t="s">
        <v>8</v>
      </c>
      <c r="B6464" s="5">
        <v>3454120</v>
      </c>
      <c r="C6464" s="6" t="s">
        <v>9</v>
      </c>
      <c r="D6464" s="7">
        <v>44942.008136574077</v>
      </c>
      <c r="E6464" s="5">
        <v>59413235</v>
      </c>
      <c r="F6464" s="8" t="s">
        <v>10</v>
      </c>
    </row>
    <row r="6465" spans="1:6" x14ac:dyDescent="0.25">
      <c r="A6465" s="9" t="s">
        <v>8</v>
      </c>
      <c r="B6465" s="10">
        <v>3455767</v>
      </c>
      <c r="C6465" s="11" t="s">
        <v>9</v>
      </c>
      <c r="D6465" s="12">
        <v>44942.008136574077</v>
      </c>
      <c r="E6465" s="10">
        <v>59413237</v>
      </c>
      <c r="F6465" s="13" t="s">
        <v>10</v>
      </c>
    </row>
    <row r="6466" spans="1:6" x14ac:dyDescent="0.25">
      <c r="A6466" s="4" t="s">
        <v>8</v>
      </c>
      <c r="B6466" s="5">
        <v>3455896</v>
      </c>
      <c r="C6466" s="6" t="s">
        <v>9</v>
      </c>
      <c r="D6466" s="7">
        <v>44942.008136574077</v>
      </c>
      <c r="E6466" s="5">
        <v>59413238</v>
      </c>
      <c r="F6466" s="8" t="s">
        <v>10</v>
      </c>
    </row>
    <row r="6467" spans="1:6" x14ac:dyDescent="0.25">
      <c r="A6467" s="9" t="s">
        <v>8</v>
      </c>
      <c r="B6467" s="10">
        <v>332269</v>
      </c>
      <c r="C6467" s="11" t="s">
        <v>9</v>
      </c>
      <c r="D6467" s="12">
        <v>44942.008136574077</v>
      </c>
      <c r="E6467" s="10">
        <v>59413239</v>
      </c>
      <c r="F6467" s="13" t="s">
        <v>10</v>
      </c>
    </row>
    <row r="6468" spans="1:6" x14ac:dyDescent="0.25">
      <c r="A6468" s="4" t="s">
        <v>8</v>
      </c>
      <c r="B6468" s="5">
        <v>3456895</v>
      </c>
      <c r="C6468" s="6" t="s">
        <v>9</v>
      </c>
      <c r="D6468" s="7">
        <v>44942.008136574077</v>
      </c>
      <c r="E6468" s="5">
        <v>59413240</v>
      </c>
      <c r="F6468" s="8" t="s">
        <v>10</v>
      </c>
    </row>
    <row r="6469" spans="1:6" x14ac:dyDescent="0.25">
      <c r="A6469" s="9" t="s">
        <v>8</v>
      </c>
      <c r="B6469" s="10">
        <v>3457065</v>
      </c>
      <c r="C6469" s="11" t="s">
        <v>9</v>
      </c>
      <c r="D6469" s="12">
        <v>44942.008136574077</v>
      </c>
      <c r="E6469" s="10">
        <v>59413241</v>
      </c>
      <c r="F6469" s="13" t="s">
        <v>10</v>
      </c>
    </row>
    <row r="6470" spans="1:6" x14ac:dyDescent="0.25">
      <c r="A6470" s="4" t="s">
        <v>8</v>
      </c>
      <c r="B6470" s="5">
        <v>3457168</v>
      </c>
      <c r="C6470" s="6" t="s">
        <v>9</v>
      </c>
      <c r="D6470" s="7">
        <v>44942.008136574077</v>
      </c>
      <c r="E6470" s="5">
        <v>59413242</v>
      </c>
      <c r="F6470" s="8" t="s">
        <v>10</v>
      </c>
    </row>
    <row r="6471" spans="1:6" x14ac:dyDescent="0.25">
      <c r="A6471" s="9" t="s">
        <v>8</v>
      </c>
      <c r="B6471" s="10">
        <v>3457397</v>
      </c>
      <c r="C6471" s="11" t="s">
        <v>9</v>
      </c>
      <c r="D6471" s="12">
        <v>44942.008136574077</v>
      </c>
      <c r="E6471" s="10">
        <v>59413243</v>
      </c>
      <c r="F6471" s="13" t="s">
        <v>10</v>
      </c>
    </row>
    <row r="6472" spans="1:6" x14ac:dyDescent="0.25">
      <c r="A6472" s="4" t="s">
        <v>8</v>
      </c>
      <c r="B6472" s="5">
        <v>3457958</v>
      </c>
      <c r="C6472" s="6" t="s">
        <v>9</v>
      </c>
      <c r="D6472" s="7">
        <v>44942.008136574077</v>
      </c>
      <c r="E6472" s="5">
        <v>59413245</v>
      </c>
      <c r="F6472" s="8" t="s">
        <v>10</v>
      </c>
    </row>
    <row r="6473" spans="1:6" x14ac:dyDescent="0.25">
      <c r="A6473" s="9" t="s">
        <v>8</v>
      </c>
      <c r="B6473" s="10">
        <v>3457870</v>
      </c>
      <c r="C6473" s="11" t="s">
        <v>9</v>
      </c>
      <c r="D6473" s="12">
        <v>44942.008136574077</v>
      </c>
      <c r="E6473" s="10">
        <v>59413244</v>
      </c>
      <c r="F6473" s="13" t="s">
        <v>10</v>
      </c>
    </row>
    <row r="6474" spans="1:6" x14ac:dyDescent="0.25">
      <c r="A6474" s="4" t="s">
        <v>8</v>
      </c>
      <c r="B6474" s="5">
        <v>3458617</v>
      </c>
      <c r="C6474" s="6" t="s">
        <v>9</v>
      </c>
      <c r="D6474" s="7">
        <v>44942.008136574077</v>
      </c>
      <c r="E6474" s="5">
        <v>59413246</v>
      </c>
      <c r="F6474" s="8" t="s">
        <v>10</v>
      </c>
    </row>
    <row r="6475" spans="1:6" x14ac:dyDescent="0.25">
      <c r="A6475" s="9" t="s">
        <v>8</v>
      </c>
      <c r="B6475" s="10">
        <v>3459514</v>
      </c>
      <c r="C6475" s="11" t="s">
        <v>9</v>
      </c>
      <c r="D6475" s="12">
        <v>44942.008136574077</v>
      </c>
      <c r="E6475" s="10">
        <v>59413247</v>
      </c>
      <c r="F6475" s="13" t="s">
        <v>10</v>
      </c>
    </row>
    <row r="6476" spans="1:6" x14ac:dyDescent="0.25">
      <c r="A6476" s="4" t="s">
        <v>8</v>
      </c>
      <c r="B6476" s="5">
        <v>3459803</v>
      </c>
      <c r="C6476" s="6" t="s">
        <v>9</v>
      </c>
      <c r="D6476" s="7">
        <v>44942.008136574077</v>
      </c>
      <c r="E6476" s="5">
        <v>59413248</v>
      </c>
      <c r="F6476" s="8" t="s">
        <v>10</v>
      </c>
    </row>
    <row r="6477" spans="1:6" x14ac:dyDescent="0.25">
      <c r="A6477" s="9" t="s">
        <v>8</v>
      </c>
      <c r="B6477" s="10">
        <v>3459863</v>
      </c>
      <c r="C6477" s="11" t="s">
        <v>9</v>
      </c>
      <c r="D6477" s="12">
        <v>44942.008136574077</v>
      </c>
      <c r="E6477" s="10">
        <v>59413249</v>
      </c>
      <c r="F6477" s="13" t="s">
        <v>10</v>
      </c>
    </row>
    <row r="6478" spans="1:6" x14ac:dyDescent="0.25">
      <c r="A6478" s="4" t="s">
        <v>8</v>
      </c>
      <c r="B6478" s="5">
        <v>3460544</v>
      </c>
      <c r="C6478" s="6" t="s">
        <v>9</v>
      </c>
      <c r="D6478" s="7">
        <v>44942.008136574077</v>
      </c>
      <c r="E6478" s="5">
        <v>59413251</v>
      </c>
      <c r="F6478" s="8" t="s">
        <v>10</v>
      </c>
    </row>
    <row r="6479" spans="1:6" x14ac:dyDescent="0.25">
      <c r="A6479" s="9" t="s">
        <v>8</v>
      </c>
      <c r="B6479" s="10">
        <v>3459878</v>
      </c>
      <c r="C6479" s="11" t="s">
        <v>9</v>
      </c>
      <c r="D6479" s="12">
        <v>44942.008136574077</v>
      </c>
      <c r="E6479" s="10">
        <v>59413250</v>
      </c>
      <c r="F6479" s="13" t="s">
        <v>10</v>
      </c>
    </row>
    <row r="6480" spans="1:6" x14ac:dyDescent="0.25">
      <c r="A6480" s="4" t="s">
        <v>8</v>
      </c>
      <c r="B6480" s="5">
        <v>3460175</v>
      </c>
      <c r="C6480" s="6" t="s">
        <v>9</v>
      </c>
      <c r="D6480" s="7">
        <v>44942.008136574077</v>
      </c>
      <c r="E6480" s="5">
        <v>59413252</v>
      </c>
      <c r="F6480" s="8" t="s">
        <v>10</v>
      </c>
    </row>
    <row r="6481" spans="1:6" x14ac:dyDescent="0.25">
      <c r="A6481" s="9" t="s">
        <v>8</v>
      </c>
      <c r="B6481" s="10">
        <v>3100852</v>
      </c>
      <c r="C6481" s="11" t="s">
        <v>9</v>
      </c>
      <c r="D6481" s="12">
        <v>44942.008136574077</v>
      </c>
      <c r="E6481" s="10">
        <v>59413253</v>
      </c>
      <c r="F6481" s="13" t="s">
        <v>10</v>
      </c>
    </row>
    <row r="6482" spans="1:6" x14ac:dyDescent="0.25">
      <c r="A6482" s="4" t="s">
        <v>8</v>
      </c>
      <c r="B6482" s="5">
        <v>3425566</v>
      </c>
      <c r="C6482" s="6" t="s">
        <v>9</v>
      </c>
      <c r="D6482" s="7">
        <v>44942.008136574077</v>
      </c>
      <c r="E6482" s="5">
        <v>59413254</v>
      </c>
      <c r="F6482" s="8" t="s">
        <v>11</v>
      </c>
    </row>
    <row r="6483" spans="1:6" x14ac:dyDescent="0.25">
      <c r="A6483" s="9" t="s">
        <v>8</v>
      </c>
      <c r="B6483" s="10">
        <v>3461051</v>
      </c>
      <c r="C6483" s="11" t="s">
        <v>9</v>
      </c>
      <c r="D6483" s="12">
        <v>44942.008136574077</v>
      </c>
      <c r="E6483" s="10">
        <v>59413255</v>
      </c>
      <c r="F6483" s="13" t="s">
        <v>10</v>
      </c>
    </row>
    <row r="6484" spans="1:6" x14ac:dyDescent="0.25">
      <c r="A6484" s="4" t="s">
        <v>8</v>
      </c>
      <c r="B6484" s="5">
        <v>3447020</v>
      </c>
      <c r="C6484" s="6" t="s">
        <v>9</v>
      </c>
      <c r="D6484" s="7">
        <v>44942.008136574077</v>
      </c>
      <c r="E6484" s="5">
        <v>59413256</v>
      </c>
      <c r="F6484" s="8" t="s">
        <v>10</v>
      </c>
    </row>
    <row r="6485" spans="1:6" x14ac:dyDescent="0.25">
      <c r="A6485" s="9" t="s">
        <v>8</v>
      </c>
      <c r="B6485" s="10">
        <v>3461039</v>
      </c>
      <c r="C6485" s="11" t="s">
        <v>9</v>
      </c>
      <c r="D6485" s="12">
        <v>44942.008136574077</v>
      </c>
      <c r="E6485" s="10">
        <v>59413257</v>
      </c>
      <c r="F6485" s="13" t="s">
        <v>10</v>
      </c>
    </row>
    <row r="6486" spans="1:6" x14ac:dyDescent="0.25">
      <c r="A6486" s="4" t="s">
        <v>8</v>
      </c>
      <c r="B6486" s="5">
        <v>3461115</v>
      </c>
      <c r="C6486" s="6" t="s">
        <v>9</v>
      </c>
      <c r="D6486" s="7">
        <v>44942.008136574077</v>
      </c>
      <c r="E6486" s="5">
        <v>59413258</v>
      </c>
      <c r="F6486" s="8" t="s">
        <v>10</v>
      </c>
    </row>
    <row r="6487" spans="1:6" x14ac:dyDescent="0.25">
      <c r="A6487" s="9" t="s">
        <v>8</v>
      </c>
      <c r="B6487" s="10">
        <v>3461496</v>
      </c>
      <c r="C6487" s="11" t="s">
        <v>9</v>
      </c>
      <c r="D6487" s="12">
        <v>44942.008136574077</v>
      </c>
      <c r="E6487" s="10">
        <v>59413259</v>
      </c>
      <c r="F6487" s="13" t="s">
        <v>10</v>
      </c>
    </row>
    <row r="6488" spans="1:6" x14ac:dyDescent="0.25">
      <c r="A6488" s="4" t="s">
        <v>8</v>
      </c>
      <c r="B6488" s="5">
        <v>3461665</v>
      </c>
      <c r="C6488" s="6" t="s">
        <v>9</v>
      </c>
      <c r="D6488" s="7">
        <v>44942.008136574077</v>
      </c>
      <c r="E6488" s="5">
        <v>59413260</v>
      </c>
      <c r="F6488" s="8" t="s">
        <v>10</v>
      </c>
    </row>
    <row r="6489" spans="1:6" x14ac:dyDescent="0.25">
      <c r="A6489" s="9" t="s">
        <v>8</v>
      </c>
      <c r="B6489" s="10">
        <v>3465313</v>
      </c>
      <c r="C6489" s="11" t="s">
        <v>9</v>
      </c>
      <c r="D6489" s="12">
        <v>44942.008136574077</v>
      </c>
      <c r="E6489" s="10">
        <v>59413262</v>
      </c>
      <c r="F6489" s="13" t="s">
        <v>10</v>
      </c>
    </row>
    <row r="6490" spans="1:6" x14ac:dyDescent="0.25">
      <c r="A6490" s="4" t="s">
        <v>8</v>
      </c>
      <c r="B6490" s="5">
        <v>3462789</v>
      </c>
      <c r="C6490" s="6" t="s">
        <v>9</v>
      </c>
      <c r="D6490" s="7">
        <v>44942.008136574077</v>
      </c>
      <c r="E6490" s="5">
        <v>59413261</v>
      </c>
      <c r="F6490" s="8" t="s">
        <v>10</v>
      </c>
    </row>
    <row r="6491" spans="1:6" x14ac:dyDescent="0.25">
      <c r="A6491" s="9" t="s">
        <v>8</v>
      </c>
      <c r="B6491" s="10">
        <v>3461371</v>
      </c>
      <c r="C6491" s="11" t="s">
        <v>9</v>
      </c>
      <c r="D6491" s="12">
        <v>44942.008136574077</v>
      </c>
      <c r="E6491" s="10">
        <v>59413263</v>
      </c>
      <c r="F6491" s="13" t="s">
        <v>10</v>
      </c>
    </row>
    <row r="6492" spans="1:6" x14ac:dyDescent="0.25">
      <c r="A6492" s="4" t="s">
        <v>8</v>
      </c>
      <c r="B6492" s="5">
        <v>3465396</v>
      </c>
      <c r="C6492" s="6" t="s">
        <v>9</v>
      </c>
      <c r="D6492" s="7">
        <v>44942.008136574077</v>
      </c>
      <c r="E6492" s="5">
        <v>59413264</v>
      </c>
      <c r="F6492" s="8" t="s">
        <v>10</v>
      </c>
    </row>
    <row r="6493" spans="1:6" x14ac:dyDescent="0.25">
      <c r="A6493" s="9" t="s">
        <v>8</v>
      </c>
      <c r="B6493" s="10">
        <v>3465439</v>
      </c>
      <c r="C6493" s="11" t="s">
        <v>9</v>
      </c>
      <c r="D6493" s="12">
        <v>44942.008136574077</v>
      </c>
      <c r="E6493" s="10">
        <v>59413265</v>
      </c>
      <c r="F6493" s="13" t="s">
        <v>10</v>
      </c>
    </row>
    <row r="6494" spans="1:6" x14ac:dyDescent="0.25">
      <c r="A6494" s="4" t="s">
        <v>8</v>
      </c>
      <c r="B6494" s="5">
        <v>3465891</v>
      </c>
      <c r="C6494" s="6" t="s">
        <v>9</v>
      </c>
      <c r="D6494" s="7">
        <v>44942.008136574077</v>
      </c>
      <c r="E6494" s="5">
        <v>59413266</v>
      </c>
      <c r="F6494" s="8" t="s">
        <v>10</v>
      </c>
    </row>
    <row r="6495" spans="1:6" x14ac:dyDescent="0.25">
      <c r="A6495" s="9" t="s">
        <v>8</v>
      </c>
      <c r="B6495" s="10">
        <v>3467579</v>
      </c>
      <c r="C6495" s="11" t="s">
        <v>9</v>
      </c>
      <c r="D6495" s="12">
        <v>44942.008136574077</v>
      </c>
      <c r="E6495" s="10">
        <v>59413267</v>
      </c>
      <c r="F6495" s="13" t="s">
        <v>10</v>
      </c>
    </row>
    <row r="6496" spans="1:6" x14ac:dyDescent="0.25">
      <c r="A6496" s="4" t="s">
        <v>8</v>
      </c>
      <c r="B6496" s="5">
        <v>3467854</v>
      </c>
      <c r="C6496" s="6" t="s">
        <v>9</v>
      </c>
      <c r="D6496" s="7">
        <v>44942.008136574077</v>
      </c>
      <c r="E6496" s="5">
        <v>59413268</v>
      </c>
      <c r="F6496" s="8" t="s">
        <v>10</v>
      </c>
    </row>
    <row r="6497" spans="1:6" x14ac:dyDescent="0.25">
      <c r="A6497" s="9" t="s">
        <v>8</v>
      </c>
      <c r="B6497" s="10">
        <v>3468422</v>
      </c>
      <c r="C6497" s="11" t="s">
        <v>9</v>
      </c>
      <c r="D6497" s="12">
        <v>44942.008136574077</v>
      </c>
      <c r="E6497" s="10">
        <v>59413269</v>
      </c>
      <c r="F6497" s="13" t="s">
        <v>10</v>
      </c>
    </row>
    <row r="6498" spans="1:6" x14ac:dyDescent="0.25">
      <c r="A6498" s="4" t="s">
        <v>8</v>
      </c>
      <c r="B6498" s="5">
        <v>3468463</v>
      </c>
      <c r="C6498" s="6" t="s">
        <v>9</v>
      </c>
      <c r="D6498" s="7">
        <v>44942.008136574077</v>
      </c>
      <c r="E6498" s="5">
        <v>59413271</v>
      </c>
      <c r="F6498" s="8" t="s">
        <v>10</v>
      </c>
    </row>
    <row r="6499" spans="1:6" x14ac:dyDescent="0.25">
      <c r="A6499" s="9" t="s">
        <v>8</v>
      </c>
      <c r="B6499" s="10">
        <v>3468139</v>
      </c>
      <c r="C6499" s="11" t="s">
        <v>9</v>
      </c>
      <c r="D6499" s="12">
        <v>44942.008136574077</v>
      </c>
      <c r="E6499" s="10">
        <v>59413270</v>
      </c>
      <c r="F6499" s="13" t="s">
        <v>10</v>
      </c>
    </row>
    <row r="6500" spans="1:6" x14ac:dyDescent="0.25">
      <c r="A6500" s="4" t="s">
        <v>8</v>
      </c>
      <c r="B6500" s="5">
        <v>3468900</v>
      </c>
      <c r="C6500" s="6" t="s">
        <v>9</v>
      </c>
      <c r="D6500" s="7">
        <v>44942.008136574077</v>
      </c>
      <c r="E6500" s="5">
        <v>59413272</v>
      </c>
      <c r="F6500" s="8" t="s">
        <v>10</v>
      </c>
    </row>
    <row r="6501" spans="1:6" x14ac:dyDescent="0.25">
      <c r="A6501" s="9" t="s">
        <v>8</v>
      </c>
      <c r="B6501" s="10">
        <v>3468527</v>
      </c>
      <c r="C6501" s="11" t="s">
        <v>9</v>
      </c>
      <c r="D6501" s="12">
        <v>44942.008136574077</v>
      </c>
      <c r="E6501" s="10">
        <v>59413273</v>
      </c>
      <c r="F6501" s="13" t="s">
        <v>10</v>
      </c>
    </row>
    <row r="6502" spans="1:6" x14ac:dyDescent="0.25">
      <c r="A6502" s="4" t="s">
        <v>8</v>
      </c>
      <c r="B6502" s="5">
        <v>3469529</v>
      </c>
      <c r="C6502" s="6" t="s">
        <v>9</v>
      </c>
      <c r="D6502" s="7">
        <v>44942.008136574077</v>
      </c>
      <c r="E6502" s="5">
        <v>59413275</v>
      </c>
      <c r="F6502" s="8" t="s">
        <v>10</v>
      </c>
    </row>
    <row r="6503" spans="1:6" x14ac:dyDescent="0.25">
      <c r="A6503" s="9" t="s">
        <v>8</v>
      </c>
      <c r="B6503" s="10">
        <v>3469470</v>
      </c>
      <c r="C6503" s="11" t="s">
        <v>9</v>
      </c>
      <c r="D6503" s="12">
        <v>44942.008148148147</v>
      </c>
      <c r="E6503" s="10">
        <v>59413274</v>
      </c>
      <c r="F6503" s="13" t="s">
        <v>10</v>
      </c>
    </row>
    <row r="6504" spans="1:6" x14ac:dyDescent="0.25">
      <c r="A6504" s="4" t="s">
        <v>8</v>
      </c>
      <c r="B6504" s="5">
        <v>3470143</v>
      </c>
      <c r="C6504" s="6" t="s">
        <v>9</v>
      </c>
      <c r="D6504" s="7">
        <v>44942.008148148147</v>
      </c>
      <c r="E6504" s="5">
        <v>59413278</v>
      </c>
      <c r="F6504" s="8" t="s">
        <v>10</v>
      </c>
    </row>
    <row r="6505" spans="1:6" x14ac:dyDescent="0.25">
      <c r="A6505" s="9" t="s">
        <v>8</v>
      </c>
      <c r="B6505" s="10">
        <v>3469494</v>
      </c>
      <c r="C6505" s="11" t="s">
        <v>9</v>
      </c>
      <c r="D6505" s="12">
        <v>44942.008148148147</v>
      </c>
      <c r="E6505" s="10">
        <v>59413276</v>
      </c>
      <c r="F6505" s="13" t="s">
        <v>10</v>
      </c>
    </row>
    <row r="6506" spans="1:6" x14ac:dyDescent="0.25">
      <c r="A6506" s="4" t="s">
        <v>8</v>
      </c>
      <c r="B6506" s="5">
        <v>3470114</v>
      </c>
      <c r="C6506" s="6" t="s">
        <v>9</v>
      </c>
      <c r="D6506" s="7">
        <v>44942.008148148147</v>
      </c>
      <c r="E6506" s="5">
        <v>59413277</v>
      </c>
      <c r="F6506" s="8" t="s">
        <v>10</v>
      </c>
    </row>
    <row r="6507" spans="1:6" x14ac:dyDescent="0.25">
      <c r="A6507" s="9" t="s">
        <v>8</v>
      </c>
      <c r="B6507" s="10">
        <v>3470222</v>
      </c>
      <c r="C6507" s="11" t="s">
        <v>9</v>
      </c>
      <c r="D6507" s="12">
        <v>44942.008148148147</v>
      </c>
      <c r="E6507" s="10">
        <v>59413279</v>
      </c>
      <c r="F6507" s="13" t="s">
        <v>10</v>
      </c>
    </row>
    <row r="6508" spans="1:6" x14ac:dyDescent="0.25">
      <c r="A6508" s="4" t="s">
        <v>8</v>
      </c>
      <c r="B6508" s="5">
        <v>3470220</v>
      </c>
      <c r="C6508" s="6" t="s">
        <v>9</v>
      </c>
      <c r="D6508" s="7">
        <v>44942.008148148147</v>
      </c>
      <c r="E6508" s="5">
        <v>59413280</v>
      </c>
      <c r="F6508" s="8" t="s">
        <v>10</v>
      </c>
    </row>
    <row r="6509" spans="1:6" x14ac:dyDescent="0.25">
      <c r="A6509" s="9" t="s">
        <v>8</v>
      </c>
      <c r="B6509" s="10">
        <v>3415125</v>
      </c>
      <c r="C6509" s="11" t="s">
        <v>9</v>
      </c>
      <c r="D6509" s="12">
        <v>44942.008148148147</v>
      </c>
      <c r="E6509" s="10">
        <v>59413281</v>
      </c>
      <c r="F6509" s="13" t="s">
        <v>10</v>
      </c>
    </row>
    <row r="6510" spans="1:6" x14ac:dyDescent="0.25">
      <c r="A6510" s="4" t="s">
        <v>8</v>
      </c>
      <c r="B6510" s="5">
        <v>3472698</v>
      </c>
      <c r="C6510" s="6" t="s">
        <v>9</v>
      </c>
      <c r="D6510" s="7">
        <v>44942.008148148147</v>
      </c>
      <c r="E6510" s="5">
        <v>59413282</v>
      </c>
      <c r="F6510" s="8" t="s">
        <v>10</v>
      </c>
    </row>
    <row r="6511" spans="1:6" x14ac:dyDescent="0.25">
      <c r="A6511" s="9" t="s">
        <v>8</v>
      </c>
      <c r="B6511" s="10">
        <v>3474305</v>
      </c>
      <c r="C6511" s="11" t="s">
        <v>9</v>
      </c>
      <c r="D6511" s="12">
        <v>44942.008148148147</v>
      </c>
      <c r="E6511" s="10">
        <v>59413283</v>
      </c>
      <c r="F6511" s="13" t="s">
        <v>10</v>
      </c>
    </row>
    <row r="6512" spans="1:6" x14ac:dyDescent="0.25">
      <c r="A6512" s="4" t="s">
        <v>8</v>
      </c>
      <c r="B6512" s="5">
        <v>3472742</v>
      </c>
      <c r="C6512" s="6" t="s">
        <v>9</v>
      </c>
      <c r="D6512" s="7">
        <v>44942.008148148147</v>
      </c>
      <c r="E6512" s="5">
        <v>59413284</v>
      </c>
      <c r="F6512" s="8" t="s">
        <v>10</v>
      </c>
    </row>
    <row r="6513" spans="1:6" x14ac:dyDescent="0.25">
      <c r="A6513" s="9" t="s">
        <v>8</v>
      </c>
      <c r="B6513" s="10">
        <v>3475012</v>
      </c>
      <c r="C6513" s="11" t="s">
        <v>9</v>
      </c>
      <c r="D6513" s="12">
        <v>44942.008148148147</v>
      </c>
      <c r="E6513" s="10">
        <v>59413285</v>
      </c>
      <c r="F6513" s="13" t="s">
        <v>10</v>
      </c>
    </row>
    <row r="6514" spans="1:6" x14ac:dyDescent="0.25">
      <c r="A6514" s="4" t="s">
        <v>8</v>
      </c>
      <c r="B6514" s="5">
        <v>3475779</v>
      </c>
      <c r="C6514" s="6" t="s">
        <v>9</v>
      </c>
      <c r="D6514" s="7">
        <v>44942.008148148147</v>
      </c>
      <c r="E6514" s="5">
        <v>59413286</v>
      </c>
      <c r="F6514" s="8" t="s">
        <v>10</v>
      </c>
    </row>
    <row r="6515" spans="1:6" x14ac:dyDescent="0.25">
      <c r="A6515" s="9" t="s">
        <v>8</v>
      </c>
      <c r="B6515" s="10">
        <v>3475685</v>
      </c>
      <c r="C6515" s="11" t="s">
        <v>9</v>
      </c>
      <c r="D6515" s="12">
        <v>44942.008148148147</v>
      </c>
      <c r="E6515" s="10">
        <v>59413287</v>
      </c>
      <c r="F6515" s="13" t="s">
        <v>10</v>
      </c>
    </row>
    <row r="6516" spans="1:6" x14ac:dyDescent="0.25">
      <c r="A6516" s="4" t="s">
        <v>8</v>
      </c>
      <c r="B6516" s="5">
        <v>3476621</v>
      </c>
      <c r="C6516" s="6" t="s">
        <v>9</v>
      </c>
      <c r="D6516" s="7">
        <v>44942.008148148147</v>
      </c>
      <c r="E6516" s="5">
        <v>59413290</v>
      </c>
      <c r="F6516" s="8" t="s">
        <v>10</v>
      </c>
    </row>
    <row r="6517" spans="1:6" x14ac:dyDescent="0.25">
      <c r="A6517" s="9" t="s">
        <v>8</v>
      </c>
      <c r="B6517" s="10">
        <v>3476328</v>
      </c>
      <c r="C6517" s="11" t="s">
        <v>9</v>
      </c>
      <c r="D6517" s="12">
        <v>44942.008148148147</v>
      </c>
      <c r="E6517" s="10">
        <v>59413289</v>
      </c>
      <c r="F6517" s="13" t="s">
        <v>10</v>
      </c>
    </row>
    <row r="6518" spans="1:6" x14ac:dyDescent="0.25">
      <c r="A6518" s="4" t="s">
        <v>8</v>
      </c>
      <c r="B6518" s="5">
        <v>3476393</v>
      </c>
      <c r="C6518" s="6" t="s">
        <v>9</v>
      </c>
      <c r="D6518" s="7">
        <v>44942.008148148147</v>
      </c>
      <c r="E6518" s="5">
        <v>59413288</v>
      </c>
      <c r="F6518" s="8" t="s">
        <v>10</v>
      </c>
    </row>
    <row r="6519" spans="1:6" x14ac:dyDescent="0.25">
      <c r="A6519" s="9" t="s">
        <v>8</v>
      </c>
      <c r="B6519" s="10">
        <v>3476788</v>
      </c>
      <c r="C6519" s="11" t="s">
        <v>9</v>
      </c>
      <c r="D6519" s="12">
        <v>44942.008148148147</v>
      </c>
      <c r="E6519" s="10">
        <v>59413291</v>
      </c>
      <c r="F6519" s="13" t="s">
        <v>10</v>
      </c>
    </row>
    <row r="6520" spans="1:6" x14ac:dyDescent="0.25">
      <c r="A6520" s="4" t="s">
        <v>8</v>
      </c>
      <c r="B6520" s="5">
        <v>3477479</v>
      </c>
      <c r="C6520" s="6" t="s">
        <v>9</v>
      </c>
      <c r="D6520" s="7">
        <v>44942.008148148147</v>
      </c>
      <c r="E6520" s="5">
        <v>59413292</v>
      </c>
      <c r="F6520" s="8" t="s">
        <v>10</v>
      </c>
    </row>
    <row r="6521" spans="1:6" x14ac:dyDescent="0.25">
      <c r="A6521" s="9" t="s">
        <v>8</v>
      </c>
      <c r="B6521" s="10">
        <v>3477555</v>
      </c>
      <c r="C6521" s="11" t="s">
        <v>9</v>
      </c>
      <c r="D6521" s="12">
        <v>44942.008148148147</v>
      </c>
      <c r="E6521" s="10">
        <v>59413293</v>
      </c>
      <c r="F6521" s="13" t="s">
        <v>10</v>
      </c>
    </row>
    <row r="6522" spans="1:6" x14ac:dyDescent="0.25">
      <c r="A6522" s="4" t="s">
        <v>8</v>
      </c>
      <c r="B6522" s="5">
        <v>3477787</v>
      </c>
      <c r="C6522" s="6" t="s">
        <v>9</v>
      </c>
      <c r="D6522" s="7">
        <v>44942.008148148147</v>
      </c>
      <c r="E6522" s="5">
        <v>59413294</v>
      </c>
      <c r="F6522" s="8" t="s">
        <v>10</v>
      </c>
    </row>
    <row r="6523" spans="1:6" x14ac:dyDescent="0.25">
      <c r="A6523" s="9" t="s">
        <v>8</v>
      </c>
      <c r="B6523" s="10">
        <v>3479606</v>
      </c>
      <c r="C6523" s="11" t="s">
        <v>9</v>
      </c>
      <c r="D6523" s="12">
        <v>44942.008148148147</v>
      </c>
      <c r="E6523" s="10">
        <v>59413295</v>
      </c>
      <c r="F6523" s="13" t="s">
        <v>11</v>
      </c>
    </row>
    <row r="6524" spans="1:6" x14ac:dyDescent="0.25">
      <c r="A6524" s="4" t="s">
        <v>8</v>
      </c>
      <c r="B6524" s="5">
        <v>3479612</v>
      </c>
      <c r="C6524" s="6" t="s">
        <v>9</v>
      </c>
      <c r="D6524" s="7">
        <v>44942.008148148147</v>
      </c>
      <c r="E6524" s="5">
        <v>59413297</v>
      </c>
      <c r="F6524" s="8" t="s">
        <v>10</v>
      </c>
    </row>
    <row r="6525" spans="1:6" x14ac:dyDescent="0.25">
      <c r="A6525" s="9" t="s">
        <v>8</v>
      </c>
      <c r="B6525" s="10">
        <v>3477596</v>
      </c>
      <c r="C6525" s="11" t="s">
        <v>9</v>
      </c>
      <c r="D6525" s="12">
        <v>44942.008148148147</v>
      </c>
      <c r="E6525" s="10">
        <v>59413299</v>
      </c>
      <c r="F6525" s="13" t="s">
        <v>10</v>
      </c>
    </row>
    <row r="6526" spans="1:6" x14ac:dyDescent="0.25">
      <c r="A6526" s="4" t="s">
        <v>8</v>
      </c>
      <c r="B6526" s="5">
        <v>3480217</v>
      </c>
      <c r="C6526" s="6" t="s">
        <v>9</v>
      </c>
      <c r="D6526" s="7">
        <v>44942.008148148147</v>
      </c>
      <c r="E6526" s="5">
        <v>59413296</v>
      </c>
      <c r="F6526" s="8" t="s">
        <v>10</v>
      </c>
    </row>
    <row r="6527" spans="1:6" x14ac:dyDescent="0.25">
      <c r="A6527" s="9" t="s">
        <v>8</v>
      </c>
      <c r="B6527" s="10">
        <v>3480544</v>
      </c>
      <c r="C6527" s="11" t="s">
        <v>9</v>
      </c>
      <c r="D6527" s="12">
        <v>44942.008148148147</v>
      </c>
      <c r="E6527" s="10">
        <v>59413298</v>
      </c>
      <c r="F6527" s="13" t="s">
        <v>10</v>
      </c>
    </row>
    <row r="6528" spans="1:6" x14ac:dyDescent="0.25">
      <c r="A6528" s="4" t="s">
        <v>8</v>
      </c>
      <c r="B6528" s="5">
        <v>3480642</v>
      </c>
      <c r="C6528" s="6" t="s">
        <v>9</v>
      </c>
      <c r="D6528" s="7">
        <v>44942.008148148147</v>
      </c>
      <c r="E6528" s="5">
        <v>59413300</v>
      </c>
      <c r="F6528" s="8" t="s">
        <v>10</v>
      </c>
    </row>
    <row r="6529" spans="1:6" x14ac:dyDescent="0.25">
      <c r="A6529" s="9" t="s">
        <v>8</v>
      </c>
      <c r="B6529" s="10">
        <v>3480749</v>
      </c>
      <c r="C6529" s="11" t="s">
        <v>9</v>
      </c>
      <c r="D6529" s="12">
        <v>44942.008148148147</v>
      </c>
      <c r="E6529" s="10">
        <v>59413301</v>
      </c>
      <c r="F6529" s="13" t="s">
        <v>10</v>
      </c>
    </row>
    <row r="6530" spans="1:6" x14ac:dyDescent="0.25">
      <c r="A6530" s="4" t="s">
        <v>8</v>
      </c>
      <c r="B6530" s="5">
        <v>3481025</v>
      </c>
      <c r="C6530" s="6" t="s">
        <v>9</v>
      </c>
      <c r="D6530" s="7">
        <v>44942.008148148147</v>
      </c>
      <c r="E6530" s="5">
        <v>59413302</v>
      </c>
      <c r="F6530" s="8" t="s">
        <v>10</v>
      </c>
    </row>
    <row r="6531" spans="1:6" x14ac:dyDescent="0.25">
      <c r="A6531" s="9" t="s">
        <v>8</v>
      </c>
      <c r="B6531" s="10">
        <v>3481547</v>
      </c>
      <c r="C6531" s="11" t="s">
        <v>9</v>
      </c>
      <c r="D6531" s="12">
        <v>44942.008148148147</v>
      </c>
      <c r="E6531" s="10">
        <v>59413303</v>
      </c>
      <c r="F6531" s="13" t="s">
        <v>11</v>
      </c>
    </row>
    <row r="6532" spans="1:6" x14ac:dyDescent="0.25">
      <c r="A6532" s="4" t="s">
        <v>8</v>
      </c>
      <c r="B6532" s="5">
        <v>3482871</v>
      </c>
      <c r="C6532" s="6" t="s">
        <v>9</v>
      </c>
      <c r="D6532" s="7">
        <v>44942.008148148147</v>
      </c>
      <c r="E6532" s="5">
        <v>59413304</v>
      </c>
      <c r="F6532" s="8" t="s">
        <v>10</v>
      </c>
    </row>
    <row r="6533" spans="1:6" x14ac:dyDescent="0.25">
      <c r="A6533" s="9" t="s">
        <v>8</v>
      </c>
      <c r="B6533" s="10">
        <v>3482645</v>
      </c>
      <c r="C6533" s="11" t="s">
        <v>9</v>
      </c>
      <c r="D6533" s="12">
        <v>44942.008148148147</v>
      </c>
      <c r="E6533" s="10">
        <v>59413306</v>
      </c>
      <c r="F6533" s="13" t="s">
        <v>11</v>
      </c>
    </row>
    <row r="6534" spans="1:6" x14ac:dyDescent="0.25">
      <c r="A6534" s="4" t="s">
        <v>8</v>
      </c>
      <c r="B6534" s="5">
        <v>3482956</v>
      </c>
      <c r="C6534" s="6" t="s">
        <v>9</v>
      </c>
      <c r="D6534" s="7">
        <v>44942.008148148147</v>
      </c>
      <c r="E6534" s="5">
        <v>59413305</v>
      </c>
      <c r="F6534" s="8" t="s">
        <v>10</v>
      </c>
    </row>
    <row r="6535" spans="1:6" x14ac:dyDescent="0.25">
      <c r="A6535" s="9" t="s">
        <v>8</v>
      </c>
      <c r="B6535" s="10">
        <v>3484200</v>
      </c>
      <c r="C6535" s="11" t="s">
        <v>9</v>
      </c>
      <c r="D6535" s="12">
        <v>44942.008148148147</v>
      </c>
      <c r="E6535" s="10">
        <v>59413307</v>
      </c>
      <c r="F6535" s="13" t="s">
        <v>10</v>
      </c>
    </row>
    <row r="6536" spans="1:6" x14ac:dyDescent="0.25">
      <c r="A6536" s="4" t="s">
        <v>8</v>
      </c>
      <c r="B6536" s="5">
        <v>3483412</v>
      </c>
      <c r="C6536" s="6" t="s">
        <v>9</v>
      </c>
      <c r="D6536" s="7">
        <v>44942.008148148147</v>
      </c>
      <c r="E6536" s="5">
        <v>59413308</v>
      </c>
      <c r="F6536" s="8" t="s">
        <v>10</v>
      </c>
    </row>
    <row r="6537" spans="1:6" x14ac:dyDescent="0.25">
      <c r="A6537" s="9" t="s">
        <v>8</v>
      </c>
      <c r="B6537" s="10">
        <v>3484047</v>
      </c>
      <c r="C6537" s="11" t="s">
        <v>9</v>
      </c>
      <c r="D6537" s="12">
        <v>44942.008148148147</v>
      </c>
      <c r="E6537" s="10">
        <v>59413309</v>
      </c>
      <c r="F6537" s="13" t="s">
        <v>10</v>
      </c>
    </row>
    <row r="6538" spans="1:6" x14ac:dyDescent="0.25">
      <c r="A6538" s="4" t="s">
        <v>8</v>
      </c>
      <c r="B6538" s="5">
        <v>3484755</v>
      </c>
      <c r="C6538" s="6" t="s">
        <v>9</v>
      </c>
      <c r="D6538" s="7">
        <v>44942.008148148147</v>
      </c>
      <c r="E6538" s="5">
        <v>59413310</v>
      </c>
      <c r="F6538" s="8" t="s">
        <v>10</v>
      </c>
    </row>
    <row r="6539" spans="1:6" x14ac:dyDescent="0.25">
      <c r="A6539" s="9" t="s">
        <v>8</v>
      </c>
      <c r="B6539" s="10">
        <v>3489085</v>
      </c>
      <c r="C6539" s="11" t="s">
        <v>9</v>
      </c>
      <c r="D6539" s="12">
        <v>44942.008148148147</v>
      </c>
      <c r="E6539" s="10">
        <v>59413314</v>
      </c>
      <c r="F6539" s="13" t="s">
        <v>10</v>
      </c>
    </row>
    <row r="6540" spans="1:6" x14ac:dyDescent="0.25">
      <c r="A6540" s="4" t="s">
        <v>8</v>
      </c>
      <c r="B6540" s="5">
        <v>3487107</v>
      </c>
      <c r="C6540" s="6" t="s">
        <v>9</v>
      </c>
      <c r="D6540" s="7">
        <v>44942.008148148147</v>
      </c>
      <c r="E6540" s="5">
        <v>59413313</v>
      </c>
      <c r="F6540" s="8" t="s">
        <v>10</v>
      </c>
    </row>
    <row r="6541" spans="1:6" x14ac:dyDescent="0.25">
      <c r="A6541" s="9" t="s">
        <v>8</v>
      </c>
      <c r="B6541" s="10">
        <v>3490149</v>
      </c>
      <c r="C6541" s="11" t="s">
        <v>9</v>
      </c>
      <c r="D6541" s="12">
        <v>44942.008148148147</v>
      </c>
      <c r="E6541" s="10">
        <v>59413315</v>
      </c>
      <c r="F6541" s="13" t="s">
        <v>10</v>
      </c>
    </row>
    <row r="6542" spans="1:6" x14ac:dyDescent="0.25">
      <c r="A6542" s="4" t="s">
        <v>8</v>
      </c>
      <c r="B6542" s="5">
        <v>3485865</v>
      </c>
      <c r="C6542" s="6" t="s">
        <v>9</v>
      </c>
      <c r="D6542" s="7">
        <v>44942.008148148147</v>
      </c>
      <c r="E6542" s="5">
        <v>59413312</v>
      </c>
      <c r="F6542" s="8" t="s">
        <v>10</v>
      </c>
    </row>
    <row r="6543" spans="1:6" x14ac:dyDescent="0.25">
      <c r="A6543" s="9" t="s">
        <v>8</v>
      </c>
      <c r="B6543" s="10">
        <v>3486419</v>
      </c>
      <c r="C6543" s="11" t="s">
        <v>9</v>
      </c>
      <c r="D6543" s="12">
        <v>44942.008148148147</v>
      </c>
      <c r="E6543" s="10">
        <v>59413317</v>
      </c>
      <c r="F6543" s="13" t="s">
        <v>10</v>
      </c>
    </row>
    <row r="6544" spans="1:6" x14ac:dyDescent="0.25">
      <c r="A6544" s="4" t="s">
        <v>8</v>
      </c>
      <c r="B6544" s="5">
        <v>3485158</v>
      </c>
      <c r="C6544" s="6" t="s">
        <v>9</v>
      </c>
      <c r="D6544" s="7">
        <v>44942.008148148147</v>
      </c>
      <c r="E6544" s="5">
        <v>59413311</v>
      </c>
      <c r="F6544" s="8" t="s">
        <v>10</v>
      </c>
    </row>
    <row r="6545" spans="1:6" x14ac:dyDescent="0.25">
      <c r="A6545" s="9" t="s">
        <v>8</v>
      </c>
      <c r="B6545" s="10">
        <v>3481668</v>
      </c>
      <c r="C6545" s="11" t="s">
        <v>9</v>
      </c>
      <c r="D6545" s="12">
        <v>44942.008148148147</v>
      </c>
      <c r="E6545" s="10">
        <v>59413316</v>
      </c>
      <c r="F6545" s="13" t="s">
        <v>10</v>
      </c>
    </row>
    <row r="6546" spans="1:6" x14ac:dyDescent="0.25">
      <c r="A6546" s="4" t="s">
        <v>8</v>
      </c>
      <c r="B6546" s="5">
        <v>3492849</v>
      </c>
      <c r="C6546" s="6" t="s">
        <v>9</v>
      </c>
      <c r="D6546" s="7">
        <v>44942.008148148147</v>
      </c>
      <c r="E6546" s="5">
        <v>59413322</v>
      </c>
      <c r="F6546" s="8" t="s">
        <v>10</v>
      </c>
    </row>
    <row r="6547" spans="1:6" x14ac:dyDescent="0.25">
      <c r="A6547" s="9" t="s">
        <v>8</v>
      </c>
      <c r="B6547" s="10">
        <v>3490338</v>
      </c>
      <c r="C6547" s="11" t="s">
        <v>9</v>
      </c>
      <c r="D6547" s="12">
        <v>44942.008148148147</v>
      </c>
      <c r="E6547" s="10">
        <v>59413318</v>
      </c>
      <c r="F6547" s="13" t="s">
        <v>11</v>
      </c>
    </row>
    <row r="6548" spans="1:6" x14ac:dyDescent="0.25">
      <c r="A6548" s="4" t="s">
        <v>8</v>
      </c>
      <c r="B6548" s="5">
        <v>3493473</v>
      </c>
      <c r="C6548" s="6" t="s">
        <v>9</v>
      </c>
      <c r="D6548" s="7">
        <v>44942.008148148147</v>
      </c>
      <c r="E6548" s="5">
        <v>59413325</v>
      </c>
      <c r="F6548" s="8" t="s">
        <v>10</v>
      </c>
    </row>
    <row r="6549" spans="1:6" x14ac:dyDescent="0.25">
      <c r="A6549" s="9" t="s">
        <v>8</v>
      </c>
      <c r="B6549" s="10">
        <v>3487758</v>
      </c>
      <c r="C6549" s="11" t="s">
        <v>9</v>
      </c>
      <c r="D6549" s="12">
        <v>44942.008148148147</v>
      </c>
      <c r="E6549" s="10">
        <v>59413319</v>
      </c>
      <c r="F6549" s="13" t="s">
        <v>10</v>
      </c>
    </row>
    <row r="6550" spans="1:6" x14ac:dyDescent="0.25">
      <c r="A6550" s="4" t="s">
        <v>8</v>
      </c>
      <c r="B6550" s="5">
        <v>3492287</v>
      </c>
      <c r="C6550" s="6" t="s">
        <v>9</v>
      </c>
      <c r="D6550" s="7">
        <v>44942.008148148147</v>
      </c>
      <c r="E6550" s="5">
        <v>59413321</v>
      </c>
      <c r="F6550" s="8" t="s">
        <v>10</v>
      </c>
    </row>
    <row r="6551" spans="1:6" x14ac:dyDescent="0.25">
      <c r="A6551" s="9" t="s">
        <v>8</v>
      </c>
      <c r="B6551" s="10">
        <v>3492085</v>
      </c>
      <c r="C6551" s="11" t="s">
        <v>9</v>
      </c>
      <c r="D6551" s="12">
        <v>44942.008148148147</v>
      </c>
      <c r="E6551" s="10">
        <v>59413320</v>
      </c>
      <c r="F6551" s="13" t="s">
        <v>10</v>
      </c>
    </row>
    <row r="6552" spans="1:6" x14ac:dyDescent="0.25">
      <c r="A6552" s="4" t="s">
        <v>8</v>
      </c>
      <c r="B6552" s="5">
        <v>3491204</v>
      </c>
      <c r="C6552" s="6" t="s">
        <v>9</v>
      </c>
      <c r="D6552" s="7">
        <v>44942.008148148147</v>
      </c>
      <c r="E6552" s="5">
        <v>59413326</v>
      </c>
      <c r="F6552" s="8" t="s">
        <v>10</v>
      </c>
    </row>
    <row r="6553" spans="1:6" x14ac:dyDescent="0.25">
      <c r="A6553" s="9" t="s">
        <v>8</v>
      </c>
      <c r="B6553" s="10">
        <v>3492114</v>
      </c>
      <c r="C6553" s="11" t="s">
        <v>9</v>
      </c>
      <c r="D6553" s="12">
        <v>44942.008148148147</v>
      </c>
      <c r="E6553" s="10">
        <v>59413323</v>
      </c>
      <c r="F6553" s="13" t="s">
        <v>10</v>
      </c>
    </row>
    <row r="6554" spans="1:6" x14ac:dyDescent="0.25">
      <c r="A6554" s="4" t="s">
        <v>8</v>
      </c>
      <c r="B6554" s="5">
        <v>3493471</v>
      </c>
      <c r="C6554" s="6" t="s">
        <v>9</v>
      </c>
      <c r="D6554" s="7">
        <v>44942.008148148147</v>
      </c>
      <c r="E6554" s="5">
        <v>59413324</v>
      </c>
      <c r="F6554" s="8" t="s">
        <v>10</v>
      </c>
    </row>
    <row r="6555" spans="1:6" x14ac:dyDescent="0.25">
      <c r="A6555" s="9" t="s">
        <v>8</v>
      </c>
      <c r="B6555" s="10">
        <v>3493702</v>
      </c>
      <c r="C6555" s="11" t="s">
        <v>9</v>
      </c>
      <c r="D6555" s="12">
        <v>44942.008148148147</v>
      </c>
      <c r="E6555" s="10">
        <v>59413327</v>
      </c>
      <c r="F6555" s="13" t="s">
        <v>10</v>
      </c>
    </row>
    <row r="6556" spans="1:6" x14ac:dyDescent="0.25">
      <c r="A6556" s="4" t="s">
        <v>8</v>
      </c>
      <c r="B6556" s="5">
        <v>3495434</v>
      </c>
      <c r="C6556" s="6" t="s">
        <v>9</v>
      </c>
      <c r="D6556" s="7">
        <v>44942.008148148147</v>
      </c>
      <c r="E6556" s="5">
        <v>59413331</v>
      </c>
      <c r="F6556" s="8" t="s">
        <v>10</v>
      </c>
    </row>
    <row r="6557" spans="1:6" x14ac:dyDescent="0.25">
      <c r="A6557" s="9" t="s">
        <v>8</v>
      </c>
      <c r="B6557" s="10">
        <v>3329734</v>
      </c>
      <c r="C6557" s="11" t="s">
        <v>9</v>
      </c>
      <c r="D6557" s="12">
        <v>44942.008159722223</v>
      </c>
      <c r="E6557" s="10">
        <v>59413330</v>
      </c>
      <c r="F6557" s="13" t="s">
        <v>10</v>
      </c>
    </row>
    <row r="6558" spans="1:6" x14ac:dyDescent="0.25">
      <c r="A6558" s="4" t="s">
        <v>8</v>
      </c>
      <c r="B6558" s="5">
        <v>3493772</v>
      </c>
      <c r="C6558" s="6" t="s">
        <v>9</v>
      </c>
      <c r="D6558" s="7">
        <v>44942.008148148147</v>
      </c>
      <c r="E6558" s="5">
        <v>59413328</v>
      </c>
      <c r="F6558" s="8" t="s">
        <v>10</v>
      </c>
    </row>
    <row r="6559" spans="1:6" x14ac:dyDescent="0.25">
      <c r="A6559" s="9" t="s">
        <v>8</v>
      </c>
      <c r="B6559" s="10">
        <v>3494293</v>
      </c>
      <c r="C6559" s="11" t="s">
        <v>9</v>
      </c>
      <c r="D6559" s="12">
        <v>44942.008148148147</v>
      </c>
      <c r="E6559" s="10">
        <v>59413329</v>
      </c>
      <c r="F6559" s="13" t="s">
        <v>10</v>
      </c>
    </row>
    <row r="6560" spans="1:6" x14ac:dyDescent="0.25">
      <c r="A6560" s="4" t="s">
        <v>8</v>
      </c>
      <c r="B6560" s="5">
        <v>3495615</v>
      </c>
      <c r="C6560" s="6" t="s">
        <v>9</v>
      </c>
      <c r="D6560" s="7">
        <v>44942.008159722223</v>
      </c>
      <c r="E6560" s="5">
        <v>59413332</v>
      </c>
      <c r="F6560" s="8" t="s">
        <v>10</v>
      </c>
    </row>
    <row r="6561" spans="1:6" x14ac:dyDescent="0.25">
      <c r="A6561" s="9" t="s">
        <v>8</v>
      </c>
      <c r="B6561" s="10">
        <v>3496241</v>
      </c>
      <c r="C6561" s="11" t="s">
        <v>9</v>
      </c>
      <c r="D6561" s="12">
        <v>44942.008159722223</v>
      </c>
      <c r="E6561" s="10">
        <v>59413333</v>
      </c>
      <c r="F6561" s="13" t="s">
        <v>10</v>
      </c>
    </row>
    <row r="6562" spans="1:6" x14ac:dyDescent="0.25">
      <c r="A6562" s="4" t="s">
        <v>8</v>
      </c>
      <c r="B6562" s="5">
        <v>3502901</v>
      </c>
      <c r="C6562" s="6" t="s">
        <v>9</v>
      </c>
      <c r="D6562" s="7">
        <v>44942.008159722223</v>
      </c>
      <c r="E6562" s="5">
        <v>59413334</v>
      </c>
      <c r="F6562" s="8" t="s">
        <v>10</v>
      </c>
    </row>
    <row r="6563" spans="1:6" x14ac:dyDescent="0.25">
      <c r="A6563" s="9" t="s">
        <v>8</v>
      </c>
      <c r="B6563" s="10">
        <v>3499285</v>
      </c>
      <c r="C6563" s="11" t="s">
        <v>9</v>
      </c>
      <c r="D6563" s="12">
        <v>44942.008159722223</v>
      </c>
      <c r="E6563" s="10">
        <v>59413335</v>
      </c>
      <c r="F6563" s="13" t="s">
        <v>10</v>
      </c>
    </row>
    <row r="6564" spans="1:6" x14ac:dyDescent="0.25">
      <c r="A6564" s="4" t="s">
        <v>8</v>
      </c>
      <c r="B6564" s="5">
        <v>3495493</v>
      </c>
      <c r="C6564" s="6" t="s">
        <v>9</v>
      </c>
      <c r="D6564" s="7">
        <v>44942.008159722223</v>
      </c>
      <c r="E6564" s="5">
        <v>59413336</v>
      </c>
      <c r="F6564" s="8" t="s">
        <v>10</v>
      </c>
    </row>
    <row r="6565" spans="1:6" x14ac:dyDescent="0.25">
      <c r="A6565" s="9" t="s">
        <v>8</v>
      </c>
      <c r="B6565" s="10">
        <v>3499706</v>
      </c>
      <c r="C6565" s="11" t="s">
        <v>9</v>
      </c>
      <c r="D6565" s="12">
        <v>44942.008159722223</v>
      </c>
      <c r="E6565" s="10">
        <v>59413337</v>
      </c>
      <c r="F6565" s="13" t="s">
        <v>10</v>
      </c>
    </row>
    <row r="6566" spans="1:6" x14ac:dyDescent="0.25">
      <c r="A6566" s="4" t="s">
        <v>8</v>
      </c>
      <c r="B6566" s="5">
        <v>3498450</v>
      </c>
      <c r="C6566" s="6" t="s">
        <v>9</v>
      </c>
      <c r="D6566" s="7">
        <v>44942.008159722223</v>
      </c>
      <c r="E6566" s="5">
        <v>59413338</v>
      </c>
      <c r="F6566" s="8" t="s">
        <v>10</v>
      </c>
    </row>
    <row r="6567" spans="1:6" x14ac:dyDescent="0.25">
      <c r="A6567" s="9" t="s">
        <v>8</v>
      </c>
      <c r="B6567" s="10">
        <v>3504470</v>
      </c>
      <c r="C6567" s="11" t="s">
        <v>9</v>
      </c>
      <c r="D6567" s="12">
        <v>44942.008159722223</v>
      </c>
      <c r="E6567" s="10">
        <v>59413339</v>
      </c>
      <c r="F6567" s="13" t="s">
        <v>10</v>
      </c>
    </row>
    <row r="6568" spans="1:6" x14ac:dyDescent="0.25">
      <c r="A6568" s="4" t="s">
        <v>8</v>
      </c>
      <c r="B6568" s="5">
        <v>3503439</v>
      </c>
      <c r="C6568" s="6" t="s">
        <v>9</v>
      </c>
      <c r="D6568" s="7">
        <v>44942.008159722223</v>
      </c>
      <c r="E6568" s="5">
        <v>59413341</v>
      </c>
      <c r="F6568" s="8" t="s">
        <v>10</v>
      </c>
    </row>
    <row r="6569" spans="1:6" x14ac:dyDescent="0.25">
      <c r="A6569" s="9" t="s">
        <v>8</v>
      </c>
      <c r="B6569" s="10">
        <v>3502962</v>
      </c>
      <c r="C6569" s="11" t="s">
        <v>9</v>
      </c>
      <c r="D6569" s="12">
        <v>44942.008159722223</v>
      </c>
      <c r="E6569" s="10">
        <v>59413342</v>
      </c>
      <c r="F6569" s="13" t="s">
        <v>10</v>
      </c>
    </row>
    <row r="6570" spans="1:6" x14ac:dyDescent="0.25">
      <c r="A6570" s="4" t="s">
        <v>8</v>
      </c>
      <c r="B6570" s="5">
        <v>3484989</v>
      </c>
      <c r="C6570" s="6" t="s">
        <v>9</v>
      </c>
      <c r="D6570" s="7">
        <v>44942.008159722223</v>
      </c>
      <c r="E6570" s="5">
        <v>59413340</v>
      </c>
      <c r="F6570" s="8" t="s">
        <v>10</v>
      </c>
    </row>
    <row r="6571" spans="1:6" x14ac:dyDescent="0.25">
      <c r="A6571" s="9" t="s">
        <v>8</v>
      </c>
      <c r="B6571" s="10">
        <v>3504977</v>
      </c>
      <c r="C6571" s="11" t="s">
        <v>9</v>
      </c>
      <c r="D6571" s="12">
        <v>44942.008159722223</v>
      </c>
      <c r="E6571" s="10">
        <v>59413343</v>
      </c>
      <c r="F6571" s="13" t="s">
        <v>10</v>
      </c>
    </row>
    <row r="6572" spans="1:6" x14ac:dyDescent="0.25">
      <c r="A6572" s="4" t="s">
        <v>8</v>
      </c>
      <c r="B6572" s="5">
        <v>3505000</v>
      </c>
      <c r="C6572" s="6" t="s">
        <v>9</v>
      </c>
      <c r="D6572" s="7">
        <v>44942.008159722223</v>
      </c>
      <c r="E6572" s="5">
        <v>59413345</v>
      </c>
      <c r="F6572" s="8" t="s">
        <v>10</v>
      </c>
    </row>
    <row r="6573" spans="1:6" x14ac:dyDescent="0.25">
      <c r="A6573" s="9" t="s">
        <v>8</v>
      </c>
      <c r="B6573" s="10">
        <v>3505285</v>
      </c>
      <c r="C6573" s="11" t="s">
        <v>9</v>
      </c>
      <c r="D6573" s="12">
        <v>44942.008159722223</v>
      </c>
      <c r="E6573" s="10">
        <v>59413344</v>
      </c>
      <c r="F6573" s="13" t="s">
        <v>10</v>
      </c>
    </row>
    <row r="6574" spans="1:6" x14ac:dyDescent="0.25">
      <c r="A6574" s="4" t="s">
        <v>8</v>
      </c>
      <c r="B6574" s="5">
        <v>3506555</v>
      </c>
      <c r="C6574" s="6" t="s">
        <v>9</v>
      </c>
      <c r="D6574" s="7">
        <v>44942.008159722223</v>
      </c>
      <c r="E6574" s="5">
        <v>59413348</v>
      </c>
      <c r="F6574" s="8" t="s">
        <v>10</v>
      </c>
    </row>
    <row r="6575" spans="1:6" x14ac:dyDescent="0.25">
      <c r="A6575" s="9" t="s">
        <v>8</v>
      </c>
      <c r="B6575" s="10">
        <v>3400978</v>
      </c>
      <c r="C6575" s="11" t="s">
        <v>9</v>
      </c>
      <c r="D6575" s="12">
        <v>44942.008159722223</v>
      </c>
      <c r="E6575" s="10">
        <v>59413346</v>
      </c>
      <c r="F6575" s="13" t="s">
        <v>10</v>
      </c>
    </row>
    <row r="6576" spans="1:6" x14ac:dyDescent="0.25">
      <c r="A6576" s="4" t="s">
        <v>8</v>
      </c>
      <c r="B6576" s="5">
        <v>3505492</v>
      </c>
      <c r="C6576" s="6" t="s">
        <v>9</v>
      </c>
      <c r="D6576" s="7">
        <v>44942.008159722223</v>
      </c>
      <c r="E6576" s="5">
        <v>59413347</v>
      </c>
      <c r="F6576" s="8" t="s">
        <v>10</v>
      </c>
    </row>
    <row r="6577" spans="1:6" x14ac:dyDescent="0.25">
      <c r="A6577" s="9" t="s">
        <v>8</v>
      </c>
      <c r="B6577" s="10">
        <v>3505576</v>
      </c>
      <c r="C6577" s="11" t="s">
        <v>9</v>
      </c>
      <c r="D6577" s="12">
        <v>44942.008159722223</v>
      </c>
      <c r="E6577" s="10">
        <v>59413349</v>
      </c>
      <c r="F6577" s="13" t="s">
        <v>10</v>
      </c>
    </row>
    <row r="6578" spans="1:6" x14ac:dyDescent="0.25">
      <c r="A6578" s="4" t="s">
        <v>8</v>
      </c>
      <c r="B6578" s="5">
        <v>3506584</v>
      </c>
      <c r="C6578" s="6" t="s">
        <v>9</v>
      </c>
      <c r="D6578" s="7">
        <v>44942.008159722223</v>
      </c>
      <c r="E6578" s="5">
        <v>59413350</v>
      </c>
      <c r="F6578" s="8" t="s">
        <v>10</v>
      </c>
    </row>
    <row r="6579" spans="1:6" x14ac:dyDescent="0.25">
      <c r="A6579" s="9" t="s">
        <v>8</v>
      </c>
      <c r="B6579" s="10">
        <v>3506607</v>
      </c>
      <c r="C6579" s="11" t="s">
        <v>9</v>
      </c>
      <c r="D6579" s="12">
        <v>44942.008159722223</v>
      </c>
      <c r="E6579" s="10">
        <v>59413351</v>
      </c>
      <c r="F6579" s="13" t="s">
        <v>10</v>
      </c>
    </row>
    <row r="6580" spans="1:6" x14ac:dyDescent="0.25">
      <c r="A6580" s="4" t="s">
        <v>8</v>
      </c>
      <c r="B6580" s="5">
        <v>3506686</v>
      </c>
      <c r="C6580" s="6" t="s">
        <v>9</v>
      </c>
      <c r="D6580" s="7">
        <v>44942.008159722223</v>
      </c>
      <c r="E6580" s="5">
        <v>59413352</v>
      </c>
      <c r="F6580" s="8" t="s">
        <v>10</v>
      </c>
    </row>
    <row r="6581" spans="1:6" x14ac:dyDescent="0.25">
      <c r="A6581" s="9" t="s">
        <v>8</v>
      </c>
      <c r="B6581" s="10">
        <v>3507128</v>
      </c>
      <c r="C6581" s="11" t="s">
        <v>9</v>
      </c>
      <c r="D6581" s="12">
        <v>44942.008159722223</v>
      </c>
      <c r="E6581" s="10">
        <v>59413354</v>
      </c>
      <c r="F6581" s="13" t="s">
        <v>10</v>
      </c>
    </row>
    <row r="6582" spans="1:6" x14ac:dyDescent="0.25">
      <c r="A6582" s="4" t="s">
        <v>8</v>
      </c>
      <c r="B6582" s="5">
        <v>3508909</v>
      </c>
      <c r="C6582" s="6" t="s">
        <v>9</v>
      </c>
      <c r="D6582" s="7">
        <v>44942.008159722223</v>
      </c>
      <c r="E6582" s="5">
        <v>59413356</v>
      </c>
      <c r="F6582" s="8" t="s">
        <v>10</v>
      </c>
    </row>
    <row r="6583" spans="1:6" x14ac:dyDescent="0.25">
      <c r="A6583" s="9" t="s">
        <v>8</v>
      </c>
      <c r="B6583" s="10">
        <v>3507292</v>
      </c>
      <c r="C6583" s="11" t="s">
        <v>9</v>
      </c>
      <c r="D6583" s="12">
        <v>44942.008159722223</v>
      </c>
      <c r="E6583" s="10">
        <v>59413355</v>
      </c>
      <c r="F6583" s="13" t="s">
        <v>10</v>
      </c>
    </row>
    <row r="6584" spans="1:6" x14ac:dyDescent="0.25">
      <c r="A6584" s="4" t="s">
        <v>8</v>
      </c>
      <c r="B6584" s="5">
        <v>3506965</v>
      </c>
      <c r="C6584" s="6" t="s">
        <v>9</v>
      </c>
      <c r="D6584" s="7">
        <v>44942.008159722223</v>
      </c>
      <c r="E6584" s="5">
        <v>59413353</v>
      </c>
      <c r="F6584" s="8" t="s">
        <v>10</v>
      </c>
    </row>
    <row r="6585" spans="1:6" x14ac:dyDescent="0.25">
      <c r="A6585" s="9" t="s">
        <v>8</v>
      </c>
      <c r="B6585" s="10">
        <v>3511253</v>
      </c>
      <c r="C6585" s="11" t="s">
        <v>9</v>
      </c>
      <c r="D6585" s="12">
        <v>44942.008159722223</v>
      </c>
      <c r="E6585" s="10">
        <v>59413357</v>
      </c>
      <c r="F6585" s="13" t="s">
        <v>10</v>
      </c>
    </row>
    <row r="6586" spans="1:6" x14ac:dyDescent="0.25">
      <c r="A6586" s="4" t="s">
        <v>8</v>
      </c>
      <c r="B6586" s="5">
        <v>3507911</v>
      </c>
      <c r="C6586" s="6" t="s">
        <v>9</v>
      </c>
      <c r="D6586" s="7">
        <v>44942.008159722223</v>
      </c>
      <c r="E6586" s="5">
        <v>59413358</v>
      </c>
      <c r="F6586" s="8" t="s">
        <v>10</v>
      </c>
    </row>
    <row r="6587" spans="1:6" x14ac:dyDescent="0.25">
      <c r="A6587" s="9" t="s">
        <v>8</v>
      </c>
      <c r="B6587" s="10">
        <v>3511707</v>
      </c>
      <c r="C6587" s="11" t="s">
        <v>9</v>
      </c>
      <c r="D6587" s="12">
        <v>44942.008159722223</v>
      </c>
      <c r="E6587" s="10">
        <v>59413359</v>
      </c>
      <c r="F6587" s="13" t="s">
        <v>10</v>
      </c>
    </row>
    <row r="6588" spans="1:6" x14ac:dyDescent="0.25">
      <c r="A6588" s="4" t="s">
        <v>8</v>
      </c>
      <c r="B6588" s="5">
        <v>3513303</v>
      </c>
      <c r="C6588" s="6" t="s">
        <v>9</v>
      </c>
      <c r="D6588" s="7">
        <v>44942.008159722223</v>
      </c>
      <c r="E6588" s="5">
        <v>59413361</v>
      </c>
      <c r="F6588" s="8" t="s">
        <v>10</v>
      </c>
    </row>
    <row r="6589" spans="1:6" x14ac:dyDescent="0.25">
      <c r="A6589" s="9" t="s">
        <v>8</v>
      </c>
      <c r="B6589" s="10">
        <v>3513065</v>
      </c>
      <c r="C6589" s="11" t="s">
        <v>9</v>
      </c>
      <c r="D6589" s="12">
        <v>44942.008159722223</v>
      </c>
      <c r="E6589" s="10">
        <v>59413360</v>
      </c>
      <c r="F6589" s="13" t="s">
        <v>10</v>
      </c>
    </row>
    <row r="6590" spans="1:6" x14ac:dyDescent="0.25">
      <c r="A6590" s="4" t="s">
        <v>8</v>
      </c>
      <c r="B6590" s="5">
        <v>3502023</v>
      </c>
      <c r="C6590" s="6" t="s">
        <v>9</v>
      </c>
      <c r="D6590" s="7">
        <v>44942.008159722223</v>
      </c>
      <c r="E6590" s="5">
        <v>59413362</v>
      </c>
      <c r="F6590" s="8" t="s">
        <v>10</v>
      </c>
    </row>
    <row r="6591" spans="1:6" x14ac:dyDescent="0.25">
      <c r="A6591" s="9" t="s">
        <v>8</v>
      </c>
      <c r="B6591" s="10">
        <v>3514258</v>
      </c>
      <c r="C6591" s="11" t="s">
        <v>9</v>
      </c>
      <c r="D6591" s="12">
        <v>44942.008159722223</v>
      </c>
      <c r="E6591" s="10">
        <v>59413363</v>
      </c>
      <c r="F6591" s="13" t="s">
        <v>10</v>
      </c>
    </row>
    <row r="6592" spans="1:6" x14ac:dyDescent="0.25">
      <c r="A6592" s="4" t="s">
        <v>8</v>
      </c>
      <c r="B6592" s="5">
        <v>3514863</v>
      </c>
      <c r="C6592" s="6" t="s">
        <v>9</v>
      </c>
      <c r="D6592" s="7">
        <v>44942.008159722223</v>
      </c>
      <c r="E6592" s="5">
        <v>59413364</v>
      </c>
      <c r="F6592" s="8" t="s">
        <v>10</v>
      </c>
    </row>
    <row r="6593" spans="1:6" x14ac:dyDescent="0.25">
      <c r="A6593" s="9" t="s">
        <v>8</v>
      </c>
      <c r="B6593" s="10">
        <v>3513331</v>
      </c>
      <c r="C6593" s="11" t="s">
        <v>9</v>
      </c>
      <c r="D6593" s="12">
        <v>44942.008159722223</v>
      </c>
      <c r="E6593" s="10">
        <v>59413366</v>
      </c>
      <c r="F6593" s="13" t="s">
        <v>10</v>
      </c>
    </row>
    <row r="6594" spans="1:6" x14ac:dyDescent="0.25">
      <c r="A6594" s="4" t="s">
        <v>8</v>
      </c>
      <c r="B6594" s="5">
        <v>3516448</v>
      </c>
      <c r="C6594" s="6" t="s">
        <v>9</v>
      </c>
      <c r="D6594" s="7">
        <v>44942.008159722223</v>
      </c>
      <c r="E6594" s="5">
        <v>59413365</v>
      </c>
      <c r="F6594" s="8" t="s">
        <v>10</v>
      </c>
    </row>
    <row r="6595" spans="1:6" x14ac:dyDescent="0.25">
      <c r="A6595" s="9" t="s">
        <v>8</v>
      </c>
      <c r="B6595" s="10">
        <v>3518070</v>
      </c>
      <c r="C6595" s="11" t="s">
        <v>9</v>
      </c>
      <c r="D6595" s="12">
        <v>44942.008159722223</v>
      </c>
      <c r="E6595" s="10">
        <v>59413367</v>
      </c>
      <c r="F6595" s="13" t="s">
        <v>11</v>
      </c>
    </row>
    <row r="6596" spans="1:6" x14ac:dyDescent="0.25">
      <c r="A6596" s="4" t="s">
        <v>8</v>
      </c>
      <c r="B6596" s="5">
        <v>3519475</v>
      </c>
      <c r="C6596" s="6" t="s">
        <v>9</v>
      </c>
      <c r="D6596" s="7">
        <v>44942.008159722223</v>
      </c>
      <c r="E6596" s="5">
        <v>59413368</v>
      </c>
      <c r="F6596" s="8" t="s">
        <v>10</v>
      </c>
    </row>
    <row r="6597" spans="1:6" x14ac:dyDescent="0.25">
      <c r="A6597" s="9" t="s">
        <v>8</v>
      </c>
      <c r="B6597" s="10">
        <v>3518082</v>
      </c>
      <c r="C6597" s="11" t="s">
        <v>9</v>
      </c>
      <c r="D6597" s="12">
        <v>44942.008159722223</v>
      </c>
      <c r="E6597" s="10">
        <v>59413369</v>
      </c>
      <c r="F6597" s="13" t="s">
        <v>10</v>
      </c>
    </row>
    <row r="6598" spans="1:6" x14ac:dyDescent="0.25">
      <c r="A6598" s="4" t="s">
        <v>8</v>
      </c>
      <c r="B6598" s="5">
        <v>3520556</v>
      </c>
      <c r="C6598" s="6" t="s">
        <v>9</v>
      </c>
      <c r="D6598" s="7">
        <v>44942.008159722223</v>
      </c>
      <c r="E6598" s="5">
        <v>59413371</v>
      </c>
      <c r="F6598" s="8" t="s">
        <v>10</v>
      </c>
    </row>
    <row r="6599" spans="1:6" x14ac:dyDescent="0.25">
      <c r="A6599" s="9" t="s">
        <v>8</v>
      </c>
      <c r="B6599" s="10">
        <v>3518081</v>
      </c>
      <c r="C6599" s="11" t="s">
        <v>9</v>
      </c>
      <c r="D6599" s="12">
        <v>44942.008159722223</v>
      </c>
      <c r="E6599" s="10">
        <v>59413370</v>
      </c>
      <c r="F6599" s="13" t="s">
        <v>10</v>
      </c>
    </row>
    <row r="6600" spans="1:6" x14ac:dyDescent="0.25">
      <c r="A6600" s="4" t="s">
        <v>8</v>
      </c>
      <c r="B6600" s="5">
        <v>3520297</v>
      </c>
      <c r="C6600" s="6" t="s">
        <v>9</v>
      </c>
      <c r="D6600" s="7">
        <v>44942.008159722223</v>
      </c>
      <c r="E6600" s="5">
        <v>59413372</v>
      </c>
      <c r="F6600" s="8" t="s">
        <v>10</v>
      </c>
    </row>
    <row r="6601" spans="1:6" x14ac:dyDescent="0.25">
      <c r="A6601" s="9" t="s">
        <v>8</v>
      </c>
      <c r="B6601" s="10">
        <v>3521692</v>
      </c>
      <c r="C6601" s="11" t="s">
        <v>9</v>
      </c>
      <c r="D6601" s="12">
        <v>44942.008159722223</v>
      </c>
      <c r="E6601" s="10">
        <v>59413373</v>
      </c>
      <c r="F6601" s="13" t="s">
        <v>10</v>
      </c>
    </row>
    <row r="6602" spans="1:6" x14ac:dyDescent="0.25">
      <c r="A6602" s="4" t="s">
        <v>8</v>
      </c>
      <c r="B6602" s="5">
        <v>3106067</v>
      </c>
      <c r="C6602" s="6" t="s">
        <v>9</v>
      </c>
      <c r="D6602" s="7">
        <v>44942.008159722223</v>
      </c>
      <c r="E6602" s="5">
        <v>59413374</v>
      </c>
      <c r="F6602" s="8" t="s">
        <v>10</v>
      </c>
    </row>
    <row r="6603" spans="1:6" x14ac:dyDescent="0.25">
      <c r="A6603" s="9" t="s">
        <v>8</v>
      </c>
      <c r="B6603" s="10">
        <v>3522058</v>
      </c>
      <c r="C6603" s="11" t="s">
        <v>9</v>
      </c>
      <c r="D6603" s="12">
        <v>44942.008159722223</v>
      </c>
      <c r="E6603" s="10">
        <v>59413375</v>
      </c>
      <c r="F6603" s="13" t="s">
        <v>10</v>
      </c>
    </row>
    <row r="6604" spans="1:6" x14ac:dyDescent="0.25">
      <c r="A6604" s="4" t="s">
        <v>8</v>
      </c>
      <c r="B6604" s="5">
        <v>3522506</v>
      </c>
      <c r="C6604" s="6" t="s">
        <v>9</v>
      </c>
      <c r="D6604" s="7">
        <v>44942.008159722223</v>
      </c>
      <c r="E6604" s="5">
        <v>59413378</v>
      </c>
      <c r="F6604" s="8" t="s">
        <v>10</v>
      </c>
    </row>
    <row r="6605" spans="1:6" x14ac:dyDescent="0.25">
      <c r="A6605" s="9" t="s">
        <v>8</v>
      </c>
      <c r="B6605" s="10">
        <v>3521533</v>
      </c>
      <c r="C6605" s="11" t="s">
        <v>9</v>
      </c>
      <c r="D6605" s="12">
        <v>44942.008159722223</v>
      </c>
      <c r="E6605" s="10">
        <v>59413377</v>
      </c>
      <c r="F6605" s="13" t="s">
        <v>10</v>
      </c>
    </row>
    <row r="6606" spans="1:6" x14ac:dyDescent="0.25">
      <c r="A6606" s="4" t="s">
        <v>8</v>
      </c>
      <c r="B6606" s="5">
        <v>3523040</v>
      </c>
      <c r="C6606" s="6" t="s">
        <v>9</v>
      </c>
      <c r="D6606" s="7">
        <v>44942.008159722223</v>
      </c>
      <c r="E6606" s="5">
        <v>59413376</v>
      </c>
      <c r="F6606" s="8" t="s">
        <v>10</v>
      </c>
    </row>
    <row r="6607" spans="1:6" x14ac:dyDescent="0.25">
      <c r="A6607" s="9" t="s">
        <v>8</v>
      </c>
      <c r="B6607" s="10">
        <v>3523340</v>
      </c>
      <c r="C6607" s="11" t="s">
        <v>9</v>
      </c>
      <c r="D6607" s="12">
        <v>44942.008159722223</v>
      </c>
      <c r="E6607" s="10">
        <v>59413379</v>
      </c>
      <c r="F6607" s="13" t="s">
        <v>10</v>
      </c>
    </row>
    <row r="6608" spans="1:6" x14ac:dyDescent="0.25">
      <c r="A6608" s="4" t="s">
        <v>8</v>
      </c>
      <c r="B6608" s="5">
        <v>3523679</v>
      </c>
      <c r="C6608" s="6" t="s">
        <v>9</v>
      </c>
      <c r="D6608" s="7">
        <v>44942.008159722223</v>
      </c>
      <c r="E6608" s="5">
        <v>59413380</v>
      </c>
      <c r="F6608" s="8" t="s">
        <v>10</v>
      </c>
    </row>
    <row r="6609" spans="1:6" x14ac:dyDescent="0.25">
      <c r="A6609" s="9" t="s">
        <v>8</v>
      </c>
      <c r="B6609" s="10">
        <v>3523702</v>
      </c>
      <c r="C6609" s="11" t="s">
        <v>9</v>
      </c>
      <c r="D6609" s="12">
        <v>44942.008159722223</v>
      </c>
      <c r="E6609" s="10">
        <v>59413381</v>
      </c>
      <c r="F6609" s="13" t="s">
        <v>10</v>
      </c>
    </row>
    <row r="6610" spans="1:6" x14ac:dyDescent="0.25">
      <c r="A6610" s="4" t="s">
        <v>8</v>
      </c>
      <c r="B6610" s="5">
        <v>3523960</v>
      </c>
      <c r="C6610" s="6" t="s">
        <v>9</v>
      </c>
      <c r="D6610" s="7">
        <v>44942.008159722223</v>
      </c>
      <c r="E6610" s="5">
        <v>59413382</v>
      </c>
      <c r="F6610" s="8" t="s">
        <v>10</v>
      </c>
    </row>
    <row r="6611" spans="1:6" x14ac:dyDescent="0.25">
      <c r="A6611" s="9" t="s">
        <v>8</v>
      </c>
      <c r="B6611" s="10">
        <v>3525557</v>
      </c>
      <c r="C6611" s="11" t="s">
        <v>9</v>
      </c>
      <c r="D6611" s="12">
        <v>44942.008159722223</v>
      </c>
      <c r="E6611" s="10">
        <v>59413383</v>
      </c>
      <c r="F6611" s="13" t="s">
        <v>10</v>
      </c>
    </row>
    <row r="6612" spans="1:6" x14ac:dyDescent="0.25">
      <c r="A6612" s="4" t="s">
        <v>8</v>
      </c>
      <c r="B6612" s="5">
        <v>3446350</v>
      </c>
      <c r="C6612" s="6" t="s">
        <v>9</v>
      </c>
      <c r="D6612" s="7">
        <v>44942.008159722223</v>
      </c>
      <c r="E6612" s="5">
        <v>59413387</v>
      </c>
      <c r="F6612" s="8" t="s">
        <v>10</v>
      </c>
    </row>
    <row r="6613" spans="1:6" x14ac:dyDescent="0.25">
      <c r="A6613" s="9" t="s">
        <v>8</v>
      </c>
      <c r="B6613" s="10">
        <v>3524339</v>
      </c>
      <c r="C6613" s="11" t="s">
        <v>9</v>
      </c>
      <c r="D6613" s="12">
        <v>44942.008159722223</v>
      </c>
      <c r="E6613" s="10">
        <v>59413385</v>
      </c>
      <c r="F6613" s="13" t="s">
        <v>10</v>
      </c>
    </row>
    <row r="6614" spans="1:6" x14ac:dyDescent="0.25">
      <c r="A6614" s="4" t="s">
        <v>8</v>
      </c>
      <c r="B6614" s="5">
        <v>3525079</v>
      </c>
      <c r="C6614" s="6" t="s">
        <v>9</v>
      </c>
      <c r="D6614" s="7">
        <v>44942.008159722223</v>
      </c>
      <c r="E6614" s="5">
        <v>59413384</v>
      </c>
      <c r="F6614" s="8" t="s">
        <v>10</v>
      </c>
    </row>
    <row r="6615" spans="1:6" x14ac:dyDescent="0.25">
      <c r="A6615" s="9" t="s">
        <v>8</v>
      </c>
      <c r="B6615" s="10">
        <v>3525926</v>
      </c>
      <c r="C6615" s="11" t="s">
        <v>9</v>
      </c>
      <c r="D6615" s="12">
        <v>44942.008159722223</v>
      </c>
      <c r="E6615" s="10">
        <v>59413386</v>
      </c>
      <c r="F6615" s="13" t="s">
        <v>10</v>
      </c>
    </row>
    <row r="6616" spans="1:6" x14ac:dyDescent="0.25">
      <c r="A6616" s="4" t="s">
        <v>8</v>
      </c>
      <c r="B6616" s="5">
        <v>3527436</v>
      </c>
      <c r="C6616" s="6" t="s">
        <v>9</v>
      </c>
      <c r="D6616" s="7">
        <v>44942.008159722223</v>
      </c>
      <c r="E6616" s="5">
        <v>59413388</v>
      </c>
      <c r="F6616" s="8" t="s">
        <v>10</v>
      </c>
    </row>
    <row r="6617" spans="1:6" x14ac:dyDescent="0.25">
      <c r="A6617" s="9" t="s">
        <v>8</v>
      </c>
      <c r="B6617" s="10">
        <v>3526986</v>
      </c>
      <c r="C6617" s="11" t="s">
        <v>9</v>
      </c>
      <c r="D6617" s="12">
        <v>44942.008159722223</v>
      </c>
      <c r="E6617" s="10">
        <v>59413390</v>
      </c>
      <c r="F6617" s="13" t="s">
        <v>10</v>
      </c>
    </row>
    <row r="6618" spans="1:6" x14ac:dyDescent="0.25">
      <c r="A6618" s="4" t="s">
        <v>8</v>
      </c>
      <c r="B6618" s="5">
        <v>3350607</v>
      </c>
      <c r="C6618" s="6" t="s">
        <v>9</v>
      </c>
      <c r="D6618" s="7">
        <v>44942.008159722223</v>
      </c>
      <c r="E6618" s="5">
        <v>59413389</v>
      </c>
      <c r="F6618" s="8" t="s">
        <v>10</v>
      </c>
    </row>
    <row r="6619" spans="1:6" x14ac:dyDescent="0.25">
      <c r="A6619" s="9" t="s">
        <v>8</v>
      </c>
      <c r="B6619" s="10">
        <v>3527868</v>
      </c>
      <c r="C6619" s="11" t="s">
        <v>9</v>
      </c>
      <c r="D6619" s="12">
        <v>44942.008159722223</v>
      </c>
      <c r="E6619" s="10">
        <v>59413391</v>
      </c>
      <c r="F6619" s="13" t="s">
        <v>10</v>
      </c>
    </row>
    <row r="6620" spans="1:6" x14ac:dyDescent="0.25">
      <c r="A6620" s="4" t="s">
        <v>8</v>
      </c>
      <c r="B6620" s="5">
        <v>3528563</v>
      </c>
      <c r="C6620" s="6" t="s">
        <v>9</v>
      </c>
      <c r="D6620" s="7">
        <v>44942.008159722223</v>
      </c>
      <c r="E6620" s="5">
        <v>59413392</v>
      </c>
      <c r="F6620" s="8" t="s">
        <v>10</v>
      </c>
    </row>
    <row r="6621" spans="1:6" x14ac:dyDescent="0.25">
      <c r="A6621" s="9" t="s">
        <v>8</v>
      </c>
      <c r="B6621" s="10">
        <v>3529474</v>
      </c>
      <c r="C6621" s="11" t="s">
        <v>9</v>
      </c>
      <c r="D6621" s="12">
        <v>44942.008159722223</v>
      </c>
      <c r="E6621" s="10">
        <v>59413395</v>
      </c>
      <c r="F6621" s="13" t="s">
        <v>10</v>
      </c>
    </row>
    <row r="6622" spans="1:6" x14ac:dyDescent="0.25">
      <c r="A6622" s="4" t="s">
        <v>8</v>
      </c>
      <c r="B6622" s="5">
        <v>3528721</v>
      </c>
      <c r="C6622" s="6" t="s">
        <v>9</v>
      </c>
      <c r="D6622" s="7">
        <v>44942.008159722223</v>
      </c>
      <c r="E6622" s="5">
        <v>59413394</v>
      </c>
      <c r="F6622" s="8" t="s">
        <v>10</v>
      </c>
    </row>
    <row r="6623" spans="1:6" x14ac:dyDescent="0.25">
      <c r="A6623" s="9" t="s">
        <v>8</v>
      </c>
      <c r="B6623" s="10">
        <v>3528643</v>
      </c>
      <c r="C6623" s="11" t="s">
        <v>9</v>
      </c>
      <c r="D6623" s="12">
        <v>44942.008159722223</v>
      </c>
      <c r="E6623" s="10">
        <v>59413393</v>
      </c>
      <c r="F6623" s="13" t="s">
        <v>10</v>
      </c>
    </row>
    <row r="6624" spans="1:6" x14ac:dyDescent="0.25">
      <c r="A6624" s="4" t="s">
        <v>8</v>
      </c>
      <c r="B6624" s="5">
        <v>3529679</v>
      </c>
      <c r="C6624" s="6" t="s">
        <v>9</v>
      </c>
      <c r="D6624" s="7">
        <v>44942.008159722223</v>
      </c>
      <c r="E6624" s="5">
        <v>59413396</v>
      </c>
      <c r="F6624" s="8" t="s">
        <v>10</v>
      </c>
    </row>
    <row r="6625" spans="1:6" x14ac:dyDescent="0.25">
      <c r="A6625" s="9" t="s">
        <v>8</v>
      </c>
      <c r="B6625" s="10">
        <v>3530652</v>
      </c>
      <c r="C6625" s="11" t="s">
        <v>9</v>
      </c>
      <c r="D6625" s="12">
        <v>44942.008159722223</v>
      </c>
      <c r="E6625" s="10">
        <v>59413398</v>
      </c>
      <c r="F6625" s="13" t="s">
        <v>10</v>
      </c>
    </row>
    <row r="6626" spans="1:6" x14ac:dyDescent="0.25">
      <c r="A6626" s="4" t="s">
        <v>8</v>
      </c>
      <c r="B6626" s="5">
        <v>3529724</v>
      </c>
      <c r="C6626" s="6" t="s">
        <v>9</v>
      </c>
      <c r="D6626" s="7">
        <v>44942.008159722223</v>
      </c>
      <c r="E6626" s="5">
        <v>59413397</v>
      </c>
      <c r="F6626" s="8" t="s">
        <v>10</v>
      </c>
    </row>
    <row r="6627" spans="1:6" x14ac:dyDescent="0.25">
      <c r="A6627" s="9" t="s">
        <v>8</v>
      </c>
      <c r="B6627" s="10">
        <v>3529937</v>
      </c>
      <c r="C6627" s="11" t="s">
        <v>9</v>
      </c>
      <c r="D6627" s="12">
        <v>44942.008159722223</v>
      </c>
      <c r="E6627" s="10">
        <v>59413399</v>
      </c>
      <c r="F6627" s="13" t="s">
        <v>10</v>
      </c>
    </row>
    <row r="6628" spans="1:6" x14ac:dyDescent="0.25">
      <c r="A6628" s="4" t="s">
        <v>8</v>
      </c>
      <c r="B6628" s="5">
        <v>3532273</v>
      </c>
      <c r="C6628" s="6" t="s">
        <v>9</v>
      </c>
      <c r="D6628" s="7">
        <v>44942.008159722223</v>
      </c>
      <c r="E6628" s="5">
        <v>59413403</v>
      </c>
      <c r="F6628" s="8" t="s">
        <v>10</v>
      </c>
    </row>
    <row r="6629" spans="1:6" x14ac:dyDescent="0.25">
      <c r="A6629" s="9" t="s">
        <v>8</v>
      </c>
      <c r="B6629" s="10">
        <v>3532139</v>
      </c>
      <c r="C6629" s="11" t="s">
        <v>9</v>
      </c>
      <c r="D6629" s="12">
        <v>44942.008159722223</v>
      </c>
      <c r="E6629" s="10">
        <v>59413401</v>
      </c>
      <c r="F6629" s="13" t="s">
        <v>10</v>
      </c>
    </row>
    <row r="6630" spans="1:6" x14ac:dyDescent="0.25">
      <c r="A6630" s="4" t="s">
        <v>8</v>
      </c>
      <c r="B6630" s="5">
        <v>3532009</v>
      </c>
      <c r="C6630" s="6" t="s">
        <v>9</v>
      </c>
      <c r="D6630" s="7">
        <v>44942.008159722223</v>
      </c>
      <c r="E6630" s="5">
        <v>59413402</v>
      </c>
      <c r="F6630" s="8" t="s">
        <v>10</v>
      </c>
    </row>
    <row r="6631" spans="1:6" x14ac:dyDescent="0.25">
      <c r="A6631" s="9" t="s">
        <v>8</v>
      </c>
      <c r="B6631" s="10">
        <v>3531736</v>
      </c>
      <c r="C6631" s="11" t="s">
        <v>9</v>
      </c>
      <c r="D6631" s="12">
        <v>44942.008159722223</v>
      </c>
      <c r="E6631" s="10">
        <v>59413400</v>
      </c>
      <c r="F6631" s="13" t="s">
        <v>10</v>
      </c>
    </row>
    <row r="6632" spans="1:6" x14ac:dyDescent="0.25">
      <c r="A6632" s="4" t="s">
        <v>8</v>
      </c>
      <c r="B6632" s="5">
        <v>3532715</v>
      </c>
      <c r="C6632" s="6" t="s">
        <v>9</v>
      </c>
      <c r="D6632" s="7">
        <v>44942.008159722223</v>
      </c>
      <c r="E6632" s="5">
        <v>59413404</v>
      </c>
      <c r="F6632" s="8" t="s">
        <v>10</v>
      </c>
    </row>
    <row r="6633" spans="1:6" x14ac:dyDescent="0.25">
      <c r="A6633" s="9" t="s">
        <v>8</v>
      </c>
      <c r="B6633" s="10">
        <v>3535261</v>
      </c>
      <c r="C6633" s="11" t="s">
        <v>9</v>
      </c>
      <c r="D6633" s="12">
        <v>44942.008159722223</v>
      </c>
      <c r="E6633" s="10">
        <v>59413405</v>
      </c>
      <c r="F6633" s="13" t="s">
        <v>10</v>
      </c>
    </row>
    <row r="6634" spans="1:6" x14ac:dyDescent="0.25">
      <c r="A6634" s="4" t="s">
        <v>8</v>
      </c>
      <c r="B6634" s="5">
        <v>3533341</v>
      </c>
      <c r="C6634" s="6" t="s">
        <v>9</v>
      </c>
      <c r="D6634" s="7">
        <v>44942.008159722223</v>
      </c>
      <c r="E6634" s="5">
        <v>59413407</v>
      </c>
      <c r="F6634" s="8" t="s">
        <v>10</v>
      </c>
    </row>
    <row r="6635" spans="1:6" x14ac:dyDescent="0.25">
      <c r="A6635" s="9" t="s">
        <v>8</v>
      </c>
      <c r="B6635" s="10">
        <v>3534800</v>
      </c>
      <c r="C6635" s="11" t="s">
        <v>9</v>
      </c>
      <c r="D6635" s="12">
        <v>44942.008159722223</v>
      </c>
      <c r="E6635" s="10">
        <v>59413406</v>
      </c>
      <c r="F6635" s="13" t="s">
        <v>10</v>
      </c>
    </row>
    <row r="6636" spans="1:6" x14ac:dyDescent="0.25">
      <c r="A6636" s="4" t="s">
        <v>8</v>
      </c>
      <c r="B6636" s="5">
        <v>3535403</v>
      </c>
      <c r="C6636" s="6" t="s">
        <v>9</v>
      </c>
      <c r="D6636" s="7">
        <v>44942.008159722223</v>
      </c>
      <c r="E6636" s="5">
        <v>59413408</v>
      </c>
      <c r="F6636" s="8" t="s">
        <v>10</v>
      </c>
    </row>
    <row r="6637" spans="1:6" x14ac:dyDescent="0.25">
      <c r="A6637" s="9" t="s">
        <v>8</v>
      </c>
      <c r="B6637" s="10">
        <v>3535525</v>
      </c>
      <c r="C6637" s="11" t="s">
        <v>9</v>
      </c>
      <c r="D6637" s="12">
        <v>44942.008159722223</v>
      </c>
      <c r="E6637" s="10">
        <v>59413409</v>
      </c>
      <c r="F6637" s="13" t="s">
        <v>10</v>
      </c>
    </row>
    <row r="6638" spans="1:6" x14ac:dyDescent="0.25">
      <c r="A6638" s="4" t="s">
        <v>8</v>
      </c>
      <c r="B6638" s="5">
        <v>3536958</v>
      </c>
      <c r="C6638" s="6" t="s">
        <v>9</v>
      </c>
      <c r="D6638" s="7">
        <v>44942.008171296293</v>
      </c>
      <c r="E6638" s="5">
        <v>59413410</v>
      </c>
      <c r="F6638" s="8" t="s">
        <v>10</v>
      </c>
    </row>
    <row r="6639" spans="1:6" x14ac:dyDescent="0.25">
      <c r="A6639" s="9" t="s">
        <v>8</v>
      </c>
      <c r="B6639" s="10">
        <v>3536682</v>
      </c>
      <c r="C6639" s="11" t="s">
        <v>9</v>
      </c>
      <c r="D6639" s="12">
        <v>44942.008171296293</v>
      </c>
      <c r="E6639" s="10">
        <v>59413412</v>
      </c>
      <c r="F6639" s="13" t="s">
        <v>10</v>
      </c>
    </row>
    <row r="6640" spans="1:6" x14ac:dyDescent="0.25">
      <c r="A6640" s="4" t="s">
        <v>8</v>
      </c>
      <c r="B6640" s="5">
        <v>3539883</v>
      </c>
      <c r="C6640" s="6" t="s">
        <v>9</v>
      </c>
      <c r="D6640" s="7">
        <v>44942.008171296293</v>
      </c>
      <c r="E6640" s="5">
        <v>59413414</v>
      </c>
      <c r="F6640" s="8" t="s">
        <v>10</v>
      </c>
    </row>
    <row r="6641" spans="1:6" x14ac:dyDescent="0.25">
      <c r="A6641" s="9" t="s">
        <v>8</v>
      </c>
      <c r="B6641" s="10">
        <v>3539451</v>
      </c>
      <c r="C6641" s="11" t="s">
        <v>9</v>
      </c>
      <c r="D6641" s="12">
        <v>44942.008171296293</v>
      </c>
      <c r="E6641" s="10">
        <v>59413413</v>
      </c>
      <c r="F6641" s="13" t="s">
        <v>10</v>
      </c>
    </row>
    <row r="6642" spans="1:6" x14ac:dyDescent="0.25">
      <c r="A6642" s="4" t="s">
        <v>8</v>
      </c>
      <c r="B6642" s="5">
        <v>3537134</v>
      </c>
      <c r="C6642" s="6" t="s">
        <v>9</v>
      </c>
      <c r="D6642" s="7">
        <v>44942.008171296293</v>
      </c>
      <c r="E6642" s="5">
        <v>59413415</v>
      </c>
      <c r="F6642" s="8" t="s">
        <v>10</v>
      </c>
    </row>
    <row r="6643" spans="1:6" x14ac:dyDescent="0.25">
      <c r="A6643" s="9" t="s">
        <v>8</v>
      </c>
      <c r="B6643" s="10">
        <v>3537031</v>
      </c>
      <c r="C6643" s="11" t="s">
        <v>9</v>
      </c>
      <c r="D6643" s="12">
        <v>44942.008171296293</v>
      </c>
      <c r="E6643" s="10">
        <v>59413411</v>
      </c>
      <c r="F6643" s="13" t="s">
        <v>10</v>
      </c>
    </row>
    <row r="6644" spans="1:6" x14ac:dyDescent="0.25">
      <c r="A6644" s="4" t="s">
        <v>8</v>
      </c>
      <c r="B6644" s="5">
        <v>3539904</v>
      </c>
      <c r="C6644" s="6" t="s">
        <v>9</v>
      </c>
      <c r="D6644" s="7">
        <v>44942.008171296293</v>
      </c>
      <c r="E6644" s="5">
        <v>59413416</v>
      </c>
      <c r="F6644" s="8" t="s">
        <v>10</v>
      </c>
    </row>
    <row r="6645" spans="1:6" x14ac:dyDescent="0.25">
      <c r="A6645" s="9" t="s">
        <v>8</v>
      </c>
      <c r="B6645" s="10">
        <v>3540938</v>
      </c>
      <c r="C6645" s="11" t="s">
        <v>9</v>
      </c>
      <c r="D6645" s="12">
        <v>44942.008171296293</v>
      </c>
      <c r="E6645" s="10">
        <v>59413419</v>
      </c>
      <c r="F6645" s="13" t="s">
        <v>10</v>
      </c>
    </row>
    <row r="6646" spans="1:6" x14ac:dyDescent="0.25">
      <c r="A6646" s="4" t="s">
        <v>8</v>
      </c>
      <c r="B6646" s="5">
        <v>3540621</v>
      </c>
      <c r="C6646" s="6" t="s">
        <v>9</v>
      </c>
      <c r="D6646" s="7">
        <v>44942.008171296293</v>
      </c>
      <c r="E6646" s="5">
        <v>59413417</v>
      </c>
      <c r="F6646" s="8" t="s">
        <v>10</v>
      </c>
    </row>
    <row r="6647" spans="1:6" x14ac:dyDescent="0.25">
      <c r="A6647" s="9" t="s">
        <v>8</v>
      </c>
      <c r="B6647" s="10">
        <v>3540545</v>
      </c>
      <c r="C6647" s="11" t="s">
        <v>9</v>
      </c>
      <c r="D6647" s="12">
        <v>44942.008171296293</v>
      </c>
      <c r="E6647" s="10">
        <v>59413418</v>
      </c>
      <c r="F6647" s="13" t="s">
        <v>10</v>
      </c>
    </row>
    <row r="6648" spans="1:6" x14ac:dyDescent="0.25">
      <c r="A6648" s="4" t="s">
        <v>8</v>
      </c>
      <c r="B6648" s="5">
        <v>3468288</v>
      </c>
      <c r="C6648" s="6" t="s">
        <v>9</v>
      </c>
      <c r="D6648" s="7">
        <v>44942.008171296293</v>
      </c>
      <c r="E6648" s="5">
        <v>59413420</v>
      </c>
      <c r="F6648" s="8" t="s">
        <v>10</v>
      </c>
    </row>
    <row r="6649" spans="1:6" x14ac:dyDescent="0.25">
      <c r="A6649" s="9" t="s">
        <v>8</v>
      </c>
      <c r="B6649" s="10">
        <v>3541759</v>
      </c>
      <c r="C6649" s="11" t="s">
        <v>9</v>
      </c>
      <c r="D6649" s="12">
        <v>44942.008171296293</v>
      </c>
      <c r="E6649" s="10">
        <v>59413421</v>
      </c>
      <c r="F6649" s="13" t="s">
        <v>10</v>
      </c>
    </row>
    <row r="6650" spans="1:6" x14ac:dyDescent="0.25">
      <c r="A6650" s="4" t="s">
        <v>8</v>
      </c>
      <c r="B6650" s="5">
        <v>3542430</v>
      </c>
      <c r="C6650" s="6" t="s">
        <v>9</v>
      </c>
      <c r="D6650" s="7">
        <v>44942.008171296293</v>
      </c>
      <c r="E6650" s="5">
        <v>59413423</v>
      </c>
      <c r="F6650" s="8" t="s">
        <v>10</v>
      </c>
    </row>
    <row r="6651" spans="1:6" x14ac:dyDescent="0.25">
      <c r="A6651" s="9" t="s">
        <v>8</v>
      </c>
      <c r="B6651" s="10">
        <v>3542702</v>
      </c>
      <c r="C6651" s="11" t="s">
        <v>9</v>
      </c>
      <c r="D6651" s="12">
        <v>44942.008171296293</v>
      </c>
      <c r="E6651" s="10">
        <v>59413424</v>
      </c>
      <c r="F6651" s="13" t="s">
        <v>10</v>
      </c>
    </row>
    <row r="6652" spans="1:6" x14ac:dyDescent="0.25">
      <c r="A6652" s="4" t="s">
        <v>8</v>
      </c>
      <c r="B6652" s="5">
        <v>3541784</v>
      </c>
      <c r="C6652" s="6" t="s">
        <v>9</v>
      </c>
      <c r="D6652" s="7">
        <v>44942.008171296293</v>
      </c>
      <c r="E6652" s="5">
        <v>59413422</v>
      </c>
      <c r="F6652" s="8" t="s">
        <v>10</v>
      </c>
    </row>
    <row r="6653" spans="1:6" x14ac:dyDescent="0.25">
      <c r="A6653" s="9" t="s">
        <v>8</v>
      </c>
      <c r="B6653" s="10">
        <v>3542854</v>
      </c>
      <c r="C6653" s="11" t="s">
        <v>9</v>
      </c>
      <c r="D6653" s="12">
        <v>44942.008171296293</v>
      </c>
      <c r="E6653" s="10">
        <v>59413425</v>
      </c>
      <c r="F6653" s="13" t="s">
        <v>11</v>
      </c>
    </row>
    <row r="6654" spans="1:6" x14ac:dyDescent="0.25">
      <c r="A6654" s="4" t="s">
        <v>8</v>
      </c>
      <c r="B6654" s="5">
        <v>3542900</v>
      </c>
      <c r="C6654" s="6" t="s">
        <v>9</v>
      </c>
      <c r="D6654" s="7">
        <v>44942.008171296293</v>
      </c>
      <c r="E6654" s="5">
        <v>59413426</v>
      </c>
      <c r="F6654" s="8" t="s">
        <v>10</v>
      </c>
    </row>
    <row r="6655" spans="1:6" x14ac:dyDescent="0.25">
      <c r="A6655" s="9" t="s">
        <v>8</v>
      </c>
      <c r="B6655" s="10">
        <v>3543744</v>
      </c>
      <c r="C6655" s="11" t="s">
        <v>9</v>
      </c>
      <c r="D6655" s="12">
        <v>44942.008171296293</v>
      </c>
      <c r="E6655" s="10">
        <v>59413427</v>
      </c>
      <c r="F6655" s="13" t="s">
        <v>10</v>
      </c>
    </row>
    <row r="6656" spans="1:6" x14ac:dyDescent="0.25">
      <c r="A6656" s="4" t="s">
        <v>8</v>
      </c>
      <c r="B6656" s="5">
        <v>3469232</v>
      </c>
      <c r="C6656" s="6" t="s">
        <v>9</v>
      </c>
      <c r="D6656" s="7">
        <v>44942.008171296293</v>
      </c>
      <c r="E6656" s="5">
        <v>59413428</v>
      </c>
      <c r="F6656" s="8" t="s">
        <v>10</v>
      </c>
    </row>
    <row r="6657" spans="1:6" x14ac:dyDescent="0.25">
      <c r="A6657" s="9" t="s">
        <v>8</v>
      </c>
      <c r="B6657" s="10">
        <v>3544188</v>
      </c>
      <c r="C6657" s="11" t="s">
        <v>9</v>
      </c>
      <c r="D6657" s="12">
        <v>44942.008171296293</v>
      </c>
      <c r="E6657" s="10">
        <v>59413429</v>
      </c>
      <c r="F6657" s="13" t="s">
        <v>10</v>
      </c>
    </row>
    <row r="6658" spans="1:6" x14ac:dyDescent="0.25">
      <c r="A6658" s="4" t="s">
        <v>8</v>
      </c>
      <c r="B6658" s="5">
        <v>3544678</v>
      </c>
      <c r="C6658" s="6" t="s">
        <v>9</v>
      </c>
      <c r="D6658" s="7">
        <v>44942.008171296293</v>
      </c>
      <c r="E6658" s="5">
        <v>59413430</v>
      </c>
      <c r="F6658" s="8" t="s">
        <v>10</v>
      </c>
    </row>
    <row r="6659" spans="1:6" x14ac:dyDescent="0.25">
      <c r="A6659" s="9" t="s">
        <v>8</v>
      </c>
      <c r="B6659" s="10">
        <v>3544818</v>
      </c>
      <c r="C6659" s="11" t="s">
        <v>9</v>
      </c>
      <c r="D6659" s="12">
        <v>44942.008171296293</v>
      </c>
      <c r="E6659" s="10">
        <v>59413431</v>
      </c>
      <c r="F6659" s="13" t="s">
        <v>10</v>
      </c>
    </row>
    <row r="6660" spans="1:6" x14ac:dyDescent="0.25">
      <c r="A6660" s="4" t="s">
        <v>8</v>
      </c>
      <c r="B6660" s="5">
        <v>3546885</v>
      </c>
      <c r="C6660" s="6" t="s">
        <v>9</v>
      </c>
      <c r="D6660" s="7">
        <v>44942.008171296293</v>
      </c>
      <c r="E6660" s="5">
        <v>59413433</v>
      </c>
      <c r="F6660" s="8" t="s">
        <v>11</v>
      </c>
    </row>
    <row r="6661" spans="1:6" x14ac:dyDescent="0.25">
      <c r="A6661" s="9" t="s">
        <v>8</v>
      </c>
      <c r="B6661" s="10">
        <v>3542462</v>
      </c>
      <c r="C6661" s="11" t="s">
        <v>9</v>
      </c>
      <c r="D6661" s="12">
        <v>44942.008171296293</v>
      </c>
      <c r="E6661" s="10">
        <v>59413432</v>
      </c>
      <c r="F6661" s="13" t="s">
        <v>10</v>
      </c>
    </row>
    <row r="6662" spans="1:6" x14ac:dyDescent="0.25">
      <c r="A6662" s="4" t="s">
        <v>8</v>
      </c>
      <c r="B6662" s="5">
        <v>3548575</v>
      </c>
      <c r="C6662" s="6" t="s">
        <v>9</v>
      </c>
      <c r="D6662" s="7">
        <v>44942.008171296293</v>
      </c>
      <c r="E6662" s="5">
        <v>59413434</v>
      </c>
      <c r="F6662" s="8" t="s">
        <v>10</v>
      </c>
    </row>
    <row r="6663" spans="1:6" x14ac:dyDescent="0.25">
      <c r="A6663" s="9" t="s">
        <v>8</v>
      </c>
      <c r="B6663" s="10">
        <v>3546395</v>
      </c>
      <c r="C6663" s="11" t="s">
        <v>9</v>
      </c>
      <c r="D6663" s="12">
        <v>44942.008171296293</v>
      </c>
      <c r="E6663" s="10">
        <v>59413435</v>
      </c>
      <c r="F6663" s="13" t="s">
        <v>10</v>
      </c>
    </row>
    <row r="6664" spans="1:6" x14ac:dyDescent="0.25">
      <c r="A6664" s="4" t="s">
        <v>8</v>
      </c>
      <c r="B6664" s="5">
        <v>3548670</v>
      </c>
      <c r="C6664" s="6" t="s">
        <v>9</v>
      </c>
      <c r="D6664" s="7">
        <v>44942.008171296293</v>
      </c>
      <c r="E6664" s="5">
        <v>59413437</v>
      </c>
      <c r="F6664" s="8" t="s">
        <v>10</v>
      </c>
    </row>
    <row r="6665" spans="1:6" x14ac:dyDescent="0.25">
      <c r="A6665" s="9" t="s">
        <v>8</v>
      </c>
      <c r="B6665" s="10">
        <v>3547598</v>
      </c>
      <c r="C6665" s="11" t="s">
        <v>9</v>
      </c>
      <c r="D6665" s="12">
        <v>44942.008171296293</v>
      </c>
      <c r="E6665" s="10">
        <v>59413436</v>
      </c>
      <c r="F6665" s="13" t="s">
        <v>10</v>
      </c>
    </row>
    <row r="6666" spans="1:6" x14ac:dyDescent="0.25">
      <c r="A6666" s="4" t="s">
        <v>8</v>
      </c>
      <c r="B6666" s="5">
        <v>3548594</v>
      </c>
      <c r="C6666" s="6" t="s">
        <v>9</v>
      </c>
      <c r="D6666" s="7">
        <v>44942.008171296293</v>
      </c>
      <c r="E6666" s="5">
        <v>59413438</v>
      </c>
      <c r="F6666" s="8" t="s">
        <v>11</v>
      </c>
    </row>
    <row r="6667" spans="1:6" x14ac:dyDescent="0.25">
      <c r="A6667" s="9" t="s">
        <v>8</v>
      </c>
      <c r="B6667" s="10">
        <v>3549459</v>
      </c>
      <c r="C6667" s="11" t="s">
        <v>9</v>
      </c>
      <c r="D6667" s="12">
        <v>44942.008171296293</v>
      </c>
      <c r="E6667" s="10">
        <v>59413440</v>
      </c>
      <c r="F6667" s="13" t="s">
        <v>10</v>
      </c>
    </row>
    <row r="6668" spans="1:6" x14ac:dyDescent="0.25">
      <c r="A6668" s="4" t="s">
        <v>8</v>
      </c>
      <c r="B6668" s="5">
        <v>816239</v>
      </c>
      <c r="C6668" s="6" t="s">
        <v>9</v>
      </c>
      <c r="D6668" s="7">
        <v>44942.008171296293</v>
      </c>
      <c r="E6668" s="5">
        <v>59413439</v>
      </c>
      <c r="F6668" s="8" t="s">
        <v>10</v>
      </c>
    </row>
    <row r="6669" spans="1:6" x14ac:dyDescent="0.25">
      <c r="A6669" s="9" t="s">
        <v>8</v>
      </c>
      <c r="B6669" s="10">
        <v>3549825</v>
      </c>
      <c r="C6669" s="11" t="s">
        <v>9</v>
      </c>
      <c r="D6669" s="12">
        <v>44942.008171296293</v>
      </c>
      <c r="E6669" s="10">
        <v>59413441</v>
      </c>
      <c r="F6669" s="13" t="s">
        <v>10</v>
      </c>
    </row>
    <row r="6670" spans="1:6" x14ac:dyDescent="0.25">
      <c r="A6670" s="4" t="s">
        <v>8</v>
      </c>
      <c r="B6670" s="5">
        <v>3551107</v>
      </c>
      <c r="C6670" s="6" t="s">
        <v>9</v>
      </c>
      <c r="D6670" s="7">
        <v>44942.008171296293</v>
      </c>
      <c r="E6670" s="5">
        <v>59413442</v>
      </c>
      <c r="F6670" s="8" t="s">
        <v>10</v>
      </c>
    </row>
    <row r="6671" spans="1:6" x14ac:dyDescent="0.25">
      <c r="A6671" s="9" t="s">
        <v>8</v>
      </c>
      <c r="B6671" s="10">
        <v>3551574</v>
      </c>
      <c r="C6671" s="11" t="s">
        <v>9</v>
      </c>
      <c r="D6671" s="12">
        <v>44942.008171296293</v>
      </c>
      <c r="E6671" s="10">
        <v>59413443</v>
      </c>
      <c r="F6671" s="13" t="s">
        <v>10</v>
      </c>
    </row>
    <row r="6672" spans="1:6" x14ac:dyDescent="0.25">
      <c r="A6672" s="4" t="s">
        <v>8</v>
      </c>
      <c r="B6672" s="5">
        <v>3552570</v>
      </c>
      <c r="C6672" s="6" t="s">
        <v>9</v>
      </c>
      <c r="D6672" s="7">
        <v>44942.008171296293</v>
      </c>
      <c r="E6672" s="5">
        <v>59413445</v>
      </c>
      <c r="F6672" s="8" t="s">
        <v>10</v>
      </c>
    </row>
    <row r="6673" spans="1:6" x14ac:dyDescent="0.25">
      <c r="A6673" s="9" t="s">
        <v>8</v>
      </c>
      <c r="B6673" s="10">
        <v>3552989</v>
      </c>
      <c r="C6673" s="11" t="s">
        <v>9</v>
      </c>
      <c r="D6673" s="12">
        <v>44942.008171296293</v>
      </c>
      <c r="E6673" s="10">
        <v>59413446</v>
      </c>
      <c r="F6673" s="13" t="s">
        <v>10</v>
      </c>
    </row>
    <row r="6674" spans="1:6" x14ac:dyDescent="0.25">
      <c r="A6674" s="4" t="s">
        <v>8</v>
      </c>
      <c r="B6674" s="5">
        <v>3553444</v>
      </c>
      <c r="C6674" s="6" t="s">
        <v>9</v>
      </c>
      <c r="D6674" s="7">
        <v>44942.008171296293</v>
      </c>
      <c r="E6674" s="5">
        <v>59413447</v>
      </c>
      <c r="F6674" s="8" t="s">
        <v>10</v>
      </c>
    </row>
    <row r="6675" spans="1:6" x14ac:dyDescent="0.25">
      <c r="A6675" s="9" t="s">
        <v>8</v>
      </c>
      <c r="B6675" s="10">
        <v>2424193</v>
      </c>
      <c r="C6675" s="11" t="s">
        <v>9</v>
      </c>
      <c r="D6675" s="12">
        <v>44942.008171296293</v>
      </c>
      <c r="E6675" s="10">
        <v>59413444</v>
      </c>
      <c r="F6675" s="13" t="s">
        <v>10</v>
      </c>
    </row>
    <row r="6676" spans="1:6" x14ac:dyDescent="0.25">
      <c r="A6676" s="4" t="s">
        <v>8</v>
      </c>
      <c r="B6676" s="5">
        <v>3553113</v>
      </c>
      <c r="C6676" s="6" t="s">
        <v>9</v>
      </c>
      <c r="D6676" s="7">
        <v>44942.008171296293</v>
      </c>
      <c r="E6676" s="5">
        <v>59413448</v>
      </c>
      <c r="F6676" s="8" t="s">
        <v>10</v>
      </c>
    </row>
    <row r="6677" spans="1:6" x14ac:dyDescent="0.25">
      <c r="A6677" s="9" t="s">
        <v>8</v>
      </c>
      <c r="B6677" s="10">
        <v>3553242</v>
      </c>
      <c r="C6677" s="11" t="s">
        <v>9</v>
      </c>
      <c r="D6677" s="12">
        <v>44942.008171296293</v>
      </c>
      <c r="E6677" s="10">
        <v>59413449</v>
      </c>
      <c r="F6677" s="13" t="s">
        <v>10</v>
      </c>
    </row>
    <row r="6678" spans="1:6" x14ac:dyDescent="0.25">
      <c r="A6678" s="4" t="s">
        <v>8</v>
      </c>
      <c r="B6678" s="5">
        <v>3540995</v>
      </c>
      <c r="C6678" s="6" t="s">
        <v>9</v>
      </c>
      <c r="D6678" s="7">
        <v>44942.008171296293</v>
      </c>
      <c r="E6678" s="5">
        <v>59413450</v>
      </c>
      <c r="F6678" s="8" t="s">
        <v>10</v>
      </c>
    </row>
    <row r="6679" spans="1:6" x14ac:dyDescent="0.25">
      <c r="A6679" s="9" t="s">
        <v>8</v>
      </c>
      <c r="B6679" s="10">
        <v>3552952</v>
      </c>
      <c r="C6679" s="11" t="s">
        <v>9</v>
      </c>
      <c r="D6679" s="12">
        <v>44942.008171296293</v>
      </c>
      <c r="E6679" s="10">
        <v>59413451</v>
      </c>
      <c r="F6679" s="13" t="s">
        <v>10</v>
      </c>
    </row>
    <row r="6680" spans="1:6" x14ac:dyDescent="0.25">
      <c r="A6680" s="4" t="s">
        <v>8</v>
      </c>
      <c r="B6680" s="5">
        <v>3553954</v>
      </c>
      <c r="C6680" s="6" t="s">
        <v>9</v>
      </c>
      <c r="D6680" s="7">
        <v>44942.008171296293</v>
      </c>
      <c r="E6680" s="5">
        <v>59413454</v>
      </c>
      <c r="F6680" s="8" t="s">
        <v>10</v>
      </c>
    </row>
    <row r="6681" spans="1:6" x14ac:dyDescent="0.25">
      <c r="A6681" s="9" t="s">
        <v>8</v>
      </c>
      <c r="B6681" s="10">
        <v>3554960</v>
      </c>
      <c r="C6681" s="11" t="s">
        <v>9</v>
      </c>
      <c r="D6681" s="12">
        <v>44942.008171296293</v>
      </c>
      <c r="E6681" s="10">
        <v>59413453</v>
      </c>
      <c r="F6681" s="13" t="s">
        <v>10</v>
      </c>
    </row>
    <row r="6682" spans="1:6" x14ac:dyDescent="0.25">
      <c r="A6682" s="4" t="s">
        <v>8</v>
      </c>
      <c r="B6682" s="5">
        <v>3553970</v>
      </c>
      <c r="C6682" s="6" t="s">
        <v>9</v>
      </c>
      <c r="D6682" s="7">
        <v>44942.008171296293</v>
      </c>
      <c r="E6682" s="5">
        <v>59413452</v>
      </c>
      <c r="F6682" s="8" t="s">
        <v>10</v>
      </c>
    </row>
    <row r="6683" spans="1:6" x14ac:dyDescent="0.25">
      <c r="A6683" s="9" t="s">
        <v>8</v>
      </c>
      <c r="B6683" s="10">
        <v>3555172</v>
      </c>
      <c r="C6683" s="11" t="s">
        <v>9</v>
      </c>
      <c r="D6683" s="12">
        <v>44942.008171296293</v>
      </c>
      <c r="E6683" s="10">
        <v>59413455</v>
      </c>
      <c r="F6683" s="13" t="s">
        <v>10</v>
      </c>
    </row>
    <row r="6684" spans="1:6" x14ac:dyDescent="0.25">
      <c r="A6684" s="4" t="s">
        <v>8</v>
      </c>
      <c r="B6684" s="5">
        <v>3556264</v>
      </c>
      <c r="C6684" s="6" t="s">
        <v>9</v>
      </c>
      <c r="D6684" s="7">
        <v>44942.008171296293</v>
      </c>
      <c r="E6684" s="5">
        <v>59413456</v>
      </c>
      <c r="F6684" s="8" t="s">
        <v>10</v>
      </c>
    </row>
    <row r="6685" spans="1:6" x14ac:dyDescent="0.25">
      <c r="A6685" s="9" t="s">
        <v>8</v>
      </c>
      <c r="B6685" s="10">
        <v>3557098</v>
      </c>
      <c r="C6685" s="11" t="s">
        <v>9</v>
      </c>
      <c r="D6685" s="12">
        <v>44942.008171296293</v>
      </c>
      <c r="E6685" s="10">
        <v>59413457</v>
      </c>
      <c r="F6685" s="13" t="s">
        <v>10</v>
      </c>
    </row>
    <row r="6686" spans="1:6" x14ac:dyDescent="0.25">
      <c r="A6686" s="4" t="s">
        <v>8</v>
      </c>
      <c r="B6686" s="5">
        <v>3556430</v>
      </c>
      <c r="C6686" s="6" t="s">
        <v>9</v>
      </c>
      <c r="D6686" s="7">
        <v>44942.008171296293</v>
      </c>
      <c r="E6686" s="5">
        <v>59413458</v>
      </c>
      <c r="F6686" s="8" t="s">
        <v>10</v>
      </c>
    </row>
    <row r="6687" spans="1:6" x14ac:dyDescent="0.25">
      <c r="A6687" s="9" t="s">
        <v>8</v>
      </c>
      <c r="B6687" s="10">
        <v>3557528</v>
      </c>
      <c r="C6687" s="11" t="s">
        <v>9</v>
      </c>
      <c r="D6687" s="12">
        <v>44942.008171296293</v>
      </c>
      <c r="E6687" s="10">
        <v>59413461</v>
      </c>
      <c r="F6687" s="13" t="s">
        <v>10</v>
      </c>
    </row>
    <row r="6688" spans="1:6" x14ac:dyDescent="0.25">
      <c r="A6688" s="4" t="s">
        <v>8</v>
      </c>
      <c r="B6688" s="5">
        <v>3556641</v>
      </c>
      <c r="C6688" s="6" t="s">
        <v>9</v>
      </c>
      <c r="D6688" s="7">
        <v>44942.008171296293</v>
      </c>
      <c r="E6688" s="5">
        <v>59413459</v>
      </c>
      <c r="F6688" s="8" t="s">
        <v>10</v>
      </c>
    </row>
    <row r="6689" spans="1:6" x14ac:dyDescent="0.25">
      <c r="A6689" s="9" t="s">
        <v>8</v>
      </c>
      <c r="B6689" s="10">
        <v>3557290</v>
      </c>
      <c r="C6689" s="11" t="s">
        <v>9</v>
      </c>
      <c r="D6689" s="12">
        <v>44942.008171296293</v>
      </c>
      <c r="E6689" s="10">
        <v>59413460</v>
      </c>
      <c r="F6689" s="13" t="s">
        <v>10</v>
      </c>
    </row>
    <row r="6690" spans="1:6" x14ac:dyDescent="0.25">
      <c r="A6690" s="4" t="s">
        <v>8</v>
      </c>
      <c r="B6690" s="5">
        <v>3556988</v>
      </c>
      <c r="C6690" s="6" t="s">
        <v>9</v>
      </c>
      <c r="D6690" s="7">
        <v>44942.008171296293</v>
      </c>
      <c r="E6690" s="5">
        <v>59413463</v>
      </c>
      <c r="F6690" s="8" t="s">
        <v>10</v>
      </c>
    </row>
    <row r="6691" spans="1:6" x14ac:dyDescent="0.25">
      <c r="A6691" s="9" t="s">
        <v>8</v>
      </c>
      <c r="B6691" s="10">
        <v>3557983</v>
      </c>
      <c r="C6691" s="11" t="s">
        <v>9</v>
      </c>
      <c r="D6691" s="12">
        <v>44942.008171296293</v>
      </c>
      <c r="E6691" s="10">
        <v>59413465</v>
      </c>
      <c r="F6691" s="13" t="s">
        <v>10</v>
      </c>
    </row>
    <row r="6692" spans="1:6" x14ac:dyDescent="0.25">
      <c r="A6692" s="4" t="s">
        <v>8</v>
      </c>
      <c r="B6692" s="5">
        <v>3557707</v>
      </c>
      <c r="C6692" s="6" t="s">
        <v>9</v>
      </c>
      <c r="D6692" s="7">
        <v>44942.008171296293</v>
      </c>
      <c r="E6692" s="5">
        <v>59413464</v>
      </c>
      <c r="F6692" s="8" t="s">
        <v>10</v>
      </c>
    </row>
    <row r="6693" spans="1:6" x14ac:dyDescent="0.25">
      <c r="A6693" s="9" t="s">
        <v>8</v>
      </c>
      <c r="B6693" s="10">
        <v>3556274</v>
      </c>
      <c r="C6693" s="11" t="s">
        <v>9</v>
      </c>
      <c r="D6693" s="12">
        <v>44942.008171296293</v>
      </c>
      <c r="E6693" s="10">
        <v>59413462</v>
      </c>
      <c r="F6693" s="13" t="s">
        <v>10</v>
      </c>
    </row>
    <row r="6694" spans="1:6" x14ac:dyDescent="0.25">
      <c r="A6694" s="4" t="s">
        <v>8</v>
      </c>
      <c r="B6694" s="5">
        <v>3558053</v>
      </c>
      <c r="C6694" s="6" t="s">
        <v>9</v>
      </c>
      <c r="D6694" s="7">
        <v>44942.008171296293</v>
      </c>
      <c r="E6694" s="5">
        <v>59413466</v>
      </c>
      <c r="F6694" s="8" t="s">
        <v>10</v>
      </c>
    </row>
    <row r="6695" spans="1:6" x14ac:dyDescent="0.25">
      <c r="A6695" s="9" t="s">
        <v>8</v>
      </c>
      <c r="B6695" s="10">
        <v>3558281</v>
      </c>
      <c r="C6695" s="11" t="s">
        <v>9</v>
      </c>
      <c r="D6695" s="12">
        <v>44942.008171296293</v>
      </c>
      <c r="E6695" s="10">
        <v>59413467</v>
      </c>
      <c r="F6695" s="13" t="s">
        <v>10</v>
      </c>
    </row>
    <row r="6696" spans="1:6" x14ac:dyDescent="0.25">
      <c r="A6696" s="4" t="s">
        <v>8</v>
      </c>
      <c r="B6696" s="5">
        <v>3558498</v>
      </c>
      <c r="C6696" s="6" t="s">
        <v>9</v>
      </c>
      <c r="D6696" s="7">
        <v>44942.008171296293</v>
      </c>
      <c r="E6696" s="5">
        <v>59413468</v>
      </c>
      <c r="F6696" s="8" t="s">
        <v>10</v>
      </c>
    </row>
    <row r="6697" spans="1:6" x14ac:dyDescent="0.25">
      <c r="A6697" s="9" t="s">
        <v>8</v>
      </c>
      <c r="B6697" s="10">
        <v>3558761</v>
      </c>
      <c r="C6697" s="11" t="s">
        <v>9</v>
      </c>
      <c r="D6697" s="12">
        <v>44942.008171296293</v>
      </c>
      <c r="E6697" s="10">
        <v>59413469</v>
      </c>
      <c r="F6697" s="13" t="s">
        <v>10</v>
      </c>
    </row>
    <row r="6698" spans="1:6" x14ac:dyDescent="0.25">
      <c r="A6698" s="4" t="s">
        <v>8</v>
      </c>
      <c r="B6698" s="5">
        <v>3558760</v>
      </c>
      <c r="C6698" s="6" t="s">
        <v>9</v>
      </c>
      <c r="D6698" s="7">
        <v>44942.008171296293</v>
      </c>
      <c r="E6698" s="5">
        <v>59413470</v>
      </c>
      <c r="F6698" s="8" t="s">
        <v>10</v>
      </c>
    </row>
    <row r="6699" spans="1:6" x14ac:dyDescent="0.25">
      <c r="A6699" s="9" t="s">
        <v>8</v>
      </c>
      <c r="B6699" s="10">
        <v>3560028</v>
      </c>
      <c r="C6699" s="11" t="s">
        <v>9</v>
      </c>
      <c r="D6699" s="12">
        <v>44942.008171296293</v>
      </c>
      <c r="E6699" s="10">
        <v>59413473</v>
      </c>
      <c r="F6699" s="13" t="s">
        <v>11</v>
      </c>
    </row>
    <row r="6700" spans="1:6" x14ac:dyDescent="0.25">
      <c r="A6700" s="4" t="s">
        <v>8</v>
      </c>
      <c r="B6700" s="5">
        <v>3559268</v>
      </c>
      <c r="C6700" s="6" t="s">
        <v>9</v>
      </c>
      <c r="D6700" s="7">
        <v>44942.008171296293</v>
      </c>
      <c r="E6700" s="5">
        <v>59413471</v>
      </c>
      <c r="F6700" s="8" t="s">
        <v>10</v>
      </c>
    </row>
    <row r="6701" spans="1:6" x14ac:dyDescent="0.25">
      <c r="A6701" s="9" t="s">
        <v>8</v>
      </c>
      <c r="B6701" s="10">
        <v>3558433</v>
      </c>
      <c r="C6701" s="11" t="s">
        <v>9</v>
      </c>
      <c r="D6701" s="12">
        <v>44942.008171296293</v>
      </c>
      <c r="E6701" s="10">
        <v>59413472</v>
      </c>
      <c r="F6701" s="13" t="s">
        <v>10</v>
      </c>
    </row>
    <row r="6702" spans="1:6" x14ac:dyDescent="0.25">
      <c r="A6702" s="4" t="s">
        <v>8</v>
      </c>
      <c r="B6702" s="5">
        <v>2275037</v>
      </c>
      <c r="C6702" s="6" t="s">
        <v>9</v>
      </c>
      <c r="D6702" s="7">
        <v>44942.008171296293</v>
      </c>
      <c r="E6702" s="5">
        <v>59413475</v>
      </c>
      <c r="F6702" s="8" t="s">
        <v>10</v>
      </c>
    </row>
    <row r="6703" spans="1:6" x14ac:dyDescent="0.25">
      <c r="A6703" s="9" t="s">
        <v>8</v>
      </c>
      <c r="B6703" s="10">
        <v>3559428</v>
      </c>
      <c r="C6703" s="11" t="s">
        <v>9</v>
      </c>
      <c r="D6703" s="12">
        <v>44942.008171296293</v>
      </c>
      <c r="E6703" s="10">
        <v>59413474</v>
      </c>
      <c r="F6703" s="13" t="s">
        <v>11</v>
      </c>
    </row>
    <row r="6704" spans="1:6" x14ac:dyDescent="0.25">
      <c r="A6704" s="4" t="s">
        <v>8</v>
      </c>
      <c r="B6704" s="5">
        <v>3561285</v>
      </c>
      <c r="C6704" s="6" t="s">
        <v>9</v>
      </c>
      <c r="D6704" s="7">
        <v>44942.008171296293</v>
      </c>
      <c r="E6704" s="5">
        <v>59413476</v>
      </c>
      <c r="F6704" s="8" t="s">
        <v>10</v>
      </c>
    </row>
    <row r="6705" spans="1:6" x14ac:dyDescent="0.25">
      <c r="A6705" s="9" t="s">
        <v>8</v>
      </c>
      <c r="B6705" s="10">
        <v>3562693</v>
      </c>
      <c r="C6705" s="11" t="s">
        <v>9</v>
      </c>
      <c r="D6705" s="12">
        <v>44942.008171296293</v>
      </c>
      <c r="E6705" s="10">
        <v>59413477</v>
      </c>
      <c r="F6705" s="13" t="s">
        <v>10</v>
      </c>
    </row>
    <row r="6706" spans="1:6" x14ac:dyDescent="0.25">
      <c r="A6706" s="4" t="s">
        <v>8</v>
      </c>
      <c r="B6706" s="5">
        <v>3563084</v>
      </c>
      <c r="C6706" s="6" t="s">
        <v>9</v>
      </c>
      <c r="D6706" s="7">
        <v>44942.008171296293</v>
      </c>
      <c r="E6706" s="5">
        <v>59413478</v>
      </c>
      <c r="F6706" s="8" t="s">
        <v>10</v>
      </c>
    </row>
    <row r="6707" spans="1:6" x14ac:dyDescent="0.25">
      <c r="A6707" s="9" t="s">
        <v>8</v>
      </c>
      <c r="B6707" s="10">
        <v>3563445</v>
      </c>
      <c r="C6707" s="11" t="s">
        <v>9</v>
      </c>
      <c r="D6707" s="12">
        <v>44942.008171296293</v>
      </c>
      <c r="E6707" s="10">
        <v>59413479</v>
      </c>
      <c r="F6707" s="13" t="s">
        <v>10</v>
      </c>
    </row>
    <row r="6708" spans="1:6" x14ac:dyDescent="0.25">
      <c r="A6708" s="4" t="s">
        <v>8</v>
      </c>
      <c r="B6708" s="5">
        <v>3563581</v>
      </c>
      <c r="C6708" s="6" t="s">
        <v>9</v>
      </c>
      <c r="D6708" s="7">
        <v>44942.008171296293</v>
      </c>
      <c r="E6708" s="5">
        <v>59413480</v>
      </c>
      <c r="F6708" s="8" t="s">
        <v>10</v>
      </c>
    </row>
    <row r="6709" spans="1:6" x14ac:dyDescent="0.25">
      <c r="A6709" s="9" t="s">
        <v>8</v>
      </c>
      <c r="B6709" s="10">
        <v>3532779</v>
      </c>
      <c r="C6709" s="11" t="s">
        <v>9</v>
      </c>
      <c r="D6709" s="12">
        <v>44942.008171296293</v>
      </c>
      <c r="E6709" s="10">
        <v>59413481</v>
      </c>
      <c r="F6709" s="13" t="s">
        <v>10</v>
      </c>
    </row>
    <row r="6710" spans="1:6" x14ac:dyDescent="0.25">
      <c r="A6710" s="4" t="s">
        <v>8</v>
      </c>
      <c r="B6710" s="5">
        <v>3564224</v>
      </c>
      <c r="C6710" s="6" t="s">
        <v>9</v>
      </c>
      <c r="D6710" s="7">
        <v>44942.008171296293</v>
      </c>
      <c r="E6710" s="5">
        <v>59413482</v>
      </c>
      <c r="F6710" s="8" t="s">
        <v>10</v>
      </c>
    </row>
    <row r="6711" spans="1:6" x14ac:dyDescent="0.25">
      <c r="A6711" s="9" t="s">
        <v>8</v>
      </c>
      <c r="B6711" s="10">
        <v>3564428</v>
      </c>
      <c r="C6711" s="11" t="s">
        <v>9</v>
      </c>
      <c r="D6711" s="12">
        <v>44942.008171296293</v>
      </c>
      <c r="E6711" s="10">
        <v>59413483</v>
      </c>
      <c r="F6711" s="13" t="s">
        <v>10</v>
      </c>
    </row>
    <row r="6712" spans="1:6" x14ac:dyDescent="0.25">
      <c r="A6712" s="4" t="s">
        <v>8</v>
      </c>
      <c r="B6712" s="5">
        <v>3565001</v>
      </c>
      <c r="C6712" s="6" t="s">
        <v>9</v>
      </c>
      <c r="D6712" s="7">
        <v>44942.008171296293</v>
      </c>
      <c r="E6712" s="5">
        <v>59413484</v>
      </c>
      <c r="F6712" s="8" t="s">
        <v>10</v>
      </c>
    </row>
    <row r="6713" spans="1:6" x14ac:dyDescent="0.25">
      <c r="A6713" s="9" t="s">
        <v>8</v>
      </c>
      <c r="B6713" s="10">
        <v>3564597</v>
      </c>
      <c r="C6713" s="11" t="s">
        <v>9</v>
      </c>
      <c r="D6713" s="12">
        <v>44942.008171296293</v>
      </c>
      <c r="E6713" s="10">
        <v>59413485</v>
      </c>
      <c r="F6713" s="13" t="s">
        <v>10</v>
      </c>
    </row>
    <row r="6714" spans="1:6" x14ac:dyDescent="0.25">
      <c r="A6714" s="4" t="s">
        <v>8</v>
      </c>
      <c r="B6714" s="5">
        <v>3566197</v>
      </c>
      <c r="C6714" s="6" t="s">
        <v>9</v>
      </c>
      <c r="D6714" s="7">
        <v>44942.008171296293</v>
      </c>
      <c r="E6714" s="5">
        <v>59413486</v>
      </c>
      <c r="F6714" s="8" t="s">
        <v>10</v>
      </c>
    </row>
    <row r="6715" spans="1:6" x14ac:dyDescent="0.25">
      <c r="A6715" s="9" t="s">
        <v>8</v>
      </c>
      <c r="B6715" s="10">
        <v>3567249</v>
      </c>
      <c r="C6715" s="11" t="s">
        <v>9</v>
      </c>
      <c r="D6715" s="12">
        <v>44942.008171296293</v>
      </c>
      <c r="E6715" s="10">
        <v>59413487</v>
      </c>
      <c r="F6715" s="13" t="s">
        <v>10</v>
      </c>
    </row>
    <row r="6716" spans="1:6" x14ac:dyDescent="0.25">
      <c r="A6716" s="4" t="s">
        <v>8</v>
      </c>
      <c r="B6716" s="5">
        <v>3567166</v>
      </c>
      <c r="C6716" s="6" t="s">
        <v>9</v>
      </c>
      <c r="D6716" s="7">
        <v>44942.008171296293</v>
      </c>
      <c r="E6716" s="5">
        <v>59413488</v>
      </c>
      <c r="F6716" s="8" t="s">
        <v>10</v>
      </c>
    </row>
    <row r="6717" spans="1:6" x14ac:dyDescent="0.25">
      <c r="A6717" s="9" t="s">
        <v>8</v>
      </c>
      <c r="B6717" s="10">
        <v>3567455</v>
      </c>
      <c r="C6717" s="11" t="s">
        <v>9</v>
      </c>
      <c r="D6717" s="12">
        <v>44942.008171296293</v>
      </c>
      <c r="E6717" s="10">
        <v>59413489</v>
      </c>
      <c r="F6717" s="13" t="s">
        <v>10</v>
      </c>
    </row>
    <row r="6718" spans="1:6" x14ac:dyDescent="0.25">
      <c r="A6718" s="4" t="s">
        <v>8</v>
      </c>
      <c r="B6718" s="5">
        <v>1437934</v>
      </c>
      <c r="C6718" s="6" t="s">
        <v>9</v>
      </c>
      <c r="D6718" s="7">
        <v>44942.008171296293</v>
      </c>
      <c r="E6718" s="5">
        <v>59413490</v>
      </c>
      <c r="F6718" s="8" t="s">
        <v>10</v>
      </c>
    </row>
    <row r="6719" spans="1:6" x14ac:dyDescent="0.25">
      <c r="A6719" s="9" t="s">
        <v>8</v>
      </c>
      <c r="B6719" s="10">
        <v>3567871</v>
      </c>
      <c r="C6719" s="11" t="s">
        <v>9</v>
      </c>
      <c r="D6719" s="12">
        <v>44942.008171296293</v>
      </c>
      <c r="E6719" s="10">
        <v>59413491</v>
      </c>
      <c r="F6719" s="13" t="s">
        <v>10</v>
      </c>
    </row>
    <row r="6720" spans="1:6" x14ac:dyDescent="0.25">
      <c r="A6720" s="4" t="s">
        <v>8</v>
      </c>
      <c r="B6720" s="5">
        <v>3568117</v>
      </c>
      <c r="C6720" s="6" t="s">
        <v>9</v>
      </c>
      <c r="D6720" s="7">
        <v>44942.008171296293</v>
      </c>
      <c r="E6720" s="5">
        <v>59413492</v>
      </c>
      <c r="F6720" s="8" t="s">
        <v>10</v>
      </c>
    </row>
    <row r="6721" spans="1:6" x14ac:dyDescent="0.25">
      <c r="A6721" s="9" t="s">
        <v>8</v>
      </c>
      <c r="B6721" s="10">
        <v>3569745</v>
      </c>
      <c r="C6721" s="11" t="s">
        <v>9</v>
      </c>
      <c r="D6721" s="12">
        <v>44942.008171296293</v>
      </c>
      <c r="E6721" s="10">
        <v>59413493</v>
      </c>
      <c r="F6721" s="13" t="s">
        <v>10</v>
      </c>
    </row>
    <row r="6722" spans="1:6" x14ac:dyDescent="0.25">
      <c r="A6722" s="4" t="s">
        <v>8</v>
      </c>
      <c r="B6722" s="5">
        <v>3567814</v>
      </c>
      <c r="C6722" s="6" t="s">
        <v>9</v>
      </c>
      <c r="D6722" s="7">
        <v>44942.008171296293</v>
      </c>
      <c r="E6722" s="5">
        <v>59413495</v>
      </c>
      <c r="F6722" s="8" t="s">
        <v>10</v>
      </c>
    </row>
    <row r="6723" spans="1:6" x14ac:dyDescent="0.25">
      <c r="A6723" s="9" t="s">
        <v>8</v>
      </c>
      <c r="B6723" s="10">
        <v>3568512</v>
      </c>
      <c r="C6723" s="11" t="s">
        <v>9</v>
      </c>
      <c r="D6723" s="12">
        <v>44942.008171296293</v>
      </c>
      <c r="E6723" s="10">
        <v>59413494</v>
      </c>
      <c r="F6723" s="13" t="s">
        <v>10</v>
      </c>
    </row>
    <row r="6724" spans="1:6" x14ac:dyDescent="0.25">
      <c r="A6724" s="4" t="s">
        <v>8</v>
      </c>
      <c r="B6724" s="5">
        <v>3569937</v>
      </c>
      <c r="C6724" s="6" t="s">
        <v>9</v>
      </c>
      <c r="D6724" s="7">
        <v>44942.00818287037</v>
      </c>
      <c r="E6724" s="5">
        <v>59413496</v>
      </c>
      <c r="F6724" s="8" t="s">
        <v>10</v>
      </c>
    </row>
    <row r="6725" spans="1:6" x14ac:dyDescent="0.25">
      <c r="A6725" s="9" t="s">
        <v>8</v>
      </c>
      <c r="B6725" s="10">
        <v>3570435</v>
      </c>
      <c r="C6725" s="11" t="s">
        <v>9</v>
      </c>
      <c r="D6725" s="12">
        <v>44942.00818287037</v>
      </c>
      <c r="E6725" s="10">
        <v>59413497</v>
      </c>
      <c r="F6725" s="13" t="s">
        <v>10</v>
      </c>
    </row>
    <row r="6726" spans="1:6" x14ac:dyDescent="0.25">
      <c r="A6726" s="4" t="s">
        <v>8</v>
      </c>
      <c r="B6726" s="5">
        <v>3570515</v>
      </c>
      <c r="C6726" s="6" t="s">
        <v>9</v>
      </c>
      <c r="D6726" s="7">
        <v>44942.00818287037</v>
      </c>
      <c r="E6726" s="5">
        <v>59413498</v>
      </c>
      <c r="F6726" s="8" t="s">
        <v>10</v>
      </c>
    </row>
    <row r="6727" spans="1:6" x14ac:dyDescent="0.25">
      <c r="A6727" s="9" t="s">
        <v>8</v>
      </c>
      <c r="B6727" s="10">
        <v>3570514</v>
      </c>
      <c r="C6727" s="11" t="s">
        <v>9</v>
      </c>
      <c r="D6727" s="12">
        <v>44942.00818287037</v>
      </c>
      <c r="E6727" s="10">
        <v>59413499</v>
      </c>
      <c r="F6727" s="13" t="s">
        <v>10</v>
      </c>
    </row>
    <row r="6728" spans="1:6" x14ac:dyDescent="0.25">
      <c r="A6728" s="4" t="s">
        <v>8</v>
      </c>
      <c r="B6728" s="5">
        <v>3570684</v>
      </c>
      <c r="C6728" s="6" t="s">
        <v>9</v>
      </c>
      <c r="D6728" s="7">
        <v>44942.00818287037</v>
      </c>
      <c r="E6728" s="5">
        <v>59413500</v>
      </c>
      <c r="F6728" s="8" t="s">
        <v>10</v>
      </c>
    </row>
    <row r="6729" spans="1:6" x14ac:dyDescent="0.25">
      <c r="A6729" s="9" t="s">
        <v>8</v>
      </c>
      <c r="B6729" s="10">
        <v>3570929</v>
      </c>
      <c r="C6729" s="11" t="s">
        <v>9</v>
      </c>
      <c r="D6729" s="12">
        <v>44942.00818287037</v>
      </c>
      <c r="E6729" s="10">
        <v>59413501</v>
      </c>
      <c r="F6729" s="13" t="s">
        <v>10</v>
      </c>
    </row>
    <row r="6730" spans="1:6" x14ac:dyDescent="0.25">
      <c r="A6730" s="4" t="s">
        <v>8</v>
      </c>
      <c r="B6730" s="5">
        <v>3571647</v>
      </c>
      <c r="C6730" s="6" t="s">
        <v>9</v>
      </c>
      <c r="D6730" s="7">
        <v>44942.00818287037</v>
      </c>
      <c r="E6730" s="5">
        <v>59413502</v>
      </c>
      <c r="F6730" s="8" t="s">
        <v>10</v>
      </c>
    </row>
    <row r="6731" spans="1:6" x14ac:dyDescent="0.25">
      <c r="A6731" s="9" t="s">
        <v>8</v>
      </c>
      <c r="B6731" s="10">
        <v>3571999</v>
      </c>
      <c r="C6731" s="11" t="s">
        <v>9</v>
      </c>
      <c r="D6731" s="12">
        <v>44942.00818287037</v>
      </c>
      <c r="E6731" s="10">
        <v>59413503</v>
      </c>
      <c r="F6731" s="13" t="s">
        <v>10</v>
      </c>
    </row>
    <row r="6732" spans="1:6" x14ac:dyDescent="0.25">
      <c r="A6732" s="4" t="s">
        <v>8</v>
      </c>
      <c r="B6732" s="5">
        <v>3571995</v>
      </c>
      <c r="C6732" s="6" t="s">
        <v>9</v>
      </c>
      <c r="D6732" s="7">
        <v>44942.00818287037</v>
      </c>
      <c r="E6732" s="5">
        <v>59413504</v>
      </c>
      <c r="F6732" s="8" t="s">
        <v>10</v>
      </c>
    </row>
    <row r="6733" spans="1:6" x14ac:dyDescent="0.25">
      <c r="A6733" s="9" t="s">
        <v>8</v>
      </c>
      <c r="B6733" s="10">
        <v>3572202</v>
      </c>
      <c r="C6733" s="11" t="s">
        <v>9</v>
      </c>
      <c r="D6733" s="12">
        <v>44942.00818287037</v>
      </c>
      <c r="E6733" s="10">
        <v>59413507</v>
      </c>
      <c r="F6733" s="13" t="s">
        <v>10</v>
      </c>
    </row>
    <row r="6734" spans="1:6" x14ac:dyDescent="0.25">
      <c r="A6734" s="4" t="s">
        <v>8</v>
      </c>
      <c r="B6734" s="5">
        <v>3572048</v>
      </c>
      <c r="C6734" s="6" t="s">
        <v>9</v>
      </c>
      <c r="D6734" s="7">
        <v>44942.00818287037</v>
      </c>
      <c r="E6734" s="5">
        <v>59413506</v>
      </c>
      <c r="F6734" s="8" t="s">
        <v>10</v>
      </c>
    </row>
    <row r="6735" spans="1:6" x14ac:dyDescent="0.25">
      <c r="A6735" s="9" t="s">
        <v>8</v>
      </c>
      <c r="B6735" s="10">
        <v>3572273</v>
      </c>
      <c r="C6735" s="11" t="s">
        <v>9</v>
      </c>
      <c r="D6735" s="12">
        <v>44942.00818287037</v>
      </c>
      <c r="E6735" s="10">
        <v>59413505</v>
      </c>
      <c r="F6735" s="13" t="s">
        <v>10</v>
      </c>
    </row>
    <row r="6736" spans="1:6" x14ac:dyDescent="0.25">
      <c r="A6736" s="4" t="s">
        <v>8</v>
      </c>
      <c r="B6736" s="5">
        <v>3572071</v>
      </c>
      <c r="C6736" s="6" t="s">
        <v>9</v>
      </c>
      <c r="D6736" s="7">
        <v>44942.00818287037</v>
      </c>
      <c r="E6736" s="5">
        <v>59413508</v>
      </c>
      <c r="F6736" s="8" t="s">
        <v>10</v>
      </c>
    </row>
    <row r="6737" spans="1:6" x14ac:dyDescent="0.25">
      <c r="A6737" s="9" t="s">
        <v>8</v>
      </c>
      <c r="B6737" s="10">
        <v>3577660</v>
      </c>
      <c r="C6737" s="11" t="s">
        <v>9</v>
      </c>
      <c r="D6737" s="12">
        <v>44942.00818287037</v>
      </c>
      <c r="E6737" s="10">
        <v>59413509</v>
      </c>
      <c r="F6737" s="13" t="s">
        <v>10</v>
      </c>
    </row>
    <row r="6738" spans="1:6" x14ac:dyDescent="0.25">
      <c r="A6738" s="4" t="s">
        <v>8</v>
      </c>
      <c r="B6738" s="5">
        <v>3572936</v>
      </c>
      <c r="C6738" s="6" t="s">
        <v>9</v>
      </c>
      <c r="D6738" s="7">
        <v>44942.00818287037</v>
      </c>
      <c r="E6738" s="5">
        <v>59413511</v>
      </c>
      <c r="F6738" s="8" t="s">
        <v>10</v>
      </c>
    </row>
    <row r="6739" spans="1:6" x14ac:dyDescent="0.25">
      <c r="A6739" s="9" t="s">
        <v>8</v>
      </c>
      <c r="B6739" s="10">
        <v>3578309</v>
      </c>
      <c r="C6739" s="11" t="s">
        <v>9</v>
      </c>
      <c r="D6739" s="12">
        <v>44942.00818287037</v>
      </c>
      <c r="E6739" s="10">
        <v>59413510</v>
      </c>
      <c r="F6739" s="13" t="s">
        <v>10</v>
      </c>
    </row>
    <row r="6740" spans="1:6" x14ac:dyDescent="0.25">
      <c r="A6740" s="4" t="s">
        <v>8</v>
      </c>
      <c r="B6740" s="5">
        <v>3578633</v>
      </c>
      <c r="C6740" s="6" t="s">
        <v>9</v>
      </c>
      <c r="D6740" s="7">
        <v>44942.00818287037</v>
      </c>
      <c r="E6740" s="5">
        <v>59413512</v>
      </c>
      <c r="F6740" s="8" t="s">
        <v>11</v>
      </c>
    </row>
    <row r="6741" spans="1:6" x14ac:dyDescent="0.25">
      <c r="A6741" s="9" t="s">
        <v>8</v>
      </c>
      <c r="B6741" s="10">
        <v>3578721</v>
      </c>
      <c r="C6741" s="11" t="s">
        <v>9</v>
      </c>
      <c r="D6741" s="12">
        <v>44942.00818287037</v>
      </c>
      <c r="E6741" s="10">
        <v>59413513</v>
      </c>
      <c r="F6741" s="13" t="s">
        <v>10</v>
      </c>
    </row>
    <row r="6742" spans="1:6" x14ac:dyDescent="0.25">
      <c r="A6742" s="4" t="s">
        <v>8</v>
      </c>
      <c r="B6742" s="5">
        <v>3272249</v>
      </c>
      <c r="C6742" s="6" t="s">
        <v>9</v>
      </c>
      <c r="D6742" s="7">
        <v>44942.00818287037</v>
      </c>
      <c r="E6742" s="5">
        <v>59413514</v>
      </c>
      <c r="F6742" s="8" t="s">
        <v>10</v>
      </c>
    </row>
    <row r="6743" spans="1:6" x14ac:dyDescent="0.25">
      <c r="A6743" s="9" t="s">
        <v>8</v>
      </c>
      <c r="B6743" s="10">
        <v>3579945</v>
      </c>
      <c r="C6743" s="11" t="s">
        <v>9</v>
      </c>
      <c r="D6743" s="12">
        <v>44942.00818287037</v>
      </c>
      <c r="E6743" s="10">
        <v>59413516</v>
      </c>
      <c r="F6743" s="13" t="s">
        <v>10</v>
      </c>
    </row>
    <row r="6744" spans="1:6" x14ac:dyDescent="0.25">
      <c r="A6744" s="4" t="s">
        <v>8</v>
      </c>
      <c r="B6744" s="5">
        <v>3579338</v>
      </c>
      <c r="C6744" s="6" t="s">
        <v>9</v>
      </c>
      <c r="D6744" s="7">
        <v>44942.00818287037</v>
      </c>
      <c r="E6744" s="5">
        <v>59413515</v>
      </c>
      <c r="F6744" s="8" t="s">
        <v>10</v>
      </c>
    </row>
    <row r="6745" spans="1:6" x14ac:dyDescent="0.25">
      <c r="A6745" s="9" t="s">
        <v>8</v>
      </c>
      <c r="B6745" s="10">
        <v>3580627</v>
      </c>
      <c r="C6745" s="11" t="s">
        <v>9</v>
      </c>
      <c r="D6745" s="12">
        <v>44942.00818287037</v>
      </c>
      <c r="E6745" s="10">
        <v>59413519</v>
      </c>
      <c r="F6745" s="13" t="s">
        <v>10</v>
      </c>
    </row>
    <row r="6746" spans="1:6" x14ac:dyDescent="0.25">
      <c r="A6746" s="4" t="s">
        <v>8</v>
      </c>
      <c r="B6746" s="5">
        <v>3580171</v>
      </c>
      <c r="C6746" s="6" t="s">
        <v>9</v>
      </c>
      <c r="D6746" s="7">
        <v>44942.00818287037</v>
      </c>
      <c r="E6746" s="5">
        <v>59413518</v>
      </c>
      <c r="F6746" s="8" t="s">
        <v>10</v>
      </c>
    </row>
    <row r="6747" spans="1:6" x14ac:dyDescent="0.25">
      <c r="A6747" s="9" t="s">
        <v>8</v>
      </c>
      <c r="B6747" s="10">
        <v>3581849</v>
      </c>
      <c r="C6747" s="11" t="s">
        <v>9</v>
      </c>
      <c r="D6747" s="12">
        <v>44942.00818287037</v>
      </c>
      <c r="E6747" s="10">
        <v>59413520</v>
      </c>
      <c r="F6747" s="13" t="s">
        <v>10</v>
      </c>
    </row>
    <row r="6748" spans="1:6" x14ac:dyDescent="0.25">
      <c r="A6748" s="4" t="s">
        <v>8</v>
      </c>
      <c r="B6748" s="5">
        <v>3580356</v>
      </c>
      <c r="C6748" s="6" t="s">
        <v>9</v>
      </c>
      <c r="D6748" s="7">
        <v>44942.00818287037</v>
      </c>
      <c r="E6748" s="5">
        <v>59413517</v>
      </c>
      <c r="F6748" s="8" t="s">
        <v>10</v>
      </c>
    </row>
    <row r="6749" spans="1:6" x14ac:dyDescent="0.25">
      <c r="A6749" s="9" t="s">
        <v>8</v>
      </c>
      <c r="B6749" s="10">
        <v>3579774</v>
      </c>
      <c r="C6749" s="11" t="s">
        <v>9</v>
      </c>
      <c r="D6749" s="12">
        <v>44942.00818287037</v>
      </c>
      <c r="E6749" s="10">
        <v>59413522</v>
      </c>
      <c r="F6749" s="13" t="s">
        <v>10</v>
      </c>
    </row>
    <row r="6750" spans="1:6" x14ac:dyDescent="0.25">
      <c r="A6750" s="4" t="s">
        <v>8</v>
      </c>
      <c r="B6750" s="5">
        <v>3581802</v>
      </c>
      <c r="C6750" s="6" t="s">
        <v>9</v>
      </c>
      <c r="D6750" s="7">
        <v>44942.00818287037</v>
      </c>
      <c r="E6750" s="5">
        <v>59413521</v>
      </c>
      <c r="F6750" s="8" t="s">
        <v>10</v>
      </c>
    </row>
    <row r="6751" spans="1:6" x14ac:dyDescent="0.25">
      <c r="A6751" s="9" t="s">
        <v>8</v>
      </c>
      <c r="B6751" s="10">
        <v>3521574</v>
      </c>
      <c r="C6751" s="11" t="s">
        <v>9</v>
      </c>
      <c r="D6751" s="12">
        <v>44942.00818287037</v>
      </c>
      <c r="E6751" s="10">
        <v>59413523</v>
      </c>
      <c r="F6751" s="13" t="s">
        <v>10</v>
      </c>
    </row>
    <row r="6752" spans="1:6" x14ac:dyDescent="0.25">
      <c r="A6752" s="4" t="s">
        <v>8</v>
      </c>
      <c r="B6752" s="5">
        <v>3582447</v>
      </c>
      <c r="C6752" s="6" t="s">
        <v>9</v>
      </c>
      <c r="D6752" s="7">
        <v>44942.00818287037</v>
      </c>
      <c r="E6752" s="5">
        <v>59413524</v>
      </c>
      <c r="F6752" s="8" t="s">
        <v>10</v>
      </c>
    </row>
    <row r="6753" spans="1:6" x14ac:dyDescent="0.25">
      <c r="A6753" s="9" t="s">
        <v>8</v>
      </c>
      <c r="B6753" s="10">
        <v>3584227</v>
      </c>
      <c r="C6753" s="11" t="s">
        <v>9</v>
      </c>
      <c r="D6753" s="12">
        <v>44942.00818287037</v>
      </c>
      <c r="E6753" s="10">
        <v>59413526</v>
      </c>
      <c r="F6753" s="13" t="s">
        <v>10</v>
      </c>
    </row>
    <row r="6754" spans="1:6" x14ac:dyDescent="0.25">
      <c r="A6754" s="4" t="s">
        <v>8</v>
      </c>
      <c r="B6754" s="5">
        <v>3582797</v>
      </c>
      <c r="C6754" s="6" t="s">
        <v>9</v>
      </c>
      <c r="D6754" s="7">
        <v>44942.00818287037</v>
      </c>
      <c r="E6754" s="5">
        <v>59413525</v>
      </c>
      <c r="F6754" s="8" t="s">
        <v>10</v>
      </c>
    </row>
    <row r="6755" spans="1:6" x14ac:dyDescent="0.25">
      <c r="A6755" s="9" t="s">
        <v>8</v>
      </c>
      <c r="B6755" s="10">
        <v>3578528</v>
      </c>
      <c r="C6755" s="11" t="s">
        <v>9</v>
      </c>
      <c r="D6755" s="12">
        <v>44942.00818287037</v>
      </c>
      <c r="E6755" s="10">
        <v>59413530</v>
      </c>
      <c r="F6755" s="13" t="s">
        <v>10</v>
      </c>
    </row>
    <row r="6756" spans="1:6" x14ac:dyDescent="0.25">
      <c r="A6756" s="4" t="s">
        <v>8</v>
      </c>
      <c r="B6756" s="5">
        <v>3582563</v>
      </c>
      <c r="C6756" s="6" t="s">
        <v>9</v>
      </c>
      <c r="D6756" s="7">
        <v>44942.00818287037</v>
      </c>
      <c r="E6756" s="5">
        <v>59413527</v>
      </c>
      <c r="F6756" s="8" t="s">
        <v>10</v>
      </c>
    </row>
    <row r="6757" spans="1:6" x14ac:dyDescent="0.25">
      <c r="A6757" s="9" t="s">
        <v>8</v>
      </c>
      <c r="B6757" s="10">
        <v>3584719</v>
      </c>
      <c r="C6757" s="11" t="s">
        <v>9</v>
      </c>
      <c r="D6757" s="12">
        <v>44942.00818287037</v>
      </c>
      <c r="E6757" s="10">
        <v>59413529</v>
      </c>
      <c r="F6757" s="13" t="s">
        <v>10</v>
      </c>
    </row>
    <row r="6758" spans="1:6" x14ac:dyDescent="0.25">
      <c r="A6758" s="4" t="s">
        <v>8</v>
      </c>
      <c r="B6758" s="5">
        <v>3429232</v>
      </c>
      <c r="C6758" s="6" t="s">
        <v>9</v>
      </c>
      <c r="D6758" s="7">
        <v>44942.00818287037</v>
      </c>
      <c r="E6758" s="5">
        <v>59413528</v>
      </c>
      <c r="F6758" s="8" t="s">
        <v>10</v>
      </c>
    </row>
    <row r="6759" spans="1:6" x14ac:dyDescent="0.25">
      <c r="A6759" s="9" t="s">
        <v>8</v>
      </c>
      <c r="B6759" s="10">
        <v>3583271</v>
      </c>
      <c r="C6759" s="11" t="s">
        <v>9</v>
      </c>
      <c r="D6759" s="12">
        <v>44942.00818287037</v>
      </c>
      <c r="E6759" s="10">
        <v>59413532</v>
      </c>
      <c r="F6759" s="13" t="s">
        <v>10</v>
      </c>
    </row>
    <row r="6760" spans="1:6" x14ac:dyDescent="0.25">
      <c r="A6760" s="4" t="s">
        <v>8</v>
      </c>
      <c r="B6760" s="5">
        <v>3586088</v>
      </c>
      <c r="C6760" s="6" t="s">
        <v>9</v>
      </c>
      <c r="D6760" s="7">
        <v>44942.00818287037</v>
      </c>
      <c r="E6760" s="5">
        <v>59413531</v>
      </c>
      <c r="F6760" s="8" t="s">
        <v>10</v>
      </c>
    </row>
    <row r="6761" spans="1:6" x14ac:dyDescent="0.25">
      <c r="A6761" s="9" t="s">
        <v>8</v>
      </c>
      <c r="B6761" s="10">
        <v>3300663</v>
      </c>
      <c r="C6761" s="11" t="s">
        <v>9</v>
      </c>
      <c r="D6761" s="12">
        <v>44942.00818287037</v>
      </c>
      <c r="E6761" s="10">
        <v>59413533</v>
      </c>
      <c r="F6761" s="13" t="s">
        <v>10</v>
      </c>
    </row>
    <row r="6762" spans="1:6" x14ac:dyDescent="0.25">
      <c r="A6762" s="4" t="s">
        <v>8</v>
      </c>
      <c r="B6762" s="5">
        <v>3587484</v>
      </c>
      <c r="C6762" s="6" t="s">
        <v>9</v>
      </c>
      <c r="D6762" s="7">
        <v>44942.00818287037</v>
      </c>
      <c r="E6762" s="5">
        <v>59413534</v>
      </c>
      <c r="F6762" s="8" t="s">
        <v>10</v>
      </c>
    </row>
    <row r="6763" spans="1:6" x14ac:dyDescent="0.25">
      <c r="A6763" s="9" t="s">
        <v>8</v>
      </c>
      <c r="B6763" s="10">
        <v>3587230</v>
      </c>
      <c r="C6763" s="11" t="s">
        <v>9</v>
      </c>
      <c r="D6763" s="12">
        <v>44942.00818287037</v>
      </c>
      <c r="E6763" s="10">
        <v>59413535</v>
      </c>
      <c r="F6763" s="13" t="s">
        <v>10</v>
      </c>
    </row>
    <row r="6764" spans="1:6" x14ac:dyDescent="0.25">
      <c r="A6764" s="4" t="s">
        <v>8</v>
      </c>
      <c r="B6764" s="5">
        <v>3587868</v>
      </c>
      <c r="C6764" s="6" t="s">
        <v>9</v>
      </c>
      <c r="D6764" s="7">
        <v>44942.00818287037</v>
      </c>
      <c r="E6764" s="5">
        <v>59413536</v>
      </c>
      <c r="F6764" s="8" t="s">
        <v>10</v>
      </c>
    </row>
    <row r="6765" spans="1:6" x14ac:dyDescent="0.25">
      <c r="A6765" s="9" t="s">
        <v>8</v>
      </c>
      <c r="B6765" s="10">
        <v>3590451</v>
      </c>
      <c r="C6765" s="11" t="s">
        <v>9</v>
      </c>
      <c r="D6765" s="12">
        <v>44942.00818287037</v>
      </c>
      <c r="E6765" s="10">
        <v>59413539</v>
      </c>
      <c r="F6765" s="13" t="s">
        <v>10</v>
      </c>
    </row>
    <row r="6766" spans="1:6" x14ac:dyDescent="0.25">
      <c r="A6766" s="4" t="s">
        <v>8</v>
      </c>
      <c r="B6766" s="5">
        <v>3589423</v>
      </c>
      <c r="C6766" s="6" t="s">
        <v>9</v>
      </c>
      <c r="D6766" s="7">
        <v>44942.00818287037</v>
      </c>
      <c r="E6766" s="5">
        <v>59413538</v>
      </c>
      <c r="F6766" s="8" t="s">
        <v>11</v>
      </c>
    </row>
    <row r="6767" spans="1:6" x14ac:dyDescent="0.25">
      <c r="A6767" s="9" t="s">
        <v>8</v>
      </c>
      <c r="B6767" s="10">
        <v>3591116</v>
      </c>
      <c r="C6767" s="11" t="s">
        <v>9</v>
      </c>
      <c r="D6767" s="12">
        <v>44942.00818287037</v>
      </c>
      <c r="E6767" s="10">
        <v>59413540</v>
      </c>
      <c r="F6767" s="13" t="s">
        <v>10</v>
      </c>
    </row>
    <row r="6768" spans="1:6" x14ac:dyDescent="0.25">
      <c r="A6768" s="4" t="s">
        <v>8</v>
      </c>
      <c r="B6768" s="5">
        <v>3588705</v>
      </c>
      <c r="C6768" s="6" t="s">
        <v>9</v>
      </c>
      <c r="D6768" s="7">
        <v>44942.00818287037</v>
      </c>
      <c r="E6768" s="5">
        <v>59413537</v>
      </c>
      <c r="F6768" s="8" t="s">
        <v>10</v>
      </c>
    </row>
    <row r="6769" spans="1:6" x14ac:dyDescent="0.25">
      <c r="A6769" s="9" t="s">
        <v>8</v>
      </c>
      <c r="B6769" s="10">
        <v>3588103</v>
      </c>
      <c r="C6769" s="11" t="s">
        <v>9</v>
      </c>
      <c r="D6769" s="12">
        <v>44942.00818287037</v>
      </c>
      <c r="E6769" s="10">
        <v>59413542</v>
      </c>
      <c r="F6769" s="13" t="s">
        <v>10</v>
      </c>
    </row>
    <row r="6770" spans="1:6" x14ac:dyDescent="0.25">
      <c r="A6770" s="4" t="s">
        <v>8</v>
      </c>
      <c r="B6770" s="5">
        <v>3591259</v>
      </c>
      <c r="C6770" s="6" t="s">
        <v>9</v>
      </c>
      <c r="D6770" s="7">
        <v>44942.00818287037</v>
      </c>
      <c r="E6770" s="5">
        <v>59413541</v>
      </c>
      <c r="F6770" s="8" t="s">
        <v>10</v>
      </c>
    </row>
    <row r="6771" spans="1:6" x14ac:dyDescent="0.25">
      <c r="A6771" s="9" t="s">
        <v>8</v>
      </c>
      <c r="B6771" s="10">
        <v>3591620</v>
      </c>
      <c r="C6771" s="11" t="s">
        <v>9</v>
      </c>
      <c r="D6771" s="12">
        <v>44942.00818287037</v>
      </c>
      <c r="E6771" s="10">
        <v>59413543</v>
      </c>
      <c r="F6771" s="13" t="s">
        <v>10</v>
      </c>
    </row>
    <row r="6772" spans="1:6" x14ac:dyDescent="0.25">
      <c r="A6772" s="4" t="s">
        <v>8</v>
      </c>
      <c r="B6772" s="5">
        <v>3589112</v>
      </c>
      <c r="C6772" s="6" t="s">
        <v>9</v>
      </c>
      <c r="D6772" s="7">
        <v>44942.00818287037</v>
      </c>
      <c r="E6772" s="5">
        <v>59413544</v>
      </c>
      <c r="F6772" s="8" t="s">
        <v>10</v>
      </c>
    </row>
    <row r="6773" spans="1:6" x14ac:dyDescent="0.25">
      <c r="A6773" s="9" t="s">
        <v>8</v>
      </c>
      <c r="B6773" s="10">
        <v>3591622</v>
      </c>
      <c r="C6773" s="11" t="s">
        <v>9</v>
      </c>
      <c r="D6773" s="12">
        <v>44942.00818287037</v>
      </c>
      <c r="E6773" s="10">
        <v>59413545</v>
      </c>
      <c r="F6773" s="13" t="s">
        <v>10</v>
      </c>
    </row>
    <row r="6774" spans="1:6" x14ac:dyDescent="0.25">
      <c r="A6774" s="4" t="s">
        <v>8</v>
      </c>
      <c r="B6774" s="5">
        <v>1303101</v>
      </c>
      <c r="C6774" s="6" t="s">
        <v>9</v>
      </c>
      <c r="D6774" s="7">
        <v>44942.00818287037</v>
      </c>
      <c r="E6774" s="5">
        <v>59413546</v>
      </c>
      <c r="F6774" s="8" t="s">
        <v>10</v>
      </c>
    </row>
    <row r="6775" spans="1:6" x14ac:dyDescent="0.25">
      <c r="A6775" s="9" t="s">
        <v>8</v>
      </c>
      <c r="B6775" s="10">
        <v>3591741</v>
      </c>
      <c r="C6775" s="11" t="s">
        <v>9</v>
      </c>
      <c r="D6775" s="12">
        <v>44942.00818287037</v>
      </c>
      <c r="E6775" s="10">
        <v>59413547</v>
      </c>
      <c r="F6775" s="13" t="s">
        <v>10</v>
      </c>
    </row>
    <row r="6776" spans="1:6" x14ac:dyDescent="0.25">
      <c r="A6776" s="4" t="s">
        <v>8</v>
      </c>
      <c r="B6776" s="5">
        <v>3592671</v>
      </c>
      <c r="C6776" s="6" t="s">
        <v>9</v>
      </c>
      <c r="D6776" s="7">
        <v>44942.00818287037</v>
      </c>
      <c r="E6776" s="5">
        <v>59413549</v>
      </c>
      <c r="F6776" s="8" t="s">
        <v>10</v>
      </c>
    </row>
    <row r="6777" spans="1:6" x14ac:dyDescent="0.25">
      <c r="A6777" s="9" t="s">
        <v>8</v>
      </c>
      <c r="B6777" s="10">
        <v>3592320</v>
      </c>
      <c r="C6777" s="11" t="s">
        <v>9</v>
      </c>
      <c r="D6777" s="12">
        <v>44942.00818287037</v>
      </c>
      <c r="E6777" s="10">
        <v>59413548</v>
      </c>
      <c r="F6777" s="13" t="s">
        <v>10</v>
      </c>
    </row>
    <row r="6778" spans="1:6" x14ac:dyDescent="0.25">
      <c r="A6778" s="4" t="s">
        <v>8</v>
      </c>
      <c r="B6778" s="5">
        <v>3592347</v>
      </c>
      <c r="C6778" s="6" t="s">
        <v>9</v>
      </c>
      <c r="D6778" s="7">
        <v>44942.00818287037</v>
      </c>
      <c r="E6778" s="5">
        <v>59413551</v>
      </c>
      <c r="F6778" s="8" t="s">
        <v>10</v>
      </c>
    </row>
    <row r="6779" spans="1:6" x14ac:dyDescent="0.25">
      <c r="A6779" s="9" t="s">
        <v>8</v>
      </c>
      <c r="B6779" s="10">
        <v>3593556</v>
      </c>
      <c r="C6779" s="11" t="s">
        <v>9</v>
      </c>
      <c r="D6779" s="12">
        <v>44942.00818287037</v>
      </c>
      <c r="E6779" s="10">
        <v>59413553</v>
      </c>
      <c r="F6779" s="13" t="s">
        <v>10</v>
      </c>
    </row>
    <row r="6780" spans="1:6" x14ac:dyDescent="0.25">
      <c r="A6780" s="4" t="s">
        <v>8</v>
      </c>
      <c r="B6780" s="5">
        <v>3593511</v>
      </c>
      <c r="C6780" s="6" t="s">
        <v>9</v>
      </c>
      <c r="D6780" s="7">
        <v>44942.00818287037</v>
      </c>
      <c r="E6780" s="5">
        <v>59413552</v>
      </c>
      <c r="F6780" s="8" t="s">
        <v>10</v>
      </c>
    </row>
    <row r="6781" spans="1:6" x14ac:dyDescent="0.25">
      <c r="A6781" s="9" t="s">
        <v>8</v>
      </c>
      <c r="B6781" s="10">
        <v>3595038</v>
      </c>
      <c r="C6781" s="11" t="s">
        <v>9</v>
      </c>
      <c r="D6781" s="12">
        <v>44942.00818287037</v>
      </c>
      <c r="E6781" s="10">
        <v>59413557</v>
      </c>
      <c r="F6781" s="13" t="s">
        <v>10</v>
      </c>
    </row>
    <row r="6782" spans="1:6" x14ac:dyDescent="0.25">
      <c r="A6782" s="4" t="s">
        <v>8</v>
      </c>
      <c r="B6782" s="5">
        <v>3592921</v>
      </c>
      <c r="C6782" s="6" t="s">
        <v>9</v>
      </c>
      <c r="D6782" s="7">
        <v>44942.00818287037</v>
      </c>
      <c r="E6782" s="5">
        <v>59413550</v>
      </c>
      <c r="F6782" s="8" t="s">
        <v>10</v>
      </c>
    </row>
    <row r="6783" spans="1:6" x14ac:dyDescent="0.25">
      <c r="A6783" s="9" t="s">
        <v>8</v>
      </c>
      <c r="B6783" s="10">
        <v>3594370</v>
      </c>
      <c r="C6783" s="11" t="s">
        <v>9</v>
      </c>
      <c r="D6783" s="12">
        <v>44942.00818287037</v>
      </c>
      <c r="E6783" s="10">
        <v>59413555</v>
      </c>
      <c r="F6783" s="13" t="s">
        <v>11</v>
      </c>
    </row>
    <row r="6784" spans="1:6" x14ac:dyDescent="0.25">
      <c r="A6784" s="4" t="s">
        <v>8</v>
      </c>
      <c r="B6784" s="5">
        <v>3593489</v>
      </c>
      <c r="C6784" s="6" t="s">
        <v>9</v>
      </c>
      <c r="D6784" s="7">
        <v>44942.00818287037</v>
      </c>
      <c r="E6784" s="5">
        <v>59413558</v>
      </c>
      <c r="F6784" s="8" t="s">
        <v>10</v>
      </c>
    </row>
    <row r="6785" spans="1:6" x14ac:dyDescent="0.25">
      <c r="A6785" s="9" t="s">
        <v>8</v>
      </c>
      <c r="B6785" s="10">
        <v>3586440</v>
      </c>
      <c r="C6785" s="11" t="s">
        <v>9</v>
      </c>
      <c r="D6785" s="12">
        <v>44942.00818287037</v>
      </c>
      <c r="E6785" s="10">
        <v>59413556</v>
      </c>
      <c r="F6785" s="13" t="s">
        <v>10</v>
      </c>
    </row>
    <row r="6786" spans="1:6" x14ac:dyDescent="0.25">
      <c r="A6786" s="4" t="s">
        <v>8</v>
      </c>
      <c r="B6786" s="5">
        <v>3593287</v>
      </c>
      <c r="C6786" s="6" t="s">
        <v>9</v>
      </c>
      <c r="D6786" s="7">
        <v>44942.00818287037</v>
      </c>
      <c r="E6786" s="5">
        <v>59413554</v>
      </c>
      <c r="F6786" s="8" t="s">
        <v>10</v>
      </c>
    </row>
    <row r="6787" spans="1:6" x14ac:dyDescent="0.25">
      <c r="A6787" s="9" t="s">
        <v>8</v>
      </c>
      <c r="B6787" s="10">
        <v>3595164</v>
      </c>
      <c r="C6787" s="11" t="s">
        <v>9</v>
      </c>
      <c r="D6787" s="12">
        <v>44942.00818287037</v>
      </c>
      <c r="E6787" s="10">
        <v>59413559</v>
      </c>
      <c r="F6787" s="13" t="s">
        <v>10</v>
      </c>
    </row>
    <row r="6788" spans="1:6" x14ac:dyDescent="0.25">
      <c r="A6788" s="4" t="s">
        <v>8</v>
      </c>
      <c r="B6788" s="5">
        <v>3595374</v>
      </c>
      <c r="C6788" s="6" t="s">
        <v>9</v>
      </c>
      <c r="D6788" s="7">
        <v>44942.00818287037</v>
      </c>
      <c r="E6788" s="5">
        <v>59413560</v>
      </c>
      <c r="F6788" s="8" t="s">
        <v>10</v>
      </c>
    </row>
    <row r="6789" spans="1:6" x14ac:dyDescent="0.25">
      <c r="A6789" s="9" t="s">
        <v>8</v>
      </c>
      <c r="B6789" s="10">
        <v>3596409</v>
      </c>
      <c r="C6789" s="11" t="s">
        <v>9</v>
      </c>
      <c r="D6789" s="12">
        <v>44942.00818287037</v>
      </c>
      <c r="E6789" s="10">
        <v>59413562</v>
      </c>
      <c r="F6789" s="13" t="s">
        <v>10</v>
      </c>
    </row>
    <row r="6790" spans="1:6" x14ac:dyDescent="0.25">
      <c r="A6790" s="4" t="s">
        <v>8</v>
      </c>
      <c r="B6790" s="5">
        <v>3595642</v>
      </c>
      <c r="C6790" s="6" t="s">
        <v>9</v>
      </c>
      <c r="D6790" s="7">
        <v>44942.00818287037</v>
      </c>
      <c r="E6790" s="5">
        <v>59413561</v>
      </c>
      <c r="F6790" s="8" t="s">
        <v>10</v>
      </c>
    </row>
    <row r="6791" spans="1:6" x14ac:dyDescent="0.25">
      <c r="A6791" s="9" t="s">
        <v>8</v>
      </c>
      <c r="B6791" s="10">
        <v>3597531</v>
      </c>
      <c r="C6791" s="11" t="s">
        <v>9</v>
      </c>
      <c r="D6791" s="12">
        <v>44942.00818287037</v>
      </c>
      <c r="E6791" s="10">
        <v>59413563</v>
      </c>
      <c r="F6791" s="13" t="s">
        <v>10</v>
      </c>
    </row>
    <row r="6792" spans="1:6" x14ac:dyDescent="0.25">
      <c r="A6792" s="4" t="s">
        <v>8</v>
      </c>
      <c r="B6792" s="5">
        <v>3597732</v>
      </c>
      <c r="C6792" s="6" t="s">
        <v>9</v>
      </c>
      <c r="D6792" s="7">
        <v>44942.00818287037</v>
      </c>
      <c r="E6792" s="5">
        <v>59413564</v>
      </c>
      <c r="F6792" s="8" t="s">
        <v>10</v>
      </c>
    </row>
    <row r="6793" spans="1:6" x14ac:dyDescent="0.25">
      <c r="A6793" s="9" t="s">
        <v>8</v>
      </c>
      <c r="B6793" s="10">
        <v>3598598</v>
      </c>
      <c r="C6793" s="11" t="s">
        <v>9</v>
      </c>
      <c r="D6793" s="12">
        <v>44942.00818287037</v>
      </c>
      <c r="E6793" s="10">
        <v>59413567</v>
      </c>
      <c r="F6793" s="13" t="s">
        <v>10</v>
      </c>
    </row>
    <row r="6794" spans="1:6" x14ac:dyDescent="0.25">
      <c r="A6794" s="4" t="s">
        <v>8</v>
      </c>
      <c r="B6794" s="5">
        <v>3598826</v>
      </c>
      <c r="C6794" s="6" t="s">
        <v>9</v>
      </c>
      <c r="D6794" s="7">
        <v>44942.00818287037</v>
      </c>
      <c r="E6794" s="5">
        <v>59413566</v>
      </c>
      <c r="F6794" s="8" t="s">
        <v>10</v>
      </c>
    </row>
    <row r="6795" spans="1:6" x14ac:dyDescent="0.25">
      <c r="A6795" s="9" t="s">
        <v>8</v>
      </c>
      <c r="B6795" s="10">
        <v>3597955</v>
      </c>
      <c r="C6795" s="11" t="s">
        <v>9</v>
      </c>
      <c r="D6795" s="12">
        <v>44942.00818287037</v>
      </c>
      <c r="E6795" s="10">
        <v>59413565</v>
      </c>
      <c r="F6795" s="13" t="s">
        <v>10</v>
      </c>
    </row>
    <row r="6796" spans="1:6" x14ac:dyDescent="0.25">
      <c r="A6796" s="4" t="s">
        <v>8</v>
      </c>
      <c r="B6796" s="5">
        <v>3594167</v>
      </c>
      <c r="C6796" s="6" t="s">
        <v>9</v>
      </c>
      <c r="D6796" s="7">
        <v>44942.00818287037</v>
      </c>
      <c r="E6796" s="5">
        <v>59413568</v>
      </c>
      <c r="F6796" s="8" t="s">
        <v>10</v>
      </c>
    </row>
    <row r="6797" spans="1:6" x14ac:dyDescent="0.25">
      <c r="A6797" s="9" t="s">
        <v>8</v>
      </c>
      <c r="B6797" s="10">
        <v>3599083</v>
      </c>
      <c r="C6797" s="11" t="s">
        <v>9</v>
      </c>
      <c r="D6797" s="12">
        <v>44942.00818287037</v>
      </c>
      <c r="E6797" s="10">
        <v>59413569</v>
      </c>
      <c r="F6797" s="13" t="s">
        <v>10</v>
      </c>
    </row>
    <row r="6798" spans="1:6" x14ac:dyDescent="0.25">
      <c r="A6798" s="4" t="s">
        <v>8</v>
      </c>
      <c r="B6798" s="5">
        <v>3596682</v>
      </c>
      <c r="C6798" s="6" t="s">
        <v>9</v>
      </c>
      <c r="D6798" s="7">
        <v>44942.00818287037</v>
      </c>
      <c r="E6798" s="5">
        <v>59413571</v>
      </c>
      <c r="F6798" s="8" t="s">
        <v>10</v>
      </c>
    </row>
    <row r="6799" spans="1:6" x14ac:dyDescent="0.25">
      <c r="A6799" s="9" t="s">
        <v>8</v>
      </c>
      <c r="B6799" s="10">
        <v>3599413</v>
      </c>
      <c r="C6799" s="11" t="s">
        <v>9</v>
      </c>
      <c r="D6799" s="12">
        <v>44942.00818287037</v>
      </c>
      <c r="E6799" s="10">
        <v>59413570</v>
      </c>
      <c r="F6799" s="13" t="s">
        <v>10</v>
      </c>
    </row>
    <row r="6800" spans="1:6" x14ac:dyDescent="0.25">
      <c r="A6800" s="4" t="s">
        <v>8</v>
      </c>
      <c r="B6800" s="5">
        <v>3599606</v>
      </c>
      <c r="C6800" s="6" t="s">
        <v>9</v>
      </c>
      <c r="D6800" s="7">
        <v>44942.00818287037</v>
      </c>
      <c r="E6800" s="5">
        <v>59413572</v>
      </c>
      <c r="F6800" s="8" t="s">
        <v>10</v>
      </c>
    </row>
    <row r="6801" spans="1:6" x14ac:dyDescent="0.25">
      <c r="A6801" s="9" t="s">
        <v>8</v>
      </c>
      <c r="B6801" s="10">
        <v>3600135</v>
      </c>
      <c r="C6801" s="11" t="s">
        <v>9</v>
      </c>
      <c r="D6801" s="12">
        <v>44942.00818287037</v>
      </c>
      <c r="E6801" s="10">
        <v>59413573</v>
      </c>
      <c r="F6801" s="13" t="s">
        <v>10</v>
      </c>
    </row>
    <row r="6802" spans="1:6" x14ac:dyDescent="0.25">
      <c r="A6802" s="4" t="s">
        <v>8</v>
      </c>
      <c r="B6802" s="5">
        <v>3599418</v>
      </c>
      <c r="C6802" s="6" t="s">
        <v>9</v>
      </c>
      <c r="D6802" s="7">
        <v>44942.00818287037</v>
      </c>
      <c r="E6802" s="5">
        <v>59413574</v>
      </c>
      <c r="F6802" s="8" t="s">
        <v>10</v>
      </c>
    </row>
    <row r="6803" spans="1:6" x14ac:dyDescent="0.25">
      <c r="A6803" s="9" t="s">
        <v>8</v>
      </c>
      <c r="B6803" s="10">
        <v>3601355</v>
      </c>
      <c r="C6803" s="11" t="s">
        <v>9</v>
      </c>
      <c r="D6803" s="12">
        <v>44942.008194444446</v>
      </c>
      <c r="E6803" s="10">
        <v>59413575</v>
      </c>
      <c r="F6803" s="13" t="s">
        <v>10</v>
      </c>
    </row>
    <row r="6804" spans="1:6" x14ac:dyDescent="0.25">
      <c r="A6804" s="4" t="s">
        <v>8</v>
      </c>
      <c r="B6804" s="5">
        <v>3601683</v>
      </c>
      <c r="C6804" s="6" t="s">
        <v>9</v>
      </c>
      <c r="D6804" s="7">
        <v>44942.008194444446</v>
      </c>
      <c r="E6804" s="5">
        <v>59413576</v>
      </c>
      <c r="F6804" s="8" t="s">
        <v>10</v>
      </c>
    </row>
    <row r="6805" spans="1:6" x14ac:dyDescent="0.25">
      <c r="A6805" s="9" t="s">
        <v>8</v>
      </c>
      <c r="B6805" s="10">
        <v>2641179</v>
      </c>
      <c r="C6805" s="11" t="s">
        <v>9</v>
      </c>
      <c r="D6805" s="12">
        <v>44942.008194444446</v>
      </c>
      <c r="E6805" s="10">
        <v>59413577</v>
      </c>
      <c r="F6805" s="13" t="s">
        <v>10</v>
      </c>
    </row>
    <row r="6806" spans="1:6" x14ac:dyDescent="0.25">
      <c r="A6806" s="4" t="s">
        <v>8</v>
      </c>
      <c r="B6806" s="5">
        <v>3601794</v>
      </c>
      <c r="C6806" s="6" t="s">
        <v>9</v>
      </c>
      <c r="D6806" s="7">
        <v>44942.008194444446</v>
      </c>
      <c r="E6806" s="5">
        <v>59413578</v>
      </c>
      <c r="F6806" s="8" t="s">
        <v>10</v>
      </c>
    </row>
    <row r="6807" spans="1:6" x14ac:dyDescent="0.25">
      <c r="A6807" s="9" t="s">
        <v>8</v>
      </c>
      <c r="B6807" s="10">
        <v>3601899</v>
      </c>
      <c r="C6807" s="11" t="s">
        <v>9</v>
      </c>
      <c r="D6807" s="12">
        <v>44942.008194444446</v>
      </c>
      <c r="E6807" s="10">
        <v>59413579</v>
      </c>
      <c r="F6807" s="13" t="s">
        <v>10</v>
      </c>
    </row>
    <row r="6808" spans="1:6" x14ac:dyDescent="0.25">
      <c r="A6808" s="4" t="s">
        <v>8</v>
      </c>
      <c r="B6808" s="5">
        <v>3606474</v>
      </c>
      <c r="C6808" s="6" t="s">
        <v>9</v>
      </c>
      <c r="D6808" s="7">
        <v>44942.008194444446</v>
      </c>
      <c r="E6808" s="5">
        <v>59413580</v>
      </c>
      <c r="F6808" s="8" t="s">
        <v>10</v>
      </c>
    </row>
    <row r="6809" spans="1:6" x14ac:dyDescent="0.25">
      <c r="A6809" s="9" t="s">
        <v>8</v>
      </c>
      <c r="B6809" s="10">
        <v>3604438</v>
      </c>
      <c r="C6809" s="11" t="s">
        <v>9</v>
      </c>
      <c r="D6809" s="12">
        <v>44942.008194444446</v>
      </c>
      <c r="E6809" s="10">
        <v>59413581</v>
      </c>
      <c r="F6809" s="13" t="s">
        <v>10</v>
      </c>
    </row>
    <row r="6810" spans="1:6" x14ac:dyDescent="0.25">
      <c r="A6810" s="4" t="s">
        <v>8</v>
      </c>
      <c r="B6810" s="5">
        <v>3529960</v>
      </c>
      <c r="C6810" s="6" t="s">
        <v>9</v>
      </c>
      <c r="D6810" s="7">
        <v>44942.008194444446</v>
      </c>
      <c r="E6810" s="5">
        <v>59413583</v>
      </c>
      <c r="F6810" s="8" t="s">
        <v>10</v>
      </c>
    </row>
    <row r="6811" spans="1:6" x14ac:dyDescent="0.25">
      <c r="A6811" s="9" t="s">
        <v>8</v>
      </c>
      <c r="B6811" s="10">
        <v>3605413</v>
      </c>
      <c r="C6811" s="11" t="s">
        <v>9</v>
      </c>
      <c r="D6811" s="12">
        <v>44942.008194444446</v>
      </c>
      <c r="E6811" s="10">
        <v>59413582</v>
      </c>
      <c r="F6811" s="13" t="s">
        <v>10</v>
      </c>
    </row>
    <row r="6812" spans="1:6" x14ac:dyDescent="0.25">
      <c r="A6812" s="4" t="s">
        <v>8</v>
      </c>
      <c r="B6812" s="5">
        <v>3606526</v>
      </c>
      <c r="C6812" s="6" t="s">
        <v>9</v>
      </c>
      <c r="D6812" s="7">
        <v>44942.008194444446</v>
      </c>
      <c r="E6812" s="5">
        <v>59413584</v>
      </c>
      <c r="F6812" s="8" t="s">
        <v>10</v>
      </c>
    </row>
    <row r="6813" spans="1:6" x14ac:dyDescent="0.25">
      <c r="A6813" s="9" t="s">
        <v>8</v>
      </c>
      <c r="B6813" s="10">
        <v>3606915</v>
      </c>
      <c r="C6813" s="11" t="s">
        <v>9</v>
      </c>
      <c r="D6813" s="12">
        <v>44942.008194444446</v>
      </c>
      <c r="E6813" s="10">
        <v>59413585</v>
      </c>
      <c r="F6813" s="13" t="s">
        <v>10</v>
      </c>
    </row>
    <row r="6814" spans="1:6" x14ac:dyDescent="0.25">
      <c r="A6814" s="4" t="s">
        <v>8</v>
      </c>
      <c r="B6814" s="5">
        <v>3606983</v>
      </c>
      <c r="C6814" s="6" t="s">
        <v>9</v>
      </c>
      <c r="D6814" s="7">
        <v>44942.008194444446</v>
      </c>
      <c r="E6814" s="5">
        <v>59413586</v>
      </c>
      <c r="F6814" s="8" t="s">
        <v>10</v>
      </c>
    </row>
    <row r="6815" spans="1:6" x14ac:dyDescent="0.25">
      <c r="A6815" s="9" t="s">
        <v>8</v>
      </c>
      <c r="B6815" s="10">
        <v>3607631</v>
      </c>
      <c r="C6815" s="11" t="s">
        <v>9</v>
      </c>
      <c r="D6815" s="12">
        <v>44942.008194444446</v>
      </c>
      <c r="E6815" s="10">
        <v>59413587</v>
      </c>
      <c r="F6815" s="13" t="s">
        <v>10</v>
      </c>
    </row>
    <row r="6816" spans="1:6" x14ac:dyDescent="0.25">
      <c r="A6816" s="4" t="s">
        <v>8</v>
      </c>
      <c r="B6816" s="5">
        <v>3607689</v>
      </c>
      <c r="C6816" s="6" t="s">
        <v>9</v>
      </c>
      <c r="D6816" s="7">
        <v>44942.008194444446</v>
      </c>
      <c r="E6816" s="5">
        <v>59413588</v>
      </c>
      <c r="F6816" s="8" t="s">
        <v>10</v>
      </c>
    </row>
    <row r="6817" spans="1:6" x14ac:dyDescent="0.25">
      <c r="A6817" s="9" t="s">
        <v>8</v>
      </c>
      <c r="B6817" s="10">
        <v>3608051</v>
      </c>
      <c r="C6817" s="11" t="s">
        <v>9</v>
      </c>
      <c r="D6817" s="12">
        <v>44942.008194444446</v>
      </c>
      <c r="E6817" s="10">
        <v>59413590</v>
      </c>
      <c r="F6817" s="13" t="s">
        <v>10</v>
      </c>
    </row>
    <row r="6818" spans="1:6" x14ac:dyDescent="0.25">
      <c r="A6818" s="4" t="s">
        <v>8</v>
      </c>
      <c r="B6818" s="5">
        <v>3607854</v>
      </c>
      <c r="C6818" s="6" t="s">
        <v>9</v>
      </c>
      <c r="D6818" s="7">
        <v>44942.008194444446</v>
      </c>
      <c r="E6818" s="5">
        <v>59413589</v>
      </c>
      <c r="F6818" s="8" t="s">
        <v>10</v>
      </c>
    </row>
    <row r="6819" spans="1:6" x14ac:dyDescent="0.25">
      <c r="A6819" s="9" t="s">
        <v>8</v>
      </c>
      <c r="B6819" s="10">
        <v>3608635</v>
      </c>
      <c r="C6819" s="11" t="s">
        <v>9</v>
      </c>
      <c r="D6819" s="12">
        <v>44942.008194444446</v>
      </c>
      <c r="E6819" s="10">
        <v>59413591</v>
      </c>
      <c r="F6819" s="13" t="s">
        <v>10</v>
      </c>
    </row>
    <row r="6820" spans="1:6" x14ac:dyDescent="0.25">
      <c r="A6820" s="4" t="s">
        <v>8</v>
      </c>
      <c r="B6820" s="5">
        <v>3608879</v>
      </c>
      <c r="C6820" s="6" t="s">
        <v>9</v>
      </c>
      <c r="D6820" s="7">
        <v>44942.008194444446</v>
      </c>
      <c r="E6820" s="5">
        <v>59413592</v>
      </c>
      <c r="F6820" s="8" t="s">
        <v>10</v>
      </c>
    </row>
    <row r="6821" spans="1:6" x14ac:dyDescent="0.25">
      <c r="A6821" s="9" t="s">
        <v>8</v>
      </c>
      <c r="B6821" s="10">
        <v>3609728</v>
      </c>
      <c r="C6821" s="11" t="s">
        <v>9</v>
      </c>
      <c r="D6821" s="12">
        <v>44942.008194444446</v>
      </c>
      <c r="E6821" s="10">
        <v>59413594</v>
      </c>
      <c r="F6821" s="13" t="s">
        <v>10</v>
      </c>
    </row>
    <row r="6822" spans="1:6" x14ac:dyDescent="0.25">
      <c r="A6822" s="4" t="s">
        <v>8</v>
      </c>
      <c r="B6822" s="5">
        <v>3609619</v>
      </c>
      <c r="C6822" s="6" t="s">
        <v>9</v>
      </c>
      <c r="D6822" s="7">
        <v>44942.008194444446</v>
      </c>
      <c r="E6822" s="5">
        <v>59413593</v>
      </c>
      <c r="F6822" s="8" t="s">
        <v>10</v>
      </c>
    </row>
    <row r="6823" spans="1:6" x14ac:dyDescent="0.25">
      <c r="A6823" s="9" t="s">
        <v>8</v>
      </c>
      <c r="B6823" s="10">
        <v>3610047</v>
      </c>
      <c r="C6823" s="11" t="s">
        <v>9</v>
      </c>
      <c r="D6823" s="12">
        <v>44942.008194444446</v>
      </c>
      <c r="E6823" s="10">
        <v>59413596</v>
      </c>
      <c r="F6823" s="13" t="s">
        <v>10</v>
      </c>
    </row>
    <row r="6824" spans="1:6" x14ac:dyDescent="0.25">
      <c r="A6824" s="4" t="s">
        <v>8</v>
      </c>
      <c r="B6824" s="5">
        <v>3611391</v>
      </c>
      <c r="C6824" s="6" t="s">
        <v>9</v>
      </c>
      <c r="D6824" s="7">
        <v>44942.008194444446</v>
      </c>
      <c r="E6824" s="5">
        <v>59413597</v>
      </c>
      <c r="F6824" s="8" t="s">
        <v>10</v>
      </c>
    </row>
    <row r="6825" spans="1:6" x14ac:dyDescent="0.25">
      <c r="A6825" s="9" t="s">
        <v>8</v>
      </c>
      <c r="B6825" s="10">
        <v>3608862</v>
      </c>
      <c r="C6825" s="11" t="s">
        <v>9</v>
      </c>
      <c r="D6825" s="12">
        <v>44942.008194444446</v>
      </c>
      <c r="E6825" s="10">
        <v>59413595</v>
      </c>
      <c r="F6825" s="13" t="s">
        <v>10</v>
      </c>
    </row>
    <row r="6826" spans="1:6" x14ac:dyDescent="0.25">
      <c r="A6826" s="4" t="s">
        <v>8</v>
      </c>
      <c r="B6826" s="5">
        <v>3612809</v>
      </c>
      <c r="C6826" s="6" t="s">
        <v>9</v>
      </c>
      <c r="D6826" s="7">
        <v>44942.008194444446</v>
      </c>
      <c r="E6826" s="5">
        <v>59413599</v>
      </c>
      <c r="F6826" s="8" t="s">
        <v>10</v>
      </c>
    </row>
    <row r="6827" spans="1:6" x14ac:dyDescent="0.25">
      <c r="A6827" s="9" t="s">
        <v>8</v>
      </c>
      <c r="B6827" s="10">
        <v>3612106</v>
      </c>
      <c r="C6827" s="11" t="s">
        <v>9</v>
      </c>
      <c r="D6827" s="12">
        <v>44942.008194444446</v>
      </c>
      <c r="E6827" s="10">
        <v>59413598</v>
      </c>
      <c r="F6827" s="13" t="s">
        <v>10</v>
      </c>
    </row>
    <row r="6828" spans="1:6" x14ac:dyDescent="0.25">
      <c r="A6828" s="4" t="s">
        <v>8</v>
      </c>
      <c r="B6828" s="5">
        <v>3614493</v>
      </c>
      <c r="C6828" s="6" t="s">
        <v>9</v>
      </c>
      <c r="D6828" s="7">
        <v>44942.008194444446</v>
      </c>
      <c r="E6828" s="5">
        <v>59413602</v>
      </c>
      <c r="F6828" s="8" t="s">
        <v>10</v>
      </c>
    </row>
    <row r="6829" spans="1:6" x14ac:dyDescent="0.25">
      <c r="A6829" s="9" t="s">
        <v>8</v>
      </c>
      <c r="B6829" s="10">
        <v>3613883</v>
      </c>
      <c r="C6829" s="11" t="s">
        <v>9</v>
      </c>
      <c r="D6829" s="12">
        <v>44942.008194444446</v>
      </c>
      <c r="E6829" s="10">
        <v>59413600</v>
      </c>
      <c r="F6829" s="13" t="s">
        <v>10</v>
      </c>
    </row>
    <row r="6830" spans="1:6" x14ac:dyDescent="0.25">
      <c r="A6830" s="4" t="s">
        <v>8</v>
      </c>
      <c r="B6830" s="5">
        <v>3614452</v>
      </c>
      <c r="C6830" s="6" t="s">
        <v>9</v>
      </c>
      <c r="D6830" s="7">
        <v>44942.008194444446</v>
      </c>
      <c r="E6830" s="5">
        <v>59413601</v>
      </c>
      <c r="F6830" s="8" t="s">
        <v>10</v>
      </c>
    </row>
    <row r="6831" spans="1:6" x14ac:dyDescent="0.25">
      <c r="A6831" s="9" t="s">
        <v>8</v>
      </c>
      <c r="B6831" s="10">
        <v>3613206</v>
      </c>
      <c r="C6831" s="11" t="s">
        <v>9</v>
      </c>
      <c r="D6831" s="12">
        <v>44942.008194444446</v>
      </c>
      <c r="E6831" s="10">
        <v>59413603</v>
      </c>
      <c r="F6831" s="13" t="s">
        <v>10</v>
      </c>
    </row>
    <row r="6832" spans="1:6" x14ac:dyDescent="0.25">
      <c r="A6832" s="4" t="s">
        <v>8</v>
      </c>
      <c r="B6832" s="5">
        <v>3614924</v>
      </c>
      <c r="C6832" s="6" t="s">
        <v>9</v>
      </c>
      <c r="D6832" s="7">
        <v>44942.008194444446</v>
      </c>
      <c r="E6832" s="5">
        <v>59413605</v>
      </c>
      <c r="F6832" s="8" t="s">
        <v>10</v>
      </c>
    </row>
    <row r="6833" spans="1:6" x14ac:dyDescent="0.25">
      <c r="A6833" s="9" t="s">
        <v>8</v>
      </c>
      <c r="B6833" s="10">
        <v>3615515</v>
      </c>
      <c r="C6833" s="11" t="s">
        <v>9</v>
      </c>
      <c r="D6833" s="12">
        <v>44942.008194444446</v>
      </c>
      <c r="E6833" s="10">
        <v>59413604</v>
      </c>
      <c r="F6833" s="13" t="s">
        <v>10</v>
      </c>
    </row>
    <row r="6834" spans="1:6" x14ac:dyDescent="0.25">
      <c r="A6834" s="4" t="s">
        <v>8</v>
      </c>
      <c r="B6834" s="5">
        <v>2152224</v>
      </c>
      <c r="C6834" s="6" t="s">
        <v>9</v>
      </c>
      <c r="D6834" s="7">
        <v>44942.008194444446</v>
      </c>
      <c r="E6834" s="5">
        <v>59413607</v>
      </c>
      <c r="F6834" s="8" t="s">
        <v>10</v>
      </c>
    </row>
    <row r="6835" spans="1:6" x14ac:dyDescent="0.25">
      <c r="A6835" s="9" t="s">
        <v>8</v>
      </c>
      <c r="B6835" s="10">
        <v>3617090</v>
      </c>
      <c r="C6835" s="11" t="s">
        <v>9</v>
      </c>
      <c r="D6835" s="12">
        <v>44942.008194444446</v>
      </c>
      <c r="E6835" s="10">
        <v>59413609</v>
      </c>
      <c r="F6835" s="13" t="s">
        <v>10</v>
      </c>
    </row>
    <row r="6836" spans="1:6" x14ac:dyDescent="0.25">
      <c r="A6836" s="4" t="s">
        <v>8</v>
      </c>
      <c r="B6836" s="5">
        <v>3615556</v>
      </c>
      <c r="C6836" s="6" t="s">
        <v>9</v>
      </c>
      <c r="D6836" s="7">
        <v>44942.008194444446</v>
      </c>
      <c r="E6836" s="5">
        <v>59413608</v>
      </c>
      <c r="F6836" s="8" t="s">
        <v>10</v>
      </c>
    </row>
    <row r="6837" spans="1:6" x14ac:dyDescent="0.25">
      <c r="A6837" s="9" t="s">
        <v>8</v>
      </c>
      <c r="B6837" s="10">
        <v>3617607</v>
      </c>
      <c r="C6837" s="11" t="s">
        <v>9</v>
      </c>
      <c r="D6837" s="12">
        <v>44942.008194444446</v>
      </c>
      <c r="E6837" s="10">
        <v>59413610</v>
      </c>
      <c r="F6837" s="13" t="s">
        <v>10</v>
      </c>
    </row>
    <row r="6838" spans="1:6" x14ac:dyDescent="0.25">
      <c r="A6838" s="4" t="s">
        <v>8</v>
      </c>
      <c r="B6838" s="5">
        <v>3615488</v>
      </c>
      <c r="C6838" s="6" t="s">
        <v>9</v>
      </c>
      <c r="D6838" s="7">
        <v>44942.008194444446</v>
      </c>
      <c r="E6838" s="5">
        <v>59413606</v>
      </c>
      <c r="F6838" s="8" t="s">
        <v>10</v>
      </c>
    </row>
    <row r="6839" spans="1:6" x14ac:dyDescent="0.25">
      <c r="A6839" s="9" t="s">
        <v>8</v>
      </c>
      <c r="B6839" s="10">
        <v>3618423</v>
      </c>
      <c r="C6839" s="11" t="s">
        <v>9</v>
      </c>
      <c r="D6839" s="12">
        <v>44942.008194444446</v>
      </c>
      <c r="E6839" s="10">
        <v>59413611</v>
      </c>
      <c r="F6839" s="13" t="s">
        <v>10</v>
      </c>
    </row>
    <row r="6840" spans="1:6" x14ac:dyDescent="0.25">
      <c r="A6840" s="4" t="s">
        <v>8</v>
      </c>
      <c r="B6840" s="5">
        <v>3620327</v>
      </c>
      <c r="C6840" s="6" t="s">
        <v>9</v>
      </c>
      <c r="D6840" s="7">
        <v>44942.008194444446</v>
      </c>
      <c r="E6840" s="5">
        <v>59413612</v>
      </c>
      <c r="F6840" s="8" t="s">
        <v>10</v>
      </c>
    </row>
    <row r="6841" spans="1:6" x14ac:dyDescent="0.25">
      <c r="A6841" s="9" t="s">
        <v>8</v>
      </c>
      <c r="B6841" s="10">
        <v>3620083</v>
      </c>
      <c r="C6841" s="11" t="s">
        <v>9</v>
      </c>
      <c r="D6841" s="12">
        <v>44942.008194444446</v>
      </c>
      <c r="E6841" s="10">
        <v>59413614</v>
      </c>
      <c r="F6841" s="13" t="s">
        <v>10</v>
      </c>
    </row>
    <row r="6842" spans="1:6" x14ac:dyDescent="0.25">
      <c r="A6842" s="4" t="s">
        <v>8</v>
      </c>
      <c r="B6842" s="5">
        <v>3619261</v>
      </c>
      <c r="C6842" s="6" t="s">
        <v>9</v>
      </c>
      <c r="D6842" s="7">
        <v>44942.008194444446</v>
      </c>
      <c r="E6842" s="5">
        <v>59413618</v>
      </c>
      <c r="F6842" s="8" t="s">
        <v>10</v>
      </c>
    </row>
    <row r="6843" spans="1:6" x14ac:dyDescent="0.25">
      <c r="A6843" s="9" t="s">
        <v>8</v>
      </c>
      <c r="B6843" s="10">
        <v>3621348</v>
      </c>
      <c r="C6843" s="11" t="s">
        <v>9</v>
      </c>
      <c r="D6843" s="12">
        <v>44942.008194444446</v>
      </c>
      <c r="E6843" s="10">
        <v>59413615</v>
      </c>
      <c r="F6843" s="13" t="s">
        <v>10</v>
      </c>
    </row>
    <row r="6844" spans="1:6" x14ac:dyDescent="0.25">
      <c r="A6844" s="4" t="s">
        <v>8</v>
      </c>
      <c r="B6844" s="5">
        <v>3621486</v>
      </c>
      <c r="C6844" s="6" t="s">
        <v>9</v>
      </c>
      <c r="D6844" s="7">
        <v>44942.008194444446</v>
      </c>
      <c r="E6844" s="5">
        <v>59413620</v>
      </c>
      <c r="F6844" s="8" t="s">
        <v>10</v>
      </c>
    </row>
    <row r="6845" spans="1:6" x14ac:dyDescent="0.25">
      <c r="A6845" s="9" t="s">
        <v>8</v>
      </c>
      <c r="B6845" s="10">
        <v>3622534</v>
      </c>
      <c r="C6845" s="11" t="s">
        <v>9</v>
      </c>
      <c r="D6845" s="12">
        <v>44942.008194444446</v>
      </c>
      <c r="E6845" s="10">
        <v>59413617</v>
      </c>
      <c r="F6845" s="13" t="s">
        <v>10</v>
      </c>
    </row>
    <row r="6846" spans="1:6" x14ac:dyDescent="0.25">
      <c r="A6846" s="4" t="s">
        <v>8</v>
      </c>
      <c r="B6846" s="5">
        <v>3622352</v>
      </c>
      <c r="C6846" s="6" t="s">
        <v>9</v>
      </c>
      <c r="D6846" s="7">
        <v>44942.008194444446</v>
      </c>
      <c r="E6846" s="5">
        <v>59413616</v>
      </c>
      <c r="F6846" s="8" t="s">
        <v>11</v>
      </c>
    </row>
    <row r="6847" spans="1:6" x14ac:dyDescent="0.25">
      <c r="A6847" s="9" t="s">
        <v>8</v>
      </c>
      <c r="B6847" s="10">
        <v>3620339</v>
      </c>
      <c r="C6847" s="11" t="s">
        <v>9</v>
      </c>
      <c r="D6847" s="12">
        <v>44942.008194444446</v>
      </c>
      <c r="E6847" s="10">
        <v>59413613</v>
      </c>
      <c r="F6847" s="13" t="s">
        <v>10</v>
      </c>
    </row>
    <row r="6848" spans="1:6" x14ac:dyDescent="0.25">
      <c r="A6848" s="4" t="s">
        <v>8</v>
      </c>
      <c r="B6848" s="5">
        <v>3622698</v>
      </c>
      <c r="C6848" s="6" t="s">
        <v>9</v>
      </c>
      <c r="D6848" s="7">
        <v>44942.008194444446</v>
      </c>
      <c r="E6848" s="5">
        <v>59413619</v>
      </c>
      <c r="F6848" s="8" t="s">
        <v>10</v>
      </c>
    </row>
    <row r="6849" spans="1:6" x14ac:dyDescent="0.25">
      <c r="A6849" s="9" t="s">
        <v>8</v>
      </c>
      <c r="B6849" s="10">
        <v>3622965</v>
      </c>
      <c r="C6849" s="11" t="s">
        <v>9</v>
      </c>
      <c r="D6849" s="12">
        <v>44942.008194444446</v>
      </c>
      <c r="E6849" s="10">
        <v>59413621</v>
      </c>
      <c r="F6849" s="13" t="s">
        <v>10</v>
      </c>
    </row>
    <row r="6850" spans="1:6" x14ac:dyDescent="0.25">
      <c r="A6850" s="4" t="s">
        <v>8</v>
      </c>
      <c r="B6850" s="5">
        <v>3586725</v>
      </c>
      <c r="C6850" s="6" t="s">
        <v>9</v>
      </c>
      <c r="D6850" s="7">
        <v>44942.008194444446</v>
      </c>
      <c r="E6850" s="5">
        <v>59413622</v>
      </c>
      <c r="F6850" s="8" t="s">
        <v>10</v>
      </c>
    </row>
    <row r="6851" spans="1:6" x14ac:dyDescent="0.25">
      <c r="A6851" s="9" t="s">
        <v>8</v>
      </c>
      <c r="B6851" s="10">
        <v>3624081</v>
      </c>
      <c r="C6851" s="11" t="s">
        <v>9</v>
      </c>
      <c r="D6851" s="12">
        <v>44942.008194444446</v>
      </c>
      <c r="E6851" s="10">
        <v>59413623</v>
      </c>
      <c r="F6851" s="13" t="s">
        <v>10</v>
      </c>
    </row>
    <row r="6852" spans="1:6" x14ac:dyDescent="0.25">
      <c r="A6852" s="4" t="s">
        <v>8</v>
      </c>
      <c r="B6852" s="5">
        <v>3477631</v>
      </c>
      <c r="C6852" s="6" t="s">
        <v>9</v>
      </c>
      <c r="D6852" s="7">
        <v>44942.008194444446</v>
      </c>
      <c r="E6852" s="5">
        <v>59413624</v>
      </c>
      <c r="F6852" s="8" t="s">
        <v>10</v>
      </c>
    </row>
    <row r="6853" spans="1:6" x14ac:dyDescent="0.25">
      <c r="A6853" s="9" t="s">
        <v>8</v>
      </c>
      <c r="B6853" s="10">
        <v>3624410</v>
      </c>
      <c r="C6853" s="11" t="s">
        <v>9</v>
      </c>
      <c r="D6853" s="12">
        <v>44942.008194444446</v>
      </c>
      <c r="E6853" s="10">
        <v>59413625</v>
      </c>
      <c r="F6853" s="13" t="s">
        <v>10</v>
      </c>
    </row>
    <row r="6854" spans="1:6" x14ac:dyDescent="0.25">
      <c r="A6854" s="4" t="s">
        <v>8</v>
      </c>
      <c r="B6854" s="5">
        <v>3626980</v>
      </c>
      <c r="C6854" s="6" t="s">
        <v>9</v>
      </c>
      <c r="D6854" s="7">
        <v>44942.008194444446</v>
      </c>
      <c r="E6854" s="5">
        <v>59413626</v>
      </c>
      <c r="F6854" s="8" t="s">
        <v>11</v>
      </c>
    </row>
    <row r="6855" spans="1:6" x14ac:dyDescent="0.25">
      <c r="A6855" s="9" t="s">
        <v>8</v>
      </c>
      <c r="B6855" s="10">
        <v>3625860</v>
      </c>
      <c r="C6855" s="11" t="s">
        <v>9</v>
      </c>
      <c r="D6855" s="12">
        <v>44942.008194444446</v>
      </c>
      <c r="E6855" s="10">
        <v>59413627</v>
      </c>
      <c r="F6855" s="13" t="s">
        <v>10</v>
      </c>
    </row>
    <row r="6856" spans="1:6" x14ac:dyDescent="0.25">
      <c r="A6856" s="4" t="s">
        <v>8</v>
      </c>
      <c r="B6856" s="5">
        <v>3625766</v>
      </c>
      <c r="C6856" s="6" t="s">
        <v>9</v>
      </c>
      <c r="D6856" s="7">
        <v>44942.008194444446</v>
      </c>
      <c r="E6856" s="5">
        <v>59413628</v>
      </c>
      <c r="F6856" s="8" t="s">
        <v>10</v>
      </c>
    </row>
    <row r="6857" spans="1:6" x14ac:dyDescent="0.25">
      <c r="A6857" s="9" t="s">
        <v>8</v>
      </c>
      <c r="B6857" s="10">
        <v>3625368</v>
      </c>
      <c r="C6857" s="11" t="s">
        <v>9</v>
      </c>
      <c r="D6857" s="12">
        <v>44942.008194444446</v>
      </c>
      <c r="E6857" s="10">
        <v>59413629</v>
      </c>
      <c r="F6857" s="13" t="s">
        <v>10</v>
      </c>
    </row>
    <row r="6858" spans="1:6" x14ac:dyDescent="0.25">
      <c r="A6858" s="4" t="s">
        <v>8</v>
      </c>
      <c r="B6858" s="5">
        <v>3624637</v>
      </c>
      <c r="C6858" s="6" t="s">
        <v>9</v>
      </c>
      <c r="D6858" s="7">
        <v>44942.008194444446</v>
      </c>
      <c r="E6858" s="5">
        <v>59413633</v>
      </c>
      <c r="F6858" s="8" t="s">
        <v>10</v>
      </c>
    </row>
    <row r="6859" spans="1:6" x14ac:dyDescent="0.25">
      <c r="A6859" s="9" t="s">
        <v>8</v>
      </c>
      <c r="B6859" s="10">
        <v>3628788</v>
      </c>
      <c r="C6859" s="11" t="s">
        <v>9</v>
      </c>
      <c r="D6859" s="12">
        <v>44942.008194444446</v>
      </c>
      <c r="E6859" s="10">
        <v>59413630</v>
      </c>
      <c r="F6859" s="13" t="s">
        <v>11</v>
      </c>
    </row>
    <row r="6860" spans="1:6" x14ac:dyDescent="0.25">
      <c r="A6860" s="4" t="s">
        <v>8</v>
      </c>
      <c r="B6860" s="5">
        <v>3629433</v>
      </c>
      <c r="C6860" s="6" t="s">
        <v>9</v>
      </c>
      <c r="D6860" s="7">
        <v>44942.008194444446</v>
      </c>
      <c r="E6860" s="5">
        <v>59413631</v>
      </c>
      <c r="F6860" s="8" t="s">
        <v>10</v>
      </c>
    </row>
    <row r="6861" spans="1:6" x14ac:dyDescent="0.25">
      <c r="A6861" s="9" t="s">
        <v>8</v>
      </c>
      <c r="B6861" s="10">
        <v>3630388</v>
      </c>
      <c r="C6861" s="11" t="s">
        <v>9</v>
      </c>
      <c r="D6861" s="12">
        <v>44942.008194444446</v>
      </c>
      <c r="E6861" s="10">
        <v>59413632</v>
      </c>
      <c r="F6861" s="13" t="s">
        <v>10</v>
      </c>
    </row>
    <row r="6862" spans="1:6" x14ac:dyDescent="0.25">
      <c r="A6862" s="4" t="s">
        <v>8</v>
      </c>
      <c r="B6862" s="5">
        <v>3629896</v>
      </c>
      <c r="C6862" s="6" t="s">
        <v>9</v>
      </c>
      <c r="D6862" s="7">
        <v>44942.008194444446</v>
      </c>
      <c r="E6862" s="5">
        <v>59413635</v>
      </c>
      <c r="F6862" s="8" t="s">
        <v>10</v>
      </c>
    </row>
    <row r="6863" spans="1:6" x14ac:dyDescent="0.25">
      <c r="A6863" s="9" t="s">
        <v>8</v>
      </c>
      <c r="B6863" s="10">
        <v>3630211</v>
      </c>
      <c r="C6863" s="11" t="s">
        <v>9</v>
      </c>
      <c r="D6863" s="12">
        <v>44942.008194444446</v>
      </c>
      <c r="E6863" s="10">
        <v>59413634</v>
      </c>
      <c r="F6863" s="13" t="s">
        <v>10</v>
      </c>
    </row>
    <row r="6864" spans="1:6" x14ac:dyDescent="0.25">
      <c r="A6864" s="4" t="s">
        <v>8</v>
      </c>
      <c r="B6864" s="5">
        <v>3631725</v>
      </c>
      <c r="C6864" s="6" t="s">
        <v>9</v>
      </c>
      <c r="D6864" s="7">
        <v>44942.008194444446</v>
      </c>
      <c r="E6864" s="5">
        <v>59413636</v>
      </c>
      <c r="F6864" s="8" t="s">
        <v>10</v>
      </c>
    </row>
    <row r="6865" spans="1:6" x14ac:dyDescent="0.25">
      <c r="A6865" s="9" t="s">
        <v>8</v>
      </c>
      <c r="B6865" s="10">
        <v>3630794</v>
      </c>
      <c r="C6865" s="11" t="s">
        <v>9</v>
      </c>
      <c r="D6865" s="12">
        <v>44942.008194444446</v>
      </c>
      <c r="E6865" s="10">
        <v>59413637</v>
      </c>
      <c r="F6865" s="13" t="s">
        <v>10</v>
      </c>
    </row>
    <row r="6866" spans="1:6" x14ac:dyDescent="0.25">
      <c r="A6866" s="4" t="s">
        <v>8</v>
      </c>
      <c r="B6866" s="5">
        <v>3632414</v>
      </c>
      <c r="C6866" s="6" t="s">
        <v>9</v>
      </c>
      <c r="D6866" s="7">
        <v>44942.008194444446</v>
      </c>
      <c r="E6866" s="5">
        <v>59413638</v>
      </c>
      <c r="F6866" s="8" t="s">
        <v>10</v>
      </c>
    </row>
    <row r="6867" spans="1:6" x14ac:dyDescent="0.25">
      <c r="A6867" s="9" t="s">
        <v>8</v>
      </c>
      <c r="B6867" s="10">
        <v>3632556</v>
      </c>
      <c r="C6867" s="11" t="s">
        <v>9</v>
      </c>
      <c r="D6867" s="12">
        <v>44942.008194444446</v>
      </c>
      <c r="E6867" s="10">
        <v>59413639</v>
      </c>
      <c r="F6867" s="13" t="s">
        <v>10</v>
      </c>
    </row>
    <row r="6868" spans="1:6" x14ac:dyDescent="0.25">
      <c r="A6868" s="4" t="s">
        <v>8</v>
      </c>
      <c r="B6868" s="5">
        <v>3633529</v>
      </c>
      <c r="C6868" s="6" t="s">
        <v>9</v>
      </c>
      <c r="D6868" s="7">
        <v>44942.008194444446</v>
      </c>
      <c r="E6868" s="5">
        <v>59413640</v>
      </c>
      <c r="F6868" s="8" t="s">
        <v>10</v>
      </c>
    </row>
    <row r="6869" spans="1:6" x14ac:dyDescent="0.25">
      <c r="A6869" s="9" t="s">
        <v>8</v>
      </c>
      <c r="B6869" s="10">
        <v>3633720</v>
      </c>
      <c r="C6869" s="11" t="s">
        <v>9</v>
      </c>
      <c r="D6869" s="12">
        <v>44942.008194444446</v>
      </c>
      <c r="E6869" s="10">
        <v>59413642</v>
      </c>
      <c r="F6869" s="13" t="s">
        <v>10</v>
      </c>
    </row>
    <row r="6870" spans="1:6" x14ac:dyDescent="0.25">
      <c r="A6870" s="4" t="s">
        <v>8</v>
      </c>
      <c r="B6870" s="5">
        <v>3632138</v>
      </c>
      <c r="C6870" s="6" t="s">
        <v>9</v>
      </c>
      <c r="D6870" s="7">
        <v>44942.008194444446</v>
      </c>
      <c r="E6870" s="5">
        <v>59413641</v>
      </c>
      <c r="F6870" s="8" t="s">
        <v>10</v>
      </c>
    </row>
    <row r="6871" spans="1:6" x14ac:dyDescent="0.25">
      <c r="A6871" s="9" t="s">
        <v>8</v>
      </c>
      <c r="B6871" s="10">
        <v>3634437</v>
      </c>
      <c r="C6871" s="11" t="s">
        <v>9</v>
      </c>
      <c r="D6871" s="12">
        <v>44942.008194444446</v>
      </c>
      <c r="E6871" s="10">
        <v>59413643</v>
      </c>
      <c r="F6871" s="13" t="s">
        <v>10</v>
      </c>
    </row>
    <row r="6872" spans="1:6" x14ac:dyDescent="0.25">
      <c r="A6872" s="4" t="s">
        <v>8</v>
      </c>
      <c r="B6872" s="5">
        <v>3634705</v>
      </c>
      <c r="C6872" s="6" t="s">
        <v>9</v>
      </c>
      <c r="D6872" s="7">
        <v>44942.008194444446</v>
      </c>
      <c r="E6872" s="5">
        <v>59413645</v>
      </c>
      <c r="F6872" s="8" t="s">
        <v>10</v>
      </c>
    </row>
    <row r="6873" spans="1:6" x14ac:dyDescent="0.25">
      <c r="A6873" s="9" t="s">
        <v>8</v>
      </c>
      <c r="B6873" s="10">
        <v>2578395</v>
      </c>
      <c r="C6873" s="11" t="s">
        <v>9</v>
      </c>
      <c r="D6873" s="12">
        <v>44942.008194444446</v>
      </c>
      <c r="E6873" s="10">
        <v>59413644</v>
      </c>
      <c r="F6873" s="13" t="s">
        <v>10</v>
      </c>
    </row>
    <row r="6874" spans="1:6" x14ac:dyDescent="0.25">
      <c r="A6874" s="4" t="s">
        <v>8</v>
      </c>
      <c r="B6874" s="5">
        <v>3636001</v>
      </c>
      <c r="C6874" s="6" t="s">
        <v>9</v>
      </c>
      <c r="D6874" s="7">
        <v>44942.008194444446</v>
      </c>
      <c r="E6874" s="5">
        <v>59413647</v>
      </c>
      <c r="F6874" s="8" t="s">
        <v>10</v>
      </c>
    </row>
    <row r="6875" spans="1:6" x14ac:dyDescent="0.25">
      <c r="A6875" s="9" t="s">
        <v>8</v>
      </c>
      <c r="B6875" s="10">
        <v>3639427</v>
      </c>
      <c r="C6875" s="11" t="s">
        <v>9</v>
      </c>
      <c r="D6875" s="12">
        <v>44942.008194444446</v>
      </c>
      <c r="E6875" s="10">
        <v>59413653</v>
      </c>
      <c r="F6875" s="13" t="s">
        <v>10</v>
      </c>
    </row>
    <row r="6876" spans="1:6" x14ac:dyDescent="0.25">
      <c r="A6876" s="4" t="s">
        <v>8</v>
      </c>
      <c r="B6876" s="5">
        <v>3637289</v>
      </c>
      <c r="C6876" s="6" t="s">
        <v>9</v>
      </c>
      <c r="D6876" s="7">
        <v>44942.008194444446</v>
      </c>
      <c r="E6876" s="5">
        <v>59413650</v>
      </c>
      <c r="F6876" s="8" t="s">
        <v>10</v>
      </c>
    </row>
    <row r="6877" spans="1:6" x14ac:dyDescent="0.25">
      <c r="A6877" s="9" t="s">
        <v>8</v>
      </c>
      <c r="B6877" s="10">
        <v>3637785</v>
      </c>
      <c r="C6877" s="11" t="s">
        <v>9</v>
      </c>
      <c r="D6877" s="12">
        <v>44942.008194444446</v>
      </c>
      <c r="E6877" s="10">
        <v>59413652</v>
      </c>
      <c r="F6877" s="13" t="s">
        <v>10</v>
      </c>
    </row>
    <row r="6878" spans="1:6" x14ac:dyDescent="0.25">
      <c r="A6878" s="4" t="s">
        <v>8</v>
      </c>
      <c r="B6878" s="5">
        <v>3634708</v>
      </c>
      <c r="C6878" s="6" t="s">
        <v>9</v>
      </c>
      <c r="D6878" s="7">
        <v>44942.008194444446</v>
      </c>
      <c r="E6878" s="5">
        <v>59413648</v>
      </c>
      <c r="F6878" s="8" t="s">
        <v>10</v>
      </c>
    </row>
    <row r="6879" spans="1:6" x14ac:dyDescent="0.25">
      <c r="A6879" s="9" t="s">
        <v>8</v>
      </c>
      <c r="B6879" s="10">
        <v>3638167</v>
      </c>
      <c r="C6879" s="11" t="s">
        <v>9</v>
      </c>
      <c r="D6879" s="12">
        <v>44942.008194444446</v>
      </c>
      <c r="E6879" s="10">
        <v>59413651</v>
      </c>
      <c r="F6879" s="13" t="s">
        <v>10</v>
      </c>
    </row>
    <row r="6880" spans="1:6" x14ac:dyDescent="0.25">
      <c r="A6880" s="4" t="s">
        <v>8</v>
      </c>
      <c r="B6880" s="5">
        <v>3634735</v>
      </c>
      <c r="C6880" s="6" t="s">
        <v>9</v>
      </c>
      <c r="D6880" s="7">
        <v>44942.008194444446</v>
      </c>
      <c r="E6880" s="5">
        <v>59413646</v>
      </c>
      <c r="F6880" s="8" t="s">
        <v>10</v>
      </c>
    </row>
    <row r="6881" spans="1:6" x14ac:dyDescent="0.25">
      <c r="A6881" s="9" t="s">
        <v>8</v>
      </c>
      <c r="B6881" s="10">
        <v>3636369</v>
      </c>
      <c r="C6881" s="11" t="s">
        <v>9</v>
      </c>
      <c r="D6881" s="12">
        <v>44942.008194444446</v>
      </c>
      <c r="E6881" s="10">
        <v>59413649</v>
      </c>
      <c r="F6881" s="13" t="s">
        <v>10</v>
      </c>
    </row>
    <row r="6882" spans="1:6" x14ac:dyDescent="0.25">
      <c r="A6882" s="4" t="s">
        <v>8</v>
      </c>
      <c r="B6882" s="5">
        <v>3639125</v>
      </c>
      <c r="C6882" s="6" t="s">
        <v>9</v>
      </c>
      <c r="D6882" s="7">
        <v>44942.008194444446</v>
      </c>
      <c r="E6882" s="5">
        <v>59413654</v>
      </c>
      <c r="F6882" s="8" t="s">
        <v>10</v>
      </c>
    </row>
    <row r="6883" spans="1:6" x14ac:dyDescent="0.25">
      <c r="A6883" s="9" t="s">
        <v>8</v>
      </c>
      <c r="B6883" s="10">
        <v>3639600</v>
      </c>
      <c r="C6883" s="11" t="s">
        <v>9</v>
      </c>
      <c r="D6883" s="12">
        <v>44942.008194444446</v>
      </c>
      <c r="E6883" s="10">
        <v>59413655</v>
      </c>
      <c r="F6883" s="13" t="s">
        <v>10</v>
      </c>
    </row>
    <row r="6884" spans="1:6" x14ac:dyDescent="0.25">
      <c r="A6884" s="4" t="s">
        <v>8</v>
      </c>
      <c r="B6884" s="5">
        <v>3640336</v>
      </c>
      <c r="C6884" s="6" t="s">
        <v>9</v>
      </c>
      <c r="D6884" s="7">
        <v>44942.008206018516</v>
      </c>
      <c r="E6884" s="5">
        <v>59413656</v>
      </c>
      <c r="F6884" s="8" t="s">
        <v>10</v>
      </c>
    </row>
    <row r="6885" spans="1:6" x14ac:dyDescent="0.25">
      <c r="A6885" s="9" t="s">
        <v>8</v>
      </c>
      <c r="B6885" s="10">
        <v>3640077</v>
      </c>
      <c r="C6885" s="11" t="s">
        <v>9</v>
      </c>
      <c r="D6885" s="12">
        <v>44942.008206018516</v>
      </c>
      <c r="E6885" s="10">
        <v>59413657</v>
      </c>
      <c r="F6885" s="13" t="s">
        <v>10</v>
      </c>
    </row>
    <row r="6886" spans="1:6" x14ac:dyDescent="0.25">
      <c r="A6886" s="4" t="s">
        <v>8</v>
      </c>
      <c r="B6886" s="5">
        <v>3640593</v>
      </c>
      <c r="C6886" s="6" t="s">
        <v>9</v>
      </c>
      <c r="D6886" s="7">
        <v>44942.008206018516</v>
      </c>
      <c r="E6886" s="5">
        <v>59413658</v>
      </c>
      <c r="F6886" s="8" t="s">
        <v>10</v>
      </c>
    </row>
    <row r="6887" spans="1:6" x14ac:dyDescent="0.25">
      <c r="A6887" s="9" t="s">
        <v>8</v>
      </c>
      <c r="B6887" s="10">
        <v>3641371</v>
      </c>
      <c r="C6887" s="11" t="s">
        <v>9</v>
      </c>
      <c r="D6887" s="12">
        <v>44942.008206018516</v>
      </c>
      <c r="E6887" s="10">
        <v>59413659</v>
      </c>
      <c r="F6887" s="13" t="s">
        <v>10</v>
      </c>
    </row>
    <row r="6888" spans="1:6" x14ac:dyDescent="0.25">
      <c r="A6888" s="4" t="s">
        <v>8</v>
      </c>
      <c r="B6888" s="5">
        <v>3642183</v>
      </c>
      <c r="C6888" s="6" t="s">
        <v>9</v>
      </c>
      <c r="D6888" s="7">
        <v>44942.008206018516</v>
      </c>
      <c r="E6888" s="5">
        <v>59413660</v>
      </c>
      <c r="F6888" s="8" t="s">
        <v>10</v>
      </c>
    </row>
    <row r="6889" spans="1:6" x14ac:dyDescent="0.25">
      <c r="A6889" s="9" t="s">
        <v>8</v>
      </c>
      <c r="B6889" s="10">
        <v>3644601</v>
      </c>
      <c r="C6889" s="11" t="s">
        <v>9</v>
      </c>
      <c r="D6889" s="12">
        <v>44942.008206018516</v>
      </c>
      <c r="E6889" s="10">
        <v>59413664</v>
      </c>
      <c r="F6889" s="13" t="s">
        <v>10</v>
      </c>
    </row>
    <row r="6890" spans="1:6" x14ac:dyDescent="0.25">
      <c r="A6890" s="4" t="s">
        <v>8</v>
      </c>
      <c r="B6890" s="5">
        <v>3643269</v>
      </c>
      <c r="C6890" s="6" t="s">
        <v>9</v>
      </c>
      <c r="D6890" s="7">
        <v>44942.008206018516</v>
      </c>
      <c r="E6890" s="5">
        <v>59413661</v>
      </c>
      <c r="F6890" s="8" t="s">
        <v>10</v>
      </c>
    </row>
    <row r="6891" spans="1:6" x14ac:dyDescent="0.25">
      <c r="A6891" s="9" t="s">
        <v>8</v>
      </c>
      <c r="B6891" s="10">
        <v>3642419</v>
      </c>
      <c r="C6891" s="11" t="s">
        <v>9</v>
      </c>
      <c r="D6891" s="12">
        <v>44942.008206018516</v>
      </c>
      <c r="E6891" s="10">
        <v>59413663</v>
      </c>
      <c r="F6891" s="13" t="s">
        <v>10</v>
      </c>
    </row>
    <row r="6892" spans="1:6" x14ac:dyDescent="0.25">
      <c r="A6892" s="4" t="s">
        <v>8</v>
      </c>
      <c r="B6892" s="5">
        <v>3642349</v>
      </c>
      <c r="C6892" s="6" t="s">
        <v>9</v>
      </c>
      <c r="D6892" s="7">
        <v>44942.008206018516</v>
      </c>
      <c r="E6892" s="5">
        <v>59413662</v>
      </c>
      <c r="F6892" s="8" t="s">
        <v>10</v>
      </c>
    </row>
    <row r="6893" spans="1:6" x14ac:dyDescent="0.25">
      <c r="A6893" s="9" t="s">
        <v>8</v>
      </c>
      <c r="B6893" s="10">
        <v>2632911</v>
      </c>
      <c r="C6893" s="11" t="s">
        <v>9</v>
      </c>
      <c r="D6893" s="12">
        <v>44942.008206018516</v>
      </c>
      <c r="E6893" s="10">
        <v>59413666</v>
      </c>
      <c r="F6893" s="13" t="s">
        <v>10</v>
      </c>
    </row>
    <row r="6894" spans="1:6" x14ac:dyDescent="0.25">
      <c r="A6894" s="4" t="s">
        <v>8</v>
      </c>
      <c r="B6894" s="5">
        <v>3643476</v>
      </c>
      <c r="C6894" s="6" t="s">
        <v>9</v>
      </c>
      <c r="D6894" s="7">
        <v>44942.008206018516</v>
      </c>
      <c r="E6894" s="5">
        <v>59413665</v>
      </c>
      <c r="F6894" s="8" t="s">
        <v>10</v>
      </c>
    </row>
    <row r="6895" spans="1:6" x14ac:dyDescent="0.25">
      <c r="A6895" s="9" t="s">
        <v>8</v>
      </c>
      <c r="B6895" s="10">
        <v>3518034</v>
      </c>
      <c r="C6895" s="11" t="s">
        <v>9</v>
      </c>
      <c r="D6895" s="12">
        <v>44942.008206018516</v>
      </c>
      <c r="E6895" s="10">
        <v>59413667</v>
      </c>
      <c r="F6895" s="13" t="s">
        <v>10</v>
      </c>
    </row>
    <row r="6896" spans="1:6" x14ac:dyDescent="0.25">
      <c r="A6896" s="4" t="s">
        <v>8</v>
      </c>
      <c r="B6896" s="5">
        <v>3647280</v>
      </c>
      <c r="C6896" s="6" t="s">
        <v>9</v>
      </c>
      <c r="D6896" s="7">
        <v>44942.008206018516</v>
      </c>
      <c r="E6896" s="5">
        <v>59413668</v>
      </c>
      <c r="F6896" s="8" t="s">
        <v>10</v>
      </c>
    </row>
    <row r="6897" spans="1:6" x14ac:dyDescent="0.25">
      <c r="A6897" s="9" t="s">
        <v>8</v>
      </c>
      <c r="B6897" s="10">
        <v>3647545</v>
      </c>
      <c r="C6897" s="11" t="s">
        <v>9</v>
      </c>
      <c r="D6897" s="12">
        <v>44942.008206018516</v>
      </c>
      <c r="E6897" s="10">
        <v>59413669</v>
      </c>
      <c r="F6897" s="13" t="s">
        <v>10</v>
      </c>
    </row>
    <row r="6898" spans="1:6" x14ac:dyDescent="0.25">
      <c r="A6898" s="4" t="s">
        <v>8</v>
      </c>
      <c r="B6898" s="5">
        <v>3647615</v>
      </c>
      <c r="C6898" s="6" t="s">
        <v>9</v>
      </c>
      <c r="D6898" s="7">
        <v>44942.008206018516</v>
      </c>
      <c r="E6898" s="5">
        <v>59413670</v>
      </c>
      <c r="F6898" s="8" t="s">
        <v>10</v>
      </c>
    </row>
    <row r="6899" spans="1:6" x14ac:dyDescent="0.25">
      <c r="A6899" s="9" t="s">
        <v>8</v>
      </c>
      <c r="B6899" s="10">
        <v>3648341</v>
      </c>
      <c r="C6899" s="11" t="s">
        <v>9</v>
      </c>
      <c r="D6899" s="12">
        <v>44942.008206018516</v>
      </c>
      <c r="E6899" s="10">
        <v>59413671</v>
      </c>
      <c r="F6899" s="13" t="s">
        <v>10</v>
      </c>
    </row>
    <row r="6900" spans="1:6" x14ac:dyDescent="0.25">
      <c r="A6900" s="4" t="s">
        <v>8</v>
      </c>
      <c r="B6900" s="5">
        <v>3648296</v>
      </c>
      <c r="C6900" s="6" t="s">
        <v>9</v>
      </c>
      <c r="D6900" s="7">
        <v>44942.008206018516</v>
      </c>
      <c r="E6900" s="5">
        <v>59413672</v>
      </c>
      <c r="F6900" s="8" t="s">
        <v>10</v>
      </c>
    </row>
    <row r="6901" spans="1:6" x14ac:dyDescent="0.25">
      <c r="A6901" s="9" t="s">
        <v>8</v>
      </c>
      <c r="B6901" s="10">
        <v>3648507</v>
      </c>
      <c r="C6901" s="11" t="s">
        <v>9</v>
      </c>
      <c r="D6901" s="12">
        <v>44942.008206018516</v>
      </c>
      <c r="E6901" s="10">
        <v>59413673</v>
      </c>
      <c r="F6901" s="13" t="s">
        <v>10</v>
      </c>
    </row>
    <row r="6902" spans="1:6" x14ac:dyDescent="0.25">
      <c r="A6902" s="4" t="s">
        <v>8</v>
      </c>
      <c r="B6902" s="5">
        <v>3648772</v>
      </c>
      <c r="C6902" s="6" t="s">
        <v>9</v>
      </c>
      <c r="D6902" s="7">
        <v>44942.008206018516</v>
      </c>
      <c r="E6902" s="5">
        <v>59413674</v>
      </c>
      <c r="F6902" s="8" t="s">
        <v>10</v>
      </c>
    </row>
    <row r="6903" spans="1:6" x14ac:dyDescent="0.25">
      <c r="A6903" s="9" t="s">
        <v>8</v>
      </c>
      <c r="B6903" s="10">
        <v>3651058</v>
      </c>
      <c r="C6903" s="11" t="s">
        <v>9</v>
      </c>
      <c r="D6903" s="12">
        <v>44942.008206018516</v>
      </c>
      <c r="E6903" s="10">
        <v>59413678</v>
      </c>
      <c r="F6903" s="13" t="s">
        <v>10</v>
      </c>
    </row>
    <row r="6904" spans="1:6" x14ac:dyDescent="0.25">
      <c r="A6904" s="4" t="s">
        <v>8</v>
      </c>
      <c r="B6904" s="5">
        <v>3650554</v>
      </c>
      <c r="C6904" s="6" t="s">
        <v>9</v>
      </c>
      <c r="D6904" s="7">
        <v>44942.008206018516</v>
      </c>
      <c r="E6904" s="5">
        <v>59413679</v>
      </c>
      <c r="F6904" s="8" t="s">
        <v>10</v>
      </c>
    </row>
    <row r="6905" spans="1:6" x14ac:dyDescent="0.25">
      <c r="A6905" s="9" t="s">
        <v>8</v>
      </c>
      <c r="B6905" s="10">
        <v>3650463</v>
      </c>
      <c r="C6905" s="11" t="s">
        <v>9</v>
      </c>
      <c r="D6905" s="12">
        <v>44942.008206018516</v>
      </c>
      <c r="E6905" s="10">
        <v>59413677</v>
      </c>
      <c r="F6905" s="13" t="s">
        <v>10</v>
      </c>
    </row>
    <row r="6906" spans="1:6" x14ac:dyDescent="0.25">
      <c r="A6906" s="4" t="s">
        <v>8</v>
      </c>
      <c r="B6906" s="5">
        <v>3651246</v>
      </c>
      <c r="C6906" s="6" t="s">
        <v>9</v>
      </c>
      <c r="D6906" s="7">
        <v>44942.008206018516</v>
      </c>
      <c r="E6906" s="5">
        <v>59413680</v>
      </c>
      <c r="F6906" s="8" t="s">
        <v>10</v>
      </c>
    </row>
    <row r="6907" spans="1:6" x14ac:dyDescent="0.25">
      <c r="A6907" s="9" t="s">
        <v>8</v>
      </c>
      <c r="B6907" s="10">
        <v>3649290</v>
      </c>
      <c r="C6907" s="11" t="s">
        <v>9</v>
      </c>
      <c r="D6907" s="12">
        <v>44942.008206018516</v>
      </c>
      <c r="E6907" s="10">
        <v>59413675</v>
      </c>
      <c r="F6907" s="13" t="s">
        <v>10</v>
      </c>
    </row>
    <row r="6908" spans="1:6" x14ac:dyDescent="0.25">
      <c r="A6908" s="4" t="s">
        <v>8</v>
      </c>
      <c r="B6908" s="5">
        <v>3649202</v>
      </c>
      <c r="C6908" s="6" t="s">
        <v>9</v>
      </c>
      <c r="D6908" s="7">
        <v>44942.008206018516</v>
      </c>
      <c r="E6908" s="5">
        <v>59413676</v>
      </c>
      <c r="F6908" s="8" t="s">
        <v>10</v>
      </c>
    </row>
    <row r="6909" spans="1:6" x14ac:dyDescent="0.25">
      <c r="A6909" s="9" t="s">
        <v>8</v>
      </c>
      <c r="B6909" s="10">
        <v>3651070</v>
      </c>
      <c r="C6909" s="11" t="s">
        <v>9</v>
      </c>
      <c r="D6909" s="12">
        <v>44942.008206018516</v>
      </c>
      <c r="E6909" s="10">
        <v>59413681</v>
      </c>
      <c r="F6909" s="13" t="s">
        <v>10</v>
      </c>
    </row>
    <row r="6910" spans="1:6" x14ac:dyDescent="0.25">
      <c r="A6910" s="4" t="s">
        <v>8</v>
      </c>
      <c r="B6910" s="5">
        <v>3651255</v>
      </c>
      <c r="C6910" s="6" t="s">
        <v>9</v>
      </c>
      <c r="D6910" s="7">
        <v>44942.008206018516</v>
      </c>
      <c r="E6910" s="5">
        <v>59413683</v>
      </c>
      <c r="F6910" s="8" t="s">
        <v>10</v>
      </c>
    </row>
    <row r="6911" spans="1:6" x14ac:dyDescent="0.25">
      <c r="A6911" s="9" t="s">
        <v>8</v>
      </c>
      <c r="B6911" s="10">
        <v>3649999</v>
      </c>
      <c r="C6911" s="11" t="s">
        <v>9</v>
      </c>
      <c r="D6911" s="12">
        <v>44942.008206018516</v>
      </c>
      <c r="E6911" s="10">
        <v>59413682</v>
      </c>
      <c r="F6911" s="13" t="s">
        <v>10</v>
      </c>
    </row>
    <row r="6912" spans="1:6" x14ac:dyDescent="0.25">
      <c r="A6912" s="4" t="s">
        <v>8</v>
      </c>
      <c r="B6912" s="5">
        <v>3651861</v>
      </c>
      <c r="C6912" s="6" t="s">
        <v>9</v>
      </c>
      <c r="D6912" s="7">
        <v>44942.008206018516</v>
      </c>
      <c r="E6912" s="5">
        <v>59413684</v>
      </c>
      <c r="F6912" s="8" t="s">
        <v>10</v>
      </c>
    </row>
    <row r="6913" spans="1:6" x14ac:dyDescent="0.25">
      <c r="A6913" s="9" t="s">
        <v>8</v>
      </c>
      <c r="B6913" s="10">
        <v>3652003</v>
      </c>
      <c r="C6913" s="11" t="s">
        <v>9</v>
      </c>
      <c r="D6913" s="12">
        <v>44942.008206018516</v>
      </c>
      <c r="E6913" s="10">
        <v>59413685</v>
      </c>
      <c r="F6913" s="13" t="s">
        <v>10</v>
      </c>
    </row>
    <row r="6914" spans="1:6" x14ac:dyDescent="0.25">
      <c r="A6914" s="4" t="s">
        <v>8</v>
      </c>
      <c r="B6914" s="5">
        <v>3652077</v>
      </c>
      <c r="C6914" s="6" t="s">
        <v>9</v>
      </c>
      <c r="D6914" s="7">
        <v>44942.008206018516</v>
      </c>
      <c r="E6914" s="5">
        <v>59413686</v>
      </c>
      <c r="F6914" s="8" t="s">
        <v>10</v>
      </c>
    </row>
    <row r="6915" spans="1:6" x14ac:dyDescent="0.25">
      <c r="A6915" s="9" t="s">
        <v>8</v>
      </c>
      <c r="B6915" s="10">
        <v>3652262</v>
      </c>
      <c r="C6915" s="11" t="s">
        <v>9</v>
      </c>
      <c r="D6915" s="12">
        <v>44942.008206018516</v>
      </c>
      <c r="E6915" s="10">
        <v>59413687</v>
      </c>
      <c r="F6915" s="13" t="s">
        <v>10</v>
      </c>
    </row>
    <row r="6916" spans="1:6" x14ac:dyDescent="0.25">
      <c r="A6916" s="4" t="s">
        <v>8</v>
      </c>
      <c r="B6916" s="5">
        <v>3652486</v>
      </c>
      <c r="C6916" s="6" t="s">
        <v>9</v>
      </c>
      <c r="D6916" s="7">
        <v>44942.008206018516</v>
      </c>
      <c r="E6916" s="5">
        <v>59413688</v>
      </c>
      <c r="F6916" s="8" t="s">
        <v>10</v>
      </c>
    </row>
    <row r="6917" spans="1:6" x14ac:dyDescent="0.25">
      <c r="A6917" s="9" t="s">
        <v>8</v>
      </c>
      <c r="B6917" s="10">
        <v>3633057</v>
      </c>
      <c r="C6917" s="11" t="s">
        <v>9</v>
      </c>
      <c r="D6917" s="12">
        <v>44942.008206018516</v>
      </c>
      <c r="E6917" s="10">
        <v>59413689</v>
      </c>
      <c r="F6917" s="13" t="s">
        <v>10</v>
      </c>
    </row>
    <row r="6918" spans="1:6" x14ac:dyDescent="0.25">
      <c r="A6918" s="4" t="s">
        <v>8</v>
      </c>
      <c r="B6918" s="5">
        <v>3652976</v>
      </c>
      <c r="C6918" s="6" t="s">
        <v>9</v>
      </c>
      <c r="D6918" s="7">
        <v>44942.008206018516</v>
      </c>
      <c r="E6918" s="5">
        <v>59413690</v>
      </c>
      <c r="F6918" s="8" t="s">
        <v>11</v>
      </c>
    </row>
    <row r="6919" spans="1:6" x14ac:dyDescent="0.25">
      <c r="A6919" s="9" t="s">
        <v>8</v>
      </c>
      <c r="B6919" s="10">
        <v>3655580</v>
      </c>
      <c r="C6919" s="11" t="s">
        <v>9</v>
      </c>
      <c r="D6919" s="12">
        <v>44942.008206018516</v>
      </c>
      <c r="E6919" s="10">
        <v>59413694</v>
      </c>
      <c r="F6919" s="13" t="s">
        <v>10</v>
      </c>
    </row>
    <row r="6920" spans="1:6" x14ac:dyDescent="0.25">
      <c r="A6920" s="4" t="s">
        <v>8</v>
      </c>
      <c r="B6920" s="5">
        <v>3656167</v>
      </c>
      <c r="C6920" s="6" t="s">
        <v>9</v>
      </c>
      <c r="D6920" s="7">
        <v>44942.008206018516</v>
      </c>
      <c r="E6920" s="5">
        <v>59413695</v>
      </c>
      <c r="F6920" s="8" t="s">
        <v>10</v>
      </c>
    </row>
    <row r="6921" spans="1:6" x14ac:dyDescent="0.25">
      <c r="A6921" s="9" t="s">
        <v>8</v>
      </c>
      <c r="B6921" s="10">
        <v>3655756</v>
      </c>
      <c r="C6921" s="11" t="s">
        <v>9</v>
      </c>
      <c r="D6921" s="12">
        <v>44942.008206018516</v>
      </c>
      <c r="E6921" s="10">
        <v>59413693</v>
      </c>
      <c r="F6921" s="13" t="s">
        <v>10</v>
      </c>
    </row>
    <row r="6922" spans="1:6" x14ac:dyDescent="0.25">
      <c r="A6922" s="4" t="s">
        <v>8</v>
      </c>
      <c r="B6922" s="5">
        <v>3653841</v>
      </c>
      <c r="C6922" s="6" t="s">
        <v>9</v>
      </c>
      <c r="D6922" s="7">
        <v>44942.008206018516</v>
      </c>
      <c r="E6922" s="5">
        <v>59413691</v>
      </c>
      <c r="F6922" s="8" t="s">
        <v>10</v>
      </c>
    </row>
    <row r="6923" spans="1:6" x14ac:dyDescent="0.25">
      <c r="A6923" s="9" t="s">
        <v>8</v>
      </c>
      <c r="B6923" s="10">
        <v>3655887</v>
      </c>
      <c r="C6923" s="11" t="s">
        <v>9</v>
      </c>
      <c r="D6923" s="12">
        <v>44942.008206018516</v>
      </c>
      <c r="E6923" s="10">
        <v>59413696</v>
      </c>
      <c r="F6923" s="13" t="s">
        <v>10</v>
      </c>
    </row>
    <row r="6924" spans="1:6" x14ac:dyDescent="0.25">
      <c r="A6924" s="4" t="s">
        <v>8</v>
      </c>
      <c r="B6924" s="5">
        <v>3654227</v>
      </c>
      <c r="C6924" s="6" t="s">
        <v>9</v>
      </c>
      <c r="D6924" s="7">
        <v>44942.008206018516</v>
      </c>
      <c r="E6924" s="5">
        <v>59413692</v>
      </c>
      <c r="F6924" s="8" t="s">
        <v>10</v>
      </c>
    </row>
    <row r="6925" spans="1:6" x14ac:dyDescent="0.25">
      <c r="A6925" s="9" t="s">
        <v>8</v>
      </c>
      <c r="B6925" s="10">
        <v>3656247</v>
      </c>
      <c r="C6925" s="11" t="s">
        <v>9</v>
      </c>
      <c r="D6925" s="12">
        <v>44942.008206018516</v>
      </c>
      <c r="E6925" s="10">
        <v>59413697</v>
      </c>
      <c r="F6925" s="13" t="s">
        <v>10</v>
      </c>
    </row>
    <row r="6926" spans="1:6" x14ac:dyDescent="0.25">
      <c r="A6926" s="4" t="s">
        <v>8</v>
      </c>
      <c r="B6926" s="5">
        <v>3657248</v>
      </c>
      <c r="C6926" s="6" t="s">
        <v>9</v>
      </c>
      <c r="D6926" s="7">
        <v>44942.008206018516</v>
      </c>
      <c r="E6926" s="5">
        <v>59413698</v>
      </c>
      <c r="F6926" s="8" t="s">
        <v>10</v>
      </c>
    </row>
    <row r="6927" spans="1:6" x14ac:dyDescent="0.25">
      <c r="A6927" s="9" t="s">
        <v>8</v>
      </c>
      <c r="B6927" s="10">
        <v>3658298</v>
      </c>
      <c r="C6927" s="11" t="s">
        <v>9</v>
      </c>
      <c r="D6927" s="12">
        <v>44942.008206018516</v>
      </c>
      <c r="E6927" s="10">
        <v>59413699</v>
      </c>
      <c r="F6927" s="13" t="s">
        <v>10</v>
      </c>
    </row>
    <row r="6928" spans="1:6" x14ac:dyDescent="0.25">
      <c r="A6928" s="4" t="s">
        <v>8</v>
      </c>
      <c r="B6928" s="5">
        <v>3658544</v>
      </c>
      <c r="C6928" s="6" t="s">
        <v>9</v>
      </c>
      <c r="D6928" s="7">
        <v>44942.008206018516</v>
      </c>
      <c r="E6928" s="5">
        <v>59413700</v>
      </c>
      <c r="F6928" s="8" t="s">
        <v>10</v>
      </c>
    </row>
    <row r="6929" spans="1:6" x14ac:dyDescent="0.25">
      <c r="A6929" s="9" t="s">
        <v>8</v>
      </c>
      <c r="B6929" s="10">
        <v>3648167</v>
      </c>
      <c r="C6929" s="11" t="s">
        <v>9</v>
      </c>
      <c r="D6929" s="12">
        <v>44942.008206018516</v>
      </c>
      <c r="E6929" s="10">
        <v>59413701</v>
      </c>
      <c r="F6929" s="13" t="s">
        <v>10</v>
      </c>
    </row>
    <row r="6930" spans="1:6" x14ac:dyDescent="0.25">
      <c r="A6930" s="4" t="s">
        <v>8</v>
      </c>
      <c r="B6930" s="5">
        <v>3659173</v>
      </c>
      <c r="C6930" s="6" t="s">
        <v>9</v>
      </c>
      <c r="D6930" s="7">
        <v>44942.008206018516</v>
      </c>
      <c r="E6930" s="5">
        <v>59413702</v>
      </c>
      <c r="F6930" s="8" t="s">
        <v>10</v>
      </c>
    </row>
    <row r="6931" spans="1:6" x14ac:dyDescent="0.25">
      <c r="A6931" s="9" t="s">
        <v>8</v>
      </c>
      <c r="B6931" s="10">
        <v>3658954</v>
      </c>
      <c r="C6931" s="11" t="s">
        <v>9</v>
      </c>
      <c r="D6931" s="12">
        <v>44942.008206018516</v>
      </c>
      <c r="E6931" s="10">
        <v>59413704</v>
      </c>
      <c r="F6931" s="13" t="s">
        <v>10</v>
      </c>
    </row>
    <row r="6932" spans="1:6" x14ac:dyDescent="0.25">
      <c r="A6932" s="4" t="s">
        <v>8</v>
      </c>
      <c r="B6932" s="5">
        <v>3659859</v>
      </c>
      <c r="C6932" s="6" t="s">
        <v>9</v>
      </c>
      <c r="D6932" s="7">
        <v>44942.008206018516</v>
      </c>
      <c r="E6932" s="5">
        <v>59413706</v>
      </c>
      <c r="F6932" s="8" t="s">
        <v>10</v>
      </c>
    </row>
    <row r="6933" spans="1:6" x14ac:dyDescent="0.25">
      <c r="A6933" s="9" t="s">
        <v>8</v>
      </c>
      <c r="B6933" s="10">
        <v>3658892</v>
      </c>
      <c r="C6933" s="11" t="s">
        <v>9</v>
      </c>
      <c r="D6933" s="12">
        <v>44942.008206018516</v>
      </c>
      <c r="E6933" s="10">
        <v>59413703</v>
      </c>
      <c r="F6933" s="13" t="s">
        <v>10</v>
      </c>
    </row>
    <row r="6934" spans="1:6" x14ac:dyDescent="0.25">
      <c r="A6934" s="4" t="s">
        <v>8</v>
      </c>
      <c r="B6934" s="5">
        <v>3659832</v>
      </c>
      <c r="C6934" s="6" t="s">
        <v>9</v>
      </c>
      <c r="D6934" s="7">
        <v>44942.008206018516</v>
      </c>
      <c r="E6934" s="5">
        <v>59413705</v>
      </c>
      <c r="F6934" s="8" t="s">
        <v>10</v>
      </c>
    </row>
    <row r="6935" spans="1:6" x14ac:dyDescent="0.25">
      <c r="A6935" s="9" t="s">
        <v>8</v>
      </c>
      <c r="B6935" s="10">
        <v>3660216</v>
      </c>
      <c r="C6935" s="11" t="s">
        <v>9</v>
      </c>
      <c r="D6935" s="12">
        <v>44942.008206018516</v>
      </c>
      <c r="E6935" s="10">
        <v>59413708</v>
      </c>
      <c r="F6935" s="13" t="s">
        <v>10</v>
      </c>
    </row>
    <row r="6936" spans="1:6" x14ac:dyDescent="0.25">
      <c r="A6936" s="4" t="s">
        <v>8</v>
      </c>
      <c r="B6936" s="5">
        <v>3660068</v>
      </c>
      <c r="C6936" s="6" t="s">
        <v>9</v>
      </c>
      <c r="D6936" s="7">
        <v>44942.008206018516</v>
      </c>
      <c r="E6936" s="5">
        <v>59413707</v>
      </c>
      <c r="F6936" s="8" t="s">
        <v>10</v>
      </c>
    </row>
    <row r="6937" spans="1:6" x14ac:dyDescent="0.25">
      <c r="A6937" s="9" t="s">
        <v>8</v>
      </c>
      <c r="B6937" s="10">
        <v>3660061</v>
      </c>
      <c r="C6937" s="11" t="s">
        <v>9</v>
      </c>
      <c r="D6937" s="12">
        <v>44942.008206018516</v>
      </c>
      <c r="E6937" s="10">
        <v>59413709</v>
      </c>
      <c r="F6937" s="13" t="s">
        <v>10</v>
      </c>
    </row>
    <row r="6938" spans="1:6" x14ac:dyDescent="0.25">
      <c r="A6938" s="4" t="s">
        <v>8</v>
      </c>
      <c r="B6938" s="5">
        <v>3660464</v>
      </c>
      <c r="C6938" s="6" t="s">
        <v>9</v>
      </c>
      <c r="D6938" s="7">
        <v>44942.008206018516</v>
      </c>
      <c r="E6938" s="5">
        <v>59413710</v>
      </c>
      <c r="F6938" s="8" t="s">
        <v>10</v>
      </c>
    </row>
    <row r="6939" spans="1:6" x14ac:dyDescent="0.25">
      <c r="A6939" s="9" t="s">
        <v>8</v>
      </c>
      <c r="B6939" s="10">
        <v>3661431</v>
      </c>
      <c r="C6939" s="11" t="s">
        <v>9</v>
      </c>
      <c r="D6939" s="12">
        <v>44942.008206018516</v>
      </c>
      <c r="E6939" s="10">
        <v>59413711</v>
      </c>
      <c r="F6939" s="13" t="s">
        <v>11</v>
      </c>
    </row>
    <row r="6940" spans="1:6" x14ac:dyDescent="0.25">
      <c r="A6940" s="4" t="s">
        <v>8</v>
      </c>
      <c r="B6940" s="5">
        <v>3662743</v>
      </c>
      <c r="C6940" s="6" t="s">
        <v>9</v>
      </c>
      <c r="D6940" s="7">
        <v>44942.008206018516</v>
      </c>
      <c r="E6940" s="5">
        <v>59413712</v>
      </c>
      <c r="F6940" s="8" t="s">
        <v>10</v>
      </c>
    </row>
    <row r="6941" spans="1:6" x14ac:dyDescent="0.25">
      <c r="A6941" s="9" t="s">
        <v>8</v>
      </c>
      <c r="B6941" s="10">
        <v>3664713</v>
      </c>
      <c r="C6941" s="11" t="s">
        <v>9</v>
      </c>
      <c r="D6941" s="12">
        <v>44942.008206018516</v>
      </c>
      <c r="E6941" s="10">
        <v>59413713</v>
      </c>
      <c r="F6941" s="13" t="s">
        <v>10</v>
      </c>
    </row>
    <row r="6942" spans="1:6" x14ac:dyDescent="0.25">
      <c r="A6942" s="4" t="s">
        <v>8</v>
      </c>
      <c r="B6942" s="5">
        <v>2203861</v>
      </c>
      <c r="C6942" s="6" t="s">
        <v>9</v>
      </c>
      <c r="D6942" s="7">
        <v>44942.008206018516</v>
      </c>
      <c r="E6942" s="5">
        <v>59413717</v>
      </c>
      <c r="F6942" s="8" t="s">
        <v>10</v>
      </c>
    </row>
    <row r="6943" spans="1:6" x14ac:dyDescent="0.25">
      <c r="A6943" s="9" t="s">
        <v>8</v>
      </c>
      <c r="B6943" s="10">
        <v>3667717</v>
      </c>
      <c r="C6943" s="11" t="s">
        <v>9</v>
      </c>
      <c r="D6943" s="12">
        <v>44942.008206018516</v>
      </c>
      <c r="E6943" s="10">
        <v>59413718</v>
      </c>
      <c r="F6943" s="13" t="s">
        <v>10</v>
      </c>
    </row>
    <row r="6944" spans="1:6" x14ac:dyDescent="0.25">
      <c r="A6944" s="4" t="s">
        <v>8</v>
      </c>
      <c r="B6944" s="5">
        <v>3667881</v>
      </c>
      <c r="C6944" s="6" t="s">
        <v>9</v>
      </c>
      <c r="D6944" s="7">
        <v>44942.008206018516</v>
      </c>
      <c r="E6944" s="5">
        <v>59413719</v>
      </c>
      <c r="F6944" s="8" t="s">
        <v>10</v>
      </c>
    </row>
    <row r="6945" spans="1:6" x14ac:dyDescent="0.25">
      <c r="A6945" s="9" t="s">
        <v>8</v>
      </c>
      <c r="B6945" s="10">
        <v>3667653</v>
      </c>
      <c r="C6945" s="11" t="s">
        <v>9</v>
      </c>
      <c r="D6945" s="12">
        <v>44942.008206018516</v>
      </c>
      <c r="E6945" s="10">
        <v>59413720</v>
      </c>
      <c r="F6945" s="13" t="s">
        <v>10</v>
      </c>
    </row>
    <row r="6946" spans="1:6" x14ac:dyDescent="0.25">
      <c r="A6946" s="4" t="s">
        <v>8</v>
      </c>
      <c r="B6946" s="5">
        <v>3667047</v>
      </c>
      <c r="C6946" s="6" t="s">
        <v>9</v>
      </c>
      <c r="D6946" s="7">
        <v>44942.008206018516</v>
      </c>
      <c r="E6946" s="5">
        <v>59413714</v>
      </c>
      <c r="F6946" s="8" t="s">
        <v>10</v>
      </c>
    </row>
    <row r="6947" spans="1:6" x14ac:dyDescent="0.25">
      <c r="A6947" s="9" t="s">
        <v>8</v>
      </c>
      <c r="B6947" s="10">
        <v>3665872</v>
      </c>
      <c r="C6947" s="11" t="s">
        <v>9</v>
      </c>
      <c r="D6947" s="12">
        <v>44942.008206018516</v>
      </c>
      <c r="E6947" s="10">
        <v>59413715</v>
      </c>
      <c r="F6947" s="13" t="s">
        <v>10</v>
      </c>
    </row>
    <row r="6948" spans="1:6" x14ac:dyDescent="0.25">
      <c r="A6948" s="4" t="s">
        <v>8</v>
      </c>
      <c r="B6948" s="5">
        <v>3666453</v>
      </c>
      <c r="C6948" s="6" t="s">
        <v>9</v>
      </c>
      <c r="D6948" s="7">
        <v>44942.008206018516</v>
      </c>
      <c r="E6948" s="5">
        <v>59413716</v>
      </c>
      <c r="F6948" s="8" t="s">
        <v>10</v>
      </c>
    </row>
    <row r="6949" spans="1:6" x14ac:dyDescent="0.25">
      <c r="A6949" s="9" t="s">
        <v>8</v>
      </c>
      <c r="B6949" s="10">
        <v>3669711</v>
      </c>
      <c r="C6949" s="11" t="s">
        <v>9</v>
      </c>
      <c r="D6949" s="12">
        <v>44942.008206018516</v>
      </c>
      <c r="E6949" s="10">
        <v>59413721</v>
      </c>
      <c r="F6949" s="13" t="s">
        <v>10</v>
      </c>
    </row>
    <row r="6950" spans="1:6" x14ac:dyDescent="0.25">
      <c r="A6950" s="4" t="s">
        <v>8</v>
      </c>
      <c r="B6950" s="5">
        <v>3670527</v>
      </c>
      <c r="C6950" s="6" t="s">
        <v>9</v>
      </c>
      <c r="D6950" s="7">
        <v>44942.008206018516</v>
      </c>
      <c r="E6950" s="5">
        <v>59413722</v>
      </c>
      <c r="F6950" s="8" t="s">
        <v>10</v>
      </c>
    </row>
    <row r="6951" spans="1:6" x14ac:dyDescent="0.25">
      <c r="A6951" s="9" t="s">
        <v>8</v>
      </c>
      <c r="B6951" s="10">
        <v>3669458</v>
      </c>
      <c r="C6951" s="11" t="s">
        <v>9</v>
      </c>
      <c r="D6951" s="12">
        <v>44942.008206018516</v>
      </c>
      <c r="E6951" s="10">
        <v>59413723</v>
      </c>
      <c r="F6951" s="13" t="s">
        <v>10</v>
      </c>
    </row>
    <row r="6952" spans="1:6" x14ac:dyDescent="0.25">
      <c r="A6952" s="4" t="s">
        <v>8</v>
      </c>
      <c r="B6952" s="5">
        <v>3656478</v>
      </c>
      <c r="C6952" s="6" t="s">
        <v>9</v>
      </c>
      <c r="D6952" s="7">
        <v>44942.008206018516</v>
      </c>
      <c r="E6952" s="5">
        <v>59413724</v>
      </c>
      <c r="F6952" s="8" t="s">
        <v>10</v>
      </c>
    </row>
    <row r="6953" spans="1:6" x14ac:dyDescent="0.25">
      <c r="A6953" s="9" t="s">
        <v>8</v>
      </c>
      <c r="B6953" s="10">
        <v>3671432</v>
      </c>
      <c r="C6953" s="11" t="s">
        <v>9</v>
      </c>
      <c r="D6953" s="12">
        <v>44942.008206018516</v>
      </c>
      <c r="E6953" s="10">
        <v>59413725</v>
      </c>
      <c r="F6953" s="13" t="s">
        <v>10</v>
      </c>
    </row>
    <row r="6954" spans="1:6" x14ac:dyDescent="0.25">
      <c r="A6954" s="4" t="s">
        <v>8</v>
      </c>
      <c r="B6954" s="5">
        <v>3653913</v>
      </c>
      <c r="C6954" s="6" t="s">
        <v>9</v>
      </c>
      <c r="D6954" s="7">
        <v>44942.008206018516</v>
      </c>
      <c r="E6954" s="5">
        <v>59413726</v>
      </c>
      <c r="F6954" s="8" t="s">
        <v>10</v>
      </c>
    </row>
    <row r="6955" spans="1:6" x14ac:dyDescent="0.25">
      <c r="A6955" s="9" t="s">
        <v>8</v>
      </c>
      <c r="B6955" s="10">
        <v>3671699</v>
      </c>
      <c r="C6955" s="11" t="s">
        <v>9</v>
      </c>
      <c r="D6955" s="12">
        <v>44942.008206018516</v>
      </c>
      <c r="E6955" s="10">
        <v>59413727</v>
      </c>
      <c r="F6955" s="13" t="s">
        <v>10</v>
      </c>
    </row>
    <row r="6956" spans="1:6" x14ac:dyDescent="0.25">
      <c r="A6956" s="4" t="s">
        <v>8</v>
      </c>
      <c r="B6956" s="5">
        <v>3674410</v>
      </c>
      <c r="C6956" s="6" t="s">
        <v>9</v>
      </c>
      <c r="D6956" s="7">
        <v>44942.008206018516</v>
      </c>
      <c r="E6956" s="5">
        <v>59413728</v>
      </c>
      <c r="F6956" s="8" t="s">
        <v>10</v>
      </c>
    </row>
    <row r="6957" spans="1:6" x14ac:dyDescent="0.25">
      <c r="A6957" s="9" t="s">
        <v>8</v>
      </c>
      <c r="B6957" s="10">
        <v>3674210</v>
      </c>
      <c r="C6957" s="11" t="s">
        <v>9</v>
      </c>
      <c r="D6957" s="12">
        <v>44942.008206018516</v>
      </c>
      <c r="E6957" s="10">
        <v>59413729</v>
      </c>
      <c r="F6957" s="13" t="s">
        <v>10</v>
      </c>
    </row>
    <row r="6958" spans="1:6" x14ac:dyDescent="0.25">
      <c r="A6958" s="4" t="s">
        <v>8</v>
      </c>
      <c r="B6958" s="5">
        <v>3674858</v>
      </c>
      <c r="C6958" s="6" t="s">
        <v>9</v>
      </c>
      <c r="D6958" s="7">
        <v>44942.008206018516</v>
      </c>
      <c r="E6958" s="5">
        <v>59413730</v>
      </c>
      <c r="F6958" s="8" t="s">
        <v>10</v>
      </c>
    </row>
    <row r="6959" spans="1:6" x14ac:dyDescent="0.25">
      <c r="A6959" s="9" t="s">
        <v>8</v>
      </c>
      <c r="B6959" s="10">
        <v>3675671</v>
      </c>
      <c r="C6959" s="11" t="s">
        <v>9</v>
      </c>
      <c r="D6959" s="12">
        <v>44942.008206018516</v>
      </c>
      <c r="E6959" s="10">
        <v>59413732</v>
      </c>
      <c r="F6959" s="13" t="s">
        <v>10</v>
      </c>
    </row>
    <row r="6960" spans="1:6" x14ac:dyDescent="0.25">
      <c r="A6960" s="4" t="s">
        <v>8</v>
      </c>
      <c r="B6960" s="5">
        <v>3674883</v>
      </c>
      <c r="C6960" s="6" t="s">
        <v>9</v>
      </c>
      <c r="D6960" s="7">
        <v>44942.008206018516</v>
      </c>
      <c r="E6960" s="5">
        <v>59413731</v>
      </c>
      <c r="F6960" s="8" t="s">
        <v>10</v>
      </c>
    </row>
    <row r="6961" spans="1:6" x14ac:dyDescent="0.25">
      <c r="A6961" s="9" t="s">
        <v>8</v>
      </c>
      <c r="B6961" s="10">
        <v>3671757</v>
      </c>
      <c r="C6961" s="11" t="s">
        <v>9</v>
      </c>
      <c r="D6961" s="12">
        <v>44942.008206018516</v>
      </c>
      <c r="E6961" s="10">
        <v>59413733</v>
      </c>
      <c r="F6961" s="13" t="s">
        <v>10</v>
      </c>
    </row>
    <row r="6962" spans="1:6" x14ac:dyDescent="0.25">
      <c r="A6962" s="4" t="s">
        <v>8</v>
      </c>
      <c r="B6962" s="5">
        <v>3677347</v>
      </c>
      <c r="C6962" s="6" t="s">
        <v>9</v>
      </c>
      <c r="D6962" s="7">
        <v>44942.008206018516</v>
      </c>
      <c r="E6962" s="5">
        <v>59413734</v>
      </c>
      <c r="F6962" s="8" t="s">
        <v>10</v>
      </c>
    </row>
    <row r="6963" spans="1:6" x14ac:dyDescent="0.25">
      <c r="A6963" s="9" t="s">
        <v>8</v>
      </c>
      <c r="B6963" s="10">
        <v>3676544</v>
      </c>
      <c r="C6963" s="11" t="s">
        <v>9</v>
      </c>
      <c r="D6963" s="12">
        <v>44942.008206018516</v>
      </c>
      <c r="E6963" s="10">
        <v>59413735</v>
      </c>
      <c r="F6963" s="13" t="s">
        <v>10</v>
      </c>
    </row>
    <row r="6964" spans="1:6" x14ac:dyDescent="0.25">
      <c r="A6964" s="4" t="s">
        <v>8</v>
      </c>
      <c r="B6964" s="5">
        <v>3678890</v>
      </c>
      <c r="C6964" s="6" t="s">
        <v>9</v>
      </c>
      <c r="D6964" s="7">
        <v>44942.008217592593</v>
      </c>
      <c r="E6964" s="5">
        <v>59413736</v>
      </c>
      <c r="F6964" s="8" t="s">
        <v>10</v>
      </c>
    </row>
    <row r="6965" spans="1:6" x14ac:dyDescent="0.25">
      <c r="A6965" s="9" t="s">
        <v>8</v>
      </c>
      <c r="B6965" s="10">
        <v>3679553</v>
      </c>
      <c r="C6965" s="11" t="s">
        <v>9</v>
      </c>
      <c r="D6965" s="12">
        <v>44942.008217592593</v>
      </c>
      <c r="E6965" s="10">
        <v>59413737</v>
      </c>
      <c r="F6965" s="13" t="s">
        <v>10</v>
      </c>
    </row>
    <row r="6966" spans="1:6" x14ac:dyDescent="0.25">
      <c r="A6966" s="4" t="s">
        <v>8</v>
      </c>
      <c r="B6966" s="5">
        <v>3680357</v>
      </c>
      <c r="C6966" s="6" t="s">
        <v>9</v>
      </c>
      <c r="D6966" s="7">
        <v>44942.008217592593</v>
      </c>
      <c r="E6966" s="5">
        <v>59413739</v>
      </c>
      <c r="F6966" s="8" t="s">
        <v>10</v>
      </c>
    </row>
    <row r="6967" spans="1:6" x14ac:dyDescent="0.25">
      <c r="A6967" s="9" t="s">
        <v>8</v>
      </c>
      <c r="B6967" s="10">
        <v>3679883</v>
      </c>
      <c r="C6967" s="11" t="s">
        <v>9</v>
      </c>
      <c r="D6967" s="12">
        <v>44942.008217592593</v>
      </c>
      <c r="E6967" s="10">
        <v>59413738</v>
      </c>
      <c r="F6967" s="13" t="s">
        <v>10</v>
      </c>
    </row>
    <row r="6968" spans="1:6" x14ac:dyDescent="0.25">
      <c r="A6968" s="4" t="s">
        <v>8</v>
      </c>
      <c r="B6968" s="5">
        <v>3680537</v>
      </c>
      <c r="C6968" s="6" t="s">
        <v>9</v>
      </c>
      <c r="D6968" s="7">
        <v>44942.008217592593</v>
      </c>
      <c r="E6968" s="5">
        <v>59413740</v>
      </c>
      <c r="F6968" s="8" t="s">
        <v>10</v>
      </c>
    </row>
    <row r="6969" spans="1:6" x14ac:dyDescent="0.25">
      <c r="A6969" s="9" t="s">
        <v>8</v>
      </c>
      <c r="B6969" s="10">
        <v>3681925</v>
      </c>
      <c r="C6969" s="11" t="s">
        <v>9</v>
      </c>
      <c r="D6969" s="12">
        <v>44942.008217592593</v>
      </c>
      <c r="E6969" s="10">
        <v>59413742</v>
      </c>
      <c r="F6969" s="13" t="s">
        <v>10</v>
      </c>
    </row>
    <row r="6970" spans="1:6" x14ac:dyDescent="0.25">
      <c r="A6970" s="4" t="s">
        <v>8</v>
      </c>
      <c r="B6970" s="5">
        <v>3680673</v>
      </c>
      <c r="C6970" s="6" t="s">
        <v>9</v>
      </c>
      <c r="D6970" s="7">
        <v>44942.008217592593</v>
      </c>
      <c r="E6970" s="5">
        <v>59413741</v>
      </c>
      <c r="F6970" s="8" t="s">
        <v>10</v>
      </c>
    </row>
    <row r="6971" spans="1:6" x14ac:dyDescent="0.25">
      <c r="A6971" s="9" t="s">
        <v>8</v>
      </c>
      <c r="B6971" s="10">
        <v>3684345</v>
      </c>
      <c r="C6971" s="11" t="s">
        <v>9</v>
      </c>
      <c r="D6971" s="12">
        <v>44942.008217592593</v>
      </c>
      <c r="E6971" s="10">
        <v>59413743</v>
      </c>
      <c r="F6971" s="13" t="s">
        <v>10</v>
      </c>
    </row>
    <row r="6972" spans="1:6" x14ac:dyDescent="0.25">
      <c r="A6972" s="4" t="s">
        <v>8</v>
      </c>
      <c r="B6972" s="5">
        <v>3680206</v>
      </c>
      <c r="C6972" s="6" t="s">
        <v>9</v>
      </c>
      <c r="D6972" s="7">
        <v>44942.008217592593</v>
      </c>
      <c r="E6972" s="5">
        <v>59413744</v>
      </c>
      <c r="F6972" s="8" t="s">
        <v>10</v>
      </c>
    </row>
    <row r="6973" spans="1:6" x14ac:dyDescent="0.25">
      <c r="A6973" s="9" t="s">
        <v>8</v>
      </c>
      <c r="B6973" s="10">
        <v>2773329</v>
      </c>
      <c r="C6973" s="11" t="s">
        <v>9</v>
      </c>
      <c r="D6973" s="12">
        <v>44942.008217592593</v>
      </c>
      <c r="E6973" s="10">
        <v>59413745</v>
      </c>
      <c r="F6973" s="13" t="s">
        <v>10</v>
      </c>
    </row>
    <row r="6974" spans="1:6" x14ac:dyDescent="0.25">
      <c r="A6974" s="4" t="s">
        <v>8</v>
      </c>
      <c r="B6974" s="5">
        <v>3684694</v>
      </c>
      <c r="C6974" s="6" t="s">
        <v>9</v>
      </c>
      <c r="D6974" s="7">
        <v>44942.008217592593</v>
      </c>
      <c r="E6974" s="5">
        <v>59413746</v>
      </c>
      <c r="F6974" s="8" t="s">
        <v>10</v>
      </c>
    </row>
    <row r="6975" spans="1:6" x14ac:dyDescent="0.25">
      <c r="A6975" s="9" t="s">
        <v>8</v>
      </c>
      <c r="B6975" s="10">
        <v>3685421</v>
      </c>
      <c r="C6975" s="11" t="s">
        <v>9</v>
      </c>
      <c r="D6975" s="12">
        <v>44942.008217592593</v>
      </c>
      <c r="E6975" s="10">
        <v>59413747</v>
      </c>
      <c r="F6975" s="13" t="s">
        <v>10</v>
      </c>
    </row>
    <row r="6976" spans="1:6" x14ac:dyDescent="0.25">
      <c r="A6976" s="4" t="s">
        <v>8</v>
      </c>
      <c r="B6976" s="5">
        <v>3685362</v>
      </c>
      <c r="C6976" s="6" t="s">
        <v>9</v>
      </c>
      <c r="D6976" s="7">
        <v>44942.008217592593</v>
      </c>
      <c r="E6976" s="5">
        <v>59413748</v>
      </c>
      <c r="F6976" s="8" t="s">
        <v>10</v>
      </c>
    </row>
    <row r="6977" spans="1:6" x14ac:dyDescent="0.25">
      <c r="A6977" s="9" t="s">
        <v>8</v>
      </c>
      <c r="B6977" s="10">
        <v>3685910</v>
      </c>
      <c r="C6977" s="11" t="s">
        <v>9</v>
      </c>
      <c r="D6977" s="12">
        <v>44942.008217592593</v>
      </c>
      <c r="E6977" s="10">
        <v>59413749</v>
      </c>
      <c r="F6977" s="13" t="s">
        <v>10</v>
      </c>
    </row>
    <row r="6978" spans="1:6" x14ac:dyDescent="0.25">
      <c r="A6978" s="4" t="s">
        <v>8</v>
      </c>
      <c r="B6978" s="5">
        <v>3686027</v>
      </c>
      <c r="C6978" s="6" t="s">
        <v>9</v>
      </c>
      <c r="D6978" s="7">
        <v>44942.008217592593</v>
      </c>
      <c r="E6978" s="5">
        <v>59413750</v>
      </c>
      <c r="F6978" s="8" t="s">
        <v>10</v>
      </c>
    </row>
    <row r="6979" spans="1:6" x14ac:dyDescent="0.25">
      <c r="A6979" s="9" t="s">
        <v>8</v>
      </c>
      <c r="B6979" s="10">
        <v>3686071</v>
      </c>
      <c r="C6979" s="11" t="s">
        <v>9</v>
      </c>
      <c r="D6979" s="12">
        <v>44942.008217592593</v>
      </c>
      <c r="E6979" s="10">
        <v>59413751</v>
      </c>
      <c r="F6979" s="13" t="s">
        <v>10</v>
      </c>
    </row>
    <row r="6980" spans="1:6" x14ac:dyDescent="0.25">
      <c r="A6980" s="4" t="s">
        <v>8</v>
      </c>
      <c r="B6980" s="5">
        <v>3687691</v>
      </c>
      <c r="C6980" s="6" t="s">
        <v>9</v>
      </c>
      <c r="D6980" s="7">
        <v>44942.008217592593</v>
      </c>
      <c r="E6980" s="5">
        <v>59413752</v>
      </c>
      <c r="F6980" s="8" t="s">
        <v>10</v>
      </c>
    </row>
    <row r="6981" spans="1:6" x14ac:dyDescent="0.25">
      <c r="A6981" s="9" t="s">
        <v>8</v>
      </c>
      <c r="B6981" s="10">
        <v>3688503</v>
      </c>
      <c r="C6981" s="11" t="s">
        <v>9</v>
      </c>
      <c r="D6981" s="12">
        <v>44942.008217592593</v>
      </c>
      <c r="E6981" s="10">
        <v>59413754</v>
      </c>
      <c r="F6981" s="13" t="s">
        <v>10</v>
      </c>
    </row>
    <row r="6982" spans="1:6" x14ac:dyDescent="0.25">
      <c r="A6982" s="4" t="s">
        <v>8</v>
      </c>
      <c r="B6982" s="5">
        <v>3686582</v>
      </c>
      <c r="C6982" s="6" t="s">
        <v>9</v>
      </c>
      <c r="D6982" s="7">
        <v>44942.008217592593</v>
      </c>
      <c r="E6982" s="5">
        <v>59413753</v>
      </c>
      <c r="F6982" s="8" t="s">
        <v>10</v>
      </c>
    </row>
    <row r="6983" spans="1:6" x14ac:dyDescent="0.25">
      <c r="A6983" s="9" t="s">
        <v>8</v>
      </c>
      <c r="B6983" s="10">
        <v>3686385</v>
      </c>
      <c r="C6983" s="11" t="s">
        <v>9</v>
      </c>
      <c r="D6983" s="12">
        <v>44942.008217592593</v>
      </c>
      <c r="E6983" s="10">
        <v>59413755</v>
      </c>
      <c r="F6983" s="13" t="s">
        <v>10</v>
      </c>
    </row>
    <row r="6984" spans="1:6" x14ac:dyDescent="0.25">
      <c r="A6984" s="4" t="s">
        <v>8</v>
      </c>
      <c r="B6984" s="5">
        <v>3688976</v>
      </c>
      <c r="C6984" s="6" t="s">
        <v>9</v>
      </c>
      <c r="D6984" s="7">
        <v>44942.008217592593</v>
      </c>
      <c r="E6984" s="5">
        <v>59413756</v>
      </c>
      <c r="F6984" s="8" t="s">
        <v>10</v>
      </c>
    </row>
    <row r="6985" spans="1:6" x14ac:dyDescent="0.25">
      <c r="A6985" s="9" t="s">
        <v>8</v>
      </c>
      <c r="B6985" s="10">
        <v>3689220</v>
      </c>
      <c r="C6985" s="11" t="s">
        <v>9</v>
      </c>
      <c r="D6985" s="12">
        <v>44942.008217592593</v>
      </c>
      <c r="E6985" s="10">
        <v>59413757</v>
      </c>
      <c r="F6985" s="13" t="s">
        <v>10</v>
      </c>
    </row>
    <row r="6986" spans="1:6" x14ac:dyDescent="0.25">
      <c r="A6986" s="4" t="s">
        <v>8</v>
      </c>
      <c r="B6986" s="5">
        <v>3690262</v>
      </c>
      <c r="C6986" s="6" t="s">
        <v>9</v>
      </c>
      <c r="D6986" s="7">
        <v>44942.008217592593</v>
      </c>
      <c r="E6986" s="5">
        <v>59413758</v>
      </c>
      <c r="F6986" s="8" t="s">
        <v>10</v>
      </c>
    </row>
    <row r="6987" spans="1:6" x14ac:dyDescent="0.25">
      <c r="A6987" s="9" t="s">
        <v>8</v>
      </c>
      <c r="B6987" s="10">
        <v>3690310</v>
      </c>
      <c r="C6987" s="11" t="s">
        <v>9</v>
      </c>
      <c r="D6987" s="12">
        <v>44942.008217592593</v>
      </c>
      <c r="E6987" s="10">
        <v>59413759</v>
      </c>
      <c r="F6987" s="13" t="s">
        <v>10</v>
      </c>
    </row>
    <row r="6988" spans="1:6" x14ac:dyDescent="0.25">
      <c r="A6988" s="4" t="s">
        <v>8</v>
      </c>
      <c r="B6988" s="5">
        <v>3690607</v>
      </c>
      <c r="C6988" s="6" t="s">
        <v>9</v>
      </c>
      <c r="D6988" s="7">
        <v>44942.008217592593</v>
      </c>
      <c r="E6988" s="5">
        <v>59413760</v>
      </c>
      <c r="F6988" s="8" t="s">
        <v>10</v>
      </c>
    </row>
    <row r="6989" spans="1:6" x14ac:dyDescent="0.25">
      <c r="A6989" s="9" t="s">
        <v>8</v>
      </c>
      <c r="B6989" s="10">
        <v>3691079</v>
      </c>
      <c r="C6989" s="11" t="s">
        <v>9</v>
      </c>
      <c r="D6989" s="12">
        <v>44942.008217592593</v>
      </c>
      <c r="E6989" s="10">
        <v>59413762</v>
      </c>
      <c r="F6989" s="13" t="s">
        <v>10</v>
      </c>
    </row>
    <row r="6990" spans="1:6" x14ac:dyDescent="0.25">
      <c r="A6990" s="4" t="s">
        <v>8</v>
      </c>
      <c r="B6990" s="5">
        <v>3233854</v>
      </c>
      <c r="C6990" s="6" t="s">
        <v>9</v>
      </c>
      <c r="D6990" s="7">
        <v>44942.008217592593</v>
      </c>
      <c r="E6990" s="5">
        <v>59413761</v>
      </c>
      <c r="F6990" s="8" t="s">
        <v>10</v>
      </c>
    </row>
    <row r="6991" spans="1:6" x14ac:dyDescent="0.25">
      <c r="A6991" s="9" t="s">
        <v>8</v>
      </c>
      <c r="B6991" s="10">
        <v>3691416</v>
      </c>
      <c r="C6991" s="11" t="s">
        <v>9</v>
      </c>
      <c r="D6991" s="12">
        <v>44942.008217592593</v>
      </c>
      <c r="E6991" s="10">
        <v>59413763</v>
      </c>
      <c r="F6991" s="13" t="s">
        <v>10</v>
      </c>
    </row>
    <row r="6992" spans="1:6" x14ac:dyDescent="0.25">
      <c r="A6992" s="4" t="s">
        <v>8</v>
      </c>
      <c r="B6992" s="5">
        <v>3693026</v>
      </c>
      <c r="C6992" s="6" t="s">
        <v>9</v>
      </c>
      <c r="D6992" s="7">
        <v>44942.008217592593</v>
      </c>
      <c r="E6992" s="5">
        <v>59413764</v>
      </c>
      <c r="F6992" s="8" t="s">
        <v>10</v>
      </c>
    </row>
    <row r="6993" spans="1:6" x14ac:dyDescent="0.25">
      <c r="A6993" s="9" t="s">
        <v>8</v>
      </c>
      <c r="B6993" s="10">
        <v>3693158</v>
      </c>
      <c r="C6993" s="11" t="s">
        <v>9</v>
      </c>
      <c r="D6993" s="12">
        <v>44942.008217592593</v>
      </c>
      <c r="E6993" s="10">
        <v>59413766</v>
      </c>
      <c r="F6993" s="13" t="s">
        <v>10</v>
      </c>
    </row>
    <row r="6994" spans="1:6" x14ac:dyDescent="0.25">
      <c r="A6994" s="4" t="s">
        <v>8</v>
      </c>
      <c r="B6994" s="5">
        <v>3693960</v>
      </c>
      <c r="C6994" s="6" t="s">
        <v>9</v>
      </c>
      <c r="D6994" s="7">
        <v>44942.008217592593</v>
      </c>
      <c r="E6994" s="5">
        <v>59413765</v>
      </c>
      <c r="F6994" s="8" t="s">
        <v>10</v>
      </c>
    </row>
    <row r="6995" spans="1:6" x14ac:dyDescent="0.25">
      <c r="A6995" s="9" t="s">
        <v>8</v>
      </c>
      <c r="B6995" s="10">
        <v>3581547</v>
      </c>
      <c r="C6995" s="11" t="s">
        <v>9</v>
      </c>
      <c r="D6995" s="12">
        <v>44942.008217592593</v>
      </c>
      <c r="E6995" s="10">
        <v>59413768</v>
      </c>
      <c r="F6995" s="13" t="s">
        <v>10</v>
      </c>
    </row>
    <row r="6996" spans="1:6" x14ac:dyDescent="0.25">
      <c r="A6996" s="4" t="s">
        <v>8</v>
      </c>
      <c r="B6996" s="5">
        <v>3694429</v>
      </c>
      <c r="C6996" s="6" t="s">
        <v>9</v>
      </c>
      <c r="D6996" s="7">
        <v>44942.008217592593</v>
      </c>
      <c r="E6996" s="5">
        <v>59413767</v>
      </c>
      <c r="F6996" s="8" t="s">
        <v>11</v>
      </c>
    </row>
    <row r="6997" spans="1:6" x14ac:dyDescent="0.25">
      <c r="A6997" s="9" t="s">
        <v>8</v>
      </c>
      <c r="B6997" s="10">
        <v>3694615</v>
      </c>
      <c r="C6997" s="11" t="s">
        <v>9</v>
      </c>
      <c r="D6997" s="12">
        <v>44942.008217592593</v>
      </c>
      <c r="E6997" s="10">
        <v>59413769</v>
      </c>
      <c r="F6997" s="13" t="s">
        <v>10</v>
      </c>
    </row>
    <row r="6998" spans="1:6" x14ac:dyDescent="0.25">
      <c r="A6998" s="4" t="s">
        <v>8</v>
      </c>
      <c r="B6998" s="5">
        <v>3695250</v>
      </c>
      <c r="C6998" s="6" t="s">
        <v>9</v>
      </c>
      <c r="D6998" s="7">
        <v>44942.008217592593</v>
      </c>
      <c r="E6998" s="5">
        <v>59413770</v>
      </c>
      <c r="F6998" s="8" t="s">
        <v>10</v>
      </c>
    </row>
    <row r="6999" spans="1:6" x14ac:dyDescent="0.25">
      <c r="A6999" s="9" t="s">
        <v>8</v>
      </c>
      <c r="B6999" s="10">
        <v>3695421</v>
      </c>
      <c r="C6999" s="11" t="s">
        <v>9</v>
      </c>
      <c r="D6999" s="12">
        <v>44942.008217592593</v>
      </c>
      <c r="E6999" s="10">
        <v>59413771</v>
      </c>
      <c r="F6999" s="13" t="s">
        <v>10</v>
      </c>
    </row>
    <row r="7000" spans="1:6" x14ac:dyDescent="0.25">
      <c r="A7000" s="4" t="s">
        <v>8</v>
      </c>
      <c r="B7000" s="5">
        <v>3695641</v>
      </c>
      <c r="C7000" s="6" t="s">
        <v>9</v>
      </c>
      <c r="D7000" s="7">
        <v>44942.008217592593</v>
      </c>
      <c r="E7000" s="5">
        <v>59413773</v>
      </c>
      <c r="F7000" s="8" t="s">
        <v>10</v>
      </c>
    </row>
    <row r="7001" spans="1:6" x14ac:dyDescent="0.25">
      <c r="A7001" s="9" t="s">
        <v>8</v>
      </c>
      <c r="B7001" s="10">
        <v>3695683</v>
      </c>
      <c r="C7001" s="11" t="s">
        <v>9</v>
      </c>
      <c r="D7001" s="12">
        <v>44942.008217592593</v>
      </c>
      <c r="E7001" s="10">
        <v>59413774</v>
      </c>
      <c r="F7001" s="13" t="s">
        <v>10</v>
      </c>
    </row>
    <row r="7002" spans="1:6" x14ac:dyDescent="0.25">
      <c r="A7002" s="4" t="s">
        <v>8</v>
      </c>
      <c r="B7002" s="5">
        <v>3695348</v>
      </c>
      <c r="C7002" s="6" t="s">
        <v>9</v>
      </c>
      <c r="D7002" s="7">
        <v>44942.008217592593</v>
      </c>
      <c r="E7002" s="5">
        <v>59413772</v>
      </c>
      <c r="F7002" s="8" t="s">
        <v>10</v>
      </c>
    </row>
    <row r="7003" spans="1:6" x14ac:dyDescent="0.25">
      <c r="A7003" s="9" t="s">
        <v>8</v>
      </c>
      <c r="B7003" s="10">
        <v>3696279</v>
      </c>
      <c r="C7003" s="11" t="s">
        <v>9</v>
      </c>
      <c r="D7003" s="12">
        <v>44942.008217592593</v>
      </c>
      <c r="E7003" s="10">
        <v>59413775</v>
      </c>
      <c r="F7003" s="13" t="s">
        <v>10</v>
      </c>
    </row>
    <row r="7004" spans="1:6" x14ac:dyDescent="0.25">
      <c r="A7004" s="4" t="s">
        <v>8</v>
      </c>
      <c r="B7004" s="5">
        <v>3696921</v>
      </c>
      <c r="C7004" s="6" t="s">
        <v>9</v>
      </c>
      <c r="D7004" s="7">
        <v>44942.008217592593</v>
      </c>
      <c r="E7004" s="5">
        <v>59413776</v>
      </c>
      <c r="F7004" s="8" t="s">
        <v>10</v>
      </c>
    </row>
    <row r="7005" spans="1:6" x14ac:dyDescent="0.25">
      <c r="A7005" s="9" t="s">
        <v>8</v>
      </c>
      <c r="B7005" s="10">
        <v>3693112</v>
      </c>
      <c r="C7005" s="11" t="s">
        <v>9</v>
      </c>
      <c r="D7005" s="12">
        <v>44942.008217592593</v>
      </c>
      <c r="E7005" s="10">
        <v>59413777</v>
      </c>
      <c r="F7005" s="13" t="s">
        <v>10</v>
      </c>
    </row>
    <row r="7006" spans="1:6" x14ac:dyDescent="0.25">
      <c r="A7006" s="4" t="s">
        <v>8</v>
      </c>
      <c r="B7006" s="5">
        <v>3698655</v>
      </c>
      <c r="C7006" s="6" t="s">
        <v>9</v>
      </c>
      <c r="D7006" s="7">
        <v>44942.008217592593</v>
      </c>
      <c r="E7006" s="5">
        <v>59413778</v>
      </c>
      <c r="F7006" s="8" t="s">
        <v>10</v>
      </c>
    </row>
    <row r="7007" spans="1:6" x14ac:dyDescent="0.25">
      <c r="A7007" s="9" t="s">
        <v>8</v>
      </c>
      <c r="B7007" s="10">
        <v>3698600</v>
      </c>
      <c r="C7007" s="11" t="s">
        <v>9</v>
      </c>
      <c r="D7007" s="12">
        <v>44942.008217592593</v>
      </c>
      <c r="E7007" s="10">
        <v>59413779</v>
      </c>
      <c r="F7007" s="13" t="s">
        <v>10</v>
      </c>
    </row>
    <row r="7008" spans="1:6" x14ac:dyDescent="0.25">
      <c r="A7008" s="4" t="s">
        <v>8</v>
      </c>
      <c r="B7008" s="5">
        <v>3701179</v>
      </c>
      <c r="C7008" s="6" t="s">
        <v>9</v>
      </c>
      <c r="D7008" s="7">
        <v>44942.008217592593</v>
      </c>
      <c r="E7008" s="5">
        <v>59413780</v>
      </c>
      <c r="F7008" s="8" t="s">
        <v>10</v>
      </c>
    </row>
    <row r="7009" spans="1:6" x14ac:dyDescent="0.25">
      <c r="A7009" s="9" t="s">
        <v>8</v>
      </c>
      <c r="B7009" s="10">
        <v>3698748</v>
      </c>
      <c r="C7009" s="11" t="s">
        <v>9</v>
      </c>
      <c r="D7009" s="12">
        <v>44942.008217592593</v>
      </c>
      <c r="E7009" s="10">
        <v>59413781</v>
      </c>
      <c r="F7009" s="13" t="s">
        <v>10</v>
      </c>
    </row>
    <row r="7010" spans="1:6" x14ac:dyDescent="0.25">
      <c r="A7010" s="4" t="s">
        <v>8</v>
      </c>
      <c r="B7010" s="5">
        <v>3701584</v>
      </c>
      <c r="C7010" s="6" t="s">
        <v>9</v>
      </c>
      <c r="D7010" s="7">
        <v>44942.008217592593</v>
      </c>
      <c r="E7010" s="5">
        <v>59413782</v>
      </c>
      <c r="F7010" s="8" t="s">
        <v>10</v>
      </c>
    </row>
    <row r="7011" spans="1:6" x14ac:dyDescent="0.25">
      <c r="A7011" s="9" t="s">
        <v>8</v>
      </c>
      <c r="B7011" s="10">
        <v>3705223</v>
      </c>
      <c r="C7011" s="11" t="s">
        <v>9</v>
      </c>
      <c r="D7011" s="12">
        <v>44942.008217592593</v>
      </c>
      <c r="E7011" s="10">
        <v>59413785</v>
      </c>
      <c r="F7011" s="13" t="s">
        <v>10</v>
      </c>
    </row>
    <row r="7012" spans="1:6" x14ac:dyDescent="0.25">
      <c r="A7012" s="4" t="s">
        <v>8</v>
      </c>
      <c r="B7012" s="5">
        <v>3705124</v>
      </c>
      <c r="C7012" s="6" t="s">
        <v>9</v>
      </c>
      <c r="D7012" s="7">
        <v>44942.008217592593</v>
      </c>
      <c r="E7012" s="5">
        <v>59413784</v>
      </c>
      <c r="F7012" s="8" t="s">
        <v>10</v>
      </c>
    </row>
    <row r="7013" spans="1:6" x14ac:dyDescent="0.25">
      <c r="A7013" s="9" t="s">
        <v>8</v>
      </c>
      <c r="B7013" s="10">
        <v>3697415</v>
      </c>
      <c r="C7013" s="11" t="s">
        <v>9</v>
      </c>
      <c r="D7013" s="12">
        <v>44942.008217592593</v>
      </c>
      <c r="E7013" s="10">
        <v>59413783</v>
      </c>
      <c r="F7013" s="13" t="s">
        <v>10</v>
      </c>
    </row>
    <row r="7014" spans="1:6" x14ac:dyDescent="0.25">
      <c r="A7014" s="4" t="s">
        <v>8</v>
      </c>
      <c r="B7014" s="5">
        <v>3703947</v>
      </c>
      <c r="C7014" s="6" t="s">
        <v>9</v>
      </c>
      <c r="D7014" s="7">
        <v>44942.008217592593</v>
      </c>
      <c r="E7014" s="5">
        <v>59413786</v>
      </c>
      <c r="F7014" s="8" t="s">
        <v>10</v>
      </c>
    </row>
    <row r="7015" spans="1:6" x14ac:dyDescent="0.25">
      <c r="A7015" s="9" t="s">
        <v>8</v>
      </c>
      <c r="B7015" s="10">
        <v>3674384</v>
      </c>
      <c r="C7015" s="11" t="s">
        <v>9</v>
      </c>
      <c r="D7015" s="12">
        <v>44942.008217592593</v>
      </c>
      <c r="E7015" s="10">
        <v>59413787</v>
      </c>
      <c r="F7015" s="13" t="s">
        <v>10</v>
      </c>
    </row>
    <row r="7016" spans="1:6" x14ac:dyDescent="0.25">
      <c r="A7016" s="4" t="s">
        <v>8</v>
      </c>
      <c r="B7016" s="5">
        <v>3707487</v>
      </c>
      <c r="C7016" s="6" t="s">
        <v>9</v>
      </c>
      <c r="D7016" s="7">
        <v>44942.008217592593</v>
      </c>
      <c r="E7016" s="5">
        <v>59413788</v>
      </c>
      <c r="F7016" s="8" t="s">
        <v>10</v>
      </c>
    </row>
    <row r="7017" spans="1:6" x14ac:dyDescent="0.25">
      <c r="A7017" s="9" t="s">
        <v>8</v>
      </c>
      <c r="B7017" s="10">
        <v>3707184</v>
      </c>
      <c r="C7017" s="11" t="s">
        <v>9</v>
      </c>
      <c r="D7017" s="12">
        <v>44942.008217592593</v>
      </c>
      <c r="E7017" s="10">
        <v>59413789</v>
      </c>
      <c r="F7017" s="13" t="s">
        <v>10</v>
      </c>
    </row>
    <row r="7018" spans="1:6" x14ac:dyDescent="0.25">
      <c r="A7018" s="4" t="s">
        <v>8</v>
      </c>
      <c r="B7018" s="5">
        <v>3707380</v>
      </c>
      <c r="C7018" s="6" t="s">
        <v>9</v>
      </c>
      <c r="D7018" s="7">
        <v>44942.008217592593</v>
      </c>
      <c r="E7018" s="5">
        <v>59413790</v>
      </c>
      <c r="F7018" s="8" t="s">
        <v>10</v>
      </c>
    </row>
    <row r="7019" spans="1:6" x14ac:dyDescent="0.25">
      <c r="A7019" s="9" t="s">
        <v>8</v>
      </c>
      <c r="B7019" s="10">
        <v>151725</v>
      </c>
      <c r="C7019" s="11" t="s">
        <v>9</v>
      </c>
      <c r="D7019" s="12">
        <v>44942.008217592593</v>
      </c>
      <c r="E7019" s="10">
        <v>59413791</v>
      </c>
      <c r="F7019" s="13" t="s">
        <v>10</v>
      </c>
    </row>
    <row r="7020" spans="1:6" x14ac:dyDescent="0.25">
      <c r="A7020" s="4" t="s">
        <v>8</v>
      </c>
      <c r="B7020" s="5">
        <v>3707702</v>
      </c>
      <c r="C7020" s="6" t="s">
        <v>9</v>
      </c>
      <c r="D7020" s="7">
        <v>44942.008217592593</v>
      </c>
      <c r="E7020" s="5">
        <v>59413793</v>
      </c>
      <c r="F7020" s="8" t="s">
        <v>10</v>
      </c>
    </row>
    <row r="7021" spans="1:6" x14ac:dyDescent="0.25">
      <c r="A7021" s="9" t="s">
        <v>8</v>
      </c>
      <c r="B7021" s="10">
        <v>3707562</v>
      </c>
      <c r="C7021" s="11" t="s">
        <v>9</v>
      </c>
      <c r="D7021" s="12">
        <v>44942.008217592593</v>
      </c>
      <c r="E7021" s="10">
        <v>59413792</v>
      </c>
      <c r="F7021" s="13" t="s">
        <v>10</v>
      </c>
    </row>
    <row r="7022" spans="1:6" x14ac:dyDescent="0.25">
      <c r="A7022" s="4" t="s">
        <v>8</v>
      </c>
      <c r="B7022" s="5">
        <v>3707967</v>
      </c>
      <c r="C7022" s="6" t="s">
        <v>9</v>
      </c>
      <c r="D7022" s="7">
        <v>44942.008217592593</v>
      </c>
      <c r="E7022" s="5">
        <v>59413794</v>
      </c>
      <c r="F7022" s="8" t="s">
        <v>10</v>
      </c>
    </row>
    <row r="7023" spans="1:6" x14ac:dyDescent="0.25">
      <c r="A7023" s="9" t="s">
        <v>8</v>
      </c>
      <c r="B7023" s="10">
        <v>3708158</v>
      </c>
      <c r="C7023" s="11" t="s">
        <v>9</v>
      </c>
      <c r="D7023" s="12">
        <v>44942.008217592593</v>
      </c>
      <c r="E7023" s="10">
        <v>59413795</v>
      </c>
      <c r="F7023" s="13" t="s">
        <v>10</v>
      </c>
    </row>
    <row r="7024" spans="1:6" x14ac:dyDescent="0.25">
      <c r="A7024" s="4" t="s">
        <v>8</v>
      </c>
      <c r="B7024" s="5">
        <v>3708229</v>
      </c>
      <c r="C7024" s="6" t="s">
        <v>9</v>
      </c>
      <c r="D7024" s="7">
        <v>44942.008217592593</v>
      </c>
      <c r="E7024" s="5">
        <v>59413796</v>
      </c>
      <c r="F7024" s="8" t="s">
        <v>10</v>
      </c>
    </row>
    <row r="7025" spans="1:6" x14ac:dyDescent="0.25">
      <c r="A7025" s="9" t="s">
        <v>8</v>
      </c>
      <c r="B7025" s="10">
        <v>3710310</v>
      </c>
      <c r="C7025" s="11" t="s">
        <v>9</v>
      </c>
      <c r="D7025" s="12">
        <v>44942.008217592593</v>
      </c>
      <c r="E7025" s="10">
        <v>59413797</v>
      </c>
      <c r="F7025" s="13" t="s">
        <v>10</v>
      </c>
    </row>
    <row r="7026" spans="1:6" x14ac:dyDescent="0.25">
      <c r="A7026" s="4" t="s">
        <v>8</v>
      </c>
      <c r="B7026" s="5">
        <v>3710443</v>
      </c>
      <c r="C7026" s="6" t="s">
        <v>9</v>
      </c>
      <c r="D7026" s="7">
        <v>44942.008217592593</v>
      </c>
      <c r="E7026" s="5">
        <v>59413798</v>
      </c>
      <c r="F7026" s="8" t="s">
        <v>10</v>
      </c>
    </row>
    <row r="7027" spans="1:6" x14ac:dyDescent="0.25">
      <c r="A7027" s="9" t="s">
        <v>8</v>
      </c>
      <c r="B7027" s="10">
        <v>3710561</v>
      </c>
      <c r="C7027" s="11" t="s">
        <v>9</v>
      </c>
      <c r="D7027" s="12">
        <v>44942.008217592593</v>
      </c>
      <c r="E7027" s="10">
        <v>59413799</v>
      </c>
      <c r="F7027" s="13" t="s">
        <v>10</v>
      </c>
    </row>
    <row r="7028" spans="1:6" x14ac:dyDescent="0.25">
      <c r="A7028" s="4" t="s">
        <v>8</v>
      </c>
      <c r="B7028" s="5">
        <v>3611245</v>
      </c>
      <c r="C7028" s="6" t="s">
        <v>9</v>
      </c>
      <c r="D7028" s="7">
        <v>44942.008217592593</v>
      </c>
      <c r="E7028" s="5">
        <v>59413800</v>
      </c>
      <c r="F7028" s="8" t="s">
        <v>10</v>
      </c>
    </row>
    <row r="7029" spans="1:6" x14ac:dyDescent="0.25">
      <c r="A7029" s="9" t="s">
        <v>8</v>
      </c>
      <c r="B7029" s="10">
        <v>3711715</v>
      </c>
      <c r="C7029" s="11" t="s">
        <v>9</v>
      </c>
      <c r="D7029" s="12">
        <v>44942.008217592593</v>
      </c>
      <c r="E7029" s="10">
        <v>59413801</v>
      </c>
      <c r="F7029" s="13" t="s">
        <v>10</v>
      </c>
    </row>
    <row r="7030" spans="1:6" x14ac:dyDescent="0.25">
      <c r="A7030" s="4" t="s">
        <v>8</v>
      </c>
      <c r="B7030" s="5">
        <v>3711155</v>
      </c>
      <c r="C7030" s="6" t="s">
        <v>9</v>
      </c>
      <c r="D7030" s="7">
        <v>44942.008217592593</v>
      </c>
      <c r="E7030" s="5">
        <v>59413802</v>
      </c>
      <c r="F7030" s="8" t="s">
        <v>10</v>
      </c>
    </row>
    <row r="7031" spans="1:6" x14ac:dyDescent="0.25">
      <c r="A7031" s="9" t="s">
        <v>8</v>
      </c>
      <c r="B7031" s="10">
        <v>3712702</v>
      </c>
      <c r="C7031" s="11" t="s">
        <v>9</v>
      </c>
      <c r="D7031" s="12">
        <v>44942.008217592593</v>
      </c>
      <c r="E7031" s="10">
        <v>59413804</v>
      </c>
      <c r="F7031" s="13" t="s">
        <v>10</v>
      </c>
    </row>
    <row r="7032" spans="1:6" x14ac:dyDescent="0.25">
      <c r="A7032" s="4" t="s">
        <v>8</v>
      </c>
      <c r="B7032" s="5">
        <v>3714242</v>
      </c>
      <c r="C7032" s="6" t="s">
        <v>9</v>
      </c>
      <c r="D7032" s="7">
        <v>44942.008217592593</v>
      </c>
      <c r="E7032" s="5">
        <v>59413805</v>
      </c>
      <c r="F7032" s="8" t="s">
        <v>10</v>
      </c>
    </row>
    <row r="7033" spans="1:6" x14ac:dyDescent="0.25">
      <c r="A7033" s="9" t="s">
        <v>8</v>
      </c>
      <c r="B7033" s="10">
        <v>3712417</v>
      </c>
      <c r="C7033" s="11" t="s">
        <v>9</v>
      </c>
      <c r="D7033" s="12">
        <v>44942.008217592593</v>
      </c>
      <c r="E7033" s="10">
        <v>59413803</v>
      </c>
      <c r="F7033" s="13" t="s">
        <v>10</v>
      </c>
    </row>
    <row r="7034" spans="1:6" x14ac:dyDescent="0.25">
      <c r="A7034" s="4" t="s">
        <v>8</v>
      </c>
      <c r="B7034" s="5">
        <v>3713780</v>
      </c>
      <c r="C7034" s="6" t="s">
        <v>9</v>
      </c>
      <c r="D7034" s="7">
        <v>44942.008217592593</v>
      </c>
      <c r="E7034" s="5">
        <v>59413806</v>
      </c>
      <c r="F7034" s="8" t="s">
        <v>10</v>
      </c>
    </row>
    <row r="7035" spans="1:6" x14ac:dyDescent="0.25">
      <c r="A7035" s="9" t="s">
        <v>8</v>
      </c>
      <c r="B7035" s="10">
        <v>3714408</v>
      </c>
      <c r="C7035" s="11" t="s">
        <v>9</v>
      </c>
      <c r="D7035" s="12">
        <v>44942.008217592593</v>
      </c>
      <c r="E7035" s="10">
        <v>59413807</v>
      </c>
      <c r="F7035" s="13" t="s">
        <v>10</v>
      </c>
    </row>
    <row r="7036" spans="1:6" x14ac:dyDescent="0.25">
      <c r="A7036" s="4" t="s">
        <v>8</v>
      </c>
      <c r="B7036" s="5">
        <v>3714925</v>
      </c>
      <c r="C7036" s="6" t="s">
        <v>9</v>
      </c>
      <c r="D7036" s="7">
        <v>44942.008217592593</v>
      </c>
      <c r="E7036" s="5">
        <v>59413808</v>
      </c>
      <c r="F7036" s="8" t="s">
        <v>10</v>
      </c>
    </row>
    <row r="7037" spans="1:6" x14ac:dyDescent="0.25">
      <c r="A7037" s="9" t="s">
        <v>8</v>
      </c>
      <c r="B7037" s="10">
        <v>3715722</v>
      </c>
      <c r="C7037" s="11" t="s">
        <v>9</v>
      </c>
      <c r="D7037" s="12">
        <v>44942.008217592593</v>
      </c>
      <c r="E7037" s="10">
        <v>59413809</v>
      </c>
      <c r="F7037" s="13" t="s">
        <v>10</v>
      </c>
    </row>
    <row r="7038" spans="1:6" x14ac:dyDescent="0.25">
      <c r="A7038" s="4" t="s">
        <v>8</v>
      </c>
      <c r="B7038" s="5">
        <v>3552407</v>
      </c>
      <c r="C7038" s="6" t="s">
        <v>9</v>
      </c>
      <c r="D7038" s="7">
        <v>44942.008217592593</v>
      </c>
      <c r="E7038" s="5">
        <v>59413811</v>
      </c>
      <c r="F7038" s="8" t="s">
        <v>10</v>
      </c>
    </row>
    <row r="7039" spans="1:6" x14ac:dyDescent="0.25">
      <c r="A7039" s="9" t="s">
        <v>8</v>
      </c>
      <c r="B7039" s="10">
        <v>3713711</v>
      </c>
      <c r="C7039" s="11" t="s">
        <v>9</v>
      </c>
      <c r="D7039" s="12">
        <v>44942.008217592593</v>
      </c>
      <c r="E7039" s="10">
        <v>59413810</v>
      </c>
      <c r="F7039" s="13" t="s">
        <v>10</v>
      </c>
    </row>
    <row r="7040" spans="1:6" x14ac:dyDescent="0.25">
      <c r="A7040" s="4" t="s">
        <v>8</v>
      </c>
      <c r="B7040" s="5">
        <v>3717231</v>
      </c>
      <c r="C7040" s="6" t="s">
        <v>9</v>
      </c>
      <c r="D7040" s="7">
        <v>44942.008217592593</v>
      </c>
      <c r="E7040" s="5">
        <v>59413812</v>
      </c>
      <c r="F7040" s="8" t="s">
        <v>10</v>
      </c>
    </row>
    <row r="7041" spans="1:6" x14ac:dyDescent="0.25">
      <c r="A7041" s="9" t="s">
        <v>8</v>
      </c>
      <c r="B7041" s="10">
        <v>3718221</v>
      </c>
      <c r="C7041" s="11" t="s">
        <v>9</v>
      </c>
      <c r="D7041" s="12">
        <v>44942.008217592593</v>
      </c>
      <c r="E7041" s="10">
        <v>59413813</v>
      </c>
      <c r="F7041" s="13" t="s">
        <v>10</v>
      </c>
    </row>
    <row r="7042" spans="1:6" x14ac:dyDescent="0.25">
      <c r="A7042" s="4" t="s">
        <v>8</v>
      </c>
      <c r="B7042" s="5">
        <v>3718854</v>
      </c>
      <c r="C7042" s="6" t="s">
        <v>9</v>
      </c>
      <c r="D7042" s="7">
        <v>44942.008217592593</v>
      </c>
      <c r="E7042" s="5">
        <v>59413814</v>
      </c>
      <c r="F7042" s="8" t="s">
        <v>10</v>
      </c>
    </row>
    <row r="7043" spans="1:6" x14ac:dyDescent="0.25">
      <c r="A7043" s="9" t="s">
        <v>8</v>
      </c>
      <c r="B7043" s="10">
        <v>3718796</v>
      </c>
      <c r="C7043" s="11" t="s">
        <v>9</v>
      </c>
      <c r="D7043" s="12">
        <v>44942.008217592593</v>
      </c>
      <c r="E7043" s="10">
        <v>59413815</v>
      </c>
      <c r="F7043" s="13" t="s">
        <v>10</v>
      </c>
    </row>
    <row r="7044" spans="1:6" x14ac:dyDescent="0.25">
      <c r="A7044" s="4" t="s">
        <v>8</v>
      </c>
      <c r="B7044" s="5">
        <v>3719005</v>
      </c>
      <c r="C7044" s="6" t="s">
        <v>9</v>
      </c>
      <c r="D7044" s="7">
        <v>44942.008217592593</v>
      </c>
      <c r="E7044" s="5">
        <v>59413816</v>
      </c>
      <c r="F7044" s="8" t="s">
        <v>10</v>
      </c>
    </row>
    <row r="7045" spans="1:6" x14ac:dyDescent="0.25">
      <c r="A7045" s="9" t="s">
        <v>8</v>
      </c>
      <c r="B7045" s="10">
        <v>3719789</v>
      </c>
      <c r="C7045" s="11" t="s">
        <v>9</v>
      </c>
      <c r="D7045" s="12">
        <v>44942.008217592593</v>
      </c>
      <c r="E7045" s="10">
        <v>59413818</v>
      </c>
      <c r="F7045" s="13" t="s">
        <v>10</v>
      </c>
    </row>
    <row r="7046" spans="1:6" x14ac:dyDescent="0.25">
      <c r="A7046" s="4" t="s">
        <v>8</v>
      </c>
      <c r="B7046" s="5">
        <v>3719119</v>
      </c>
      <c r="C7046" s="6" t="s">
        <v>9</v>
      </c>
      <c r="D7046" s="7">
        <v>44942.008217592593</v>
      </c>
      <c r="E7046" s="5">
        <v>59413817</v>
      </c>
      <c r="F7046" s="8" t="s">
        <v>10</v>
      </c>
    </row>
    <row r="7047" spans="1:6" x14ac:dyDescent="0.25">
      <c r="A7047" s="9" t="s">
        <v>8</v>
      </c>
      <c r="B7047" s="10">
        <v>3720475</v>
      </c>
      <c r="C7047" s="11" t="s">
        <v>9</v>
      </c>
      <c r="D7047" s="12">
        <v>44942.008217592593</v>
      </c>
      <c r="E7047" s="10">
        <v>59413820</v>
      </c>
      <c r="F7047" s="13" t="s">
        <v>10</v>
      </c>
    </row>
    <row r="7048" spans="1:6" x14ac:dyDescent="0.25">
      <c r="A7048" s="4" t="s">
        <v>8</v>
      </c>
      <c r="B7048" s="5">
        <v>3719852</v>
      </c>
      <c r="C7048" s="6" t="s">
        <v>9</v>
      </c>
      <c r="D7048" s="7">
        <v>44942.008217592593</v>
      </c>
      <c r="E7048" s="5">
        <v>59413819</v>
      </c>
      <c r="F7048" s="8" t="s">
        <v>11</v>
      </c>
    </row>
    <row r="7049" spans="1:6" x14ac:dyDescent="0.25">
      <c r="A7049" s="9" t="s">
        <v>8</v>
      </c>
      <c r="B7049" s="10">
        <v>3721423</v>
      </c>
      <c r="C7049" s="11" t="s">
        <v>9</v>
      </c>
      <c r="D7049" s="12">
        <v>44942.008217592593</v>
      </c>
      <c r="E7049" s="10">
        <v>59413821</v>
      </c>
      <c r="F7049" s="13" t="s">
        <v>10</v>
      </c>
    </row>
    <row r="7050" spans="1:6" x14ac:dyDescent="0.25">
      <c r="A7050" s="4" t="s">
        <v>8</v>
      </c>
      <c r="B7050" s="5">
        <v>3721526</v>
      </c>
      <c r="C7050" s="6" t="s">
        <v>9</v>
      </c>
      <c r="D7050" s="7">
        <v>44942.008217592593</v>
      </c>
      <c r="E7050" s="5">
        <v>59413822</v>
      </c>
      <c r="F7050" s="8" t="s">
        <v>10</v>
      </c>
    </row>
    <row r="7051" spans="1:6" x14ac:dyDescent="0.25">
      <c r="A7051" s="9" t="s">
        <v>8</v>
      </c>
      <c r="B7051" s="10">
        <v>3721900</v>
      </c>
      <c r="C7051" s="11" t="s">
        <v>9</v>
      </c>
      <c r="D7051" s="12">
        <v>44942.008229166669</v>
      </c>
      <c r="E7051" s="10">
        <v>59413823</v>
      </c>
      <c r="F7051" s="13" t="s">
        <v>10</v>
      </c>
    </row>
    <row r="7052" spans="1:6" x14ac:dyDescent="0.25">
      <c r="A7052" s="4" t="s">
        <v>8</v>
      </c>
      <c r="B7052" s="5">
        <v>3724238</v>
      </c>
      <c r="C7052" s="6" t="s">
        <v>9</v>
      </c>
      <c r="D7052" s="7">
        <v>44942.008229166669</v>
      </c>
      <c r="E7052" s="5">
        <v>59413824</v>
      </c>
      <c r="F7052" s="8" t="s">
        <v>10</v>
      </c>
    </row>
    <row r="7053" spans="1:6" x14ac:dyDescent="0.25">
      <c r="A7053" s="9" t="s">
        <v>8</v>
      </c>
      <c r="B7053" s="10">
        <v>3724575</v>
      </c>
      <c r="C7053" s="11" t="s">
        <v>9</v>
      </c>
      <c r="D7053" s="12">
        <v>44942.008229166669</v>
      </c>
      <c r="E7053" s="10">
        <v>59413825</v>
      </c>
      <c r="F7053" s="13" t="s">
        <v>10</v>
      </c>
    </row>
    <row r="7054" spans="1:6" x14ac:dyDescent="0.25">
      <c r="A7054" s="4" t="s">
        <v>8</v>
      </c>
      <c r="B7054" s="5">
        <v>3726235</v>
      </c>
      <c r="C7054" s="6" t="s">
        <v>9</v>
      </c>
      <c r="D7054" s="7">
        <v>44942.008229166669</v>
      </c>
      <c r="E7054" s="5">
        <v>59413826</v>
      </c>
      <c r="F7054" s="8" t="s">
        <v>10</v>
      </c>
    </row>
    <row r="7055" spans="1:6" x14ac:dyDescent="0.25">
      <c r="A7055" s="9" t="s">
        <v>8</v>
      </c>
      <c r="B7055" s="10">
        <v>3727653</v>
      </c>
      <c r="C7055" s="11" t="s">
        <v>9</v>
      </c>
      <c r="D7055" s="12">
        <v>44942.008229166669</v>
      </c>
      <c r="E7055" s="10">
        <v>59413830</v>
      </c>
      <c r="F7055" s="13" t="s">
        <v>10</v>
      </c>
    </row>
    <row r="7056" spans="1:6" x14ac:dyDescent="0.25">
      <c r="A7056" s="4" t="s">
        <v>8</v>
      </c>
      <c r="B7056" s="5">
        <v>3726674</v>
      </c>
      <c r="C7056" s="6" t="s">
        <v>9</v>
      </c>
      <c r="D7056" s="7">
        <v>44942.008229166669</v>
      </c>
      <c r="E7056" s="5">
        <v>59413827</v>
      </c>
      <c r="F7056" s="8" t="s">
        <v>10</v>
      </c>
    </row>
    <row r="7057" spans="1:6" x14ac:dyDescent="0.25">
      <c r="A7057" s="9" t="s">
        <v>8</v>
      </c>
      <c r="B7057" s="10">
        <v>3724694</v>
      </c>
      <c r="C7057" s="11" t="s">
        <v>9</v>
      </c>
      <c r="D7057" s="12">
        <v>44942.008229166669</v>
      </c>
      <c r="E7057" s="10">
        <v>59413828</v>
      </c>
      <c r="F7057" s="13" t="s">
        <v>10</v>
      </c>
    </row>
    <row r="7058" spans="1:6" x14ac:dyDescent="0.25">
      <c r="A7058" s="4" t="s">
        <v>8</v>
      </c>
      <c r="B7058" s="5">
        <v>3728764</v>
      </c>
      <c r="C7058" s="6" t="s">
        <v>9</v>
      </c>
      <c r="D7058" s="7">
        <v>44942.008229166669</v>
      </c>
      <c r="E7058" s="5">
        <v>59413829</v>
      </c>
      <c r="F7058" s="8" t="s">
        <v>10</v>
      </c>
    </row>
    <row r="7059" spans="1:6" x14ac:dyDescent="0.25">
      <c r="A7059" s="9" t="s">
        <v>8</v>
      </c>
      <c r="B7059" s="10">
        <v>3730572</v>
      </c>
      <c r="C7059" s="11" t="s">
        <v>9</v>
      </c>
      <c r="D7059" s="12">
        <v>44942.008229166669</v>
      </c>
      <c r="E7059" s="10">
        <v>59413831</v>
      </c>
      <c r="F7059" s="13" t="s">
        <v>10</v>
      </c>
    </row>
    <row r="7060" spans="1:6" x14ac:dyDescent="0.25">
      <c r="A7060" s="4" t="s">
        <v>8</v>
      </c>
      <c r="B7060" s="5">
        <v>3726738</v>
      </c>
      <c r="C7060" s="6" t="s">
        <v>9</v>
      </c>
      <c r="D7060" s="7">
        <v>44942.008229166669</v>
      </c>
      <c r="E7060" s="5">
        <v>59413832</v>
      </c>
      <c r="F7060" s="8" t="s">
        <v>10</v>
      </c>
    </row>
    <row r="7061" spans="1:6" x14ac:dyDescent="0.25">
      <c r="A7061" s="9" t="s">
        <v>8</v>
      </c>
      <c r="B7061" s="10">
        <v>3730455</v>
      </c>
      <c r="C7061" s="11" t="s">
        <v>9</v>
      </c>
      <c r="D7061" s="12">
        <v>44942.008229166669</v>
      </c>
      <c r="E7061" s="10">
        <v>59413833</v>
      </c>
      <c r="F7061" s="13" t="s">
        <v>10</v>
      </c>
    </row>
    <row r="7062" spans="1:6" x14ac:dyDescent="0.25">
      <c r="A7062" s="4" t="s">
        <v>8</v>
      </c>
      <c r="B7062" s="5">
        <v>3730644</v>
      </c>
      <c r="C7062" s="6" t="s">
        <v>9</v>
      </c>
      <c r="D7062" s="7">
        <v>44942.008229166669</v>
      </c>
      <c r="E7062" s="5">
        <v>59413834</v>
      </c>
      <c r="F7062" s="8" t="s">
        <v>10</v>
      </c>
    </row>
    <row r="7063" spans="1:6" x14ac:dyDescent="0.25">
      <c r="A7063" s="9" t="s">
        <v>8</v>
      </c>
      <c r="B7063" s="10">
        <v>3733249</v>
      </c>
      <c r="C7063" s="11" t="s">
        <v>9</v>
      </c>
      <c r="D7063" s="12">
        <v>44942.008229166669</v>
      </c>
      <c r="E7063" s="10">
        <v>59413838</v>
      </c>
      <c r="F7063" s="13" t="s">
        <v>10</v>
      </c>
    </row>
    <row r="7064" spans="1:6" x14ac:dyDescent="0.25">
      <c r="A7064" s="4" t="s">
        <v>8</v>
      </c>
      <c r="B7064" s="5">
        <v>3732579</v>
      </c>
      <c r="C7064" s="6" t="s">
        <v>9</v>
      </c>
      <c r="D7064" s="7">
        <v>44942.008229166669</v>
      </c>
      <c r="E7064" s="5">
        <v>59413836</v>
      </c>
      <c r="F7064" s="8" t="s">
        <v>10</v>
      </c>
    </row>
    <row r="7065" spans="1:6" x14ac:dyDescent="0.25">
      <c r="A7065" s="9" t="s">
        <v>8</v>
      </c>
      <c r="B7065" s="10">
        <v>3732096</v>
      </c>
      <c r="C7065" s="11" t="s">
        <v>9</v>
      </c>
      <c r="D7065" s="12">
        <v>44942.008229166669</v>
      </c>
      <c r="E7065" s="10">
        <v>59413837</v>
      </c>
      <c r="F7065" s="13" t="s">
        <v>10</v>
      </c>
    </row>
    <row r="7066" spans="1:6" x14ac:dyDescent="0.25">
      <c r="A7066" s="4" t="s">
        <v>8</v>
      </c>
      <c r="B7066" s="5">
        <v>3734705</v>
      </c>
      <c r="C7066" s="6" t="s">
        <v>9</v>
      </c>
      <c r="D7066" s="7">
        <v>44942.008229166669</v>
      </c>
      <c r="E7066" s="5">
        <v>59413841</v>
      </c>
      <c r="F7066" s="8" t="s">
        <v>10</v>
      </c>
    </row>
    <row r="7067" spans="1:6" x14ac:dyDescent="0.25">
      <c r="A7067" s="9" t="s">
        <v>8</v>
      </c>
      <c r="B7067" s="10">
        <v>3628273</v>
      </c>
      <c r="C7067" s="11" t="s">
        <v>9</v>
      </c>
      <c r="D7067" s="12">
        <v>44942.008229166669</v>
      </c>
      <c r="E7067" s="10">
        <v>59413835</v>
      </c>
      <c r="F7067" s="13" t="s">
        <v>10</v>
      </c>
    </row>
    <row r="7068" spans="1:6" x14ac:dyDescent="0.25">
      <c r="A7068" s="4" t="s">
        <v>8</v>
      </c>
      <c r="B7068" s="5">
        <v>3732831</v>
      </c>
      <c r="C7068" s="6" t="s">
        <v>9</v>
      </c>
      <c r="D7068" s="7">
        <v>44942.008229166669</v>
      </c>
      <c r="E7068" s="5">
        <v>59413839</v>
      </c>
      <c r="F7068" s="8" t="s">
        <v>10</v>
      </c>
    </row>
    <row r="7069" spans="1:6" x14ac:dyDescent="0.25">
      <c r="A7069" s="9" t="s">
        <v>8</v>
      </c>
      <c r="B7069" s="10">
        <v>3733275</v>
      </c>
      <c r="C7069" s="11" t="s">
        <v>9</v>
      </c>
      <c r="D7069" s="12">
        <v>44942.008229166669</v>
      </c>
      <c r="E7069" s="10">
        <v>59413840</v>
      </c>
      <c r="F7069" s="13" t="s">
        <v>10</v>
      </c>
    </row>
    <row r="7070" spans="1:6" x14ac:dyDescent="0.25">
      <c r="A7070" s="4" t="s">
        <v>8</v>
      </c>
      <c r="B7070" s="5">
        <v>3734888</v>
      </c>
      <c r="C7070" s="6" t="s">
        <v>9</v>
      </c>
      <c r="D7070" s="7">
        <v>44942.008229166669</v>
      </c>
      <c r="E7070" s="5">
        <v>59413842</v>
      </c>
      <c r="F7070" s="8" t="s">
        <v>10</v>
      </c>
    </row>
    <row r="7071" spans="1:6" x14ac:dyDescent="0.25">
      <c r="A7071" s="9" t="s">
        <v>8</v>
      </c>
      <c r="B7071" s="10">
        <v>3539122</v>
      </c>
      <c r="C7071" s="11" t="s">
        <v>9</v>
      </c>
      <c r="D7071" s="12">
        <v>44942.008229166669</v>
      </c>
      <c r="E7071" s="10">
        <v>59413844</v>
      </c>
      <c r="F7071" s="13" t="s">
        <v>10</v>
      </c>
    </row>
    <row r="7072" spans="1:6" x14ac:dyDescent="0.25">
      <c r="A7072" s="4" t="s">
        <v>8</v>
      </c>
      <c r="B7072" s="5">
        <v>3735206</v>
      </c>
      <c r="C7072" s="6" t="s">
        <v>9</v>
      </c>
      <c r="D7072" s="7">
        <v>44942.008229166669</v>
      </c>
      <c r="E7072" s="5">
        <v>59413843</v>
      </c>
      <c r="F7072" s="8" t="s">
        <v>10</v>
      </c>
    </row>
    <row r="7073" spans="1:6" x14ac:dyDescent="0.25">
      <c r="A7073" s="9" t="s">
        <v>8</v>
      </c>
      <c r="B7073" s="10">
        <v>3733557</v>
      </c>
      <c r="C7073" s="11" t="s">
        <v>9</v>
      </c>
      <c r="D7073" s="12">
        <v>44942.008229166669</v>
      </c>
      <c r="E7073" s="10">
        <v>59413845</v>
      </c>
      <c r="F7073" s="13" t="s">
        <v>10</v>
      </c>
    </row>
    <row r="7074" spans="1:6" x14ac:dyDescent="0.25">
      <c r="A7074" s="4" t="s">
        <v>8</v>
      </c>
      <c r="B7074" s="5">
        <v>3736295</v>
      </c>
      <c r="C7074" s="6" t="s">
        <v>9</v>
      </c>
      <c r="D7074" s="7">
        <v>44942.008229166669</v>
      </c>
      <c r="E7074" s="5">
        <v>59413846</v>
      </c>
      <c r="F7074" s="8" t="s">
        <v>10</v>
      </c>
    </row>
    <row r="7075" spans="1:6" x14ac:dyDescent="0.25">
      <c r="A7075" s="9" t="s">
        <v>8</v>
      </c>
      <c r="B7075" s="10">
        <v>3739508</v>
      </c>
      <c r="C7075" s="11" t="s">
        <v>9</v>
      </c>
      <c r="D7075" s="12">
        <v>44942.008229166669</v>
      </c>
      <c r="E7075" s="10">
        <v>59413848</v>
      </c>
      <c r="F7075" s="13" t="s">
        <v>10</v>
      </c>
    </row>
    <row r="7076" spans="1:6" x14ac:dyDescent="0.25">
      <c r="A7076" s="4" t="s">
        <v>8</v>
      </c>
      <c r="B7076" s="5">
        <v>3737531</v>
      </c>
      <c r="C7076" s="6" t="s">
        <v>9</v>
      </c>
      <c r="D7076" s="7">
        <v>44942.008229166669</v>
      </c>
      <c r="E7076" s="5">
        <v>59413849</v>
      </c>
      <c r="F7076" s="8" t="s">
        <v>10</v>
      </c>
    </row>
    <row r="7077" spans="1:6" x14ac:dyDescent="0.25">
      <c r="A7077" s="9" t="s">
        <v>8</v>
      </c>
      <c r="B7077" s="10">
        <v>3737370</v>
      </c>
      <c r="C7077" s="11" t="s">
        <v>9</v>
      </c>
      <c r="D7077" s="12">
        <v>44942.008229166669</v>
      </c>
      <c r="E7077" s="10">
        <v>59413847</v>
      </c>
      <c r="F7077" s="13" t="s">
        <v>10</v>
      </c>
    </row>
    <row r="7078" spans="1:6" x14ac:dyDescent="0.25">
      <c r="A7078" s="4" t="s">
        <v>8</v>
      </c>
      <c r="B7078" s="5">
        <v>3736348</v>
      </c>
      <c r="C7078" s="6" t="s">
        <v>9</v>
      </c>
      <c r="D7078" s="7">
        <v>44942.008229166669</v>
      </c>
      <c r="E7078" s="5">
        <v>59413852</v>
      </c>
      <c r="F7078" s="8" t="s">
        <v>10</v>
      </c>
    </row>
    <row r="7079" spans="1:6" x14ac:dyDescent="0.25">
      <c r="A7079" s="9" t="s">
        <v>8</v>
      </c>
      <c r="B7079" s="10">
        <v>3739390</v>
      </c>
      <c r="C7079" s="11" t="s">
        <v>9</v>
      </c>
      <c r="D7079" s="12">
        <v>44942.008229166669</v>
      </c>
      <c r="E7079" s="10">
        <v>59413850</v>
      </c>
      <c r="F7079" s="13" t="s">
        <v>10</v>
      </c>
    </row>
    <row r="7080" spans="1:6" x14ac:dyDescent="0.25">
      <c r="A7080" s="4" t="s">
        <v>8</v>
      </c>
      <c r="B7080" s="5">
        <v>3739500</v>
      </c>
      <c r="C7080" s="6" t="s">
        <v>9</v>
      </c>
      <c r="D7080" s="7">
        <v>44942.008229166669</v>
      </c>
      <c r="E7080" s="5">
        <v>59413851</v>
      </c>
      <c r="F7080" s="8" t="s">
        <v>10</v>
      </c>
    </row>
    <row r="7081" spans="1:6" x14ac:dyDescent="0.25">
      <c r="A7081" s="9" t="s">
        <v>8</v>
      </c>
      <c r="B7081" s="10">
        <v>3739867</v>
      </c>
      <c r="C7081" s="11" t="s">
        <v>9</v>
      </c>
      <c r="D7081" s="12">
        <v>44942.008229166669</v>
      </c>
      <c r="E7081" s="10">
        <v>59413854</v>
      </c>
      <c r="F7081" s="13" t="s">
        <v>10</v>
      </c>
    </row>
    <row r="7082" spans="1:6" x14ac:dyDescent="0.25">
      <c r="A7082" s="4" t="s">
        <v>8</v>
      </c>
      <c r="B7082" s="5">
        <v>3740108</v>
      </c>
      <c r="C7082" s="6" t="s">
        <v>9</v>
      </c>
      <c r="D7082" s="7">
        <v>44942.008229166669</v>
      </c>
      <c r="E7082" s="5">
        <v>59413853</v>
      </c>
      <c r="F7082" s="8" t="s">
        <v>10</v>
      </c>
    </row>
    <row r="7083" spans="1:6" x14ac:dyDescent="0.25">
      <c r="A7083" s="9" t="s">
        <v>8</v>
      </c>
      <c r="B7083" s="10">
        <v>3741631</v>
      </c>
      <c r="C7083" s="11" t="s">
        <v>9</v>
      </c>
      <c r="D7083" s="12">
        <v>44942.008229166669</v>
      </c>
      <c r="E7083" s="10">
        <v>59413857</v>
      </c>
      <c r="F7083" s="13" t="s">
        <v>10</v>
      </c>
    </row>
    <row r="7084" spans="1:6" x14ac:dyDescent="0.25">
      <c r="A7084" s="4" t="s">
        <v>8</v>
      </c>
      <c r="B7084" s="5">
        <v>3741391</v>
      </c>
      <c r="C7084" s="6" t="s">
        <v>9</v>
      </c>
      <c r="D7084" s="7">
        <v>44942.008229166669</v>
      </c>
      <c r="E7084" s="5">
        <v>59413858</v>
      </c>
      <c r="F7084" s="8" t="s">
        <v>10</v>
      </c>
    </row>
    <row r="7085" spans="1:6" x14ac:dyDescent="0.25">
      <c r="A7085" s="9" t="s">
        <v>8</v>
      </c>
      <c r="B7085" s="10">
        <v>3740458</v>
      </c>
      <c r="C7085" s="11" t="s">
        <v>9</v>
      </c>
      <c r="D7085" s="12">
        <v>44942.008229166669</v>
      </c>
      <c r="E7085" s="10">
        <v>59413856</v>
      </c>
      <c r="F7085" s="13" t="s">
        <v>10</v>
      </c>
    </row>
    <row r="7086" spans="1:6" x14ac:dyDescent="0.25">
      <c r="A7086" s="4" t="s">
        <v>8</v>
      </c>
      <c r="B7086" s="5">
        <v>1852707</v>
      </c>
      <c r="C7086" s="6" t="s">
        <v>9</v>
      </c>
      <c r="D7086" s="7">
        <v>44942.008229166669</v>
      </c>
      <c r="E7086" s="5">
        <v>59413855</v>
      </c>
      <c r="F7086" s="8" t="s">
        <v>10</v>
      </c>
    </row>
    <row r="7087" spans="1:6" x14ac:dyDescent="0.25">
      <c r="A7087" s="9" t="s">
        <v>8</v>
      </c>
      <c r="B7087" s="10">
        <v>3742021</v>
      </c>
      <c r="C7087" s="11" t="s">
        <v>9</v>
      </c>
      <c r="D7087" s="12">
        <v>44942.008229166669</v>
      </c>
      <c r="E7087" s="10">
        <v>59413859</v>
      </c>
      <c r="F7087" s="13" t="s">
        <v>11</v>
      </c>
    </row>
    <row r="7088" spans="1:6" x14ac:dyDescent="0.25">
      <c r="A7088" s="4" t="s">
        <v>8</v>
      </c>
      <c r="B7088" s="5">
        <v>3737787</v>
      </c>
      <c r="C7088" s="6" t="s">
        <v>9</v>
      </c>
      <c r="D7088" s="7">
        <v>44942.008229166669</v>
      </c>
      <c r="E7088" s="5">
        <v>59413864</v>
      </c>
      <c r="F7088" s="8" t="s">
        <v>10</v>
      </c>
    </row>
    <row r="7089" spans="1:6" x14ac:dyDescent="0.25">
      <c r="A7089" s="9" t="s">
        <v>8</v>
      </c>
      <c r="B7089" s="10">
        <v>3743063</v>
      </c>
      <c r="C7089" s="11" t="s">
        <v>9</v>
      </c>
      <c r="D7089" s="12">
        <v>44942.008229166669</v>
      </c>
      <c r="E7089" s="10">
        <v>59413860</v>
      </c>
      <c r="F7089" s="13" t="s">
        <v>10</v>
      </c>
    </row>
    <row r="7090" spans="1:6" x14ac:dyDescent="0.25">
      <c r="A7090" s="4" t="s">
        <v>8</v>
      </c>
      <c r="B7090" s="5">
        <v>1420388</v>
      </c>
      <c r="C7090" s="6" t="s">
        <v>9</v>
      </c>
      <c r="D7090" s="7">
        <v>44942.008229166669</v>
      </c>
      <c r="E7090" s="5">
        <v>59413861</v>
      </c>
      <c r="F7090" s="8" t="s">
        <v>10</v>
      </c>
    </row>
    <row r="7091" spans="1:6" x14ac:dyDescent="0.25">
      <c r="A7091" s="9" t="s">
        <v>8</v>
      </c>
      <c r="B7091" s="10">
        <v>3743048</v>
      </c>
      <c r="C7091" s="11" t="s">
        <v>9</v>
      </c>
      <c r="D7091" s="12">
        <v>44942.008229166669</v>
      </c>
      <c r="E7091" s="10">
        <v>59413862</v>
      </c>
      <c r="F7091" s="13" t="s">
        <v>10</v>
      </c>
    </row>
    <row r="7092" spans="1:6" x14ac:dyDescent="0.25">
      <c r="A7092" s="4" t="s">
        <v>8</v>
      </c>
      <c r="B7092" s="5">
        <v>3743258</v>
      </c>
      <c r="C7092" s="6" t="s">
        <v>9</v>
      </c>
      <c r="D7092" s="7">
        <v>44942.008229166669</v>
      </c>
      <c r="E7092" s="5">
        <v>59413863</v>
      </c>
      <c r="F7092" s="8" t="s">
        <v>10</v>
      </c>
    </row>
    <row r="7093" spans="1:6" x14ac:dyDescent="0.25">
      <c r="A7093" s="9" t="s">
        <v>8</v>
      </c>
      <c r="B7093" s="10">
        <v>3737005</v>
      </c>
      <c r="C7093" s="11" t="s">
        <v>9</v>
      </c>
      <c r="D7093" s="12">
        <v>44942.008229166669</v>
      </c>
      <c r="E7093" s="10">
        <v>59413865</v>
      </c>
      <c r="F7093" s="13" t="s">
        <v>10</v>
      </c>
    </row>
    <row r="7094" spans="1:6" x14ac:dyDescent="0.25">
      <c r="A7094" s="4" t="s">
        <v>8</v>
      </c>
      <c r="B7094" s="5">
        <v>3745134</v>
      </c>
      <c r="C7094" s="6" t="s">
        <v>9</v>
      </c>
      <c r="D7094" s="7">
        <v>44942.008229166669</v>
      </c>
      <c r="E7094" s="5">
        <v>59413866</v>
      </c>
      <c r="F7094" s="8" t="s">
        <v>10</v>
      </c>
    </row>
    <row r="7095" spans="1:6" x14ac:dyDescent="0.25">
      <c r="A7095" s="9" t="s">
        <v>8</v>
      </c>
      <c r="B7095" s="10">
        <v>3745547</v>
      </c>
      <c r="C7095" s="11" t="s">
        <v>9</v>
      </c>
      <c r="D7095" s="12">
        <v>44942.008229166669</v>
      </c>
      <c r="E7095" s="10">
        <v>59413868</v>
      </c>
      <c r="F7095" s="13" t="s">
        <v>10</v>
      </c>
    </row>
    <row r="7096" spans="1:6" x14ac:dyDescent="0.25">
      <c r="A7096" s="4" t="s">
        <v>8</v>
      </c>
      <c r="B7096" s="5">
        <v>3746670</v>
      </c>
      <c r="C7096" s="6" t="s">
        <v>9</v>
      </c>
      <c r="D7096" s="7">
        <v>44942.008229166669</v>
      </c>
      <c r="E7096" s="5">
        <v>59413870</v>
      </c>
      <c r="F7096" s="8" t="s">
        <v>10</v>
      </c>
    </row>
    <row r="7097" spans="1:6" x14ac:dyDescent="0.25">
      <c r="A7097" s="9" t="s">
        <v>8</v>
      </c>
      <c r="B7097" s="10">
        <v>3745374</v>
      </c>
      <c r="C7097" s="11" t="s">
        <v>9</v>
      </c>
      <c r="D7097" s="12">
        <v>44942.008229166669</v>
      </c>
      <c r="E7097" s="10">
        <v>59413867</v>
      </c>
      <c r="F7097" s="13" t="s">
        <v>10</v>
      </c>
    </row>
    <row r="7098" spans="1:6" x14ac:dyDescent="0.25">
      <c r="A7098" s="4" t="s">
        <v>8</v>
      </c>
      <c r="B7098" s="5">
        <v>3744058</v>
      </c>
      <c r="C7098" s="6" t="s">
        <v>9</v>
      </c>
      <c r="D7098" s="7">
        <v>44942.008229166669</v>
      </c>
      <c r="E7098" s="5">
        <v>59413869</v>
      </c>
      <c r="F7098" s="8" t="s">
        <v>10</v>
      </c>
    </row>
    <row r="7099" spans="1:6" x14ac:dyDescent="0.25">
      <c r="A7099" s="9" t="s">
        <v>8</v>
      </c>
      <c r="B7099" s="10">
        <v>3747611</v>
      </c>
      <c r="C7099" s="11" t="s">
        <v>9</v>
      </c>
      <c r="D7099" s="12">
        <v>44942.008229166669</v>
      </c>
      <c r="E7099" s="10">
        <v>59413872</v>
      </c>
      <c r="F7099" s="13" t="s">
        <v>10</v>
      </c>
    </row>
    <row r="7100" spans="1:6" x14ac:dyDescent="0.25">
      <c r="A7100" s="4" t="s">
        <v>8</v>
      </c>
      <c r="B7100" s="5">
        <v>3747456</v>
      </c>
      <c r="C7100" s="6" t="s">
        <v>9</v>
      </c>
      <c r="D7100" s="7">
        <v>44942.008229166669</v>
      </c>
      <c r="E7100" s="5">
        <v>59413871</v>
      </c>
      <c r="F7100" s="8" t="s">
        <v>10</v>
      </c>
    </row>
    <row r="7101" spans="1:6" x14ac:dyDescent="0.25">
      <c r="A7101" s="9" t="s">
        <v>8</v>
      </c>
      <c r="B7101" s="10">
        <v>3748624</v>
      </c>
      <c r="C7101" s="11" t="s">
        <v>9</v>
      </c>
      <c r="D7101" s="12">
        <v>44942.008229166669</v>
      </c>
      <c r="E7101" s="10">
        <v>59413876</v>
      </c>
      <c r="F7101" s="13" t="s">
        <v>10</v>
      </c>
    </row>
    <row r="7102" spans="1:6" x14ac:dyDescent="0.25">
      <c r="A7102" s="4" t="s">
        <v>8</v>
      </c>
      <c r="B7102" s="5">
        <v>2862907</v>
      </c>
      <c r="C7102" s="6" t="s">
        <v>9</v>
      </c>
      <c r="D7102" s="7">
        <v>44942.008229166669</v>
      </c>
      <c r="E7102" s="5">
        <v>59413879</v>
      </c>
      <c r="F7102" s="8" t="s">
        <v>10</v>
      </c>
    </row>
    <row r="7103" spans="1:6" x14ac:dyDescent="0.25">
      <c r="A7103" s="9" t="s">
        <v>8</v>
      </c>
      <c r="B7103" s="10">
        <v>3748257</v>
      </c>
      <c r="C7103" s="11" t="s">
        <v>9</v>
      </c>
      <c r="D7103" s="12">
        <v>44942.008229166669</v>
      </c>
      <c r="E7103" s="10">
        <v>59413878</v>
      </c>
      <c r="F7103" s="13" t="s">
        <v>10</v>
      </c>
    </row>
    <row r="7104" spans="1:6" x14ac:dyDescent="0.25">
      <c r="A7104" s="4" t="s">
        <v>8</v>
      </c>
      <c r="B7104" s="5">
        <v>3749795</v>
      </c>
      <c r="C7104" s="6" t="s">
        <v>9</v>
      </c>
      <c r="D7104" s="7">
        <v>44942.008229166669</v>
      </c>
      <c r="E7104" s="5">
        <v>59413877</v>
      </c>
      <c r="F7104" s="8" t="s">
        <v>10</v>
      </c>
    </row>
    <row r="7105" spans="1:6" x14ac:dyDescent="0.25">
      <c r="A7105" s="9" t="s">
        <v>8</v>
      </c>
      <c r="B7105" s="10">
        <v>3747686</v>
      </c>
      <c r="C7105" s="11" t="s">
        <v>9</v>
      </c>
      <c r="D7105" s="12">
        <v>44942.008229166669</v>
      </c>
      <c r="E7105" s="10">
        <v>59413873</v>
      </c>
      <c r="F7105" s="13" t="s">
        <v>10</v>
      </c>
    </row>
    <row r="7106" spans="1:6" x14ac:dyDescent="0.25">
      <c r="A7106" s="4" t="s">
        <v>8</v>
      </c>
      <c r="B7106" s="5">
        <v>3747863</v>
      </c>
      <c r="C7106" s="6" t="s">
        <v>9</v>
      </c>
      <c r="D7106" s="7">
        <v>44942.008229166669</v>
      </c>
      <c r="E7106" s="5">
        <v>59413874</v>
      </c>
      <c r="F7106" s="8" t="s">
        <v>10</v>
      </c>
    </row>
    <row r="7107" spans="1:6" x14ac:dyDescent="0.25">
      <c r="A7107" s="9" t="s">
        <v>8</v>
      </c>
      <c r="B7107" s="10">
        <v>3746820</v>
      </c>
      <c r="C7107" s="11" t="s">
        <v>9</v>
      </c>
      <c r="D7107" s="12">
        <v>44942.008229166669</v>
      </c>
      <c r="E7107" s="10">
        <v>59413875</v>
      </c>
      <c r="F7107" s="13" t="s">
        <v>10</v>
      </c>
    </row>
    <row r="7108" spans="1:6" x14ac:dyDescent="0.25">
      <c r="A7108" s="4" t="s">
        <v>8</v>
      </c>
      <c r="B7108" s="5">
        <v>3749797</v>
      </c>
      <c r="C7108" s="6" t="s">
        <v>9</v>
      </c>
      <c r="D7108" s="7">
        <v>44942.008229166669</v>
      </c>
      <c r="E7108" s="5">
        <v>59413882</v>
      </c>
      <c r="F7108" s="8" t="s">
        <v>10</v>
      </c>
    </row>
    <row r="7109" spans="1:6" x14ac:dyDescent="0.25">
      <c r="A7109" s="9" t="s">
        <v>8</v>
      </c>
      <c r="B7109" s="10">
        <v>3007561</v>
      </c>
      <c r="C7109" s="11" t="s">
        <v>9</v>
      </c>
      <c r="D7109" s="12">
        <v>44942.008229166669</v>
      </c>
      <c r="E7109" s="10">
        <v>59413881</v>
      </c>
      <c r="F7109" s="13" t="s">
        <v>10</v>
      </c>
    </row>
    <row r="7110" spans="1:6" x14ac:dyDescent="0.25">
      <c r="A7110" s="4" t="s">
        <v>8</v>
      </c>
      <c r="B7110" s="5">
        <v>3750794</v>
      </c>
      <c r="C7110" s="6" t="s">
        <v>9</v>
      </c>
      <c r="D7110" s="7">
        <v>44942.008229166669</v>
      </c>
      <c r="E7110" s="5">
        <v>59413880</v>
      </c>
      <c r="F7110" s="8" t="s">
        <v>10</v>
      </c>
    </row>
    <row r="7111" spans="1:6" x14ac:dyDescent="0.25">
      <c r="A7111" s="9" t="s">
        <v>8</v>
      </c>
      <c r="B7111" s="10">
        <v>3752766</v>
      </c>
      <c r="C7111" s="11" t="s">
        <v>9</v>
      </c>
      <c r="D7111" s="12">
        <v>44942.008229166669</v>
      </c>
      <c r="E7111" s="10">
        <v>59413883</v>
      </c>
      <c r="F7111" s="13" t="s">
        <v>10</v>
      </c>
    </row>
    <row r="7112" spans="1:6" x14ac:dyDescent="0.25">
      <c r="A7112" s="4" t="s">
        <v>8</v>
      </c>
      <c r="B7112" s="5">
        <v>3752853</v>
      </c>
      <c r="C7112" s="6" t="s">
        <v>9</v>
      </c>
      <c r="D7112" s="7">
        <v>44942.008229166669</v>
      </c>
      <c r="E7112" s="5">
        <v>59413884</v>
      </c>
      <c r="F7112" s="8" t="s">
        <v>10</v>
      </c>
    </row>
    <row r="7113" spans="1:6" x14ac:dyDescent="0.25">
      <c r="A7113" s="9" t="s">
        <v>8</v>
      </c>
      <c r="B7113" s="10">
        <v>3755243</v>
      </c>
      <c r="C7113" s="11" t="s">
        <v>9</v>
      </c>
      <c r="D7113" s="12">
        <v>44942.008229166669</v>
      </c>
      <c r="E7113" s="10">
        <v>59413888</v>
      </c>
      <c r="F7113" s="13" t="s">
        <v>10</v>
      </c>
    </row>
    <row r="7114" spans="1:6" x14ac:dyDescent="0.25">
      <c r="A7114" s="4" t="s">
        <v>8</v>
      </c>
      <c r="B7114" s="5">
        <v>3752974</v>
      </c>
      <c r="C7114" s="6" t="s">
        <v>9</v>
      </c>
      <c r="D7114" s="7">
        <v>44942.008229166669</v>
      </c>
      <c r="E7114" s="5">
        <v>59413885</v>
      </c>
      <c r="F7114" s="8" t="s">
        <v>10</v>
      </c>
    </row>
    <row r="7115" spans="1:6" x14ac:dyDescent="0.25">
      <c r="A7115" s="9" t="s">
        <v>8</v>
      </c>
      <c r="B7115" s="10">
        <v>3755574</v>
      </c>
      <c r="C7115" s="11" t="s">
        <v>9</v>
      </c>
      <c r="D7115" s="12">
        <v>44942.008229166669</v>
      </c>
      <c r="E7115" s="10">
        <v>59413887</v>
      </c>
      <c r="F7115" s="13" t="s">
        <v>10</v>
      </c>
    </row>
    <row r="7116" spans="1:6" x14ac:dyDescent="0.25">
      <c r="A7116" s="4" t="s">
        <v>8</v>
      </c>
      <c r="B7116" s="5">
        <v>3757175</v>
      </c>
      <c r="C7116" s="6" t="s">
        <v>9</v>
      </c>
      <c r="D7116" s="7">
        <v>44942.008229166669</v>
      </c>
      <c r="E7116" s="5">
        <v>59413894</v>
      </c>
      <c r="F7116" s="8" t="s">
        <v>10</v>
      </c>
    </row>
    <row r="7117" spans="1:6" x14ac:dyDescent="0.25">
      <c r="A7117" s="9" t="s">
        <v>8</v>
      </c>
      <c r="B7117" s="10">
        <v>3755193</v>
      </c>
      <c r="C7117" s="11" t="s">
        <v>9</v>
      </c>
      <c r="D7117" s="12">
        <v>44942.008229166669</v>
      </c>
      <c r="E7117" s="10">
        <v>59413891</v>
      </c>
      <c r="F7117" s="13" t="s">
        <v>10</v>
      </c>
    </row>
    <row r="7118" spans="1:6" x14ac:dyDescent="0.25">
      <c r="A7118" s="4" t="s">
        <v>8</v>
      </c>
      <c r="B7118" s="5">
        <v>3751305</v>
      </c>
      <c r="C7118" s="6" t="s">
        <v>9</v>
      </c>
      <c r="D7118" s="7">
        <v>44942.008229166669</v>
      </c>
      <c r="E7118" s="5">
        <v>59413890</v>
      </c>
      <c r="F7118" s="8" t="s">
        <v>10</v>
      </c>
    </row>
    <row r="7119" spans="1:6" x14ac:dyDescent="0.25">
      <c r="A7119" s="9" t="s">
        <v>8</v>
      </c>
      <c r="B7119" s="10">
        <v>3752987</v>
      </c>
      <c r="C7119" s="11" t="s">
        <v>9</v>
      </c>
      <c r="D7119" s="12">
        <v>44942.008229166669</v>
      </c>
      <c r="E7119" s="10">
        <v>59413886</v>
      </c>
      <c r="F7119" s="13" t="s">
        <v>10</v>
      </c>
    </row>
    <row r="7120" spans="1:6" x14ac:dyDescent="0.25">
      <c r="A7120" s="4" t="s">
        <v>8</v>
      </c>
      <c r="B7120" s="5">
        <v>3745885</v>
      </c>
      <c r="C7120" s="6" t="s">
        <v>9</v>
      </c>
      <c r="D7120" s="7">
        <v>44942.008229166669</v>
      </c>
      <c r="E7120" s="5">
        <v>59413892</v>
      </c>
      <c r="F7120" s="8" t="s">
        <v>10</v>
      </c>
    </row>
    <row r="7121" spans="1:6" x14ac:dyDescent="0.25">
      <c r="A7121" s="9" t="s">
        <v>8</v>
      </c>
      <c r="B7121" s="10">
        <v>3753362</v>
      </c>
      <c r="C7121" s="11" t="s">
        <v>9</v>
      </c>
      <c r="D7121" s="12">
        <v>44942.008229166669</v>
      </c>
      <c r="E7121" s="10">
        <v>59413893</v>
      </c>
      <c r="F7121" s="13" t="s">
        <v>10</v>
      </c>
    </row>
    <row r="7122" spans="1:6" x14ac:dyDescent="0.25">
      <c r="A7122" s="4" t="s">
        <v>8</v>
      </c>
      <c r="B7122" s="5">
        <v>3754726</v>
      </c>
      <c r="C7122" s="6" t="s">
        <v>9</v>
      </c>
      <c r="D7122" s="7">
        <v>44942.008229166669</v>
      </c>
      <c r="E7122" s="5">
        <v>59413889</v>
      </c>
      <c r="F7122" s="8" t="s">
        <v>10</v>
      </c>
    </row>
    <row r="7123" spans="1:6" x14ac:dyDescent="0.25">
      <c r="A7123" s="9" t="s">
        <v>8</v>
      </c>
      <c r="B7123" s="10">
        <v>3757954</v>
      </c>
      <c r="C7123" s="11" t="s">
        <v>9</v>
      </c>
      <c r="D7123" s="12">
        <v>44942.008229166669</v>
      </c>
      <c r="E7123" s="10">
        <v>59413895</v>
      </c>
      <c r="F7123" s="13" t="s">
        <v>10</v>
      </c>
    </row>
    <row r="7124" spans="1:6" x14ac:dyDescent="0.25">
      <c r="A7124" s="4" t="s">
        <v>8</v>
      </c>
      <c r="B7124" s="5">
        <v>3758025</v>
      </c>
      <c r="C7124" s="6" t="s">
        <v>9</v>
      </c>
      <c r="D7124" s="7">
        <v>44942.008229166669</v>
      </c>
      <c r="E7124" s="5">
        <v>59413896</v>
      </c>
      <c r="F7124" s="8" t="s">
        <v>10</v>
      </c>
    </row>
    <row r="7125" spans="1:6" x14ac:dyDescent="0.25">
      <c r="A7125" s="9" t="s">
        <v>8</v>
      </c>
      <c r="B7125" s="10">
        <v>3697388</v>
      </c>
      <c r="C7125" s="11" t="s">
        <v>9</v>
      </c>
      <c r="D7125" s="12">
        <v>44942.008229166669</v>
      </c>
      <c r="E7125" s="10">
        <v>59413898</v>
      </c>
      <c r="F7125" s="13" t="s">
        <v>10</v>
      </c>
    </row>
    <row r="7126" spans="1:6" x14ac:dyDescent="0.25">
      <c r="A7126" s="4" t="s">
        <v>8</v>
      </c>
      <c r="B7126" s="5">
        <v>3759947</v>
      </c>
      <c r="C7126" s="6" t="s">
        <v>9</v>
      </c>
      <c r="D7126" s="7">
        <v>44942.008229166669</v>
      </c>
      <c r="E7126" s="5">
        <v>59413899</v>
      </c>
      <c r="F7126" s="8" t="s">
        <v>10</v>
      </c>
    </row>
    <row r="7127" spans="1:6" x14ac:dyDescent="0.25">
      <c r="A7127" s="9" t="s">
        <v>8</v>
      </c>
      <c r="B7127" s="10">
        <v>3758527</v>
      </c>
      <c r="C7127" s="11" t="s">
        <v>9</v>
      </c>
      <c r="D7127" s="12">
        <v>44942.008229166669</v>
      </c>
      <c r="E7127" s="10">
        <v>59413897</v>
      </c>
      <c r="F7127" s="13" t="s">
        <v>10</v>
      </c>
    </row>
    <row r="7128" spans="1:6" x14ac:dyDescent="0.25">
      <c r="A7128" s="4" t="s">
        <v>8</v>
      </c>
      <c r="B7128" s="5">
        <v>3760293</v>
      </c>
      <c r="C7128" s="6" t="s">
        <v>9</v>
      </c>
      <c r="D7128" s="7">
        <v>44942.008229166669</v>
      </c>
      <c r="E7128" s="5">
        <v>59413901</v>
      </c>
      <c r="F7128" s="8" t="s">
        <v>10</v>
      </c>
    </row>
    <row r="7129" spans="1:6" x14ac:dyDescent="0.25">
      <c r="A7129" s="9" t="s">
        <v>8</v>
      </c>
      <c r="B7129" s="10">
        <v>3760694</v>
      </c>
      <c r="C7129" s="11" t="s">
        <v>9</v>
      </c>
      <c r="D7129" s="12">
        <v>44942.008229166669</v>
      </c>
      <c r="E7129" s="10">
        <v>59413902</v>
      </c>
      <c r="F7129" s="13" t="s">
        <v>10</v>
      </c>
    </row>
    <row r="7130" spans="1:6" x14ac:dyDescent="0.25">
      <c r="A7130" s="4" t="s">
        <v>8</v>
      </c>
      <c r="B7130" s="5">
        <v>3760514</v>
      </c>
      <c r="C7130" s="6" t="s">
        <v>9</v>
      </c>
      <c r="D7130" s="7">
        <v>44942.008229166669</v>
      </c>
      <c r="E7130" s="5">
        <v>59413900</v>
      </c>
      <c r="F7130" s="8" t="s">
        <v>10</v>
      </c>
    </row>
    <row r="7131" spans="1:6" x14ac:dyDescent="0.25">
      <c r="A7131" s="9" t="s">
        <v>8</v>
      </c>
      <c r="B7131" s="10">
        <v>3760924</v>
      </c>
      <c r="C7131" s="11" t="s">
        <v>9</v>
      </c>
      <c r="D7131" s="12">
        <v>44942.008240740739</v>
      </c>
      <c r="E7131" s="10">
        <v>59413903</v>
      </c>
      <c r="F7131" s="13" t="s">
        <v>10</v>
      </c>
    </row>
    <row r="7132" spans="1:6" x14ac:dyDescent="0.25">
      <c r="A7132" s="4" t="s">
        <v>8</v>
      </c>
      <c r="B7132" s="5">
        <v>3761218</v>
      </c>
      <c r="C7132" s="6" t="s">
        <v>9</v>
      </c>
      <c r="D7132" s="7">
        <v>44942.008240740739</v>
      </c>
      <c r="E7132" s="5">
        <v>59413904</v>
      </c>
      <c r="F7132" s="8" t="s">
        <v>10</v>
      </c>
    </row>
    <row r="7133" spans="1:6" x14ac:dyDescent="0.25">
      <c r="A7133" s="9" t="s">
        <v>8</v>
      </c>
      <c r="B7133" s="10">
        <v>3761477</v>
      </c>
      <c r="C7133" s="11" t="s">
        <v>9</v>
      </c>
      <c r="D7133" s="12">
        <v>44942.008240740739</v>
      </c>
      <c r="E7133" s="10">
        <v>59413905</v>
      </c>
      <c r="F7133" s="13" t="s">
        <v>10</v>
      </c>
    </row>
    <row r="7134" spans="1:6" x14ac:dyDescent="0.25">
      <c r="A7134" s="4" t="s">
        <v>8</v>
      </c>
      <c r="B7134" s="5">
        <v>3762335</v>
      </c>
      <c r="C7134" s="6" t="s">
        <v>9</v>
      </c>
      <c r="D7134" s="7">
        <v>44942.008240740739</v>
      </c>
      <c r="E7134" s="5">
        <v>59413906</v>
      </c>
      <c r="F7134" s="8" t="s">
        <v>10</v>
      </c>
    </row>
    <row r="7135" spans="1:6" x14ac:dyDescent="0.25">
      <c r="A7135" s="9" t="s">
        <v>8</v>
      </c>
      <c r="B7135" s="10">
        <v>3762935</v>
      </c>
      <c r="C7135" s="11" t="s">
        <v>9</v>
      </c>
      <c r="D7135" s="12">
        <v>44942.008240740739</v>
      </c>
      <c r="E7135" s="10">
        <v>59413907</v>
      </c>
      <c r="F7135" s="13" t="s">
        <v>10</v>
      </c>
    </row>
    <row r="7136" spans="1:6" x14ac:dyDescent="0.25">
      <c r="A7136" s="4" t="s">
        <v>8</v>
      </c>
      <c r="B7136" s="5">
        <v>3764438</v>
      </c>
      <c r="C7136" s="6" t="s">
        <v>9</v>
      </c>
      <c r="D7136" s="7">
        <v>44942.008240740739</v>
      </c>
      <c r="E7136" s="5">
        <v>59413910</v>
      </c>
      <c r="F7136" s="8" t="s">
        <v>10</v>
      </c>
    </row>
    <row r="7137" spans="1:6" x14ac:dyDescent="0.25">
      <c r="A7137" s="9" t="s">
        <v>8</v>
      </c>
      <c r="B7137" s="10">
        <v>3764298</v>
      </c>
      <c r="C7137" s="11" t="s">
        <v>9</v>
      </c>
      <c r="D7137" s="12">
        <v>44942.008240740739</v>
      </c>
      <c r="E7137" s="10">
        <v>59413909</v>
      </c>
      <c r="F7137" s="13" t="s">
        <v>10</v>
      </c>
    </row>
    <row r="7138" spans="1:6" x14ac:dyDescent="0.25">
      <c r="A7138" s="4" t="s">
        <v>8</v>
      </c>
      <c r="B7138" s="5">
        <v>3764649</v>
      </c>
      <c r="C7138" s="6" t="s">
        <v>9</v>
      </c>
      <c r="D7138" s="7">
        <v>44942.008240740739</v>
      </c>
      <c r="E7138" s="5">
        <v>59413911</v>
      </c>
      <c r="F7138" s="8" t="s">
        <v>10</v>
      </c>
    </row>
    <row r="7139" spans="1:6" x14ac:dyDescent="0.25">
      <c r="A7139" s="9" t="s">
        <v>8</v>
      </c>
      <c r="B7139" s="10">
        <v>3764197</v>
      </c>
      <c r="C7139" s="11" t="s">
        <v>9</v>
      </c>
      <c r="D7139" s="12">
        <v>44942.008240740739</v>
      </c>
      <c r="E7139" s="10">
        <v>59413908</v>
      </c>
      <c r="F7139" s="13" t="s">
        <v>10</v>
      </c>
    </row>
    <row r="7140" spans="1:6" x14ac:dyDescent="0.25">
      <c r="A7140" s="4" t="s">
        <v>8</v>
      </c>
      <c r="B7140" s="5">
        <v>3764747</v>
      </c>
      <c r="C7140" s="6" t="s">
        <v>9</v>
      </c>
      <c r="D7140" s="7">
        <v>44942.008240740739</v>
      </c>
      <c r="E7140" s="5">
        <v>59413913</v>
      </c>
      <c r="F7140" s="8" t="s">
        <v>10</v>
      </c>
    </row>
    <row r="7141" spans="1:6" x14ac:dyDescent="0.25">
      <c r="A7141" s="9" t="s">
        <v>8</v>
      </c>
      <c r="B7141" s="10">
        <v>3764928</v>
      </c>
      <c r="C7141" s="11" t="s">
        <v>9</v>
      </c>
      <c r="D7141" s="12">
        <v>44942.008240740739</v>
      </c>
      <c r="E7141" s="10">
        <v>59413912</v>
      </c>
      <c r="F7141" s="13" t="s">
        <v>10</v>
      </c>
    </row>
    <row r="7142" spans="1:6" x14ac:dyDescent="0.25">
      <c r="A7142" s="4" t="s">
        <v>8</v>
      </c>
      <c r="B7142" s="5">
        <v>3764973</v>
      </c>
      <c r="C7142" s="6" t="s">
        <v>9</v>
      </c>
      <c r="D7142" s="7">
        <v>44942.008240740739</v>
      </c>
      <c r="E7142" s="5">
        <v>59413914</v>
      </c>
      <c r="F7142" s="8" t="s">
        <v>10</v>
      </c>
    </row>
    <row r="7143" spans="1:6" x14ac:dyDescent="0.25">
      <c r="A7143" s="9" t="s">
        <v>8</v>
      </c>
      <c r="B7143" s="10">
        <v>3095423</v>
      </c>
      <c r="C7143" s="11" t="s">
        <v>9</v>
      </c>
      <c r="D7143" s="12">
        <v>44942.008240740739</v>
      </c>
      <c r="E7143" s="10">
        <v>59413915</v>
      </c>
      <c r="F7143" s="13" t="s">
        <v>10</v>
      </c>
    </row>
    <row r="7144" spans="1:6" x14ac:dyDescent="0.25">
      <c r="A7144" s="4" t="s">
        <v>8</v>
      </c>
      <c r="B7144" s="5">
        <v>3765700</v>
      </c>
      <c r="C7144" s="6" t="s">
        <v>9</v>
      </c>
      <c r="D7144" s="7">
        <v>44942.008240740739</v>
      </c>
      <c r="E7144" s="5">
        <v>59413916</v>
      </c>
      <c r="F7144" s="8" t="s">
        <v>10</v>
      </c>
    </row>
    <row r="7145" spans="1:6" x14ac:dyDescent="0.25">
      <c r="A7145" s="9" t="s">
        <v>8</v>
      </c>
      <c r="B7145" s="10">
        <v>3767155</v>
      </c>
      <c r="C7145" s="11" t="s">
        <v>9</v>
      </c>
      <c r="D7145" s="12">
        <v>44942.008240740739</v>
      </c>
      <c r="E7145" s="10">
        <v>59413917</v>
      </c>
      <c r="F7145" s="13" t="s">
        <v>10</v>
      </c>
    </row>
    <row r="7146" spans="1:6" x14ac:dyDescent="0.25">
      <c r="A7146" s="4" t="s">
        <v>8</v>
      </c>
      <c r="B7146" s="5">
        <v>3766666</v>
      </c>
      <c r="C7146" s="6" t="s">
        <v>9</v>
      </c>
      <c r="D7146" s="7">
        <v>44942.008240740739</v>
      </c>
      <c r="E7146" s="5">
        <v>59413918</v>
      </c>
      <c r="F7146" s="8" t="s">
        <v>11</v>
      </c>
    </row>
    <row r="7147" spans="1:6" x14ac:dyDescent="0.25">
      <c r="A7147" s="9" t="s">
        <v>8</v>
      </c>
      <c r="B7147" s="10">
        <v>3768734</v>
      </c>
      <c r="C7147" s="11" t="s">
        <v>9</v>
      </c>
      <c r="D7147" s="12">
        <v>44942.008240740739</v>
      </c>
      <c r="E7147" s="10">
        <v>59413921</v>
      </c>
      <c r="F7147" s="13" t="s">
        <v>10</v>
      </c>
    </row>
    <row r="7148" spans="1:6" x14ac:dyDescent="0.25">
      <c r="A7148" s="4" t="s">
        <v>8</v>
      </c>
      <c r="B7148" s="5">
        <v>1355019</v>
      </c>
      <c r="C7148" s="6" t="s">
        <v>9</v>
      </c>
      <c r="D7148" s="7">
        <v>44942.008240740739</v>
      </c>
      <c r="E7148" s="5">
        <v>59413920</v>
      </c>
      <c r="F7148" s="8" t="s">
        <v>10</v>
      </c>
    </row>
    <row r="7149" spans="1:6" x14ac:dyDescent="0.25">
      <c r="A7149" s="9" t="s">
        <v>8</v>
      </c>
      <c r="B7149" s="10">
        <v>3767210</v>
      </c>
      <c r="C7149" s="11" t="s">
        <v>9</v>
      </c>
      <c r="D7149" s="12">
        <v>44942.008240740739</v>
      </c>
      <c r="E7149" s="10">
        <v>59413919</v>
      </c>
      <c r="F7149" s="13" t="s">
        <v>10</v>
      </c>
    </row>
    <row r="7150" spans="1:6" x14ac:dyDescent="0.25">
      <c r="A7150" s="4" t="s">
        <v>8</v>
      </c>
      <c r="B7150" s="5">
        <v>3767821</v>
      </c>
      <c r="C7150" s="6" t="s">
        <v>9</v>
      </c>
      <c r="D7150" s="7">
        <v>44942.008240740739</v>
      </c>
      <c r="E7150" s="5">
        <v>59413924</v>
      </c>
      <c r="F7150" s="8" t="s">
        <v>10</v>
      </c>
    </row>
    <row r="7151" spans="1:6" x14ac:dyDescent="0.25">
      <c r="A7151" s="9" t="s">
        <v>8</v>
      </c>
      <c r="B7151" s="10">
        <v>3769786</v>
      </c>
      <c r="C7151" s="11" t="s">
        <v>9</v>
      </c>
      <c r="D7151" s="12">
        <v>44942.008240740739</v>
      </c>
      <c r="E7151" s="10">
        <v>59413922</v>
      </c>
      <c r="F7151" s="13" t="s">
        <v>10</v>
      </c>
    </row>
    <row r="7152" spans="1:6" x14ac:dyDescent="0.25">
      <c r="A7152" s="4" t="s">
        <v>8</v>
      </c>
      <c r="B7152" s="5">
        <v>3772028</v>
      </c>
      <c r="C7152" s="6" t="s">
        <v>9</v>
      </c>
      <c r="D7152" s="7">
        <v>44942.008240740739</v>
      </c>
      <c r="E7152" s="5">
        <v>59413925</v>
      </c>
      <c r="F7152" s="8" t="s">
        <v>10</v>
      </c>
    </row>
    <row r="7153" spans="1:6" x14ac:dyDescent="0.25">
      <c r="A7153" s="9" t="s">
        <v>8</v>
      </c>
      <c r="B7153" s="10">
        <v>3769935</v>
      </c>
      <c r="C7153" s="11" t="s">
        <v>9</v>
      </c>
      <c r="D7153" s="12">
        <v>44942.008240740739</v>
      </c>
      <c r="E7153" s="10">
        <v>59413923</v>
      </c>
      <c r="F7153" s="13" t="s">
        <v>10</v>
      </c>
    </row>
    <row r="7154" spans="1:6" x14ac:dyDescent="0.25">
      <c r="A7154" s="4" t="s">
        <v>8</v>
      </c>
      <c r="B7154" s="5">
        <v>3770488</v>
      </c>
      <c r="C7154" s="6" t="s">
        <v>9</v>
      </c>
      <c r="D7154" s="7">
        <v>44942.008240740739</v>
      </c>
      <c r="E7154" s="5">
        <v>59413926</v>
      </c>
      <c r="F7154" s="8" t="s">
        <v>11</v>
      </c>
    </row>
    <row r="7155" spans="1:6" x14ac:dyDescent="0.25">
      <c r="A7155" s="9" t="s">
        <v>8</v>
      </c>
      <c r="B7155" s="10">
        <v>3772055</v>
      </c>
      <c r="C7155" s="11" t="s">
        <v>9</v>
      </c>
      <c r="D7155" s="12">
        <v>44942.008240740739</v>
      </c>
      <c r="E7155" s="10">
        <v>59413927</v>
      </c>
      <c r="F7155" s="13" t="s">
        <v>10</v>
      </c>
    </row>
    <row r="7156" spans="1:6" x14ac:dyDescent="0.25">
      <c r="A7156" s="4" t="s">
        <v>8</v>
      </c>
      <c r="B7156" s="5">
        <v>3772519</v>
      </c>
      <c r="C7156" s="6" t="s">
        <v>9</v>
      </c>
      <c r="D7156" s="7">
        <v>44942.008240740739</v>
      </c>
      <c r="E7156" s="5">
        <v>59413936</v>
      </c>
      <c r="F7156" s="8" t="s">
        <v>10</v>
      </c>
    </row>
    <row r="7157" spans="1:6" x14ac:dyDescent="0.25">
      <c r="A7157" s="9" t="s">
        <v>8</v>
      </c>
      <c r="B7157" s="10">
        <v>3774527</v>
      </c>
      <c r="C7157" s="11" t="s">
        <v>9</v>
      </c>
      <c r="D7157" s="12">
        <v>44942.008240740739</v>
      </c>
      <c r="E7157" s="10">
        <v>59413928</v>
      </c>
      <c r="F7157" s="13" t="s">
        <v>10</v>
      </c>
    </row>
    <row r="7158" spans="1:6" x14ac:dyDescent="0.25">
      <c r="A7158" s="4" t="s">
        <v>8</v>
      </c>
      <c r="B7158" s="5">
        <v>3777524</v>
      </c>
      <c r="C7158" s="6" t="s">
        <v>9</v>
      </c>
      <c r="D7158" s="7">
        <v>44942.008240740739</v>
      </c>
      <c r="E7158" s="5">
        <v>59413935</v>
      </c>
      <c r="F7158" s="8" t="s">
        <v>10</v>
      </c>
    </row>
    <row r="7159" spans="1:6" x14ac:dyDescent="0.25">
      <c r="A7159" s="9" t="s">
        <v>8</v>
      </c>
      <c r="B7159" s="10">
        <v>3775894</v>
      </c>
      <c r="C7159" s="11" t="s">
        <v>9</v>
      </c>
      <c r="D7159" s="12">
        <v>44942.008240740739</v>
      </c>
      <c r="E7159" s="10">
        <v>59413930</v>
      </c>
      <c r="F7159" s="13" t="s">
        <v>10</v>
      </c>
    </row>
    <row r="7160" spans="1:6" x14ac:dyDescent="0.25">
      <c r="A7160" s="4" t="s">
        <v>8</v>
      </c>
      <c r="B7160" s="5">
        <v>3773212</v>
      </c>
      <c r="C7160" s="6" t="s">
        <v>9</v>
      </c>
      <c r="D7160" s="7">
        <v>44942.008240740739</v>
      </c>
      <c r="E7160" s="5">
        <v>59413931</v>
      </c>
      <c r="F7160" s="8" t="s">
        <v>10</v>
      </c>
    </row>
    <row r="7161" spans="1:6" x14ac:dyDescent="0.25">
      <c r="A7161" s="9" t="s">
        <v>8</v>
      </c>
      <c r="B7161" s="10">
        <v>3774378</v>
      </c>
      <c r="C7161" s="11" t="s">
        <v>9</v>
      </c>
      <c r="D7161" s="12">
        <v>44942.008240740739</v>
      </c>
      <c r="E7161" s="10">
        <v>59413932</v>
      </c>
      <c r="F7161" s="13" t="s">
        <v>10</v>
      </c>
    </row>
    <row r="7162" spans="1:6" x14ac:dyDescent="0.25">
      <c r="A7162" s="4" t="s">
        <v>8</v>
      </c>
      <c r="B7162" s="5">
        <v>3776319</v>
      </c>
      <c r="C7162" s="6" t="s">
        <v>9</v>
      </c>
      <c r="D7162" s="7">
        <v>44942.008240740739</v>
      </c>
      <c r="E7162" s="5">
        <v>59413933</v>
      </c>
      <c r="F7162" s="8" t="s">
        <v>10</v>
      </c>
    </row>
    <row r="7163" spans="1:6" x14ac:dyDescent="0.25">
      <c r="A7163" s="9" t="s">
        <v>8</v>
      </c>
      <c r="B7163" s="10">
        <v>3775724</v>
      </c>
      <c r="C7163" s="11" t="s">
        <v>9</v>
      </c>
      <c r="D7163" s="12">
        <v>44942.008240740739</v>
      </c>
      <c r="E7163" s="10">
        <v>59413934</v>
      </c>
      <c r="F7163" s="13" t="s">
        <v>10</v>
      </c>
    </row>
    <row r="7164" spans="1:6" x14ac:dyDescent="0.25">
      <c r="A7164" s="4" t="s">
        <v>8</v>
      </c>
      <c r="B7164" s="5">
        <v>3777318</v>
      </c>
      <c r="C7164" s="6" t="s">
        <v>9</v>
      </c>
      <c r="D7164" s="7">
        <v>44942.008240740739</v>
      </c>
      <c r="E7164" s="5">
        <v>59413937</v>
      </c>
      <c r="F7164" s="8" t="s">
        <v>10</v>
      </c>
    </row>
    <row r="7165" spans="1:6" x14ac:dyDescent="0.25">
      <c r="A7165" s="9" t="s">
        <v>8</v>
      </c>
      <c r="B7165" s="10">
        <v>3775877</v>
      </c>
      <c r="C7165" s="11" t="s">
        <v>9</v>
      </c>
      <c r="D7165" s="12">
        <v>44942.008240740739</v>
      </c>
      <c r="E7165" s="10">
        <v>59413929</v>
      </c>
      <c r="F7165" s="13" t="s">
        <v>10</v>
      </c>
    </row>
    <row r="7166" spans="1:6" x14ac:dyDescent="0.25">
      <c r="A7166" s="4" t="s">
        <v>8</v>
      </c>
      <c r="B7166" s="5">
        <v>3778210</v>
      </c>
      <c r="C7166" s="6" t="s">
        <v>9</v>
      </c>
      <c r="D7166" s="7">
        <v>44942.008240740739</v>
      </c>
      <c r="E7166" s="5">
        <v>59413938</v>
      </c>
      <c r="F7166" s="8" t="s">
        <v>10</v>
      </c>
    </row>
    <row r="7167" spans="1:6" x14ac:dyDescent="0.25">
      <c r="A7167" s="9" t="s">
        <v>8</v>
      </c>
      <c r="B7167" s="10">
        <v>3778602</v>
      </c>
      <c r="C7167" s="11" t="s">
        <v>9</v>
      </c>
      <c r="D7167" s="12">
        <v>44942.008240740739</v>
      </c>
      <c r="E7167" s="10">
        <v>59413946</v>
      </c>
      <c r="F7167" s="13" t="s">
        <v>10</v>
      </c>
    </row>
    <row r="7168" spans="1:6" x14ac:dyDescent="0.25">
      <c r="A7168" s="4" t="s">
        <v>8</v>
      </c>
      <c r="B7168" s="5">
        <v>3780229</v>
      </c>
      <c r="C7168" s="6" t="s">
        <v>9</v>
      </c>
      <c r="D7168" s="7">
        <v>44942.008240740739</v>
      </c>
      <c r="E7168" s="5">
        <v>59413944</v>
      </c>
      <c r="F7168" s="8" t="s">
        <v>10</v>
      </c>
    </row>
    <row r="7169" spans="1:6" x14ac:dyDescent="0.25">
      <c r="A7169" s="9" t="s">
        <v>8</v>
      </c>
      <c r="B7169" s="10">
        <v>3779476</v>
      </c>
      <c r="C7169" s="11" t="s">
        <v>9</v>
      </c>
      <c r="D7169" s="12">
        <v>44942.008240740739</v>
      </c>
      <c r="E7169" s="10">
        <v>59413940</v>
      </c>
      <c r="F7169" s="13" t="s">
        <v>10</v>
      </c>
    </row>
    <row r="7170" spans="1:6" x14ac:dyDescent="0.25">
      <c r="A7170" s="4" t="s">
        <v>8</v>
      </c>
      <c r="B7170" s="5">
        <v>3780755</v>
      </c>
      <c r="C7170" s="6" t="s">
        <v>9</v>
      </c>
      <c r="D7170" s="7">
        <v>44942.008240740739</v>
      </c>
      <c r="E7170" s="5">
        <v>59413947</v>
      </c>
      <c r="F7170" s="8" t="s">
        <v>10</v>
      </c>
    </row>
    <row r="7171" spans="1:6" x14ac:dyDescent="0.25">
      <c r="A7171" s="9" t="s">
        <v>8</v>
      </c>
      <c r="B7171" s="10">
        <v>3776837</v>
      </c>
      <c r="C7171" s="11" t="s">
        <v>9</v>
      </c>
      <c r="D7171" s="12">
        <v>44942.008240740739</v>
      </c>
      <c r="E7171" s="10">
        <v>59413939</v>
      </c>
      <c r="F7171" s="13" t="s">
        <v>10</v>
      </c>
    </row>
    <row r="7172" spans="1:6" x14ac:dyDescent="0.25">
      <c r="A7172" s="4" t="s">
        <v>8</v>
      </c>
      <c r="B7172" s="5">
        <v>3637379</v>
      </c>
      <c r="C7172" s="6" t="s">
        <v>9</v>
      </c>
      <c r="D7172" s="7">
        <v>44942.008240740739</v>
      </c>
      <c r="E7172" s="5">
        <v>59413942</v>
      </c>
      <c r="F7172" s="8" t="s">
        <v>10</v>
      </c>
    </row>
    <row r="7173" spans="1:6" x14ac:dyDescent="0.25">
      <c r="A7173" s="9" t="s">
        <v>8</v>
      </c>
      <c r="B7173" s="10">
        <v>3338616</v>
      </c>
      <c r="C7173" s="11" t="s">
        <v>9</v>
      </c>
      <c r="D7173" s="12">
        <v>44942.008240740739</v>
      </c>
      <c r="E7173" s="10">
        <v>59413943</v>
      </c>
      <c r="F7173" s="13" t="s">
        <v>10</v>
      </c>
    </row>
    <row r="7174" spans="1:6" x14ac:dyDescent="0.25">
      <c r="A7174" s="4" t="s">
        <v>8</v>
      </c>
      <c r="B7174" s="5">
        <v>3779981</v>
      </c>
      <c r="C7174" s="6" t="s">
        <v>9</v>
      </c>
      <c r="D7174" s="7">
        <v>44942.008240740739</v>
      </c>
      <c r="E7174" s="5">
        <v>59413945</v>
      </c>
      <c r="F7174" s="8" t="s">
        <v>10</v>
      </c>
    </row>
    <row r="7175" spans="1:6" x14ac:dyDescent="0.25">
      <c r="A7175" s="9" t="s">
        <v>8</v>
      </c>
      <c r="B7175" s="10">
        <v>3779715</v>
      </c>
      <c r="C7175" s="11" t="s">
        <v>9</v>
      </c>
      <c r="D7175" s="12">
        <v>44942.008240740739</v>
      </c>
      <c r="E7175" s="10">
        <v>59413941</v>
      </c>
      <c r="F7175" s="13" t="s">
        <v>10</v>
      </c>
    </row>
    <row r="7176" spans="1:6" x14ac:dyDescent="0.25">
      <c r="A7176" s="4" t="s">
        <v>8</v>
      </c>
      <c r="B7176" s="5">
        <v>3780053</v>
      </c>
      <c r="C7176" s="6" t="s">
        <v>9</v>
      </c>
      <c r="D7176" s="7">
        <v>44942.008240740739</v>
      </c>
      <c r="E7176" s="5">
        <v>59413948</v>
      </c>
      <c r="F7176" s="8" t="s">
        <v>11</v>
      </c>
    </row>
    <row r="7177" spans="1:6" x14ac:dyDescent="0.25">
      <c r="A7177" s="9" t="s">
        <v>8</v>
      </c>
      <c r="B7177" s="10">
        <v>3781388</v>
      </c>
      <c r="C7177" s="11" t="s">
        <v>9</v>
      </c>
      <c r="D7177" s="12">
        <v>44942.008240740739</v>
      </c>
      <c r="E7177" s="10">
        <v>59413949</v>
      </c>
      <c r="F7177" s="13" t="s">
        <v>10</v>
      </c>
    </row>
    <row r="7178" spans="1:6" x14ac:dyDescent="0.25">
      <c r="A7178" s="4" t="s">
        <v>8</v>
      </c>
      <c r="B7178" s="5">
        <v>3782699</v>
      </c>
      <c r="C7178" s="6" t="s">
        <v>9</v>
      </c>
      <c r="D7178" s="7">
        <v>44942.008240740739</v>
      </c>
      <c r="E7178" s="5">
        <v>59413952</v>
      </c>
      <c r="F7178" s="8" t="s">
        <v>10</v>
      </c>
    </row>
    <row r="7179" spans="1:6" x14ac:dyDescent="0.25">
      <c r="A7179" s="9" t="s">
        <v>8</v>
      </c>
      <c r="B7179" s="10">
        <v>3783000</v>
      </c>
      <c r="C7179" s="11" t="s">
        <v>9</v>
      </c>
      <c r="D7179" s="12">
        <v>44942.008240740739</v>
      </c>
      <c r="E7179" s="10">
        <v>59413951</v>
      </c>
      <c r="F7179" s="13" t="s">
        <v>10</v>
      </c>
    </row>
    <row r="7180" spans="1:6" x14ac:dyDescent="0.25">
      <c r="A7180" s="4" t="s">
        <v>8</v>
      </c>
      <c r="B7180" s="5">
        <v>3443441</v>
      </c>
      <c r="C7180" s="6" t="s">
        <v>9</v>
      </c>
      <c r="D7180" s="7">
        <v>44942.008240740739</v>
      </c>
      <c r="E7180" s="5">
        <v>59413953</v>
      </c>
      <c r="F7180" s="8" t="s">
        <v>10</v>
      </c>
    </row>
    <row r="7181" spans="1:6" x14ac:dyDescent="0.25">
      <c r="A7181" s="9" t="s">
        <v>8</v>
      </c>
      <c r="B7181" s="10">
        <v>3780940</v>
      </c>
      <c r="C7181" s="11" t="s">
        <v>9</v>
      </c>
      <c r="D7181" s="12">
        <v>44942.008240740739</v>
      </c>
      <c r="E7181" s="10">
        <v>59413950</v>
      </c>
      <c r="F7181" s="13" t="s">
        <v>10</v>
      </c>
    </row>
    <row r="7182" spans="1:6" x14ac:dyDescent="0.25">
      <c r="A7182" s="4" t="s">
        <v>8</v>
      </c>
      <c r="B7182" s="5">
        <v>3783659</v>
      </c>
      <c r="C7182" s="6" t="s">
        <v>9</v>
      </c>
      <c r="D7182" s="7">
        <v>44942.008240740739</v>
      </c>
      <c r="E7182" s="5">
        <v>59413955</v>
      </c>
      <c r="F7182" s="8" t="s">
        <v>10</v>
      </c>
    </row>
    <row r="7183" spans="1:6" x14ac:dyDescent="0.25">
      <c r="A7183" s="9" t="s">
        <v>8</v>
      </c>
      <c r="B7183" s="10">
        <v>3783776</v>
      </c>
      <c r="C7183" s="11" t="s">
        <v>9</v>
      </c>
      <c r="D7183" s="12">
        <v>44942.008240740739</v>
      </c>
      <c r="E7183" s="10">
        <v>59413954</v>
      </c>
      <c r="F7183" s="13" t="s">
        <v>11</v>
      </c>
    </row>
    <row r="7184" spans="1:6" x14ac:dyDescent="0.25">
      <c r="A7184" s="4" t="s">
        <v>8</v>
      </c>
      <c r="B7184" s="5">
        <v>3786266</v>
      </c>
      <c r="C7184" s="6" t="s">
        <v>9</v>
      </c>
      <c r="D7184" s="7">
        <v>44942.008240740739</v>
      </c>
      <c r="E7184" s="5">
        <v>59413958</v>
      </c>
      <c r="F7184" s="8" t="s">
        <v>10</v>
      </c>
    </row>
    <row r="7185" spans="1:6" x14ac:dyDescent="0.25">
      <c r="A7185" s="9" t="s">
        <v>8</v>
      </c>
      <c r="B7185" s="10">
        <v>3784916</v>
      </c>
      <c r="C7185" s="11" t="s">
        <v>9</v>
      </c>
      <c r="D7185" s="12">
        <v>44942.008240740739</v>
      </c>
      <c r="E7185" s="10">
        <v>59413956</v>
      </c>
      <c r="F7185" s="13" t="s">
        <v>10</v>
      </c>
    </row>
    <row r="7186" spans="1:6" x14ac:dyDescent="0.25">
      <c r="A7186" s="4" t="s">
        <v>8</v>
      </c>
      <c r="B7186" s="5">
        <v>3783993</v>
      </c>
      <c r="C7186" s="6" t="s">
        <v>9</v>
      </c>
      <c r="D7186" s="7">
        <v>44942.008240740739</v>
      </c>
      <c r="E7186" s="5">
        <v>59413957</v>
      </c>
      <c r="F7186" s="8" t="s">
        <v>10</v>
      </c>
    </row>
    <row r="7187" spans="1:6" x14ac:dyDescent="0.25">
      <c r="A7187" s="9" t="s">
        <v>8</v>
      </c>
      <c r="B7187" s="10">
        <v>3783327</v>
      </c>
      <c r="C7187" s="11" t="s">
        <v>9</v>
      </c>
      <c r="D7187" s="12">
        <v>44942.008240740739</v>
      </c>
      <c r="E7187" s="10">
        <v>59413959</v>
      </c>
      <c r="F7187" s="13" t="s">
        <v>10</v>
      </c>
    </row>
    <row r="7188" spans="1:6" x14ac:dyDescent="0.25">
      <c r="A7188" s="4" t="s">
        <v>8</v>
      </c>
      <c r="B7188" s="5">
        <v>3786398</v>
      </c>
      <c r="C7188" s="6" t="s">
        <v>9</v>
      </c>
      <c r="D7188" s="7">
        <v>44942.008240740739</v>
      </c>
      <c r="E7188" s="5">
        <v>59413960</v>
      </c>
      <c r="F7188" s="8" t="s">
        <v>10</v>
      </c>
    </row>
    <row r="7189" spans="1:6" x14ac:dyDescent="0.25">
      <c r="A7189" s="9" t="s">
        <v>8</v>
      </c>
      <c r="B7189" s="10">
        <v>3786530</v>
      </c>
      <c r="C7189" s="11" t="s">
        <v>9</v>
      </c>
      <c r="D7189" s="12">
        <v>44942.008240740739</v>
      </c>
      <c r="E7189" s="10">
        <v>59413961</v>
      </c>
      <c r="F7189" s="13" t="s">
        <v>10</v>
      </c>
    </row>
    <row r="7190" spans="1:6" x14ac:dyDescent="0.25">
      <c r="A7190" s="4" t="s">
        <v>8</v>
      </c>
      <c r="B7190" s="5">
        <v>3787691</v>
      </c>
      <c r="C7190" s="6" t="s">
        <v>9</v>
      </c>
      <c r="D7190" s="7">
        <v>44942.008240740739</v>
      </c>
      <c r="E7190" s="5">
        <v>59413963</v>
      </c>
      <c r="F7190" s="8" t="s">
        <v>10</v>
      </c>
    </row>
    <row r="7191" spans="1:6" x14ac:dyDescent="0.25">
      <c r="A7191" s="9" t="s">
        <v>8</v>
      </c>
      <c r="B7191" s="10">
        <v>3787775</v>
      </c>
      <c r="C7191" s="11" t="s">
        <v>9</v>
      </c>
      <c r="D7191" s="12">
        <v>44942.008240740739</v>
      </c>
      <c r="E7191" s="10">
        <v>59413962</v>
      </c>
      <c r="F7191" s="13" t="s">
        <v>10</v>
      </c>
    </row>
    <row r="7192" spans="1:6" x14ac:dyDescent="0.25">
      <c r="A7192" s="4" t="s">
        <v>8</v>
      </c>
      <c r="B7192" s="5">
        <v>3788319</v>
      </c>
      <c r="C7192" s="6" t="s">
        <v>9</v>
      </c>
      <c r="D7192" s="7">
        <v>44942.008240740739</v>
      </c>
      <c r="E7192" s="5">
        <v>59413964</v>
      </c>
      <c r="F7192" s="8" t="s">
        <v>10</v>
      </c>
    </row>
    <row r="7193" spans="1:6" x14ac:dyDescent="0.25">
      <c r="A7193" s="9" t="s">
        <v>8</v>
      </c>
      <c r="B7193" s="10">
        <v>3788337</v>
      </c>
      <c r="C7193" s="11" t="s">
        <v>9</v>
      </c>
      <c r="D7193" s="12">
        <v>44942.008240740739</v>
      </c>
      <c r="E7193" s="10">
        <v>59413965</v>
      </c>
      <c r="F7193" s="13" t="s">
        <v>10</v>
      </c>
    </row>
    <row r="7194" spans="1:6" x14ac:dyDescent="0.25">
      <c r="A7194" s="4" t="s">
        <v>8</v>
      </c>
      <c r="B7194" s="5">
        <v>3788356</v>
      </c>
      <c r="C7194" s="6" t="s">
        <v>9</v>
      </c>
      <c r="D7194" s="7">
        <v>44942.008240740739</v>
      </c>
      <c r="E7194" s="5">
        <v>59413967</v>
      </c>
      <c r="F7194" s="8" t="s">
        <v>11</v>
      </c>
    </row>
    <row r="7195" spans="1:6" x14ac:dyDescent="0.25">
      <c r="A7195" s="9" t="s">
        <v>8</v>
      </c>
      <c r="B7195" s="10">
        <v>3791230</v>
      </c>
      <c r="C7195" s="11" t="s">
        <v>9</v>
      </c>
      <c r="D7195" s="12">
        <v>44942.008240740739</v>
      </c>
      <c r="E7195" s="10">
        <v>59413969</v>
      </c>
      <c r="F7195" s="13" t="s">
        <v>10</v>
      </c>
    </row>
    <row r="7196" spans="1:6" x14ac:dyDescent="0.25">
      <c r="A7196" s="4" t="s">
        <v>8</v>
      </c>
      <c r="B7196" s="5">
        <v>3787463</v>
      </c>
      <c r="C7196" s="6" t="s">
        <v>9</v>
      </c>
      <c r="D7196" s="7">
        <v>44942.008240740739</v>
      </c>
      <c r="E7196" s="5">
        <v>59413966</v>
      </c>
      <c r="F7196" s="8" t="s">
        <v>10</v>
      </c>
    </row>
    <row r="7197" spans="1:6" x14ac:dyDescent="0.25">
      <c r="A7197" s="9" t="s">
        <v>8</v>
      </c>
      <c r="B7197" s="10">
        <v>3788564</v>
      </c>
      <c r="C7197" s="11" t="s">
        <v>9</v>
      </c>
      <c r="D7197" s="12">
        <v>44942.008240740739</v>
      </c>
      <c r="E7197" s="10">
        <v>59413970</v>
      </c>
      <c r="F7197" s="13" t="s">
        <v>10</v>
      </c>
    </row>
    <row r="7198" spans="1:6" x14ac:dyDescent="0.25">
      <c r="A7198" s="4" t="s">
        <v>8</v>
      </c>
      <c r="B7198" s="5">
        <v>3786780</v>
      </c>
      <c r="C7198" s="6" t="s">
        <v>9</v>
      </c>
      <c r="D7198" s="7">
        <v>44942.008240740739</v>
      </c>
      <c r="E7198" s="5">
        <v>59413968</v>
      </c>
      <c r="F7198" s="8" t="s">
        <v>10</v>
      </c>
    </row>
    <row r="7199" spans="1:6" x14ac:dyDescent="0.25">
      <c r="A7199" s="9" t="s">
        <v>8</v>
      </c>
      <c r="B7199" s="10">
        <v>3789681</v>
      </c>
      <c r="C7199" s="11" t="s">
        <v>9</v>
      </c>
      <c r="D7199" s="12">
        <v>44942.008240740739</v>
      </c>
      <c r="E7199" s="10">
        <v>59413971</v>
      </c>
      <c r="F7199" s="13" t="s">
        <v>10</v>
      </c>
    </row>
    <row r="7200" spans="1:6" x14ac:dyDescent="0.25">
      <c r="A7200" s="4" t="s">
        <v>8</v>
      </c>
      <c r="B7200" s="5">
        <v>3791219</v>
      </c>
      <c r="C7200" s="6" t="s">
        <v>9</v>
      </c>
      <c r="D7200" s="7">
        <v>44942.008240740739</v>
      </c>
      <c r="E7200" s="5">
        <v>59413972</v>
      </c>
      <c r="F7200" s="8" t="s">
        <v>10</v>
      </c>
    </row>
    <row r="7201" spans="1:6" x14ac:dyDescent="0.25">
      <c r="A7201" s="9" t="s">
        <v>8</v>
      </c>
      <c r="B7201" s="10">
        <v>3792428</v>
      </c>
      <c r="C7201" s="11" t="s">
        <v>9</v>
      </c>
      <c r="D7201" s="12">
        <v>44942.008240740739</v>
      </c>
      <c r="E7201" s="10">
        <v>59413973</v>
      </c>
      <c r="F7201" s="13" t="s">
        <v>10</v>
      </c>
    </row>
    <row r="7202" spans="1:6" x14ac:dyDescent="0.25">
      <c r="A7202" s="4" t="s">
        <v>8</v>
      </c>
      <c r="B7202" s="5">
        <v>3792555</v>
      </c>
      <c r="C7202" s="6" t="s">
        <v>9</v>
      </c>
      <c r="D7202" s="7">
        <v>44942.008240740739</v>
      </c>
      <c r="E7202" s="5">
        <v>59413975</v>
      </c>
      <c r="F7202" s="8" t="s">
        <v>10</v>
      </c>
    </row>
    <row r="7203" spans="1:6" x14ac:dyDescent="0.25">
      <c r="A7203" s="9" t="s">
        <v>8</v>
      </c>
      <c r="B7203" s="10">
        <v>3792531</v>
      </c>
      <c r="C7203" s="11" t="s">
        <v>9</v>
      </c>
      <c r="D7203" s="12">
        <v>44942.008240740739</v>
      </c>
      <c r="E7203" s="10">
        <v>59413974</v>
      </c>
      <c r="F7203" s="13" t="s">
        <v>10</v>
      </c>
    </row>
    <row r="7204" spans="1:6" x14ac:dyDescent="0.25">
      <c r="A7204" s="4" t="s">
        <v>8</v>
      </c>
      <c r="B7204" s="5">
        <v>3793899</v>
      </c>
      <c r="C7204" s="6" t="s">
        <v>9</v>
      </c>
      <c r="D7204" s="7">
        <v>44942.008252314816</v>
      </c>
      <c r="E7204" s="5">
        <v>59413976</v>
      </c>
      <c r="F7204" s="8" t="s">
        <v>10</v>
      </c>
    </row>
    <row r="7205" spans="1:6" x14ac:dyDescent="0.25">
      <c r="A7205" s="9" t="s">
        <v>8</v>
      </c>
      <c r="B7205" s="10">
        <v>3666683</v>
      </c>
      <c r="C7205" s="11" t="s">
        <v>9</v>
      </c>
      <c r="D7205" s="12">
        <v>44942.008252314816</v>
      </c>
      <c r="E7205" s="10">
        <v>59413979</v>
      </c>
      <c r="F7205" s="13" t="s">
        <v>10</v>
      </c>
    </row>
    <row r="7206" spans="1:6" x14ac:dyDescent="0.25">
      <c r="A7206" s="4" t="s">
        <v>8</v>
      </c>
      <c r="B7206" s="5">
        <v>3796849</v>
      </c>
      <c r="C7206" s="6" t="s">
        <v>9</v>
      </c>
      <c r="D7206" s="7">
        <v>44942.008252314816</v>
      </c>
      <c r="E7206" s="5">
        <v>59413981</v>
      </c>
      <c r="F7206" s="8" t="s">
        <v>10</v>
      </c>
    </row>
    <row r="7207" spans="1:6" x14ac:dyDescent="0.25">
      <c r="A7207" s="9" t="s">
        <v>8</v>
      </c>
      <c r="B7207" s="10">
        <v>3794210</v>
      </c>
      <c r="C7207" s="11" t="s">
        <v>9</v>
      </c>
      <c r="D7207" s="12">
        <v>44942.008252314816</v>
      </c>
      <c r="E7207" s="10">
        <v>59413977</v>
      </c>
      <c r="F7207" s="13" t="s">
        <v>10</v>
      </c>
    </row>
    <row r="7208" spans="1:6" x14ac:dyDescent="0.25">
      <c r="A7208" s="4" t="s">
        <v>8</v>
      </c>
      <c r="B7208" s="5">
        <v>3793030</v>
      </c>
      <c r="C7208" s="6" t="s">
        <v>9</v>
      </c>
      <c r="D7208" s="7">
        <v>44942.008252314816</v>
      </c>
      <c r="E7208" s="5">
        <v>59413978</v>
      </c>
      <c r="F7208" s="8" t="s">
        <v>10</v>
      </c>
    </row>
    <row r="7209" spans="1:6" x14ac:dyDescent="0.25">
      <c r="A7209" s="9" t="s">
        <v>8</v>
      </c>
      <c r="B7209" s="10">
        <v>3796495</v>
      </c>
      <c r="C7209" s="11" t="s">
        <v>9</v>
      </c>
      <c r="D7209" s="12">
        <v>44942.008252314816</v>
      </c>
      <c r="E7209" s="10">
        <v>59413980</v>
      </c>
      <c r="F7209" s="13" t="s">
        <v>10</v>
      </c>
    </row>
    <row r="7210" spans="1:6" x14ac:dyDescent="0.25">
      <c r="A7210" s="4" t="s">
        <v>8</v>
      </c>
      <c r="B7210" s="5">
        <v>3797206</v>
      </c>
      <c r="C7210" s="6" t="s">
        <v>9</v>
      </c>
      <c r="D7210" s="7">
        <v>44942.008252314816</v>
      </c>
      <c r="E7210" s="5">
        <v>59413982</v>
      </c>
      <c r="F7210" s="8" t="s">
        <v>10</v>
      </c>
    </row>
    <row r="7211" spans="1:6" x14ac:dyDescent="0.25">
      <c r="A7211" s="9" t="s">
        <v>8</v>
      </c>
      <c r="B7211" s="10">
        <v>3795060</v>
      </c>
      <c r="C7211" s="11" t="s">
        <v>9</v>
      </c>
      <c r="D7211" s="12">
        <v>44942.008252314816</v>
      </c>
      <c r="E7211" s="10">
        <v>59413984</v>
      </c>
      <c r="F7211" s="13" t="s">
        <v>10</v>
      </c>
    </row>
    <row r="7212" spans="1:6" x14ac:dyDescent="0.25">
      <c r="A7212" s="4" t="s">
        <v>8</v>
      </c>
      <c r="B7212" s="5">
        <v>3795190</v>
      </c>
      <c r="C7212" s="6" t="s">
        <v>9</v>
      </c>
      <c r="D7212" s="7">
        <v>44942.008252314816</v>
      </c>
      <c r="E7212" s="5">
        <v>59413983</v>
      </c>
      <c r="F7212" s="8" t="s">
        <v>10</v>
      </c>
    </row>
    <row r="7213" spans="1:6" x14ac:dyDescent="0.25">
      <c r="A7213" s="9" t="s">
        <v>8</v>
      </c>
      <c r="B7213" s="10">
        <v>3797575</v>
      </c>
      <c r="C7213" s="11" t="s">
        <v>9</v>
      </c>
      <c r="D7213" s="12">
        <v>44942.008252314816</v>
      </c>
      <c r="E7213" s="10">
        <v>59413985</v>
      </c>
      <c r="F7213" s="13" t="s">
        <v>10</v>
      </c>
    </row>
    <row r="7214" spans="1:6" x14ac:dyDescent="0.25">
      <c r="A7214" s="4" t="s">
        <v>8</v>
      </c>
      <c r="B7214" s="5">
        <v>3797757</v>
      </c>
      <c r="C7214" s="6" t="s">
        <v>9</v>
      </c>
      <c r="D7214" s="7">
        <v>44942.008252314816</v>
      </c>
      <c r="E7214" s="5">
        <v>59413986</v>
      </c>
      <c r="F7214" s="8" t="s">
        <v>10</v>
      </c>
    </row>
    <row r="7215" spans="1:6" x14ac:dyDescent="0.25">
      <c r="A7215" s="9" t="s">
        <v>8</v>
      </c>
      <c r="B7215" s="10">
        <v>3799563</v>
      </c>
      <c r="C7215" s="11" t="s">
        <v>9</v>
      </c>
      <c r="D7215" s="12">
        <v>44942.008252314816</v>
      </c>
      <c r="E7215" s="10">
        <v>59413988</v>
      </c>
      <c r="F7215" s="13" t="s">
        <v>10</v>
      </c>
    </row>
    <row r="7216" spans="1:6" x14ac:dyDescent="0.25">
      <c r="A7216" s="4" t="s">
        <v>8</v>
      </c>
      <c r="B7216" s="5">
        <v>3798470</v>
      </c>
      <c r="C7216" s="6" t="s">
        <v>9</v>
      </c>
      <c r="D7216" s="7">
        <v>44942.008252314816</v>
      </c>
      <c r="E7216" s="5">
        <v>59413987</v>
      </c>
      <c r="F7216" s="8" t="s">
        <v>10</v>
      </c>
    </row>
    <row r="7217" spans="1:6" x14ac:dyDescent="0.25">
      <c r="A7217" s="9" t="s">
        <v>8</v>
      </c>
      <c r="B7217" s="10">
        <v>3800852</v>
      </c>
      <c r="C7217" s="11" t="s">
        <v>9</v>
      </c>
      <c r="D7217" s="12">
        <v>44942.008252314816</v>
      </c>
      <c r="E7217" s="10">
        <v>59413991</v>
      </c>
      <c r="F7217" s="13" t="s">
        <v>10</v>
      </c>
    </row>
    <row r="7218" spans="1:6" x14ac:dyDescent="0.25">
      <c r="A7218" s="4" t="s">
        <v>8</v>
      </c>
      <c r="B7218" s="5">
        <v>3799861</v>
      </c>
      <c r="C7218" s="6" t="s">
        <v>9</v>
      </c>
      <c r="D7218" s="7">
        <v>44942.008252314816</v>
      </c>
      <c r="E7218" s="5">
        <v>59413990</v>
      </c>
      <c r="F7218" s="8" t="s">
        <v>10</v>
      </c>
    </row>
    <row r="7219" spans="1:6" x14ac:dyDescent="0.25">
      <c r="A7219" s="9" t="s">
        <v>8</v>
      </c>
      <c r="B7219" s="10">
        <v>3800822</v>
      </c>
      <c r="C7219" s="11" t="s">
        <v>9</v>
      </c>
      <c r="D7219" s="12">
        <v>44942.008252314816</v>
      </c>
      <c r="E7219" s="10">
        <v>59413992</v>
      </c>
      <c r="F7219" s="13" t="s">
        <v>10</v>
      </c>
    </row>
    <row r="7220" spans="1:6" x14ac:dyDescent="0.25">
      <c r="A7220" s="4" t="s">
        <v>8</v>
      </c>
      <c r="B7220" s="5">
        <v>3799500</v>
      </c>
      <c r="C7220" s="6" t="s">
        <v>9</v>
      </c>
      <c r="D7220" s="7">
        <v>44942.008252314816</v>
      </c>
      <c r="E7220" s="5">
        <v>59413989</v>
      </c>
      <c r="F7220" s="8" t="s">
        <v>10</v>
      </c>
    </row>
    <row r="7221" spans="1:6" x14ac:dyDescent="0.25">
      <c r="A7221" s="9" t="s">
        <v>8</v>
      </c>
      <c r="B7221" s="10">
        <v>3803172</v>
      </c>
      <c r="C7221" s="11" t="s">
        <v>9</v>
      </c>
      <c r="D7221" s="12">
        <v>44942.008252314816</v>
      </c>
      <c r="E7221" s="10">
        <v>59413993</v>
      </c>
      <c r="F7221" s="13" t="s">
        <v>10</v>
      </c>
    </row>
    <row r="7222" spans="1:6" x14ac:dyDescent="0.25">
      <c r="A7222" s="4" t="s">
        <v>8</v>
      </c>
      <c r="B7222" s="5">
        <v>3803718</v>
      </c>
      <c r="C7222" s="6" t="s">
        <v>9</v>
      </c>
      <c r="D7222" s="7">
        <v>44942.008252314816</v>
      </c>
      <c r="E7222" s="5">
        <v>59413994</v>
      </c>
      <c r="F7222" s="8" t="s">
        <v>11</v>
      </c>
    </row>
    <row r="7223" spans="1:6" x14ac:dyDescent="0.25">
      <c r="A7223" s="9" t="s">
        <v>8</v>
      </c>
      <c r="B7223" s="10">
        <v>3805152</v>
      </c>
      <c r="C7223" s="11" t="s">
        <v>9</v>
      </c>
      <c r="D7223" s="12">
        <v>44942.008252314816</v>
      </c>
      <c r="E7223" s="10">
        <v>59413995</v>
      </c>
      <c r="F7223" s="13" t="s">
        <v>10</v>
      </c>
    </row>
    <row r="7224" spans="1:6" x14ac:dyDescent="0.25">
      <c r="A7224" s="4" t="s">
        <v>8</v>
      </c>
      <c r="B7224" s="5">
        <v>3805601</v>
      </c>
      <c r="C7224" s="6" t="s">
        <v>9</v>
      </c>
      <c r="D7224" s="7">
        <v>44942.008252314816</v>
      </c>
      <c r="E7224" s="5">
        <v>59413996</v>
      </c>
      <c r="F7224" s="8" t="s">
        <v>10</v>
      </c>
    </row>
    <row r="7225" spans="1:6" x14ac:dyDescent="0.25">
      <c r="A7225" s="9" t="s">
        <v>8</v>
      </c>
      <c r="B7225" s="10">
        <v>3805599</v>
      </c>
      <c r="C7225" s="11" t="s">
        <v>9</v>
      </c>
      <c r="D7225" s="12">
        <v>44942.008252314816</v>
      </c>
      <c r="E7225" s="10">
        <v>59413997</v>
      </c>
      <c r="F7225" s="13" t="s">
        <v>10</v>
      </c>
    </row>
    <row r="7226" spans="1:6" x14ac:dyDescent="0.25">
      <c r="A7226" s="4" t="s">
        <v>8</v>
      </c>
      <c r="B7226" s="5">
        <v>3805910</v>
      </c>
      <c r="C7226" s="6" t="s">
        <v>9</v>
      </c>
      <c r="D7226" s="7">
        <v>44942.008252314816</v>
      </c>
      <c r="E7226" s="5">
        <v>59413998</v>
      </c>
      <c r="F7226" s="8" t="s">
        <v>10</v>
      </c>
    </row>
    <row r="7227" spans="1:6" x14ac:dyDescent="0.25">
      <c r="A7227" s="9" t="s">
        <v>8</v>
      </c>
      <c r="B7227" s="10">
        <v>3806523</v>
      </c>
      <c r="C7227" s="11" t="s">
        <v>9</v>
      </c>
      <c r="D7227" s="12">
        <v>44942.008252314816</v>
      </c>
      <c r="E7227" s="10">
        <v>59413999</v>
      </c>
      <c r="F7227" s="13" t="s">
        <v>10</v>
      </c>
    </row>
    <row r="7228" spans="1:6" x14ac:dyDescent="0.25">
      <c r="A7228" s="4" t="s">
        <v>8</v>
      </c>
      <c r="B7228" s="5">
        <v>3806547</v>
      </c>
      <c r="C7228" s="6" t="s">
        <v>9</v>
      </c>
      <c r="D7228" s="7">
        <v>44942.008252314816</v>
      </c>
      <c r="E7228" s="5">
        <v>59414000</v>
      </c>
      <c r="F7228" s="8" t="s">
        <v>10</v>
      </c>
    </row>
    <row r="7229" spans="1:6" x14ac:dyDescent="0.25">
      <c r="A7229" s="9" t="s">
        <v>8</v>
      </c>
      <c r="B7229" s="10">
        <v>3807607</v>
      </c>
      <c r="C7229" s="11" t="s">
        <v>9</v>
      </c>
      <c r="D7229" s="12">
        <v>44942.008252314816</v>
      </c>
      <c r="E7229" s="10">
        <v>59414001</v>
      </c>
      <c r="F7229" s="13" t="s">
        <v>10</v>
      </c>
    </row>
    <row r="7230" spans="1:6" x14ac:dyDescent="0.25">
      <c r="A7230" s="4" t="s">
        <v>8</v>
      </c>
      <c r="B7230" s="5">
        <v>3806153</v>
      </c>
      <c r="C7230" s="6" t="s">
        <v>9</v>
      </c>
      <c r="D7230" s="7">
        <v>44942.008252314816</v>
      </c>
      <c r="E7230" s="5">
        <v>59414003</v>
      </c>
      <c r="F7230" s="8" t="s">
        <v>10</v>
      </c>
    </row>
    <row r="7231" spans="1:6" x14ac:dyDescent="0.25">
      <c r="A7231" s="9" t="s">
        <v>8</v>
      </c>
      <c r="B7231" s="10">
        <v>3807483</v>
      </c>
      <c r="C7231" s="11" t="s">
        <v>9</v>
      </c>
      <c r="D7231" s="12">
        <v>44942.008252314816</v>
      </c>
      <c r="E7231" s="10">
        <v>59414002</v>
      </c>
      <c r="F7231" s="13" t="s">
        <v>10</v>
      </c>
    </row>
    <row r="7232" spans="1:6" x14ac:dyDescent="0.25">
      <c r="A7232" s="4" t="s">
        <v>8</v>
      </c>
      <c r="B7232" s="5">
        <v>3807294</v>
      </c>
      <c r="C7232" s="6" t="s">
        <v>9</v>
      </c>
      <c r="D7232" s="7">
        <v>44942.008252314816</v>
      </c>
      <c r="E7232" s="5">
        <v>59414004</v>
      </c>
      <c r="F7232" s="8" t="s">
        <v>10</v>
      </c>
    </row>
    <row r="7233" spans="1:6" x14ac:dyDescent="0.25">
      <c r="A7233" s="9" t="s">
        <v>8</v>
      </c>
      <c r="B7233" s="10">
        <v>3807883</v>
      </c>
      <c r="C7233" s="11" t="s">
        <v>9</v>
      </c>
      <c r="D7233" s="12">
        <v>44942.008252314816</v>
      </c>
      <c r="E7233" s="10">
        <v>59414005</v>
      </c>
      <c r="F7233" s="13" t="s">
        <v>10</v>
      </c>
    </row>
    <row r="7234" spans="1:6" x14ac:dyDescent="0.25">
      <c r="A7234" s="4" t="s">
        <v>8</v>
      </c>
      <c r="B7234" s="5">
        <v>3810289</v>
      </c>
      <c r="C7234" s="6" t="s">
        <v>9</v>
      </c>
      <c r="D7234" s="7">
        <v>44942.008252314816</v>
      </c>
      <c r="E7234" s="5">
        <v>59414007</v>
      </c>
      <c r="F7234" s="8" t="s">
        <v>10</v>
      </c>
    </row>
    <row r="7235" spans="1:6" x14ac:dyDescent="0.25">
      <c r="A7235" s="9" t="s">
        <v>8</v>
      </c>
      <c r="B7235" s="10">
        <v>3807864</v>
      </c>
      <c r="C7235" s="11" t="s">
        <v>9</v>
      </c>
      <c r="D7235" s="12">
        <v>44942.008252314816</v>
      </c>
      <c r="E7235" s="10">
        <v>59414006</v>
      </c>
      <c r="F7235" s="13" t="s">
        <v>10</v>
      </c>
    </row>
    <row r="7236" spans="1:6" x14ac:dyDescent="0.25">
      <c r="A7236" s="4" t="s">
        <v>8</v>
      </c>
      <c r="B7236" s="5">
        <v>3810699</v>
      </c>
      <c r="C7236" s="6" t="s">
        <v>9</v>
      </c>
      <c r="D7236" s="7">
        <v>44942.008252314816</v>
      </c>
      <c r="E7236" s="5">
        <v>59414009</v>
      </c>
      <c r="F7236" s="8" t="s">
        <v>10</v>
      </c>
    </row>
    <row r="7237" spans="1:6" x14ac:dyDescent="0.25">
      <c r="A7237" s="9" t="s">
        <v>8</v>
      </c>
      <c r="B7237" s="10">
        <v>3791362</v>
      </c>
      <c r="C7237" s="11" t="s">
        <v>9</v>
      </c>
      <c r="D7237" s="12">
        <v>44942.008252314816</v>
      </c>
      <c r="E7237" s="10">
        <v>59414008</v>
      </c>
      <c r="F7237" s="13" t="s">
        <v>10</v>
      </c>
    </row>
    <row r="7238" spans="1:6" x14ac:dyDescent="0.25">
      <c r="A7238" s="4" t="s">
        <v>8</v>
      </c>
      <c r="B7238" s="5">
        <v>2923237</v>
      </c>
      <c r="C7238" s="6" t="s">
        <v>9</v>
      </c>
      <c r="D7238" s="7">
        <v>44942.008252314816</v>
      </c>
      <c r="E7238" s="5">
        <v>59414010</v>
      </c>
      <c r="F7238" s="8" t="s">
        <v>10</v>
      </c>
    </row>
    <row r="7239" spans="1:6" x14ac:dyDescent="0.25">
      <c r="A7239" s="9" t="s">
        <v>8</v>
      </c>
      <c r="B7239" s="10">
        <v>3811114</v>
      </c>
      <c r="C7239" s="11" t="s">
        <v>9</v>
      </c>
      <c r="D7239" s="12">
        <v>44942.008252314816</v>
      </c>
      <c r="E7239" s="10">
        <v>59414011</v>
      </c>
      <c r="F7239" s="13" t="s">
        <v>10</v>
      </c>
    </row>
    <row r="7240" spans="1:6" x14ac:dyDescent="0.25">
      <c r="A7240" s="4" t="s">
        <v>8</v>
      </c>
      <c r="B7240" s="5">
        <v>3811289</v>
      </c>
      <c r="C7240" s="6" t="s">
        <v>9</v>
      </c>
      <c r="D7240" s="7">
        <v>44942.008252314816</v>
      </c>
      <c r="E7240" s="5">
        <v>59414012</v>
      </c>
      <c r="F7240" s="8" t="s">
        <v>10</v>
      </c>
    </row>
    <row r="7241" spans="1:6" x14ac:dyDescent="0.25">
      <c r="A7241" s="9" t="s">
        <v>8</v>
      </c>
      <c r="B7241" s="10">
        <v>3735761</v>
      </c>
      <c r="C7241" s="11" t="s">
        <v>9</v>
      </c>
      <c r="D7241" s="12">
        <v>44942.008252314816</v>
      </c>
      <c r="E7241" s="10">
        <v>59414013</v>
      </c>
      <c r="F7241" s="13" t="s">
        <v>10</v>
      </c>
    </row>
    <row r="7242" spans="1:6" x14ac:dyDescent="0.25">
      <c r="A7242" s="4" t="s">
        <v>8</v>
      </c>
      <c r="B7242" s="5">
        <v>3812780</v>
      </c>
      <c r="C7242" s="6" t="s">
        <v>9</v>
      </c>
      <c r="D7242" s="7">
        <v>44942.008252314816</v>
      </c>
      <c r="E7242" s="5">
        <v>59414015</v>
      </c>
      <c r="F7242" s="8" t="s">
        <v>10</v>
      </c>
    </row>
    <row r="7243" spans="1:6" x14ac:dyDescent="0.25">
      <c r="A7243" s="9" t="s">
        <v>8</v>
      </c>
      <c r="B7243" s="10">
        <v>3811415</v>
      </c>
      <c r="C7243" s="11" t="s">
        <v>9</v>
      </c>
      <c r="D7243" s="12">
        <v>44942.008252314816</v>
      </c>
      <c r="E7243" s="10">
        <v>59414014</v>
      </c>
      <c r="F7243" s="13" t="s">
        <v>10</v>
      </c>
    </row>
    <row r="7244" spans="1:6" x14ac:dyDescent="0.25">
      <c r="A7244" s="4" t="s">
        <v>8</v>
      </c>
      <c r="B7244" s="5">
        <v>3812497</v>
      </c>
      <c r="C7244" s="6" t="s">
        <v>9</v>
      </c>
      <c r="D7244" s="7">
        <v>44942.008252314816</v>
      </c>
      <c r="E7244" s="5">
        <v>59414016</v>
      </c>
      <c r="F7244" s="8" t="s">
        <v>10</v>
      </c>
    </row>
    <row r="7245" spans="1:6" x14ac:dyDescent="0.25">
      <c r="A7245" s="9" t="s">
        <v>8</v>
      </c>
      <c r="B7245" s="10">
        <v>3815773</v>
      </c>
      <c r="C7245" s="11" t="s">
        <v>9</v>
      </c>
      <c r="D7245" s="12">
        <v>44942.008252314816</v>
      </c>
      <c r="E7245" s="10">
        <v>59414017</v>
      </c>
      <c r="F7245" s="13" t="s">
        <v>10</v>
      </c>
    </row>
    <row r="7246" spans="1:6" x14ac:dyDescent="0.25">
      <c r="A7246" s="4" t="s">
        <v>8</v>
      </c>
      <c r="B7246" s="5">
        <v>3815599</v>
      </c>
      <c r="C7246" s="6" t="s">
        <v>9</v>
      </c>
      <c r="D7246" s="7">
        <v>44942.008252314816</v>
      </c>
      <c r="E7246" s="5">
        <v>59414018</v>
      </c>
      <c r="F7246" s="8" t="s">
        <v>10</v>
      </c>
    </row>
    <row r="7247" spans="1:6" x14ac:dyDescent="0.25">
      <c r="A7247" s="9" t="s">
        <v>8</v>
      </c>
      <c r="B7247" s="10">
        <v>3812500</v>
      </c>
      <c r="C7247" s="11" t="s">
        <v>9</v>
      </c>
      <c r="D7247" s="12">
        <v>44942.008252314816</v>
      </c>
      <c r="E7247" s="10">
        <v>59414020</v>
      </c>
      <c r="F7247" s="13" t="s">
        <v>10</v>
      </c>
    </row>
    <row r="7248" spans="1:6" x14ac:dyDescent="0.25">
      <c r="A7248" s="4" t="s">
        <v>8</v>
      </c>
      <c r="B7248" s="5">
        <v>3816292</v>
      </c>
      <c r="C7248" s="6" t="s">
        <v>9</v>
      </c>
      <c r="D7248" s="7">
        <v>44942.008252314816</v>
      </c>
      <c r="E7248" s="5">
        <v>59414019</v>
      </c>
      <c r="F7248" s="8" t="s">
        <v>10</v>
      </c>
    </row>
    <row r="7249" spans="1:6" x14ac:dyDescent="0.25">
      <c r="A7249" s="9" t="s">
        <v>8</v>
      </c>
      <c r="B7249" s="10">
        <v>3813961</v>
      </c>
      <c r="C7249" s="11" t="s">
        <v>9</v>
      </c>
      <c r="D7249" s="12">
        <v>44942.008252314816</v>
      </c>
      <c r="E7249" s="10">
        <v>59414021</v>
      </c>
      <c r="F7249" s="13" t="s">
        <v>10</v>
      </c>
    </row>
    <row r="7250" spans="1:6" x14ac:dyDescent="0.25">
      <c r="A7250" s="4" t="s">
        <v>8</v>
      </c>
      <c r="B7250" s="5">
        <v>3817755</v>
      </c>
      <c r="C7250" s="6" t="s">
        <v>9</v>
      </c>
      <c r="D7250" s="7">
        <v>44942.008252314816</v>
      </c>
      <c r="E7250" s="5">
        <v>59414025</v>
      </c>
      <c r="F7250" s="8" t="s">
        <v>10</v>
      </c>
    </row>
    <row r="7251" spans="1:6" x14ac:dyDescent="0.25">
      <c r="A7251" s="9" t="s">
        <v>8</v>
      </c>
      <c r="B7251" s="10">
        <v>3817621</v>
      </c>
      <c r="C7251" s="11" t="s">
        <v>9</v>
      </c>
      <c r="D7251" s="12">
        <v>44942.008252314816</v>
      </c>
      <c r="E7251" s="10">
        <v>59414026</v>
      </c>
      <c r="F7251" s="13" t="s">
        <v>10</v>
      </c>
    </row>
    <row r="7252" spans="1:6" x14ac:dyDescent="0.25">
      <c r="A7252" s="4" t="s">
        <v>8</v>
      </c>
      <c r="B7252" s="5">
        <v>3817053</v>
      </c>
      <c r="C7252" s="6" t="s">
        <v>9</v>
      </c>
      <c r="D7252" s="7">
        <v>44942.008252314816</v>
      </c>
      <c r="E7252" s="5">
        <v>59414022</v>
      </c>
      <c r="F7252" s="8" t="s">
        <v>10</v>
      </c>
    </row>
    <row r="7253" spans="1:6" x14ac:dyDescent="0.25">
      <c r="A7253" s="9" t="s">
        <v>8</v>
      </c>
      <c r="B7253" s="10">
        <v>3817634</v>
      </c>
      <c r="C7253" s="11" t="s">
        <v>9</v>
      </c>
      <c r="D7253" s="12">
        <v>44942.008252314816</v>
      </c>
      <c r="E7253" s="10">
        <v>59414023</v>
      </c>
      <c r="F7253" s="13" t="s">
        <v>10</v>
      </c>
    </row>
    <row r="7254" spans="1:6" x14ac:dyDescent="0.25">
      <c r="A7254" s="4" t="s">
        <v>8</v>
      </c>
      <c r="B7254" s="5">
        <v>3818426</v>
      </c>
      <c r="C7254" s="6" t="s">
        <v>9</v>
      </c>
      <c r="D7254" s="7">
        <v>44942.008252314816</v>
      </c>
      <c r="E7254" s="5">
        <v>59414027</v>
      </c>
      <c r="F7254" s="8" t="s">
        <v>10</v>
      </c>
    </row>
    <row r="7255" spans="1:6" x14ac:dyDescent="0.25">
      <c r="A7255" s="9" t="s">
        <v>8</v>
      </c>
      <c r="B7255" s="10">
        <v>3817505</v>
      </c>
      <c r="C7255" s="11" t="s">
        <v>9</v>
      </c>
      <c r="D7255" s="12">
        <v>44942.008252314816</v>
      </c>
      <c r="E7255" s="10">
        <v>59414024</v>
      </c>
      <c r="F7255" s="13" t="s">
        <v>11</v>
      </c>
    </row>
    <row r="7256" spans="1:6" x14ac:dyDescent="0.25">
      <c r="A7256" s="4" t="s">
        <v>8</v>
      </c>
      <c r="B7256" s="5">
        <v>3783626</v>
      </c>
      <c r="C7256" s="6" t="s">
        <v>9</v>
      </c>
      <c r="D7256" s="7">
        <v>44942.008252314816</v>
      </c>
      <c r="E7256" s="5">
        <v>59414028</v>
      </c>
      <c r="F7256" s="8" t="s">
        <v>10</v>
      </c>
    </row>
    <row r="7257" spans="1:6" x14ac:dyDescent="0.25">
      <c r="A7257" s="9" t="s">
        <v>8</v>
      </c>
      <c r="B7257" s="10">
        <v>3818560</v>
      </c>
      <c r="C7257" s="11" t="s">
        <v>9</v>
      </c>
      <c r="D7257" s="12">
        <v>44942.008252314816</v>
      </c>
      <c r="E7257" s="10">
        <v>59414029</v>
      </c>
      <c r="F7257" s="13" t="s">
        <v>10</v>
      </c>
    </row>
    <row r="7258" spans="1:6" x14ac:dyDescent="0.25">
      <c r="A7258" s="4" t="s">
        <v>8</v>
      </c>
      <c r="B7258" s="5">
        <v>3819260</v>
      </c>
      <c r="C7258" s="6" t="s">
        <v>9</v>
      </c>
      <c r="D7258" s="7">
        <v>44942.008252314816</v>
      </c>
      <c r="E7258" s="5">
        <v>59414030</v>
      </c>
      <c r="F7258" s="8" t="s">
        <v>10</v>
      </c>
    </row>
    <row r="7259" spans="1:6" x14ac:dyDescent="0.25">
      <c r="A7259" s="9" t="s">
        <v>8</v>
      </c>
      <c r="B7259" s="10">
        <v>3819727</v>
      </c>
      <c r="C7259" s="11" t="s">
        <v>9</v>
      </c>
      <c r="D7259" s="12">
        <v>44942.008252314816</v>
      </c>
      <c r="E7259" s="10">
        <v>59414031</v>
      </c>
      <c r="F7259" s="13" t="s">
        <v>10</v>
      </c>
    </row>
    <row r="7260" spans="1:6" x14ac:dyDescent="0.25">
      <c r="A7260" s="4" t="s">
        <v>8</v>
      </c>
      <c r="B7260" s="5">
        <v>3820011</v>
      </c>
      <c r="C7260" s="6" t="s">
        <v>9</v>
      </c>
      <c r="D7260" s="7">
        <v>44942.008252314816</v>
      </c>
      <c r="E7260" s="5">
        <v>59414032</v>
      </c>
      <c r="F7260" s="8" t="s">
        <v>10</v>
      </c>
    </row>
    <row r="7261" spans="1:6" x14ac:dyDescent="0.25">
      <c r="A7261" s="9" t="s">
        <v>8</v>
      </c>
      <c r="B7261" s="10">
        <v>2648721</v>
      </c>
      <c r="C7261" s="11" t="s">
        <v>9</v>
      </c>
      <c r="D7261" s="12">
        <v>44942.008252314816</v>
      </c>
      <c r="E7261" s="10">
        <v>59414033</v>
      </c>
      <c r="F7261" s="13" t="s">
        <v>10</v>
      </c>
    </row>
    <row r="7262" spans="1:6" x14ac:dyDescent="0.25">
      <c r="A7262" s="4" t="s">
        <v>8</v>
      </c>
      <c r="B7262" s="5">
        <v>3821030</v>
      </c>
      <c r="C7262" s="6" t="s">
        <v>9</v>
      </c>
      <c r="D7262" s="7">
        <v>44942.008252314816</v>
      </c>
      <c r="E7262" s="5">
        <v>59414034</v>
      </c>
      <c r="F7262" s="8" t="s">
        <v>10</v>
      </c>
    </row>
    <row r="7263" spans="1:6" x14ac:dyDescent="0.25">
      <c r="A7263" s="9" t="s">
        <v>8</v>
      </c>
      <c r="B7263" s="10">
        <v>3822748</v>
      </c>
      <c r="C7263" s="11" t="s">
        <v>9</v>
      </c>
      <c r="D7263" s="12">
        <v>44942.008252314816</v>
      </c>
      <c r="E7263" s="10">
        <v>59414037</v>
      </c>
      <c r="F7263" s="13" t="s">
        <v>10</v>
      </c>
    </row>
    <row r="7264" spans="1:6" x14ac:dyDescent="0.25">
      <c r="A7264" s="4" t="s">
        <v>8</v>
      </c>
      <c r="B7264" s="5">
        <v>3824998</v>
      </c>
      <c r="C7264" s="6" t="s">
        <v>9</v>
      </c>
      <c r="D7264" s="7">
        <v>44942.008252314816</v>
      </c>
      <c r="E7264" s="5">
        <v>59414040</v>
      </c>
      <c r="F7264" s="8" t="s">
        <v>10</v>
      </c>
    </row>
    <row r="7265" spans="1:6" x14ac:dyDescent="0.25">
      <c r="A7265" s="9" t="s">
        <v>8</v>
      </c>
      <c r="B7265" s="10">
        <v>3821872</v>
      </c>
      <c r="C7265" s="11" t="s">
        <v>9</v>
      </c>
      <c r="D7265" s="12">
        <v>44942.008252314816</v>
      </c>
      <c r="E7265" s="10">
        <v>59414036</v>
      </c>
      <c r="F7265" s="13" t="s">
        <v>10</v>
      </c>
    </row>
    <row r="7266" spans="1:6" x14ac:dyDescent="0.25">
      <c r="A7266" s="4" t="s">
        <v>8</v>
      </c>
      <c r="B7266" s="5">
        <v>3822317</v>
      </c>
      <c r="C7266" s="6" t="s">
        <v>9</v>
      </c>
      <c r="D7266" s="7">
        <v>44942.008252314816</v>
      </c>
      <c r="E7266" s="5">
        <v>59414035</v>
      </c>
      <c r="F7266" s="8" t="s">
        <v>10</v>
      </c>
    </row>
    <row r="7267" spans="1:6" x14ac:dyDescent="0.25">
      <c r="A7267" s="9" t="s">
        <v>8</v>
      </c>
      <c r="B7267" s="10">
        <v>3821828</v>
      </c>
      <c r="C7267" s="11" t="s">
        <v>9</v>
      </c>
      <c r="D7267" s="12">
        <v>44942.008252314816</v>
      </c>
      <c r="E7267" s="10">
        <v>59414042</v>
      </c>
      <c r="F7267" s="13" t="s">
        <v>10</v>
      </c>
    </row>
    <row r="7268" spans="1:6" x14ac:dyDescent="0.25">
      <c r="A7268" s="4" t="s">
        <v>8</v>
      </c>
      <c r="B7268" s="5">
        <v>3822336</v>
      </c>
      <c r="C7268" s="6" t="s">
        <v>9</v>
      </c>
      <c r="D7268" s="7">
        <v>44942.008252314816</v>
      </c>
      <c r="E7268" s="5">
        <v>59414038</v>
      </c>
      <c r="F7268" s="8" t="s">
        <v>10</v>
      </c>
    </row>
    <row r="7269" spans="1:6" x14ac:dyDescent="0.25">
      <c r="A7269" s="9" t="s">
        <v>8</v>
      </c>
      <c r="B7269" s="10">
        <v>3823675</v>
      </c>
      <c r="C7269" s="11" t="s">
        <v>9</v>
      </c>
      <c r="D7269" s="12">
        <v>44942.008252314816</v>
      </c>
      <c r="E7269" s="10">
        <v>59414039</v>
      </c>
      <c r="F7269" s="13" t="s">
        <v>10</v>
      </c>
    </row>
    <row r="7270" spans="1:6" x14ac:dyDescent="0.25">
      <c r="A7270" s="4" t="s">
        <v>8</v>
      </c>
      <c r="B7270" s="5">
        <v>3824577</v>
      </c>
      <c r="C7270" s="6" t="s">
        <v>9</v>
      </c>
      <c r="D7270" s="7">
        <v>44942.008252314816</v>
      </c>
      <c r="E7270" s="5">
        <v>59414041</v>
      </c>
      <c r="F7270" s="8" t="s">
        <v>10</v>
      </c>
    </row>
    <row r="7271" spans="1:6" x14ac:dyDescent="0.25">
      <c r="A7271" s="9" t="s">
        <v>8</v>
      </c>
      <c r="B7271" s="10">
        <v>3824157</v>
      </c>
      <c r="C7271" s="11" t="s">
        <v>9</v>
      </c>
      <c r="D7271" s="12">
        <v>44942.008252314816</v>
      </c>
      <c r="E7271" s="10">
        <v>59414045</v>
      </c>
      <c r="F7271" s="13" t="s">
        <v>10</v>
      </c>
    </row>
    <row r="7272" spans="1:6" x14ac:dyDescent="0.25">
      <c r="A7272" s="4" t="s">
        <v>8</v>
      </c>
      <c r="B7272" s="5">
        <v>3825332</v>
      </c>
      <c r="C7272" s="6" t="s">
        <v>9</v>
      </c>
      <c r="D7272" s="7">
        <v>44942.008252314816</v>
      </c>
      <c r="E7272" s="5">
        <v>59414043</v>
      </c>
      <c r="F7272" s="8" t="s">
        <v>10</v>
      </c>
    </row>
    <row r="7273" spans="1:6" x14ac:dyDescent="0.25">
      <c r="A7273" s="9" t="s">
        <v>8</v>
      </c>
      <c r="B7273" s="10">
        <v>3825299</v>
      </c>
      <c r="C7273" s="11" t="s">
        <v>9</v>
      </c>
      <c r="D7273" s="12">
        <v>44942.008252314816</v>
      </c>
      <c r="E7273" s="10">
        <v>59414044</v>
      </c>
      <c r="F7273" s="13" t="s">
        <v>10</v>
      </c>
    </row>
    <row r="7274" spans="1:6" x14ac:dyDescent="0.25">
      <c r="A7274" s="4" t="s">
        <v>8</v>
      </c>
      <c r="B7274" s="5">
        <v>3825429</v>
      </c>
      <c r="C7274" s="6" t="s">
        <v>9</v>
      </c>
      <c r="D7274" s="7">
        <v>44942.008252314816</v>
      </c>
      <c r="E7274" s="5">
        <v>59414046</v>
      </c>
      <c r="F7274" s="8" t="s">
        <v>10</v>
      </c>
    </row>
    <row r="7275" spans="1:6" x14ac:dyDescent="0.25">
      <c r="A7275" s="9" t="s">
        <v>8</v>
      </c>
      <c r="B7275" s="10">
        <v>3825476</v>
      </c>
      <c r="C7275" s="11" t="s">
        <v>9</v>
      </c>
      <c r="D7275" s="12">
        <v>44942.008252314816</v>
      </c>
      <c r="E7275" s="10">
        <v>59414047</v>
      </c>
      <c r="F7275" s="13" t="s">
        <v>10</v>
      </c>
    </row>
    <row r="7276" spans="1:6" x14ac:dyDescent="0.25">
      <c r="A7276" s="4" t="s">
        <v>8</v>
      </c>
      <c r="B7276" s="5">
        <v>3825600</v>
      </c>
      <c r="C7276" s="6" t="s">
        <v>9</v>
      </c>
      <c r="D7276" s="7">
        <v>44942.008252314816</v>
      </c>
      <c r="E7276" s="5">
        <v>59414048</v>
      </c>
      <c r="F7276" s="8" t="s">
        <v>10</v>
      </c>
    </row>
    <row r="7277" spans="1:6" x14ac:dyDescent="0.25">
      <c r="A7277" s="9" t="s">
        <v>8</v>
      </c>
      <c r="B7277" s="10">
        <v>3796216</v>
      </c>
      <c r="C7277" s="11" t="s">
        <v>9</v>
      </c>
      <c r="D7277" s="12">
        <v>44942.008252314816</v>
      </c>
      <c r="E7277" s="10">
        <v>59414050</v>
      </c>
      <c r="F7277" s="13" t="s">
        <v>10</v>
      </c>
    </row>
    <row r="7278" spans="1:6" x14ac:dyDescent="0.25">
      <c r="A7278" s="4" t="s">
        <v>8</v>
      </c>
      <c r="B7278" s="5">
        <v>3828422</v>
      </c>
      <c r="C7278" s="6" t="s">
        <v>9</v>
      </c>
      <c r="D7278" s="7">
        <v>44942.008252314816</v>
      </c>
      <c r="E7278" s="5">
        <v>59414049</v>
      </c>
      <c r="F7278" s="8" t="s">
        <v>10</v>
      </c>
    </row>
    <row r="7279" spans="1:6" x14ac:dyDescent="0.25">
      <c r="A7279" s="9" t="s">
        <v>8</v>
      </c>
      <c r="B7279" s="10">
        <v>3829777</v>
      </c>
      <c r="C7279" s="11" t="s">
        <v>9</v>
      </c>
      <c r="D7279" s="12">
        <v>44942.008252314816</v>
      </c>
      <c r="E7279" s="10">
        <v>59414053</v>
      </c>
      <c r="F7279" s="13" t="s">
        <v>10</v>
      </c>
    </row>
    <row r="7280" spans="1:6" x14ac:dyDescent="0.25">
      <c r="A7280" s="4" t="s">
        <v>8</v>
      </c>
      <c r="B7280" s="5">
        <v>3828420</v>
      </c>
      <c r="C7280" s="6" t="s">
        <v>9</v>
      </c>
      <c r="D7280" s="7">
        <v>44942.008252314816</v>
      </c>
      <c r="E7280" s="5">
        <v>59414051</v>
      </c>
      <c r="F7280" s="8" t="s">
        <v>10</v>
      </c>
    </row>
    <row r="7281" spans="1:6" x14ac:dyDescent="0.25">
      <c r="A7281" s="9" t="s">
        <v>8</v>
      </c>
      <c r="B7281" s="10">
        <v>3828539</v>
      </c>
      <c r="C7281" s="11" t="s">
        <v>9</v>
      </c>
      <c r="D7281" s="12">
        <v>44942.008252314816</v>
      </c>
      <c r="E7281" s="10">
        <v>59414052</v>
      </c>
      <c r="F7281" s="13" t="s">
        <v>10</v>
      </c>
    </row>
    <row r="7282" spans="1:6" x14ac:dyDescent="0.25">
      <c r="A7282" s="4" t="s">
        <v>8</v>
      </c>
      <c r="B7282" s="5">
        <v>3829520</v>
      </c>
      <c r="C7282" s="6" t="s">
        <v>9</v>
      </c>
      <c r="D7282" s="7">
        <v>44942.008252314816</v>
      </c>
      <c r="E7282" s="5">
        <v>59414055</v>
      </c>
      <c r="F7282" s="8" t="s">
        <v>10</v>
      </c>
    </row>
    <row r="7283" spans="1:6" x14ac:dyDescent="0.25">
      <c r="A7283" s="9" t="s">
        <v>8</v>
      </c>
      <c r="B7283" s="10">
        <v>3830153</v>
      </c>
      <c r="C7283" s="11" t="s">
        <v>9</v>
      </c>
      <c r="D7283" s="12">
        <v>44942.008252314816</v>
      </c>
      <c r="E7283" s="10">
        <v>59414056</v>
      </c>
      <c r="F7283" s="13" t="s">
        <v>10</v>
      </c>
    </row>
    <row r="7284" spans="1:6" x14ac:dyDescent="0.25">
      <c r="A7284" s="4" t="s">
        <v>8</v>
      </c>
      <c r="B7284" s="5">
        <v>3828704</v>
      </c>
      <c r="C7284" s="6" t="s">
        <v>9</v>
      </c>
      <c r="D7284" s="7">
        <v>44942.008252314816</v>
      </c>
      <c r="E7284" s="5">
        <v>59414054</v>
      </c>
      <c r="F7284" s="8" t="s">
        <v>10</v>
      </c>
    </row>
    <row r="7285" spans="1:6" x14ac:dyDescent="0.25">
      <c r="A7285" s="9" t="s">
        <v>8</v>
      </c>
      <c r="B7285" s="10">
        <v>3635399</v>
      </c>
      <c r="C7285" s="11" t="s">
        <v>9</v>
      </c>
      <c r="D7285" s="12">
        <v>44942.008252314816</v>
      </c>
      <c r="E7285" s="10">
        <v>59414057</v>
      </c>
      <c r="F7285" s="13" t="s">
        <v>10</v>
      </c>
    </row>
    <row r="7286" spans="1:6" x14ac:dyDescent="0.25">
      <c r="A7286" s="4" t="s">
        <v>8</v>
      </c>
      <c r="B7286" s="5">
        <v>3830822</v>
      </c>
      <c r="C7286" s="6" t="s">
        <v>9</v>
      </c>
      <c r="D7286" s="7">
        <v>44942.008263888885</v>
      </c>
      <c r="E7286" s="5">
        <v>59414058</v>
      </c>
      <c r="F7286" s="8" t="s">
        <v>10</v>
      </c>
    </row>
    <row r="7287" spans="1:6" x14ac:dyDescent="0.25">
      <c r="A7287" s="9" t="s">
        <v>8</v>
      </c>
      <c r="B7287" s="10">
        <v>3831518</v>
      </c>
      <c r="C7287" s="11" t="s">
        <v>9</v>
      </c>
      <c r="D7287" s="12">
        <v>44942.008263888885</v>
      </c>
      <c r="E7287" s="10">
        <v>59414059</v>
      </c>
      <c r="F7287" s="13" t="s">
        <v>10</v>
      </c>
    </row>
    <row r="7288" spans="1:6" x14ac:dyDescent="0.25">
      <c r="A7288" s="4" t="s">
        <v>8</v>
      </c>
      <c r="B7288" s="5">
        <v>3832358</v>
      </c>
      <c r="C7288" s="6" t="s">
        <v>9</v>
      </c>
      <c r="D7288" s="7">
        <v>44942.008263888885</v>
      </c>
      <c r="E7288" s="5">
        <v>59414060</v>
      </c>
      <c r="F7288" s="8" t="s">
        <v>10</v>
      </c>
    </row>
    <row r="7289" spans="1:6" x14ac:dyDescent="0.25">
      <c r="A7289" s="9" t="s">
        <v>8</v>
      </c>
      <c r="B7289" s="10">
        <v>3833490</v>
      </c>
      <c r="C7289" s="11" t="s">
        <v>9</v>
      </c>
      <c r="D7289" s="12">
        <v>44942.008263888885</v>
      </c>
      <c r="E7289" s="10">
        <v>59414061</v>
      </c>
      <c r="F7289" s="13" t="s">
        <v>10</v>
      </c>
    </row>
    <row r="7290" spans="1:6" x14ac:dyDescent="0.25">
      <c r="A7290" s="4" t="s">
        <v>8</v>
      </c>
      <c r="B7290" s="5">
        <v>3833754</v>
      </c>
      <c r="C7290" s="6" t="s">
        <v>9</v>
      </c>
      <c r="D7290" s="7">
        <v>44942.008263888885</v>
      </c>
      <c r="E7290" s="5">
        <v>59414062</v>
      </c>
      <c r="F7290" s="8" t="s">
        <v>10</v>
      </c>
    </row>
    <row r="7291" spans="1:6" x14ac:dyDescent="0.25">
      <c r="A7291" s="9" t="s">
        <v>8</v>
      </c>
      <c r="B7291" s="10">
        <v>3817426</v>
      </c>
      <c r="C7291" s="11" t="s">
        <v>9</v>
      </c>
      <c r="D7291" s="12">
        <v>44942.008263888885</v>
      </c>
      <c r="E7291" s="10">
        <v>59414063</v>
      </c>
      <c r="F7291" s="13" t="s">
        <v>10</v>
      </c>
    </row>
    <row r="7292" spans="1:6" x14ac:dyDescent="0.25">
      <c r="A7292" s="4" t="s">
        <v>8</v>
      </c>
      <c r="B7292" s="5">
        <v>3832345</v>
      </c>
      <c r="C7292" s="6" t="s">
        <v>9</v>
      </c>
      <c r="D7292" s="7">
        <v>44942.008263888885</v>
      </c>
      <c r="E7292" s="5">
        <v>59414064</v>
      </c>
      <c r="F7292" s="8" t="s">
        <v>10</v>
      </c>
    </row>
    <row r="7293" spans="1:6" x14ac:dyDescent="0.25">
      <c r="A7293" s="9" t="s">
        <v>8</v>
      </c>
      <c r="B7293" s="10">
        <v>3834786</v>
      </c>
      <c r="C7293" s="11" t="s">
        <v>9</v>
      </c>
      <c r="D7293" s="12">
        <v>44942.008263888885</v>
      </c>
      <c r="E7293" s="10">
        <v>59414068</v>
      </c>
      <c r="F7293" s="13" t="s">
        <v>10</v>
      </c>
    </row>
    <row r="7294" spans="1:6" x14ac:dyDescent="0.25">
      <c r="A7294" s="4" t="s">
        <v>8</v>
      </c>
      <c r="B7294" s="5">
        <v>3835548</v>
      </c>
      <c r="C7294" s="6" t="s">
        <v>9</v>
      </c>
      <c r="D7294" s="7">
        <v>44942.008263888885</v>
      </c>
      <c r="E7294" s="5">
        <v>59414065</v>
      </c>
      <c r="F7294" s="8" t="s">
        <v>10</v>
      </c>
    </row>
    <row r="7295" spans="1:6" x14ac:dyDescent="0.25">
      <c r="A7295" s="9" t="s">
        <v>8</v>
      </c>
      <c r="B7295" s="10">
        <v>3836131</v>
      </c>
      <c r="C7295" s="11" t="s">
        <v>9</v>
      </c>
      <c r="D7295" s="12">
        <v>44942.008263888885</v>
      </c>
      <c r="E7295" s="10">
        <v>59414067</v>
      </c>
      <c r="F7295" s="13" t="s">
        <v>10</v>
      </c>
    </row>
    <row r="7296" spans="1:6" x14ac:dyDescent="0.25">
      <c r="A7296" s="4" t="s">
        <v>8</v>
      </c>
      <c r="B7296" s="5">
        <v>3834832</v>
      </c>
      <c r="C7296" s="6" t="s">
        <v>9</v>
      </c>
      <c r="D7296" s="7">
        <v>44942.008263888885</v>
      </c>
      <c r="E7296" s="5">
        <v>59414066</v>
      </c>
      <c r="F7296" s="8" t="s">
        <v>10</v>
      </c>
    </row>
    <row r="7297" spans="1:6" x14ac:dyDescent="0.25">
      <c r="A7297" s="9" t="s">
        <v>8</v>
      </c>
      <c r="B7297" s="10">
        <v>3836210</v>
      </c>
      <c r="C7297" s="11" t="s">
        <v>9</v>
      </c>
      <c r="D7297" s="12">
        <v>44942.008263888885</v>
      </c>
      <c r="E7297" s="10">
        <v>59414069</v>
      </c>
      <c r="F7297" s="13" t="s">
        <v>10</v>
      </c>
    </row>
    <row r="7298" spans="1:6" x14ac:dyDescent="0.25">
      <c r="A7298" s="4" t="s">
        <v>8</v>
      </c>
      <c r="B7298" s="5">
        <v>3833981</v>
      </c>
      <c r="C7298" s="6" t="s">
        <v>9</v>
      </c>
      <c r="D7298" s="7">
        <v>44942.008263888885</v>
      </c>
      <c r="E7298" s="5">
        <v>59414070</v>
      </c>
      <c r="F7298" s="8" t="s">
        <v>10</v>
      </c>
    </row>
    <row r="7299" spans="1:6" x14ac:dyDescent="0.25">
      <c r="A7299" s="9" t="s">
        <v>8</v>
      </c>
      <c r="B7299" s="10">
        <v>3838123</v>
      </c>
      <c r="C7299" s="11" t="s">
        <v>9</v>
      </c>
      <c r="D7299" s="12">
        <v>44942.008263888885</v>
      </c>
      <c r="E7299" s="10">
        <v>59414073</v>
      </c>
      <c r="F7299" s="13" t="s">
        <v>10</v>
      </c>
    </row>
    <row r="7300" spans="1:6" x14ac:dyDescent="0.25">
      <c r="A7300" s="4" t="s">
        <v>8</v>
      </c>
      <c r="B7300" s="5">
        <v>3837230</v>
      </c>
      <c r="C7300" s="6" t="s">
        <v>9</v>
      </c>
      <c r="D7300" s="7">
        <v>44942.008263888885</v>
      </c>
      <c r="E7300" s="5">
        <v>59414072</v>
      </c>
      <c r="F7300" s="8" t="s">
        <v>10</v>
      </c>
    </row>
    <row r="7301" spans="1:6" x14ac:dyDescent="0.25">
      <c r="A7301" s="9" t="s">
        <v>8</v>
      </c>
      <c r="B7301" s="10">
        <v>3837599</v>
      </c>
      <c r="C7301" s="11" t="s">
        <v>9</v>
      </c>
      <c r="D7301" s="12">
        <v>44942.008263888885</v>
      </c>
      <c r="E7301" s="10">
        <v>59414071</v>
      </c>
      <c r="F7301" s="13" t="s">
        <v>10</v>
      </c>
    </row>
    <row r="7302" spans="1:6" x14ac:dyDescent="0.25">
      <c r="A7302" s="4" t="s">
        <v>8</v>
      </c>
      <c r="B7302" s="5">
        <v>3819661</v>
      </c>
      <c r="C7302" s="6" t="s">
        <v>9</v>
      </c>
      <c r="D7302" s="7">
        <v>44942.008263888885</v>
      </c>
      <c r="E7302" s="5">
        <v>59414074</v>
      </c>
      <c r="F7302" s="8" t="s">
        <v>10</v>
      </c>
    </row>
    <row r="7303" spans="1:6" x14ac:dyDescent="0.25">
      <c r="A7303" s="9" t="s">
        <v>8</v>
      </c>
      <c r="B7303" s="10">
        <v>3838812</v>
      </c>
      <c r="C7303" s="11" t="s">
        <v>9</v>
      </c>
      <c r="D7303" s="12">
        <v>44942.008263888885</v>
      </c>
      <c r="E7303" s="10">
        <v>59414075</v>
      </c>
      <c r="F7303" s="13" t="s">
        <v>10</v>
      </c>
    </row>
    <row r="7304" spans="1:6" x14ac:dyDescent="0.25">
      <c r="A7304" s="4" t="s">
        <v>8</v>
      </c>
      <c r="B7304" s="5">
        <v>3839647</v>
      </c>
      <c r="C7304" s="6" t="s">
        <v>9</v>
      </c>
      <c r="D7304" s="7">
        <v>44942.008263888885</v>
      </c>
      <c r="E7304" s="5">
        <v>59414077</v>
      </c>
      <c r="F7304" s="8" t="s">
        <v>10</v>
      </c>
    </row>
    <row r="7305" spans="1:6" x14ac:dyDescent="0.25">
      <c r="A7305" s="9" t="s">
        <v>8</v>
      </c>
      <c r="B7305" s="10">
        <v>3840123</v>
      </c>
      <c r="C7305" s="11" t="s">
        <v>9</v>
      </c>
      <c r="D7305" s="12">
        <v>44942.008263888885</v>
      </c>
      <c r="E7305" s="10">
        <v>59414080</v>
      </c>
      <c r="F7305" s="13" t="s">
        <v>10</v>
      </c>
    </row>
    <row r="7306" spans="1:6" x14ac:dyDescent="0.25">
      <c r="A7306" s="4" t="s">
        <v>8</v>
      </c>
      <c r="B7306" s="5">
        <v>3839674</v>
      </c>
      <c r="C7306" s="6" t="s">
        <v>9</v>
      </c>
      <c r="D7306" s="7">
        <v>44942.008263888885</v>
      </c>
      <c r="E7306" s="5">
        <v>59414078</v>
      </c>
      <c r="F7306" s="8" t="s">
        <v>10</v>
      </c>
    </row>
    <row r="7307" spans="1:6" x14ac:dyDescent="0.25">
      <c r="A7307" s="9" t="s">
        <v>8</v>
      </c>
      <c r="B7307" s="10">
        <v>3840131</v>
      </c>
      <c r="C7307" s="11" t="s">
        <v>9</v>
      </c>
      <c r="D7307" s="12">
        <v>44942.008263888885</v>
      </c>
      <c r="E7307" s="10">
        <v>59414079</v>
      </c>
      <c r="F7307" s="13" t="s">
        <v>10</v>
      </c>
    </row>
    <row r="7308" spans="1:6" x14ac:dyDescent="0.25">
      <c r="A7308" s="4" t="s">
        <v>8</v>
      </c>
      <c r="B7308" s="5">
        <v>3833678</v>
      </c>
      <c r="C7308" s="6" t="s">
        <v>9</v>
      </c>
      <c r="D7308" s="7">
        <v>44942.008263888885</v>
      </c>
      <c r="E7308" s="5">
        <v>59414076</v>
      </c>
      <c r="F7308" s="8" t="s">
        <v>10</v>
      </c>
    </row>
    <row r="7309" spans="1:6" x14ac:dyDescent="0.25">
      <c r="A7309" s="9" t="s">
        <v>8</v>
      </c>
      <c r="B7309" s="10">
        <v>3839169</v>
      </c>
      <c r="C7309" s="11" t="s">
        <v>9</v>
      </c>
      <c r="D7309" s="12">
        <v>44942.008263888885</v>
      </c>
      <c r="E7309" s="10">
        <v>59414081</v>
      </c>
      <c r="F7309" s="13" t="s">
        <v>10</v>
      </c>
    </row>
    <row r="7310" spans="1:6" x14ac:dyDescent="0.25">
      <c r="A7310" s="4" t="s">
        <v>8</v>
      </c>
      <c r="B7310" s="5">
        <v>3840495</v>
      </c>
      <c r="C7310" s="6" t="s">
        <v>9</v>
      </c>
      <c r="D7310" s="7">
        <v>44942.008263888885</v>
      </c>
      <c r="E7310" s="5">
        <v>59414082</v>
      </c>
      <c r="F7310" s="8" t="s">
        <v>10</v>
      </c>
    </row>
    <row r="7311" spans="1:6" x14ac:dyDescent="0.25">
      <c r="A7311" s="9" t="s">
        <v>8</v>
      </c>
      <c r="B7311" s="10">
        <v>3841235</v>
      </c>
      <c r="C7311" s="11" t="s">
        <v>9</v>
      </c>
      <c r="D7311" s="12">
        <v>44942.008263888885</v>
      </c>
      <c r="E7311" s="10">
        <v>59414083</v>
      </c>
      <c r="F7311" s="13" t="s">
        <v>10</v>
      </c>
    </row>
    <row r="7312" spans="1:6" x14ac:dyDescent="0.25">
      <c r="A7312" s="4" t="s">
        <v>8</v>
      </c>
      <c r="B7312" s="5">
        <v>3842842</v>
      </c>
      <c r="C7312" s="6" t="s">
        <v>9</v>
      </c>
      <c r="D7312" s="7">
        <v>44942.008263888885</v>
      </c>
      <c r="E7312" s="5">
        <v>59414084</v>
      </c>
      <c r="F7312" s="8" t="s">
        <v>10</v>
      </c>
    </row>
    <row r="7313" spans="1:6" x14ac:dyDescent="0.25">
      <c r="A7313" s="9" t="s">
        <v>8</v>
      </c>
      <c r="B7313" s="10">
        <v>3842972</v>
      </c>
      <c r="C7313" s="11" t="s">
        <v>9</v>
      </c>
      <c r="D7313" s="12">
        <v>44942.008263888885</v>
      </c>
      <c r="E7313" s="10">
        <v>59414085</v>
      </c>
      <c r="F7313" s="13" t="s">
        <v>10</v>
      </c>
    </row>
    <row r="7314" spans="1:6" x14ac:dyDescent="0.25">
      <c r="A7314" s="4" t="s">
        <v>8</v>
      </c>
      <c r="B7314" s="5">
        <v>3843391</v>
      </c>
      <c r="C7314" s="6" t="s">
        <v>9</v>
      </c>
      <c r="D7314" s="7">
        <v>44942.008263888885</v>
      </c>
      <c r="E7314" s="5">
        <v>59414086</v>
      </c>
      <c r="F7314" s="8" t="s">
        <v>10</v>
      </c>
    </row>
    <row r="7315" spans="1:6" x14ac:dyDescent="0.25">
      <c r="A7315" s="9" t="s">
        <v>8</v>
      </c>
      <c r="B7315" s="10">
        <v>3843281</v>
      </c>
      <c r="C7315" s="11" t="s">
        <v>9</v>
      </c>
      <c r="D7315" s="12">
        <v>44942.008263888885</v>
      </c>
      <c r="E7315" s="10">
        <v>59414087</v>
      </c>
      <c r="F7315" s="13" t="s">
        <v>10</v>
      </c>
    </row>
    <row r="7316" spans="1:6" x14ac:dyDescent="0.25">
      <c r="A7316" s="4" t="s">
        <v>8</v>
      </c>
      <c r="B7316" s="5">
        <v>3845363</v>
      </c>
      <c r="C7316" s="6" t="s">
        <v>9</v>
      </c>
      <c r="D7316" s="7">
        <v>44942.008263888885</v>
      </c>
      <c r="E7316" s="5">
        <v>59414088</v>
      </c>
      <c r="F7316" s="8" t="s">
        <v>10</v>
      </c>
    </row>
    <row r="7317" spans="1:6" x14ac:dyDescent="0.25">
      <c r="A7317" s="9" t="s">
        <v>8</v>
      </c>
      <c r="B7317" s="10">
        <v>3844168</v>
      </c>
      <c r="C7317" s="11" t="s">
        <v>9</v>
      </c>
      <c r="D7317" s="12">
        <v>44942.008263888885</v>
      </c>
      <c r="E7317" s="10">
        <v>59414089</v>
      </c>
      <c r="F7317" s="13" t="s">
        <v>10</v>
      </c>
    </row>
    <row r="7318" spans="1:6" x14ac:dyDescent="0.25">
      <c r="A7318" s="4" t="s">
        <v>8</v>
      </c>
      <c r="B7318" s="5">
        <v>3846613</v>
      </c>
      <c r="C7318" s="6" t="s">
        <v>9</v>
      </c>
      <c r="D7318" s="7">
        <v>44942.008263888885</v>
      </c>
      <c r="E7318" s="5">
        <v>59414090</v>
      </c>
      <c r="F7318" s="8" t="s">
        <v>10</v>
      </c>
    </row>
    <row r="7319" spans="1:6" x14ac:dyDescent="0.25">
      <c r="A7319" s="9" t="s">
        <v>8</v>
      </c>
      <c r="B7319" s="10">
        <v>3845698</v>
      </c>
      <c r="C7319" s="11" t="s">
        <v>9</v>
      </c>
      <c r="D7319" s="12">
        <v>44942.008263888885</v>
      </c>
      <c r="E7319" s="10">
        <v>59414091</v>
      </c>
      <c r="F7319" s="13" t="s">
        <v>10</v>
      </c>
    </row>
    <row r="7320" spans="1:6" x14ac:dyDescent="0.25">
      <c r="A7320" s="4" t="s">
        <v>8</v>
      </c>
      <c r="B7320" s="5">
        <v>3845525</v>
      </c>
      <c r="C7320" s="6" t="s">
        <v>9</v>
      </c>
      <c r="D7320" s="7">
        <v>44942.008263888885</v>
      </c>
      <c r="E7320" s="5">
        <v>59414092</v>
      </c>
      <c r="F7320" s="8" t="s">
        <v>10</v>
      </c>
    </row>
    <row r="7321" spans="1:6" x14ac:dyDescent="0.25">
      <c r="A7321" s="9" t="s">
        <v>8</v>
      </c>
      <c r="B7321" s="10">
        <v>3846691</v>
      </c>
      <c r="C7321" s="11" t="s">
        <v>9</v>
      </c>
      <c r="D7321" s="12">
        <v>44942.008263888885</v>
      </c>
      <c r="E7321" s="10">
        <v>59414093</v>
      </c>
      <c r="F7321" s="13" t="s">
        <v>10</v>
      </c>
    </row>
    <row r="7322" spans="1:6" x14ac:dyDescent="0.25">
      <c r="A7322" s="4" t="s">
        <v>8</v>
      </c>
      <c r="B7322" s="5">
        <v>3846694</v>
      </c>
      <c r="C7322" s="6" t="s">
        <v>9</v>
      </c>
      <c r="D7322" s="7">
        <v>44942.008263888885</v>
      </c>
      <c r="E7322" s="5">
        <v>59414094</v>
      </c>
      <c r="F7322" s="8" t="s">
        <v>10</v>
      </c>
    </row>
    <row r="7323" spans="1:6" x14ac:dyDescent="0.25">
      <c r="A7323" s="9" t="s">
        <v>8</v>
      </c>
      <c r="B7323" s="10">
        <v>3846884</v>
      </c>
      <c r="C7323" s="11" t="s">
        <v>9</v>
      </c>
      <c r="D7323" s="12">
        <v>44942.008263888885</v>
      </c>
      <c r="E7323" s="10">
        <v>59414095</v>
      </c>
      <c r="F7323" s="13" t="s">
        <v>10</v>
      </c>
    </row>
    <row r="7324" spans="1:6" x14ac:dyDescent="0.25">
      <c r="A7324" s="4" t="s">
        <v>8</v>
      </c>
      <c r="B7324" s="5">
        <v>3847780</v>
      </c>
      <c r="C7324" s="6" t="s">
        <v>9</v>
      </c>
      <c r="D7324" s="7">
        <v>44942.008263888885</v>
      </c>
      <c r="E7324" s="5">
        <v>59414096</v>
      </c>
      <c r="F7324" s="8" t="s">
        <v>10</v>
      </c>
    </row>
    <row r="7325" spans="1:6" x14ac:dyDescent="0.25">
      <c r="A7325" s="9" t="s">
        <v>8</v>
      </c>
      <c r="B7325" s="10">
        <v>3848570</v>
      </c>
      <c r="C7325" s="11" t="s">
        <v>9</v>
      </c>
      <c r="D7325" s="12">
        <v>44942.008263888885</v>
      </c>
      <c r="E7325" s="10">
        <v>59414097</v>
      </c>
      <c r="F7325" s="13" t="s">
        <v>10</v>
      </c>
    </row>
    <row r="7326" spans="1:6" x14ac:dyDescent="0.25">
      <c r="A7326" s="4" t="s">
        <v>8</v>
      </c>
      <c r="B7326" s="5">
        <v>3848259</v>
      </c>
      <c r="C7326" s="6" t="s">
        <v>9</v>
      </c>
      <c r="D7326" s="7">
        <v>44942.008263888885</v>
      </c>
      <c r="E7326" s="5">
        <v>59414098</v>
      </c>
      <c r="F7326" s="8" t="s">
        <v>10</v>
      </c>
    </row>
    <row r="7327" spans="1:6" x14ac:dyDescent="0.25">
      <c r="A7327" s="9" t="s">
        <v>8</v>
      </c>
      <c r="B7327" s="10">
        <v>3849115</v>
      </c>
      <c r="C7327" s="11" t="s">
        <v>9</v>
      </c>
      <c r="D7327" s="12">
        <v>44942.008263888885</v>
      </c>
      <c r="E7327" s="10">
        <v>59414099</v>
      </c>
      <c r="F7327" s="13" t="s">
        <v>10</v>
      </c>
    </row>
    <row r="7328" spans="1:6" x14ac:dyDescent="0.25">
      <c r="A7328" s="4" t="s">
        <v>8</v>
      </c>
      <c r="B7328" s="5">
        <v>3850320</v>
      </c>
      <c r="C7328" s="6" t="s">
        <v>9</v>
      </c>
      <c r="D7328" s="7">
        <v>44942.008263888885</v>
      </c>
      <c r="E7328" s="5">
        <v>59414100</v>
      </c>
      <c r="F7328" s="8" t="s">
        <v>10</v>
      </c>
    </row>
    <row r="7329" spans="1:6" x14ac:dyDescent="0.25">
      <c r="A7329" s="9" t="s">
        <v>8</v>
      </c>
      <c r="B7329" s="10">
        <v>3850940</v>
      </c>
      <c r="C7329" s="11" t="s">
        <v>9</v>
      </c>
      <c r="D7329" s="12">
        <v>44942.008263888885</v>
      </c>
      <c r="E7329" s="10">
        <v>59414101</v>
      </c>
      <c r="F7329" s="13" t="s">
        <v>10</v>
      </c>
    </row>
    <row r="7330" spans="1:6" x14ac:dyDescent="0.25">
      <c r="A7330" s="4" t="s">
        <v>8</v>
      </c>
      <c r="B7330" s="5">
        <v>3852049</v>
      </c>
      <c r="C7330" s="6" t="s">
        <v>9</v>
      </c>
      <c r="D7330" s="7">
        <v>44942.008263888885</v>
      </c>
      <c r="E7330" s="5">
        <v>59414102</v>
      </c>
      <c r="F7330" s="8" t="s">
        <v>10</v>
      </c>
    </row>
    <row r="7331" spans="1:6" x14ac:dyDescent="0.25">
      <c r="A7331" s="9" t="s">
        <v>8</v>
      </c>
      <c r="B7331" s="10">
        <v>3851794</v>
      </c>
      <c r="C7331" s="11" t="s">
        <v>9</v>
      </c>
      <c r="D7331" s="12">
        <v>44942.008263888885</v>
      </c>
      <c r="E7331" s="10">
        <v>59414104</v>
      </c>
      <c r="F7331" s="13" t="s">
        <v>10</v>
      </c>
    </row>
    <row r="7332" spans="1:6" x14ac:dyDescent="0.25">
      <c r="A7332" s="4" t="s">
        <v>8</v>
      </c>
      <c r="B7332" s="5">
        <v>3851504</v>
      </c>
      <c r="C7332" s="6" t="s">
        <v>9</v>
      </c>
      <c r="D7332" s="7">
        <v>44942.008263888885</v>
      </c>
      <c r="E7332" s="5">
        <v>59414103</v>
      </c>
      <c r="F7332" s="8" t="s">
        <v>10</v>
      </c>
    </row>
    <row r="7333" spans="1:6" x14ac:dyDescent="0.25">
      <c r="A7333" s="9" t="s">
        <v>8</v>
      </c>
      <c r="B7333" s="10">
        <v>3851325</v>
      </c>
      <c r="C7333" s="11" t="s">
        <v>9</v>
      </c>
      <c r="D7333" s="12">
        <v>44942.008263888885</v>
      </c>
      <c r="E7333" s="10">
        <v>59414105</v>
      </c>
      <c r="F7333" s="13" t="s">
        <v>10</v>
      </c>
    </row>
    <row r="7334" spans="1:6" x14ac:dyDescent="0.25">
      <c r="A7334" s="4" t="s">
        <v>8</v>
      </c>
      <c r="B7334" s="5">
        <v>3804243</v>
      </c>
      <c r="C7334" s="6" t="s">
        <v>9</v>
      </c>
      <c r="D7334" s="7">
        <v>44942.008263888885</v>
      </c>
      <c r="E7334" s="5">
        <v>59414106</v>
      </c>
      <c r="F7334" s="8" t="s">
        <v>10</v>
      </c>
    </row>
    <row r="7335" spans="1:6" x14ac:dyDescent="0.25">
      <c r="A7335" s="9" t="s">
        <v>8</v>
      </c>
      <c r="B7335" s="10">
        <v>3853364</v>
      </c>
      <c r="C7335" s="11" t="s">
        <v>9</v>
      </c>
      <c r="D7335" s="12">
        <v>44942.008263888885</v>
      </c>
      <c r="E7335" s="10">
        <v>59414107</v>
      </c>
      <c r="F7335" s="13" t="s">
        <v>10</v>
      </c>
    </row>
    <row r="7336" spans="1:6" x14ac:dyDescent="0.25">
      <c r="A7336" s="4" t="s">
        <v>8</v>
      </c>
      <c r="B7336" s="5">
        <v>3852481</v>
      </c>
      <c r="C7336" s="6" t="s">
        <v>9</v>
      </c>
      <c r="D7336" s="7">
        <v>44942.008263888885</v>
      </c>
      <c r="E7336" s="5">
        <v>59414108</v>
      </c>
      <c r="F7336" s="8" t="s">
        <v>10</v>
      </c>
    </row>
    <row r="7337" spans="1:6" x14ac:dyDescent="0.25">
      <c r="A7337" s="9" t="s">
        <v>8</v>
      </c>
      <c r="B7337" s="10">
        <v>3853574</v>
      </c>
      <c r="C7337" s="11" t="s">
        <v>9</v>
      </c>
      <c r="D7337" s="12">
        <v>44942.008263888885</v>
      </c>
      <c r="E7337" s="10">
        <v>59414109</v>
      </c>
      <c r="F7337" s="13" t="s">
        <v>10</v>
      </c>
    </row>
    <row r="7338" spans="1:6" x14ac:dyDescent="0.25">
      <c r="A7338" s="4" t="s">
        <v>8</v>
      </c>
      <c r="B7338" s="5">
        <v>3853687</v>
      </c>
      <c r="C7338" s="6" t="s">
        <v>9</v>
      </c>
      <c r="D7338" s="7">
        <v>44942.008263888885</v>
      </c>
      <c r="E7338" s="5">
        <v>59414110</v>
      </c>
      <c r="F7338" s="8" t="s">
        <v>10</v>
      </c>
    </row>
    <row r="7339" spans="1:6" x14ac:dyDescent="0.25">
      <c r="A7339" s="9" t="s">
        <v>8</v>
      </c>
      <c r="B7339" s="10">
        <v>3855430</v>
      </c>
      <c r="C7339" s="11" t="s">
        <v>9</v>
      </c>
      <c r="D7339" s="12">
        <v>44942.008263888885</v>
      </c>
      <c r="E7339" s="10">
        <v>59414111</v>
      </c>
      <c r="F7339" s="13" t="s">
        <v>10</v>
      </c>
    </row>
    <row r="7340" spans="1:6" x14ac:dyDescent="0.25">
      <c r="A7340" s="4" t="s">
        <v>8</v>
      </c>
      <c r="B7340" s="5">
        <v>3853737</v>
      </c>
      <c r="C7340" s="6" t="s">
        <v>9</v>
      </c>
      <c r="D7340" s="7">
        <v>44942.008263888885</v>
      </c>
      <c r="E7340" s="5">
        <v>59414112</v>
      </c>
      <c r="F7340" s="8" t="s">
        <v>10</v>
      </c>
    </row>
    <row r="7341" spans="1:6" x14ac:dyDescent="0.25">
      <c r="A7341" s="9" t="s">
        <v>8</v>
      </c>
      <c r="B7341" s="10">
        <v>3855311</v>
      </c>
      <c r="C7341" s="11" t="s">
        <v>9</v>
      </c>
      <c r="D7341" s="12">
        <v>44942.008263888885</v>
      </c>
      <c r="E7341" s="10">
        <v>59414113</v>
      </c>
      <c r="F7341" s="13" t="s">
        <v>10</v>
      </c>
    </row>
    <row r="7342" spans="1:6" x14ac:dyDescent="0.25">
      <c r="A7342" s="4" t="s">
        <v>8</v>
      </c>
      <c r="B7342" s="5">
        <v>3856425</v>
      </c>
      <c r="C7342" s="6" t="s">
        <v>9</v>
      </c>
      <c r="D7342" s="7">
        <v>44942.008263888885</v>
      </c>
      <c r="E7342" s="5">
        <v>59414114</v>
      </c>
      <c r="F7342" s="8" t="s">
        <v>10</v>
      </c>
    </row>
    <row r="7343" spans="1:6" x14ac:dyDescent="0.25">
      <c r="A7343" s="9" t="s">
        <v>8</v>
      </c>
      <c r="B7343" s="10">
        <v>3855967</v>
      </c>
      <c r="C7343" s="11" t="s">
        <v>9</v>
      </c>
      <c r="D7343" s="12">
        <v>44942.008263888885</v>
      </c>
      <c r="E7343" s="10">
        <v>59414116</v>
      </c>
      <c r="F7343" s="13" t="s">
        <v>10</v>
      </c>
    </row>
    <row r="7344" spans="1:6" x14ac:dyDescent="0.25">
      <c r="A7344" s="4" t="s">
        <v>8</v>
      </c>
      <c r="B7344" s="5">
        <v>3856890</v>
      </c>
      <c r="C7344" s="6" t="s">
        <v>9</v>
      </c>
      <c r="D7344" s="7">
        <v>44942.008263888885</v>
      </c>
      <c r="E7344" s="5">
        <v>59414115</v>
      </c>
      <c r="F7344" s="8" t="s">
        <v>10</v>
      </c>
    </row>
    <row r="7345" spans="1:6" x14ac:dyDescent="0.25">
      <c r="A7345" s="9" t="s">
        <v>8</v>
      </c>
      <c r="B7345" s="10">
        <v>3858758</v>
      </c>
      <c r="C7345" s="11" t="s">
        <v>9</v>
      </c>
      <c r="D7345" s="12">
        <v>44942.008263888885</v>
      </c>
      <c r="E7345" s="10">
        <v>59414117</v>
      </c>
      <c r="F7345" s="13" t="s">
        <v>10</v>
      </c>
    </row>
    <row r="7346" spans="1:6" x14ac:dyDescent="0.25">
      <c r="A7346" s="4" t="s">
        <v>8</v>
      </c>
      <c r="B7346" s="5">
        <v>3857550</v>
      </c>
      <c r="C7346" s="6" t="s">
        <v>9</v>
      </c>
      <c r="D7346" s="7">
        <v>44942.008263888885</v>
      </c>
      <c r="E7346" s="5">
        <v>59414118</v>
      </c>
      <c r="F7346" s="8" t="s">
        <v>10</v>
      </c>
    </row>
    <row r="7347" spans="1:6" x14ac:dyDescent="0.25">
      <c r="A7347" s="9" t="s">
        <v>8</v>
      </c>
      <c r="B7347" s="10">
        <v>3858867</v>
      </c>
      <c r="C7347" s="11" t="s">
        <v>9</v>
      </c>
      <c r="D7347" s="12">
        <v>44942.008263888885</v>
      </c>
      <c r="E7347" s="10">
        <v>59414119</v>
      </c>
      <c r="F7347" s="13" t="s">
        <v>10</v>
      </c>
    </row>
    <row r="7348" spans="1:6" x14ac:dyDescent="0.25">
      <c r="A7348" s="4" t="s">
        <v>8</v>
      </c>
      <c r="B7348" s="5">
        <v>3858916</v>
      </c>
      <c r="C7348" s="6" t="s">
        <v>9</v>
      </c>
      <c r="D7348" s="7">
        <v>44942.008263888885</v>
      </c>
      <c r="E7348" s="5">
        <v>59414120</v>
      </c>
      <c r="F7348" s="8" t="s">
        <v>10</v>
      </c>
    </row>
    <row r="7349" spans="1:6" x14ac:dyDescent="0.25">
      <c r="A7349" s="9" t="s">
        <v>8</v>
      </c>
      <c r="B7349" s="10">
        <v>3859160</v>
      </c>
      <c r="C7349" s="11" t="s">
        <v>9</v>
      </c>
      <c r="D7349" s="12">
        <v>44942.008263888885</v>
      </c>
      <c r="E7349" s="10">
        <v>59414121</v>
      </c>
      <c r="F7349" s="13" t="s">
        <v>10</v>
      </c>
    </row>
    <row r="7350" spans="1:6" x14ac:dyDescent="0.25">
      <c r="A7350" s="4" t="s">
        <v>8</v>
      </c>
      <c r="B7350" s="5">
        <v>3860752</v>
      </c>
      <c r="C7350" s="6" t="s">
        <v>9</v>
      </c>
      <c r="D7350" s="7">
        <v>44942.008263888885</v>
      </c>
      <c r="E7350" s="5">
        <v>59414122</v>
      </c>
      <c r="F7350" s="8" t="s">
        <v>10</v>
      </c>
    </row>
    <row r="7351" spans="1:6" x14ac:dyDescent="0.25">
      <c r="A7351" s="9" t="s">
        <v>8</v>
      </c>
      <c r="B7351" s="10">
        <v>3861219</v>
      </c>
      <c r="C7351" s="11" t="s">
        <v>9</v>
      </c>
      <c r="D7351" s="12">
        <v>44942.008263888885</v>
      </c>
      <c r="E7351" s="10">
        <v>59414123</v>
      </c>
      <c r="F7351" s="13" t="s">
        <v>10</v>
      </c>
    </row>
    <row r="7352" spans="1:6" x14ac:dyDescent="0.25">
      <c r="A7352" s="4" t="s">
        <v>8</v>
      </c>
      <c r="B7352" s="5">
        <v>3861941</v>
      </c>
      <c r="C7352" s="6" t="s">
        <v>9</v>
      </c>
      <c r="D7352" s="7">
        <v>44942.008263888885</v>
      </c>
      <c r="E7352" s="5">
        <v>59414124</v>
      </c>
      <c r="F7352" s="8" t="s">
        <v>10</v>
      </c>
    </row>
    <row r="7353" spans="1:6" x14ac:dyDescent="0.25">
      <c r="A7353" s="9" t="s">
        <v>8</v>
      </c>
      <c r="B7353" s="10">
        <v>3861276</v>
      </c>
      <c r="C7353" s="11" t="s">
        <v>9</v>
      </c>
      <c r="D7353" s="12">
        <v>44942.008263888885</v>
      </c>
      <c r="E7353" s="10">
        <v>59414125</v>
      </c>
      <c r="F7353" s="13" t="s">
        <v>10</v>
      </c>
    </row>
    <row r="7354" spans="1:6" x14ac:dyDescent="0.25">
      <c r="A7354" s="4" t="s">
        <v>8</v>
      </c>
      <c r="B7354" s="5">
        <v>3674510</v>
      </c>
      <c r="C7354" s="6" t="s">
        <v>9</v>
      </c>
      <c r="D7354" s="7">
        <v>44942.008263888885</v>
      </c>
      <c r="E7354" s="5">
        <v>59414126</v>
      </c>
      <c r="F7354" s="8" t="s">
        <v>11</v>
      </c>
    </row>
    <row r="7355" spans="1:6" x14ac:dyDescent="0.25">
      <c r="A7355" s="9" t="s">
        <v>8</v>
      </c>
      <c r="B7355" s="10">
        <v>3863553</v>
      </c>
      <c r="C7355" s="11" t="s">
        <v>9</v>
      </c>
      <c r="D7355" s="12">
        <v>44942.008263888885</v>
      </c>
      <c r="E7355" s="10">
        <v>59414128</v>
      </c>
      <c r="F7355" s="13" t="s">
        <v>10</v>
      </c>
    </row>
    <row r="7356" spans="1:6" x14ac:dyDescent="0.25">
      <c r="A7356" s="4" t="s">
        <v>8</v>
      </c>
      <c r="B7356" s="5">
        <v>3863880</v>
      </c>
      <c r="C7356" s="6" t="s">
        <v>9</v>
      </c>
      <c r="D7356" s="7">
        <v>44942.008263888885</v>
      </c>
      <c r="E7356" s="5">
        <v>59414129</v>
      </c>
      <c r="F7356" s="8" t="s">
        <v>10</v>
      </c>
    </row>
    <row r="7357" spans="1:6" x14ac:dyDescent="0.25">
      <c r="A7357" s="9" t="s">
        <v>8</v>
      </c>
      <c r="B7357" s="10">
        <v>3864470</v>
      </c>
      <c r="C7357" s="11" t="s">
        <v>9</v>
      </c>
      <c r="D7357" s="12">
        <v>44942.008263888885</v>
      </c>
      <c r="E7357" s="10">
        <v>59414130</v>
      </c>
      <c r="F7357" s="13" t="s">
        <v>10</v>
      </c>
    </row>
    <row r="7358" spans="1:6" x14ac:dyDescent="0.25">
      <c r="A7358" s="4" t="s">
        <v>8</v>
      </c>
      <c r="B7358" s="5">
        <v>3864831</v>
      </c>
      <c r="C7358" s="6" t="s">
        <v>9</v>
      </c>
      <c r="D7358" s="7">
        <v>44942.008263888885</v>
      </c>
      <c r="E7358" s="5">
        <v>59414131</v>
      </c>
      <c r="F7358" s="8" t="s">
        <v>10</v>
      </c>
    </row>
    <row r="7359" spans="1:6" x14ac:dyDescent="0.25">
      <c r="A7359" s="9" t="s">
        <v>8</v>
      </c>
      <c r="B7359" s="10">
        <v>3863754</v>
      </c>
      <c r="C7359" s="11" t="s">
        <v>9</v>
      </c>
      <c r="D7359" s="12">
        <v>44942.008263888885</v>
      </c>
      <c r="E7359" s="10">
        <v>59414132</v>
      </c>
      <c r="F7359" s="13" t="s">
        <v>10</v>
      </c>
    </row>
    <row r="7360" spans="1:6" x14ac:dyDescent="0.25">
      <c r="A7360" s="4" t="s">
        <v>8</v>
      </c>
      <c r="B7360" s="5">
        <v>3865540</v>
      </c>
      <c r="C7360" s="6" t="s">
        <v>9</v>
      </c>
      <c r="D7360" s="7">
        <v>44942.008263888885</v>
      </c>
      <c r="E7360" s="5">
        <v>59414134</v>
      </c>
      <c r="F7360" s="8" t="s">
        <v>10</v>
      </c>
    </row>
    <row r="7361" spans="1:6" x14ac:dyDescent="0.25">
      <c r="A7361" s="9" t="s">
        <v>8</v>
      </c>
      <c r="B7361" s="10">
        <v>3865095</v>
      </c>
      <c r="C7361" s="11" t="s">
        <v>9</v>
      </c>
      <c r="D7361" s="12">
        <v>44942.008263888885</v>
      </c>
      <c r="E7361" s="10">
        <v>59414133</v>
      </c>
      <c r="F7361" s="13" t="s">
        <v>10</v>
      </c>
    </row>
    <row r="7362" spans="1:6" x14ac:dyDescent="0.25">
      <c r="A7362" s="4" t="s">
        <v>8</v>
      </c>
      <c r="B7362" s="5">
        <v>3865752</v>
      </c>
      <c r="C7362" s="6" t="s">
        <v>9</v>
      </c>
      <c r="D7362" s="7">
        <v>44942.008263888885</v>
      </c>
      <c r="E7362" s="5">
        <v>59414135</v>
      </c>
      <c r="F7362" s="8" t="s">
        <v>10</v>
      </c>
    </row>
    <row r="7363" spans="1:6" x14ac:dyDescent="0.25">
      <c r="A7363" s="9" t="s">
        <v>8</v>
      </c>
      <c r="B7363" s="10">
        <v>3865771</v>
      </c>
      <c r="C7363" s="11" t="s">
        <v>9</v>
      </c>
      <c r="D7363" s="12">
        <v>44942.008263888885</v>
      </c>
      <c r="E7363" s="10">
        <v>59414136</v>
      </c>
      <c r="F7363" s="13" t="s">
        <v>10</v>
      </c>
    </row>
    <row r="7364" spans="1:6" x14ac:dyDescent="0.25">
      <c r="A7364" s="4" t="s">
        <v>8</v>
      </c>
      <c r="B7364" s="5">
        <v>3866187</v>
      </c>
      <c r="C7364" s="6" t="s">
        <v>9</v>
      </c>
      <c r="D7364" s="7">
        <v>44942.008263888885</v>
      </c>
      <c r="E7364" s="5">
        <v>59414137</v>
      </c>
      <c r="F7364" s="8" t="s">
        <v>10</v>
      </c>
    </row>
    <row r="7365" spans="1:6" x14ac:dyDescent="0.25">
      <c r="A7365" s="9" t="s">
        <v>8</v>
      </c>
      <c r="B7365" s="10">
        <v>3870734</v>
      </c>
      <c r="C7365" s="11" t="s">
        <v>9</v>
      </c>
      <c r="D7365" s="12">
        <v>44942.008263888885</v>
      </c>
      <c r="E7365" s="10">
        <v>59414139</v>
      </c>
      <c r="F7365" s="13" t="s">
        <v>10</v>
      </c>
    </row>
    <row r="7366" spans="1:6" x14ac:dyDescent="0.25">
      <c r="A7366" s="4" t="s">
        <v>8</v>
      </c>
      <c r="B7366" s="5">
        <v>3868585</v>
      </c>
      <c r="C7366" s="6" t="s">
        <v>9</v>
      </c>
      <c r="D7366" s="7">
        <v>44942.008263888885</v>
      </c>
      <c r="E7366" s="5">
        <v>59414141</v>
      </c>
      <c r="F7366" s="8" t="s">
        <v>10</v>
      </c>
    </row>
    <row r="7367" spans="1:6" x14ac:dyDescent="0.25">
      <c r="A7367" s="9" t="s">
        <v>8</v>
      </c>
      <c r="B7367" s="10">
        <v>3866590</v>
      </c>
      <c r="C7367" s="11" t="s">
        <v>9</v>
      </c>
      <c r="D7367" s="12">
        <v>44942.008263888885</v>
      </c>
      <c r="E7367" s="10">
        <v>59414138</v>
      </c>
      <c r="F7367" s="13" t="s">
        <v>10</v>
      </c>
    </row>
    <row r="7368" spans="1:6" x14ac:dyDescent="0.25">
      <c r="A7368" s="4" t="s">
        <v>8</v>
      </c>
      <c r="B7368" s="5">
        <v>3867000</v>
      </c>
      <c r="C7368" s="6" t="s">
        <v>9</v>
      </c>
      <c r="D7368" s="7">
        <v>44942.008275462962</v>
      </c>
      <c r="E7368" s="5">
        <v>59414140</v>
      </c>
      <c r="F7368" s="8" t="s">
        <v>10</v>
      </c>
    </row>
    <row r="7369" spans="1:6" x14ac:dyDescent="0.25">
      <c r="A7369" s="9" t="s">
        <v>8</v>
      </c>
      <c r="B7369" s="10">
        <v>3869765</v>
      </c>
      <c r="C7369" s="11" t="s">
        <v>9</v>
      </c>
      <c r="D7369" s="12">
        <v>44942.008275462962</v>
      </c>
      <c r="E7369" s="10">
        <v>59414142</v>
      </c>
      <c r="F7369" s="13" t="s">
        <v>10</v>
      </c>
    </row>
    <row r="7370" spans="1:6" x14ac:dyDescent="0.25">
      <c r="A7370" s="4" t="s">
        <v>8</v>
      </c>
      <c r="B7370" s="5">
        <v>3869316</v>
      </c>
      <c r="C7370" s="6" t="s">
        <v>9</v>
      </c>
      <c r="D7370" s="7">
        <v>44942.008275462962</v>
      </c>
      <c r="E7370" s="5">
        <v>59414145</v>
      </c>
      <c r="F7370" s="8" t="s">
        <v>10</v>
      </c>
    </row>
    <row r="7371" spans="1:6" x14ac:dyDescent="0.25">
      <c r="A7371" s="9" t="s">
        <v>8</v>
      </c>
      <c r="B7371" s="10">
        <v>3867050</v>
      </c>
      <c r="C7371" s="11" t="s">
        <v>9</v>
      </c>
      <c r="D7371" s="12">
        <v>44942.008275462962</v>
      </c>
      <c r="E7371" s="10">
        <v>59414143</v>
      </c>
      <c r="F7371" s="13" t="s">
        <v>10</v>
      </c>
    </row>
    <row r="7372" spans="1:6" x14ac:dyDescent="0.25">
      <c r="A7372" s="4" t="s">
        <v>8</v>
      </c>
      <c r="B7372" s="5">
        <v>3868301</v>
      </c>
      <c r="C7372" s="6" t="s">
        <v>9</v>
      </c>
      <c r="D7372" s="7">
        <v>44942.008275462962</v>
      </c>
      <c r="E7372" s="5">
        <v>59414144</v>
      </c>
      <c r="F7372" s="8" t="s">
        <v>10</v>
      </c>
    </row>
    <row r="7373" spans="1:6" x14ac:dyDescent="0.25">
      <c r="A7373" s="9" t="s">
        <v>8</v>
      </c>
      <c r="B7373" s="10">
        <v>3870741</v>
      </c>
      <c r="C7373" s="11" t="s">
        <v>9</v>
      </c>
      <c r="D7373" s="12">
        <v>44942.008275462962</v>
      </c>
      <c r="E7373" s="10">
        <v>59414146</v>
      </c>
      <c r="F7373" s="13" t="s">
        <v>10</v>
      </c>
    </row>
    <row r="7374" spans="1:6" x14ac:dyDescent="0.25">
      <c r="A7374" s="4" t="s">
        <v>8</v>
      </c>
      <c r="B7374" s="5">
        <v>3872217</v>
      </c>
      <c r="C7374" s="6" t="s">
        <v>9</v>
      </c>
      <c r="D7374" s="7">
        <v>44942.008275462962</v>
      </c>
      <c r="E7374" s="5">
        <v>59414147</v>
      </c>
      <c r="F7374" s="8" t="s">
        <v>11</v>
      </c>
    </row>
    <row r="7375" spans="1:6" x14ac:dyDescent="0.25">
      <c r="A7375" s="9" t="s">
        <v>8</v>
      </c>
      <c r="B7375" s="10">
        <v>3873622</v>
      </c>
      <c r="C7375" s="11" t="s">
        <v>9</v>
      </c>
      <c r="D7375" s="12">
        <v>44942.008275462962</v>
      </c>
      <c r="E7375" s="10">
        <v>59414149</v>
      </c>
      <c r="F7375" s="13" t="s">
        <v>10</v>
      </c>
    </row>
    <row r="7376" spans="1:6" x14ac:dyDescent="0.25">
      <c r="A7376" s="4" t="s">
        <v>8</v>
      </c>
      <c r="B7376" s="5">
        <v>3872411</v>
      </c>
      <c r="C7376" s="6" t="s">
        <v>9</v>
      </c>
      <c r="D7376" s="7">
        <v>44942.008275462962</v>
      </c>
      <c r="E7376" s="5">
        <v>59414148</v>
      </c>
      <c r="F7376" s="8" t="s">
        <v>10</v>
      </c>
    </row>
    <row r="7377" spans="1:6" x14ac:dyDescent="0.25">
      <c r="A7377" s="9" t="s">
        <v>8</v>
      </c>
      <c r="B7377" s="10">
        <v>3875936</v>
      </c>
      <c r="C7377" s="11" t="s">
        <v>9</v>
      </c>
      <c r="D7377" s="12">
        <v>44942.008275462962</v>
      </c>
      <c r="E7377" s="10">
        <v>59414150</v>
      </c>
      <c r="F7377" s="13" t="s">
        <v>10</v>
      </c>
    </row>
    <row r="7378" spans="1:6" x14ac:dyDescent="0.25">
      <c r="A7378" s="4" t="s">
        <v>8</v>
      </c>
      <c r="B7378" s="5">
        <v>3872248</v>
      </c>
      <c r="C7378" s="6" t="s">
        <v>9</v>
      </c>
      <c r="D7378" s="7">
        <v>44942.008275462962</v>
      </c>
      <c r="E7378" s="5">
        <v>59414151</v>
      </c>
      <c r="F7378" s="8" t="s">
        <v>10</v>
      </c>
    </row>
    <row r="7379" spans="1:6" x14ac:dyDescent="0.25">
      <c r="A7379" s="9" t="s">
        <v>8</v>
      </c>
      <c r="B7379" s="10">
        <v>3874771</v>
      </c>
      <c r="C7379" s="11" t="s">
        <v>9</v>
      </c>
      <c r="D7379" s="12">
        <v>44942.008275462962</v>
      </c>
      <c r="E7379" s="10">
        <v>59414152</v>
      </c>
      <c r="F7379" s="13" t="s">
        <v>10</v>
      </c>
    </row>
    <row r="7380" spans="1:6" x14ac:dyDescent="0.25">
      <c r="A7380" s="4" t="s">
        <v>8</v>
      </c>
      <c r="B7380" s="5">
        <v>3863730</v>
      </c>
      <c r="C7380" s="6" t="s">
        <v>9</v>
      </c>
      <c r="D7380" s="7">
        <v>44942.008275462962</v>
      </c>
      <c r="E7380" s="5">
        <v>59414156</v>
      </c>
      <c r="F7380" s="8" t="s">
        <v>10</v>
      </c>
    </row>
    <row r="7381" spans="1:6" x14ac:dyDescent="0.25">
      <c r="A7381" s="9" t="s">
        <v>8</v>
      </c>
      <c r="B7381" s="10">
        <v>128896</v>
      </c>
      <c r="C7381" s="11" t="s">
        <v>9</v>
      </c>
      <c r="D7381" s="12">
        <v>44942.008275462962</v>
      </c>
      <c r="E7381" s="10">
        <v>59414153</v>
      </c>
      <c r="F7381" s="13" t="s">
        <v>10</v>
      </c>
    </row>
    <row r="7382" spans="1:6" x14ac:dyDescent="0.25">
      <c r="A7382" s="4" t="s">
        <v>8</v>
      </c>
      <c r="B7382" s="5">
        <v>3872113</v>
      </c>
      <c r="C7382" s="6" t="s">
        <v>9</v>
      </c>
      <c r="D7382" s="7">
        <v>44942.008275462962</v>
      </c>
      <c r="E7382" s="5">
        <v>59414154</v>
      </c>
      <c r="F7382" s="8" t="s">
        <v>10</v>
      </c>
    </row>
    <row r="7383" spans="1:6" x14ac:dyDescent="0.25">
      <c r="A7383" s="9" t="s">
        <v>8</v>
      </c>
      <c r="B7383" s="10">
        <v>3875663</v>
      </c>
      <c r="C7383" s="11" t="s">
        <v>9</v>
      </c>
      <c r="D7383" s="12">
        <v>44942.008275462962</v>
      </c>
      <c r="E7383" s="10">
        <v>59414155</v>
      </c>
      <c r="F7383" s="13" t="s">
        <v>10</v>
      </c>
    </row>
    <row r="7384" spans="1:6" x14ac:dyDescent="0.25">
      <c r="A7384" s="4" t="s">
        <v>8</v>
      </c>
      <c r="B7384" s="5">
        <v>3878198</v>
      </c>
      <c r="C7384" s="6" t="s">
        <v>9</v>
      </c>
      <c r="D7384" s="7">
        <v>44942.008275462962</v>
      </c>
      <c r="E7384" s="5">
        <v>59414157</v>
      </c>
      <c r="F7384" s="8" t="s">
        <v>10</v>
      </c>
    </row>
    <row r="7385" spans="1:6" x14ac:dyDescent="0.25">
      <c r="A7385" s="9" t="s">
        <v>8</v>
      </c>
      <c r="B7385" s="10">
        <v>3879206</v>
      </c>
      <c r="C7385" s="11" t="s">
        <v>9</v>
      </c>
      <c r="D7385" s="12">
        <v>44942.008275462962</v>
      </c>
      <c r="E7385" s="10">
        <v>59414158</v>
      </c>
      <c r="F7385" s="13" t="s">
        <v>10</v>
      </c>
    </row>
    <row r="7386" spans="1:6" x14ac:dyDescent="0.25">
      <c r="A7386" s="4" t="s">
        <v>8</v>
      </c>
      <c r="B7386" s="5">
        <v>3881613</v>
      </c>
      <c r="C7386" s="6" t="s">
        <v>9</v>
      </c>
      <c r="D7386" s="7">
        <v>44942.008275462962</v>
      </c>
      <c r="E7386" s="5">
        <v>59414161</v>
      </c>
      <c r="F7386" s="8" t="s">
        <v>10</v>
      </c>
    </row>
    <row r="7387" spans="1:6" x14ac:dyDescent="0.25">
      <c r="A7387" s="9" t="s">
        <v>8</v>
      </c>
      <c r="B7387" s="10">
        <v>3880837</v>
      </c>
      <c r="C7387" s="11" t="s">
        <v>9</v>
      </c>
      <c r="D7387" s="12">
        <v>44942.008275462962</v>
      </c>
      <c r="E7387" s="10">
        <v>59414159</v>
      </c>
      <c r="F7387" s="13" t="s">
        <v>10</v>
      </c>
    </row>
    <row r="7388" spans="1:6" x14ac:dyDescent="0.25">
      <c r="A7388" s="4" t="s">
        <v>8</v>
      </c>
      <c r="B7388" s="5">
        <v>3881383</v>
      </c>
      <c r="C7388" s="6" t="s">
        <v>9</v>
      </c>
      <c r="D7388" s="7">
        <v>44942.008275462962</v>
      </c>
      <c r="E7388" s="5">
        <v>59414160</v>
      </c>
      <c r="F7388" s="8" t="s">
        <v>10</v>
      </c>
    </row>
    <row r="7389" spans="1:6" x14ac:dyDescent="0.25">
      <c r="A7389" s="9" t="s">
        <v>8</v>
      </c>
      <c r="B7389" s="10">
        <v>3879916</v>
      </c>
      <c r="C7389" s="11" t="s">
        <v>9</v>
      </c>
      <c r="D7389" s="12">
        <v>44942.008275462962</v>
      </c>
      <c r="E7389" s="10">
        <v>59414162</v>
      </c>
      <c r="F7389" s="13" t="s">
        <v>10</v>
      </c>
    </row>
    <row r="7390" spans="1:6" x14ac:dyDescent="0.25">
      <c r="A7390" s="4" t="s">
        <v>8</v>
      </c>
      <c r="B7390" s="5">
        <v>3885040</v>
      </c>
      <c r="C7390" s="6" t="s">
        <v>9</v>
      </c>
      <c r="D7390" s="7">
        <v>44942.008275462962</v>
      </c>
      <c r="E7390" s="5">
        <v>59414163</v>
      </c>
      <c r="F7390" s="8" t="s">
        <v>10</v>
      </c>
    </row>
    <row r="7391" spans="1:6" x14ac:dyDescent="0.25">
      <c r="A7391" s="9" t="s">
        <v>8</v>
      </c>
      <c r="B7391" s="10">
        <v>3885230</v>
      </c>
      <c r="C7391" s="11" t="s">
        <v>9</v>
      </c>
      <c r="D7391" s="12">
        <v>44942.008275462962</v>
      </c>
      <c r="E7391" s="10">
        <v>59414165</v>
      </c>
      <c r="F7391" s="13" t="s">
        <v>10</v>
      </c>
    </row>
    <row r="7392" spans="1:6" x14ac:dyDescent="0.25">
      <c r="A7392" s="4" t="s">
        <v>8</v>
      </c>
      <c r="B7392" s="5">
        <v>3883409</v>
      </c>
      <c r="C7392" s="6" t="s">
        <v>9</v>
      </c>
      <c r="D7392" s="7">
        <v>44942.008275462962</v>
      </c>
      <c r="E7392" s="5">
        <v>59414164</v>
      </c>
      <c r="F7392" s="8" t="s">
        <v>10</v>
      </c>
    </row>
    <row r="7393" spans="1:6" x14ac:dyDescent="0.25">
      <c r="A7393" s="9" t="s">
        <v>8</v>
      </c>
      <c r="B7393" s="10">
        <v>3883805</v>
      </c>
      <c r="C7393" s="11" t="s">
        <v>9</v>
      </c>
      <c r="D7393" s="12">
        <v>44942.008275462962</v>
      </c>
      <c r="E7393" s="10">
        <v>59414166</v>
      </c>
      <c r="F7393" s="13" t="s">
        <v>10</v>
      </c>
    </row>
    <row r="7394" spans="1:6" x14ac:dyDescent="0.25">
      <c r="A7394" s="4" t="s">
        <v>8</v>
      </c>
      <c r="B7394" s="5">
        <v>3883550</v>
      </c>
      <c r="C7394" s="6" t="s">
        <v>9</v>
      </c>
      <c r="D7394" s="7">
        <v>44942.008275462962</v>
      </c>
      <c r="E7394" s="5">
        <v>59414167</v>
      </c>
      <c r="F7394" s="8" t="s">
        <v>10</v>
      </c>
    </row>
    <row r="7395" spans="1:6" x14ac:dyDescent="0.25">
      <c r="A7395" s="9" t="s">
        <v>8</v>
      </c>
      <c r="B7395" s="10">
        <v>3885344</v>
      </c>
      <c r="C7395" s="11" t="s">
        <v>9</v>
      </c>
      <c r="D7395" s="12">
        <v>44942.008275462962</v>
      </c>
      <c r="E7395" s="10">
        <v>59414169</v>
      </c>
      <c r="F7395" s="13" t="s">
        <v>10</v>
      </c>
    </row>
    <row r="7396" spans="1:6" x14ac:dyDescent="0.25">
      <c r="A7396" s="4" t="s">
        <v>8</v>
      </c>
      <c r="B7396" s="5">
        <v>3885393</v>
      </c>
      <c r="C7396" s="6" t="s">
        <v>9</v>
      </c>
      <c r="D7396" s="7">
        <v>44942.008275462962</v>
      </c>
      <c r="E7396" s="5">
        <v>59414168</v>
      </c>
      <c r="F7396" s="8" t="s">
        <v>10</v>
      </c>
    </row>
    <row r="7397" spans="1:6" x14ac:dyDescent="0.25">
      <c r="A7397" s="9" t="s">
        <v>8</v>
      </c>
      <c r="B7397" s="10">
        <v>3886820</v>
      </c>
      <c r="C7397" s="11" t="s">
        <v>9</v>
      </c>
      <c r="D7397" s="12">
        <v>44942.008275462962</v>
      </c>
      <c r="E7397" s="10">
        <v>59414171</v>
      </c>
      <c r="F7397" s="13" t="s">
        <v>10</v>
      </c>
    </row>
    <row r="7398" spans="1:6" x14ac:dyDescent="0.25">
      <c r="A7398" s="4" t="s">
        <v>8</v>
      </c>
      <c r="B7398" s="5">
        <v>3886807</v>
      </c>
      <c r="C7398" s="6" t="s">
        <v>9</v>
      </c>
      <c r="D7398" s="7">
        <v>44942.008275462962</v>
      </c>
      <c r="E7398" s="5">
        <v>59414170</v>
      </c>
      <c r="F7398" s="8" t="s">
        <v>10</v>
      </c>
    </row>
    <row r="7399" spans="1:6" x14ac:dyDescent="0.25">
      <c r="A7399" s="9" t="s">
        <v>8</v>
      </c>
      <c r="B7399" s="10">
        <v>3886883</v>
      </c>
      <c r="C7399" s="11" t="s">
        <v>9</v>
      </c>
      <c r="D7399" s="12">
        <v>44942.008275462962</v>
      </c>
      <c r="E7399" s="10">
        <v>59414172</v>
      </c>
      <c r="F7399" s="13" t="s">
        <v>10</v>
      </c>
    </row>
    <row r="7400" spans="1:6" x14ac:dyDescent="0.25">
      <c r="A7400" s="4" t="s">
        <v>8</v>
      </c>
      <c r="B7400" s="5">
        <v>3888104</v>
      </c>
      <c r="C7400" s="6" t="s">
        <v>9</v>
      </c>
      <c r="D7400" s="7">
        <v>44942.008275462962</v>
      </c>
      <c r="E7400" s="5">
        <v>59414174</v>
      </c>
      <c r="F7400" s="8" t="s">
        <v>10</v>
      </c>
    </row>
    <row r="7401" spans="1:6" x14ac:dyDescent="0.25">
      <c r="A7401" s="9" t="s">
        <v>8</v>
      </c>
      <c r="B7401" s="10">
        <v>3886385</v>
      </c>
      <c r="C7401" s="11" t="s">
        <v>9</v>
      </c>
      <c r="D7401" s="12">
        <v>44942.008275462962</v>
      </c>
      <c r="E7401" s="10">
        <v>59414173</v>
      </c>
      <c r="F7401" s="13" t="s">
        <v>10</v>
      </c>
    </row>
    <row r="7402" spans="1:6" x14ac:dyDescent="0.25">
      <c r="A7402" s="4" t="s">
        <v>8</v>
      </c>
      <c r="B7402" s="5">
        <v>3888829</v>
      </c>
      <c r="C7402" s="6" t="s">
        <v>9</v>
      </c>
      <c r="D7402" s="7">
        <v>44942.008275462962</v>
      </c>
      <c r="E7402" s="5">
        <v>59414175</v>
      </c>
      <c r="F7402" s="8" t="s">
        <v>10</v>
      </c>
    </row>
    <row r="7403" spans="1:6" x14ac:dyDescent="0.25">
      <c r="A7403" s="9" t="s">
        <v>8</v>
      </c>
      <c r="B7403" s="10">
        <v>3889754</v>
      </c>
      <c r="C7403" s="11" t="s">
        <v>9</v>
      </c>
      <c r="D7403" s="12">
        <v>44942.008275462962</v>
      </c>
      <c r="E7403" s="10">
        <v>59414177</v>
      </c>
      <c r="F7403" s="13" t="s">
        <v>10</v>
      </c>
    </row>
    <row r="7404" spans="1:6" x14ac:dyDescent="0.25">
      <c r="A7404" s="4" t="s">
        <v>8</v>
      </c>
      <c r="B7404" s="5">
        <v>3886489</v>
      </c>
      <c r="C7404" s="6" t="s">
        <v>9</v>
      </c>
      <c r="D7404" s="7">
        <v>44942.008275462962</v>
      </c>
      <c r="E7404" s="5">
        <v>59414176</v>
      </c>
      <c r="F7404" s="8" t="s">
        <v>10</v>
      </c>
    </row>
    <row r="7405" spans="1:6" x14ac:dyDescent="0.25">
      <c r="A7405" s="9" t="s">
        <v>8</v>
      </c>
      <c r="B7405" s="10">
        <v>3891241</v>
      </c>
      <c r="C7405" s="11" t="s">
        <v>9</v>
      </c>
      <c r="D7405" s="12">
        <v>44942.008275462962</v>
      </c>
      <c r="E7405" s="10">
        <v>59414178</v>
      </c>
      <c r="F7405" s="13" t="s">
        <v>10</v>
      </c>
    </row>
    <row r="7406" spans="1:6" x14ac:dyDescent="0.25">
      <c r="A7406" s="4" t="s">
        <v>8</v>
      </c>
      <c r="B7406" s="5">
        <v>3891655</v>
      </c>
      <c r="C7406" s="6" t="s">
        <v>9</v>
      </c>
      <c r="D7406" s="7">
        <v>44942.008275462962</v>
      </c>
      <c r="E7406" s="5">
        <v>59414179</v>
      </c>
      <c r="F7406" s="8" t="s">
        <v>10</v>
      </c>
    </row>
    <row r="7407" spans="1:6" x14ac:dyDescent="0.25">
      <c r="A7407" s="9" t="s">
        <v>8</v>
      </c>
      <c r="B7407" s="10">
        <v>3891559</v>
      </c>
      <c r="C7407" s="11" t="s">
        <v>9</v>
      </c>
      <c r="D7407" s="12">
        <v>44942.008275462962</v>
      </c>
      <c r="E7407" s="10">
        <v>59414180</v>
      </c>
      <c r="F7407" s="13" t="s">
        <v>10</v>
      </c>
    </row>
    <row r="7408" spans="1:6" x14ac:dyDescent="0.25">
      <c r="A7408" s="4" t="s">
        <v>8</v>
      </c>
      <c r="B7408" s="5">
        <v>3891924</v>
      </c>
      <c r="C7408" s="6" t="s">
        <v>9</v>
      </c>
      <c r="D7408" s="7">
        <v>44942.008275462962</v>
      </c>
      <c r="E7408" s="5">
        <v>59414181</v>
      </c>
      <c r="F7408" s="8" t="s">
        <v>10</v>
      </c>
    </row>
    <row r="7409" spans="1:6" x14ac:dyDescent="0.25">
      <c r="A7409" s="9" t="s">
        <v>8</v>
      </c>
      <c r="B7409" s="10">
        <v>3892343</v>
      </c>
      <c r="C7409" s="11" t="s">
        <v>9</v>
      </c>
      <c r="D7409" s="12">
        <v>44942.008275462962</v>
      </c>
      <c r="E7409" s="10">
        <v>59414184</v>
      </c>
      <c r="F7409" s="13" t="s">
        <v>10</v>
      </c>
    </row>
    <row r="7410" spans="1:6" x14ac:dyDescent="0.25">
      <c r="A7410" s="4" t="s">
        <v>8</v>
      </c>
      <c r="B7410" s="5">
        <v>3897723</v>
      </c>
      <c r="C7410" s="6" t="s">
        <v>9</v>
      </c>
      <c r="D7410" s="7">
        <v>44942.008275462962</v>
      </c>
      <c r="E7410" s="5">
        <v>59414183</v>
      </c>
      <c r="F7410" s="8" t="s">
        <v>10</v>
      </c>
    </row>
    <row r="7411" spans="1:6" x14ac:dyDescent="0.25">
      <c r="A7411" s="9" t="s">
        <v>8</v>
      </c>
      <c r="B7411" s="10">
        <v>3889031</v>
      </c>
      <c r="C7411" s="11" t="s">
        <v>9</v>
      </c>
      <c r="D7411" s="12">
        <v>44942.008275462962</v>
      </c>
      <c r="E7411" s="10">
        <v>59414182</v>
      </c>
      <c r="F7411" s="13" t="s">
        <v>10</v>
      </c>
    </row>
    <row r="7412" spans="1:6" x14ac:dyDescent="0.25">
      <c r="A7412" s="4" t="s">
        <v>8</v>
      </c>
      <c r="B7412" s="5">
        <v>3897760</v>
      </c>
      <c r="C7412" s="6" t="s">
        <v>9</v>
      </c>
      <c r="D7412" s="7">
        <v>44942.008275462962</v>
      </c>
      <c r="E7412" s="5">
        <v>59414185</v>
      </c>
      <c r="F7412" s="8" t="s">
        <v>10</v>
      </c>
    </row>
    <row r="7413" spans="1:6" x14ac:dyDescent="0.25">
      <c r="A7413" s="9" t="s">
        <v>8</v>
      </c>
      <c r="B7413" s="10">
        <v>3897134</v>
      </c>
      <c r="C7413" s="11" t="s">
        <v>9</v>
      </c>
      <c r="D7413" s="12">
        <v>44942.008275462962</v>
      </c>
      <c r="E7413" s="10">
        <v>59414186</v>
      </c>
      <c r="F7413" s="13" t="s">
        <v>10</v>
      </c>
    </row>
    <row r="7414" spans="1:6" x14ac:dyDescent="0.25">
      <c r="A7414" s="4" t="s">
        <v>8</v>
      </c>
      <c r="B7414" s="5">
        <v>3896108</v>
      </c>
      <c r="C7414" s="6" t="s">
        <v>9</v>
      </c>
      <c r="D7414" s="7">
        <v>44942.008275462962</v>
      </c>
      <c r="E7414" s="5">
        <v>59414187</v>
      </c>
      <c r="F7414" s="8" t="s">
        <v>10</v>
      </c>
    </row>
    <row r="7415" spans="1:6" x14ac:dyDescent="0.25">
      <c r="A7415" s="9" t="s">
        <v>8</v>
      </c>
      <c r="B7415" s="10">
        <v>3889141</v>
      </c>
      <c r="C7415" s="11" t="s">
        <v>9</v>
      </c>
      <c r="D7415" s="12">
        <v>44942.008275462962</v>
      </c>
      <c r="E7415" s="10">
        <v>59414188</v>
      </c>
      <c r="F7415" s="13" t="s">
        <v>10</v>
      </c>
    </row>
    <row r="7416" spans="1:6" x14ac:dyDescent="0.25">
      <c r="A7416" s="4" t="s">
        <v>8</v>
      </c>
      <c r="B7416" s="5">
        <v>3894166</v>
      </c>
      <c r="C7416" s="6" t="s">
        <v>9</v>
      </c>
      <c r="D7416" s="7">
        <v>44942.008275462962</v>
      </c>
      <c r="E7416" s="5">
        <v>59414189</v>
      </c>
      <c r="F7416" s="8" t="s">
        <v>10</v>
      </c>
    </row>
    <row r="7417" spans="1:6" x14ac:dyDescent="0.25">
      <c r="A7417" s="9" t="s">
        <v>8</v>
      </c>
      <c r="B7417" s="10">
        <v>3894927</v>
      </c>
      <c r="C7417" s="11" t="s">
        <v>9</v>
      </c>
      <c r="D7417" s="12">
        <v>44942.008275462962</v>
      </c>
      <c r="E7417" s="10">
        <v>59414190</v>
      </c>
      <c r="F7417" s="13" t="s">
        <v>10</v>
      </c>
    </row>
    <row r="7418" spans="1:6" x14ac:dyDescent="0.25">
      <c r="A7418" s="4" t="s">
        <v>8</v>
      </c>
      <c r="B7418" s="5">
        <v>3894463</v>
      </c>
      <c r="C7418" s="6" t="s">
        <v>9</v>
      </c>
      <c r="D7418" s="7">
        <v>44942.008275462962</v>
      </c>
      <c r="E7418" s="5">
        <v>59414191</v>
      </c>
      <c r="F7418" s="8" t="s">
        <v>10</v>
      </c>
    </row>
    <row r="7419" spans="1:6" x14ac:dyDescent="0.25">
      <c r="A7419" s="9" t="s">
        <v>8</v>
      </c>
      <c r="B7419" s="10">
        <v>2462930</v>
      </c>
      <c r="C7419" s="11" t="s">
        <v>9</v>
      </c>
      <c r="D7419" s="12">
        <v>44942.008275462962</v>
      </c>
      <c r="E7419" s="10">
        <v>59414192</v>
      </c>
      <c r="F7419" s="13" t="s">
        <v>10</v>
      </c>
    </row>
    <row r="7420" spans="1:6" x14ac:dyDescent="0.25">
      <c r="A7420" s="4" t="s">
        <v>8</v>
      </c>
      <c r="B7420" s="5">
        <v>3867361</v>
      </c>
      <c r="C7420" s="6" t="s">
        <v>9</v>
      </c>
      <c r="D7420" s="7">
        <v>44942.008275462962</v>
      </c>
      <c r="E7420" s="5">
        <v>59414193</v>
      </c>
      <c r="F7420" s="8" t="s">
        <v>11</v>
      </c>
    </row>
    <row r="7421" spans="1:6" x14ac:dyDescent="0.25">
      <c r="A7421" s="9" t="s">
        <v>8</v>
      </c>
      <c r="B7421" s="10">
        <v>3899394</v>
      </c>
      <c r="C7421" s="11" t="s">
        <v>9</v>
      </c>
      <c r="D7421" s="12">
        <v>44942.008275462962</v>
      </c>
      <c r="E7421" s="10">
        <v>59414196</v>
      </c>
      <c r="F7421" s="13" t="s">
        <v>10</v>
      </c>
    </row>
    <row r="7422" spans="1:6" x14ac:dyDescent="0.25">
      <c r="A7422" s="4" t="s">
        <v>8</v>
      </c>
      <c r="B7422" s="5">
        <v>3895094</v>
      </c>
      <c r="C7422" s="6" t="s">
        <v>9</v>
      </c>
      <c r="D7422" s="7">
        <v>44942.008275462962</v>
      </c>
      <c r="E7422" s="5">
        <v>59414195</v>
      </c>
      <c r="F7422" s="8" t="s">
        <v>10</v>
      </c>
    </row>
    <row r="7423" spans="1:6" x14ac:dyDescent="0.25">
      <c r="A7423" s="9" t="s">
        <v>8</v>
      </c>
      <c r="B7423" s="10">
        <v>3900098</v>
      </c>
      <c r="C7423" s="11" t="s">
        <v>9</v>
      </c>
      <c r="D7423" s="12">
        <v>44942.008275462962</v>
      </c>
      <c r="E7423" s="10">
        <v>59414200</v>
      </c>
      <c r="F7423" s="13" t="s">
        <v>10</v>
      </c>
    </row>
    <row r="7424" spans="1:6" x14ac:dyDescent="0.25">
      <c r="A7424" s="4" t="s">
        <v>8</v>
      </c>
      <c r="B7424" s="5">
        <v>3899526</v>
      </c>
      <c r="C7424" s="6" t="s">
        <v>9</v>
      </c>
      <c r="D7424" s="7">
        <v>44942.008275462962</v>
      </c>
      <c r="E7424" s="5">
        <v>59414199</v>
      </c>
      <c r="F7424" s="8" t="s">
        <v>10</v>
      </c>
    </row>
    <row r="7425" spans="1:6" x14ac:dyDescent="0.25">
      <c r="A7425" s="9" t="s">
        <v>8</v>
      </c>
      <c r="B7425" s="10">
        <v>3898100</v>
      </c>
      <c r="C7425" s="11" t="s">
        <v>9</v>
      </c>
      <c r="D7425" s="12">
        <v>44942.008275462962</v>
      </c>
      <c r="E7425" s="10">
        <v>59414194</v>
      </c>
      <c r="F7425" s="13" t="s">
        <v>10</v>
      </c>
    </row>
    <row r="7426" spans="1:6" x14ac:dyDescent="0.25">
      <c r="A7426" s="4" t="s">
        <v>8</v>
      </c>
      <c r="B7426" s="5">
        <v>3899700</v>
      </c>
      <c r="C7426" s="6" t="s">
        <v>9</v>
      </c>
      <c r="D7426" s="7">
        <v>44942.008275462962</v>
      </c>
      <c r="E7426" s="5">
        <v>59414198</v>
      </c>
      <c r="F7426" s="8" t="s">
        <v>10</v>
      </c>
    </row>
    <row r="7427" spans="1:6" x14ac:dyDescent="0.25">
      <c r="A7427" s="9" t="s">
        <v>8</v>
      </c>
      <c r="B7427" s="10">
        <v>3897719</v>
      </c>
      <c r="C7427" s="11" t="s">
        <v>9</v>
      </c>
      <c r="D7427" s="12">
        <v>44942.008275462962</v>
      </c>
      <c r="E7427" s="10">
        <v>59414197</v>
      </c>
      <c r="F7427" s="13" t="s">
        <v>10</v>
      </c>
    </row>
    <row r="7428" spans="1:6" x14ac:dyDescent="0.25">
      <c r="A7428" s="4" t="s">
        <v>8</v>
      </c>
      <c r="B7428" s="5">
        <v>3900239</v>
      </c>
      <c r="C7428" s="6" t="s">
        <v>9</v>
      </c>
      <c r="D7428" s="7">
        <v>44942.008275462962</v>
      </c>
      <c r="E7428" s="5">
        <v>59414201</v>
      </c>
      <c r="F7428" s="8" t="s">
        <v>10</v>
      </c>
    </row>
    <row r="7429" spans="1:6" x14ac:dyDescent="0.25">
      <c r="A7429" s="9" t="s">
        <v>8</v>
      </c>
      <c r="B7429" s="10">
        <v>3901559</v>
      </c>
      <c r="C7429" s="11" t="s">
        <v>9</v>
      </c>
      <c r="D7429" s="12">
        <v>44942.008275462962</v>
      </c>
      <c r="E7429" s="10">
        <v>59414203</v>
      </c>
      <c r="F7429" s="13" t="s">
        <v>10</v>
      </c>
    </row>
    <row r="7430" spans="1:6" x14ac:dyDescent="0.25">
      <c r="A7430" s="4" t="s">
        <v>8</v>
      </c>
      <c r="B7430" s="5">
        <v>3900281</v>
      </c>
      <c r="C7430" s="6" t="s">
        <v>9</v>
      </c>
      <c r="D7430" s="7">
        <v>44942.008275462962</v>
      </c>
      <c r="E7430" s="5">
        <v>59414202</v>
      </c>
      <c r="F7430" s="8" t="s">
        <v>10</v>
      </c>
    </row>
    <row r="7431" spans="1:6" x14ac:dyDescent="0.25">
      <c r="A7431" s="9" t="s">
        <v>8</v>
      </c>
      <c r="B7431" s="10">
        <v>3901351</v>
      </c>
      <c r="C7431" s="11" t="s">
        <v>9</v>
      </c>
      <c r="D7431" s="12">
        <v>44942.008275462962</v>
      </c>
      <c r="E7431" s="10">
        <v>59414204</v>
      </c>
      <c r="F7431" s="13" t="s">
        <v>10</v>
      </c>
    </row>
    <row r="7432" spans="1:6" x14ac:dyDescent="0.25">
      <c r="A7432" s="4" t="s">
        <v>8</v>
      </c>
      <c r="B7432" s="5">
        <v>3901721</v>
      </c>
      <c r="C7432" s="6" t="s">
        <v>9</v>
      </c>
      <c r="D7432" s="7">
        <v>44942.008275462962</v>
      </c>
      <c r="E7432" s="5">
        <v>59414205</v>
      </c>
      <c r="F7432" s="8" t="s">
        <v>10</v>
      </c>
    </row>
    <row r="7433" spans="1:6" x14ac:dyDescent="0.25">
      <c r="A7433" s="9" t="s">
        <v>8</v>
      </c>
      <c r="B7433" s="10">
        <v>3902154</v>
      </c>
      <c r="C7433" s="11" t="s">
        <v>9</v>
      </c>
      <c r="D7433" s="12">
        <v>44942.008275462962</v>
      </c>
      <c r="E7433" s="10">
        <v>59414206</v>
      </c>
      <c r="F7433" s="13" t="s">
        <v>10</v>
      </c>
    </row>
    <row r="7434" spans="1:6" x14ac:dyDescent="0.25">
      <c r="A7434" s="4" t="s">
        <v>8</v>
      </c>
      <c r="B7434" s="5">
        <v>3902541</v>
      </c>
      <c r="C7434" s="6" t="s">
        <v>9</v>
      </c>
      <c r="D7434" s="7">
        <v>44942.008275462962</v>
      </c>
      <c r="E7434" s="5">
        <v>59414208</v>
      </c>
      <c r="F7434" s="8" t="s">
        <v>10</v>
      </c>
    </row>
    <row r="7435" spans="1:6" x14ac:dyDescent="0.25">
      <c r="A7435" s="9" t="s">
        <v>8</v>
      </c>
      <c r="B7435" s="10">
        <v>3844410</v>
      </c>
      <c r="C7435" s="11" t="s">
        <v>9</v>
      </c>
      <c r="D7435" s="12">
        <v>44942.008275462962</v>
      </c>
      <c r="E7435" s="10">
        <v>59414207</v>
      </c>
      <c r="F7435" s="13" t="s">
        <v>10</v>
      </c>
    </row>
    <row r="7436" spans="1:6" x14ac:dyDescent="0.25">
      <c r="A7436" s="4" t="s">
        <v>8</v>
      </c>
      <c r="B7436" s="5">
        <v>3902447</v>
      </c>
      <c r="C7436" s="6" t="s">
        <v>9</v>
      </c>
      <c r="D7436" s="7">
        <v>44942.008275462962</v>
      </c>
      <c r="E7436" s="5">
        <v>59414209</v>
      </c>
      <c r="F7436" s="8" t="s">
        <v>10</v>
      </c>
    </row>
    <row r="7437" spans="1:6" x14ac:dyDescent="0.25">
      <c r="A7437" s="9" t="s">
        <v>8</v>
      </c>
      <c r="B7437" s="10">
        <v>3902890</v>
      </c>
      <c r="C7437" s="11" t="s">
        <v>9</v>
      </c>
      <c r="D7437" s="12">
        <v>44942.008275462962</v>
      </c>
      <c r="E7437" s="10">
        <v>59414210</v>
      </c>
      <c r="F7437" s="13" t="s">
        <v>10</v>
      </c>
    </row>
    <row r="7438" spans="1:6" x14ac:dyDescent="0.25">
      <c r="A7438" s="4" t="s">
        <v>8</v>
      </c>
      <c r="B7438" s="5">
        <v>3903628</v>
      </c>
      <c r="C7438" s="6" t="s">
        <v>9</v>
      </c>
      <c r="D7438" s="7">
        <v>44942.008275462962</v>
      </c>
      <c r="E7438" s="5">
        <v>59414211</v>
      </c>
      <c r="F7438" s="8" t="s">
        <v>10</v>
      </c>
    </row>
    <row r="7439" spans="1:6" x14ac:dyDescent="0.25">
      <c r="A7439" s="9" t="s">
        <v>8</v>
      </c>
      <c r="B7439" s="10">
        <v>3899438</v>
      </c>
      <c r="C7439" s="11" t="s">
        <v>9</v>
      </c>
      <c r="D7439" s="12">
        <v>44942.008275462962</v>
      </c>
      <c r="E7439" s="10">
        <v>59414212</v>
      </c>
      <c r="F7439" s="13" t="s">
        <v>10</v>
      </c>
    </row>
    <row r="7440" spans="1:6" x14ac:dyDescent="0.25">
      <c r="A7440" s="4" t="s">
        <v>8</v>
      </c>
      <c r="B7440" s="5">
        <v>3905621</v>
      </c>
      <c r="C7440" s="6" t="s">
        <v>9</v>
      </c>
      <c r="D7440" s="7">
        <v>44942.008275462962</v>
      </c>
      <c r="E7440" s="5">
        <v>59414213</v>
      </c>
      <c r="F7440" s="8" t="s">
        <v>10</v>
      </c>
    </row>
    <row r="7441" spans="1:6" x14ac:dyDescent="0.25">
      <c r="A7441" s="9" t="s">
        <v>8</v>
      </c>
      <c r="B7441" s="10">
        <v>3901629</v>
      </c>
      <c r="C7441" s="11" t="s">
        <v>9</v>
      </c>
      <c r="D7441" s="12">
        <v>44942.008275462962</v>
      </c>
      <c r="E7441" s="10">
        <v>59414214</v>
      </c>
      <c r="F7441" s="13" t="s">
        <v>10</v>
      </c>
    </row>
    <row r="7442" spans="1:6" x14ac:dyDescent="0.25">
      <c r="A7442" s="4" t="s">
        <v>8</v>
      </c>
      <c r="B7442" s="5">
        <v>3906281</v>
      </c>
      <c r="C7442" s="6" t="s">
        <v>9</v>
      </c>
      <c r="D7442" s="7">
        <v>44942.008287037039</v>
      </c>
      <c r="E7442" s="5">
        <v>59414219</v>
      </c>
      <c r="F7442" s="8" t="s">
        <v>10</v>
      </c>
    </row>
    <row r="7443" spans="1:6" x14ac:dyDescent="0.25">
      <c r="A7443" s="9" t="s">
        <v>8</v>
      </c>
      <c r="B7443" s="10">
        <v>3905971</v>
      </c>
      <c r="C7443" s="11" t="s">
        <v>9</v>
      </c>
      <c r="D7443" s="12">
        <v>44942.008287037039</v>
      </c>
      <c r="E7443" s="10">
        <v>59414217</v>
      </c>
      <c r="F7443" s="13" t="s">
        <v>10</v>
      </c>
    </row>
    <row r="7444" spans="1:6" x14ac:dyDescent="0.25">
      <c r="A7444" s="4" t="s">
        <v>8</v>
      </c>
      <c r="B7444" s="5">
        <v>3906046</v>
      </c>
      <c r="C7444" s="6" t="s">
        <v>9</v>
      </c>
      <c r="D7444" s="7">
        <v>44942.008275462962</v>
      </c>
      <c r="E7444" s="5">
        <v>59414215</v>
      </c>
      <c r="F7444" s="8" t="s">
        <v>10</v>
      </c>
    </row>
    <row r="7445" spans="1:6" x14ac:dyDescent="0.25">
      <c r="A7445" s="9" t="s">
        <v>8</v>
      </c>
      <c r="B7445" s="10">
        <v>3906146</v>
      </c>
      <c r="C7445" s="11" t="s">
        <v>9</v>
      </c>
      <c r="D7445" s="12">
        <v>44942.008287037039</v>
      </c>
      <c r="E7445" s="10">
        <v>59414216</v>
      </c>
      <c r="F7445" s="13" t="s">
        <v>10</v>
      </c>
    </row>
    <row r="7446" spans="1:6" x14ac:dyDescent="0.25">
      <c r="A7446" s="4" t="s">
        <v>8</v>
      </c>
      <c r="B7446" s="5">
        <v>3906708</v>
      </c>
      <c r="C7446" s="6" t="s">
        <v>9</v>
      </c>
      <c r="D7446" s="7">
        <v>44942.008287037039</v>
      </c>
      <c r="E7446" s="5">
        <v>59414218</v>
      </c>
      <c r="F7446" s="8" t="s">
        <v>10</v>
      </c>
    </row>
    <row r="7447" spans="1:6" x14ac:dyDescent="0.25">
      <c r="A7447" s="9" t="s">
        <v>8</v>
      </c>
      <c r="B7447" s="10">
        <v>3906694</v>
      </c>
      <c r="C7447" s="11" t="s">
        <v>9</v>
      </c>
      <c r="D7447" s="12">
        <v>44942.008287037039</v>
      </c>
      <c r="E7447" s="10">
        <v>59414220</v>
      </c>
      <c r="F7447" s="13" t="s">
        <v>11</v>
      </c>
    </row>
    <row r="7448" spans="1:6" x14ac:dyDescent="0.25">
      <c r="A7448" s="4" t="s">
        <v>8</v>
      </c>
      <c r="B7448" s="5">
        <v>3908123</v>
      </c>
      <c r="C7448" s="6" t="s">
        <v>9</v>
      </c>
      <c r="D7448" s="7">
        <v>44942.008287037039</v>
      </c>
      <c r="E7448" s="5">
        <v>59414222</v>
      </c>
      <c r="F7448" s="8" t="s">
        <v>10</v>
      </c>
    </row>
    <row r="7449" spans="1:6" x14ac:dyDescent="0.25">
      <c r="A7449" s="9" t="s">
        <v>8</v>
      </c>
      <c r="B7449" s="10">
        <v>3907219</v>
      </c>
      <c r="C7449" s="11" t="s">
        <v>9</v>
      </c>
      <c r="D7449" s="12">
        <v>44942.008287037039</v>
      </c>
      <c r="E7449" s="10">
        <v>59414221</v>
      </c>
      <c r="F7449" s="13" t="s">
        <v>10</v>
      </c>
    </row>
    <row r="7450" spans="1:6" x14ac:dyDescent="0.25">
      <c r="A7450" s="4" t="s">
        <v>8</v>
      </c>
      <c r="B7450" s="5">
        <v>3908502</v>
      </c>
      <c r="C7450" s="6" t="s">
        <v>9</v>
      </c>
      <c r="D7450" s="7">
        <v>44942.008287037039</v>
      </c>
      <c r="E7450" s="5">
        <v>59414223</v>
      </c>
      <c r="F7450" s="8" t="s">
        <v>10</v>
      </c>
    </row>
    <row r="7451" spans="1:6" x14ac:dyDescent="0.25">
      <c r="A7451" s="9" t="s">
        <v>8</v>
      </c>
      <c r="B7451" s="10">
        <v>3908883</v>
      </c>
      <c r="C7451" s="11" t="s">
        <v>9</v>
      </c>
      <c r="D7451" s="12">
        <v>44942.008287037039</v>
      </c>
      <c r="E7451" s="10">
        <v>59414224</v>
      </c>
      <c r="F7451" s="13" t="s">
        <v>10</v>
      </c>
    </row>
    <row r="7452" spans="1:6" x14ac:dyDescent="0.25">
      <c r="A7452" s="4" t="s">
        <v>8</v>
      </c>
      <c r="B7452" s="5">
        <v>3909360</v>
      </c>
      <c r="C7452" s="6" t="s">
        <v>9</v>
      </c>
      <c r="D7452" s="7">
        <v>44942.008287037039</v>
      </c>
      <c r="E7452" s="5">
        <v>59414225</v>
      </c>
      <c r="F7452" s="8" t="s">
        <v>10</v>
      </c>
    </row>
    <row r="7453" spans="1:6" x14ac:dyDescent="0.25">
      <c r="A7453" s="9" t="s">
        <v>8</v>
      </c>
      <c r="B7453" s="10">
        <v>3934171</v>
      </c>
      <c r="C7453" s="11" t="s">
        <v>9</v>
      </c>
      <c r="D7453" s="12">
        <v>44942.008287037039</v>
      </c>
      <c r="E7453" s="10">
        <v>59414226</v>
      </c>
      <c r="F7453" s="13" t="s">
        <v>11</v>
      </c>
    </row>
    <row r="7454" spans="1:6" x14ac:dyDescent="0.25">
      <c r="A7454" s="4" t="s">
        <v>8</v>
      </c>
      <c r="B7454" s="5">
        <v>3933684</v>
      </c>
      <c r="C7454" s="6" t="s">
        <v>9</v>
      </c>
      <c r="D7454" s="7">
        <v>44942.008287037039</v>
      </c>
      <c r="E7454" s="5">
        <v>59414228</v>
      </c>
      <c r="F7454" s="8" t="s">
        <v>10</v>
      </c>
    </row>
    <row r="7455" spans="1:6" x14ac:dyDescent="0.25">
      <c r="A7455" s="9" t="s">
        <v>8</v>
      </c>
      <c r="B7455" s="10">
        <v>3935707</v>
      </c>
      <c r="C7455" s="11" t="s">
        <v>9</v>
      </c>
      <c r="D7455" s="12">
        <v>44942.008287037039</v>
      </c>
      <c r="E7455" s="10">
        <v>59414227</v>
      </c>
      <c r="F7455" s="13" t="s">
        <v>10</v>
      </c>
    </row>
    <row r="7456" spans="1:6" x14ac:dyDescent="0.25">
      <c r="A7456" s="4" t="s">
        <v>8</v>
      </c>
      <c r="B7456" s="5">
        <v>3931542</v>
      </c>
      <c r="C7456" s="6" t="s">
        <v>9</v>
      </c>
      <c r="D7456" s="7">
        <v>44942.008287037039</v>
      </c>
      <c r="E7456" s="5">
        <v>59414229</v>
      </c>
      <c r="F7456" s="8" t="s">
        <v>10</v>
      </c>
    </row>
    <row r="7457" spans="1:6" x14ac:dyDescent="0.25">
      <c r="A7457" s="9" t="s">
        <v>8</v>
      </c>
      <c r="B7457" s="10">
        <v>3932321</v>
      </c>
      <c r="C7457" s="11" t="s">
        <v>9</v>
      </c>
      <c r="D7457" s="12">
        <v>44942.008287037039</v>
      </c>
      <c r="E7457" s="10">
        <v>59414230</v>
      </c>
      <c r="F7457" s="13" t="s">
        <v>10</v>
      </c>
    </row>
    <row r="7458" spans="1:6" x14ac:dyDescent="0.25">
      <c r="A7458" s="4" t="s">
        <v>8</v>
      </c>
      <c r="B7458" s="5">
        <v>3933341</v>
      </c>
      <c r="C7458" s="6" t="s">
        <v>9</v>
      </c>
      <c r="D7458" s="7">
        <v>44942.008287037039</v>
      </c>
      <c r="E7458" s="5">
        <v>59414231</v>
      </c>
      <c r="F7458" s="8" t="s">
        <v>10</v>
      </c>
    </row>
    <row r="7459" spans="1:6" x14ac:dyDescent="0.25">
      <c r="A7459" s="9" t="s">
        <v>8</v>
      </c>
      <c r="B7459" s="10">
        <v>3912393</v>
      </c>
      <c r="C7459" s="11" t="s">
        <v>9</v>
      </c>
      <c r="D7459" s="12">
        <v>44942.008287037039</v>
      </c>
      <c r="E7459" s="10">
        <v>59414234</v>
      </c>
      <c r="F7459" s="13" t="s">
        <v>10</v>
      </c>
    </row>
    <row r="7460" spans="1:6" x14ac:dyDescent="0.25">
      <c r="A7460" s="4" t="s">
        <v>8</v>
      </c>
      <c r="B7460" s="5">
        <v>3933447</v>
      </c>
      <c r="C7460" s="6" t="s">
        <v>9</v>
      </c>
      <c r="D7460" s="7">
        <v>44942.008287037039</v>
      </c>
      <c r="E7460" s="5">
        <v>59414232</v>
      </c>
      <c r="F7460" s="8" t="s">
        <v>10</v>
      </c>
    </row>
    <row r="7461" spans="1:6" x14ac:dyDescent="0.25">
      <c r="A7461" s="9" t="s">
        <v>8</v>
      </c>
      <c r="B7461" s="10">
        <v>3911067</v>
      </c>
      <c r="C7461" s="11" t="s">
        <v>9</v>
      </c>
      <c r="D7461" s="12">
        <v>44942.008287037039</v>
      </c>
      <c r="E7461" s="10">
        <v>59414233</v>
      </c>
      <c r="F7461" s="13" t="s">
        <v>10</v>
      </c>
    </row>
    <row r="7462" spans="1:6" x14ac:dyDescent="0.25">
      <c r="A7462" s="4" t="s">
        <v>8</v>
      </c>
      <c r="B7462" s="5">
        <v>3912450</v>
      </c>
      <c r="C7462" s="6" t="s">
        <v>9</v>
      </c>
      <c r="D7462" s="7">
        <v>44942.008287037039</v>
      </c>
      <c r="E7462" s="5">
        <v>59414235</v>
      </c>
      <c r="F7462" s="8" t="s">
        <v>10</v>
      </c>
    </row>
    <row r="7463" spans="1:6" x14ac:dyDescent="0.25">
      <c r="A7463" s="9" t="s">
        <v>8</v>
      </c>
      <c r="B7463" s="10">
        <v>3912881</v>
      </c>
      <c r="C7463" s="11" t="s">
        <v>9</v>
      </c>
      <c r="D7463" s="12">
        <v>44942.008287037039</v>
      </c>
      <c r="E7463" s="10">
        <v>59414236</v>
      </c>
      <c r="F7463" s="13" t="s">
        <v>10</v>
      </c>
    </row>
    <row r="7464" spans="1:6" x14ac:dyDescent="0.25">
      <c r="A7464" s="4" t="s">
        <v>8</v>
      </c>
      <c r="B7464" s="5">
        <v>3913203</v>
      </c>
      <c r="C7464" s="6" t="s">
        <v>9</v>
      </c>
      <c r="D7464" s="7">
        <v>44942.008287037039</v>
      </c>
      <c r="E7464" s="5">
        <v>59414238</v>
      </c>
      <c r="F7464" s="8" t="s">
        <v>10</v>
      </c>
    </row>
    <row r="7465" spans="1:6" x14ac:dyDescent="0.25">
      <c r="A7465" s="9" t="s">
        <v>8</v>
      </c>
      <c r="B7465" s="10">
        <v>3913788</v>
      </c>
      <c r="C7465" s="11" t="s">
        <v>9</v>
      </c>
      <c r="D7465" s="12">
        <v>44942.008287037039</v>
      </c>
      <c r="E7465" s="10">
        <v>59414240</v>
      </c>
      <c r="F7465" s="13" t="s">
        <v>10</v>
      </c>
    </row>
    <row r="7466" spans="1:6" x14ac:dyDescent="0.25">
      <c r="A7466" s="4" t="s">
        <v>8</v>
      </c>
      <c r="B7466" s="5">
        <v>3913264</v>
      </c>
      <c r="C7466" s="6" t="s">
        <v>9</v>
      </c>
      <c r="D7466" s="7">
        <v>44942.008287037039</v>
      </c>
      <c r="E7466" s="5">
        <v>59414239</v>
      </c>
      <c r="F7466" s="8" t="s">
        <v>10</v>
      </c>
    </row>
    <row r="7467" spans="1:6" x14ac:dyDescent="0.25">
      <c r="A7467" s="9" t="s">
        <v>8</v>
      </c>
      <c r="B7467" s="10">
        <v>3912907</v>
      </c>
      <c r="C7467" s="11" t="s">
        <v>9</v>
      </c>
      <c r="D7467" s="12">
        <v>44942.008287037039</v>
      </c>
      <c r="E7467" s="10">
        <v>59414237</v>
      </c>
      <c r="F7467" s="13" t="s">
        <v>10</v>
      </c>
    </row>
    <row r="7468" spans="1:6" x14ac:dyDescent="0.25">
      <c r="A7468" s="4" t="s">
        <v>8</v>
      </c>
      <c r="B7468" s="5">
        <v>3914118</v>
      </c>
      <c r="C7468" s="6" t="s">
        <v>9</v>
      </c>
      <c r="D7468" s="7">
        <v>44942.008287037039</v>
      </c>
      <c r="E7468" s="5">
        <v>59414241</v>
      </c>
      <c r="F7468" s="8" t="s">
        <v>10</v>
      </c>
    </row>
    <row r="7469" spans="1:6" x14ac:dyDescent="0.25">
      <c r="A7469" s="9" t="s">
        <v>8</v>
      </c>
      <c r="B7469" s="10">
        <v>2680316</v>
      </c>
      <c r="C7469" s="11" t="s">
        <v>9</v>
      </c>
      <c r="D7469" s="12">
        <v>44942.008287037039</v>
      </c>
      <c r="E7469" s="10">
        <v>59414243</v>
      </c>
      <c r="F7469" s="13" t="s">
        <v>10</v>
      </c>
    </row>
    <row r="7470" spans="1:6" x14ac:dyDescent="0.25">
      <c r="A7470" s="4" t="s">
        <v>8</v>
      </c>
      <c r="B7470" s="5">
        <v>3917547</v>
      </c>
      <c r="C7470" s="6" t="s">
        <v>9</v>
      </c>
      <c r="D7470" s="7">
        <v>44942.008287037039</v>
      </c>
      <c r="E7470" s="5">
        <v>59414244</v>
      </c>
      <c r="F7470" s="8" t="s">
        <v>10</v>
      </c>
    </row>
    <row r="7471" spans="1:6" x14ac:dyDescent="0.25">
      <c r="A7471" s="9" t="s">
        <v>8</v>
      </c>
      <c r="B7471" s="10">
        <v>2847889</v>
      </c>
      <c r="C7471" s="11" t="s">
        <v>9</v>
      </c>
      <c r="D7471" s="12">
        <v>44942.008287037039</v>
      </c>
      <c r="E7471" s="10">
        <v>59414242</v>
      </c>
      <c r="F7471" s="13" t="s">
        <v>10</v>
      </c>
    </row>
    <row r="7472" spans="1:6" x14ac:dyDescent="0.25">
      <c r="A7472" s="4" t="s">
        <v>8</v>
      </c>
      <c r="B7472" s="5">
        <v>3915734</v>
      </c>
      <c r="C7472" s="6" t="s">
        <v>9</v>
      </c>
      <c r="D7472" s="7">
        <v>44942.008287037039</v>
      </c>
      <c r="E7472" s="5">
        <v>59414245</v>
      </c>
      <c r="F7472" s="8" t="s">
        <v>10</v>
      </c>
    </row>
    <row r="7473" spans="1:6" x14ac:dyDescent="0.25">
      <c r="A7473" s="9" t="s">
        <v>8</v>
      </c>
      <c r="B7473" s="10">
        <v>3917777</v>
      </c>
      <c r="C7473" s="11" t="s">
        <v>9</v>
      </c>
      <c r="D7473" s="12">
        <v>44942.008287037039</v>
      </c>
      <c r="E7473" s="10">
        <v>59414246</v>
      </c>
      <c r="F7473" s="13" t="s">
        <v>10</v>
      </c>
    </row>
    <row r="7474" spans="1:6" x14ac:dyDescent="0.25">
      <c r="A7474" s="4" t="s">
        <v>8</v>
      </c>
      <c r="B7474" s="5">
        <v>3918012</v>
      </c>
      <c r="C7474" s="6" t="s">
        <v>9</v>
      </c>
      <c r="D7474" s="7">
        <v>44942.008287037039</v>
      </c>
      <c r="E7474" s="5">
        <v>59414247</v>
      </c>
      <c r="F7474" s="8" t="s">
        <v>10</v>
      </c>
    </row>
    <row r="7475" spans="1:6" x14ac:dyDescent="0.25">
      <c r="A7475" s="9" t="s">
        <v>8</v>
      </c>
      <c r="B7475" s="10">
        <v>3918071</v>
      </c>
      <c r="C7475" s="11" t="s">
        <v>9</v>
      </c>
      <c r="D7475" s="12">
        <v>44942.008287037039</v>
      </c>
      <c r="E7475" s="10">
        <v>59414248</v>
      </c>
      <c r="F7475" s="13" t="s">
        <v>11</v>
      </c>
    </row>
    <row r="7476" spans="1:6" x14ac:dyDescent="0.25">
      <c r="A7476" s="4" t="s">
        <v>8</v>
      </c>
      <c r="B7476" s="5">
        <v>3918280</v>
      </c>
      <c r="C7476" s="6" t="s">
        <v>9</v>
      </c>
      <c r="D7476" s="7">
        <v>44942.008287037039</v>
      </c>
      <c r="E7476" s="5">
        <v>59414249</v>
      </c>
      <c r="F7476" s="8" t="s">
        <v>10</v>
      </c>
    </row>
    <row r="7477" spans="1:6" x14ac:dyDescent="0.25">
      <c r="A7477" s="9" t="s">
        <v>8</v>
      </c>
      <c r="B7477" s="10">
        <v>3918712</v>
      </c>
      <c r="C7477" s="11" t="s">
        <v>9</v>
      </c>
      <c r="D7477" s="12">
        <v>44942.008287037039</v>
      </c>
      <c r="E7477" s="10">
        <v>59414250</v>
      </c>
      <c r="F7477" s="13" t="s">
        <v>10</v>
      </c>
    </row>
    <row r="7478" spans="1:6" x14ac:dyDescent="0.25">
      <c r="A7478" s="4" t="s">
        <v>8</v>
      </c>
      <c r="B7478" s="5">
        <v>3918459</v>
      </c>
      <c r="C7478" s="6" t="s">
        <v>9</v>
      </c>
      <c r="D7478" s="7">
        <v>44942.008287037039</v>
      </c>
      <c r="E7478" s="5">
        <v>59414251</v>
      </c>
      <c r="F7478" s="8" t="s">
        <v>10</v>
      </c>
    </row>
    <row r="7479" spans="1:6" x14ac:dyDescent="0.25">
      <c r="A7479" s="9" t="s">
        <v>8</v>
      </c>
      <c r="B7479" s="10">
        <v>3919202</v>
      </c>
      <c r="C7479" s="11" t="s">
        <v>9</v>
      </c>
      <c r="D7479" s="12">
        <v>44942.008287037039</v>
      </c>
      <c r="E7479" s="10">
        <v>59414253</v>
      </c>
      <c r="F7479" s="13" t="s">
        <v>10</v>
      </c>
    </row>
    <row r="7480" spans="1:6" x14ac:dyDescent="0.25">
      <c r="A7480" s="4" t="s">
        <v>8</v>
      </c>
      <c r="B7480" s="5">
        <v>3918941</v>
      </c>
      <c r="C7480" s="6" t="s">
        <v>9</v>
      </c>
      <c r="D7480" s="7">
        <v>44942.008287037039</v>
      </c>
      <c r="E7480" s="5">
        <v>59414252</v>
      </c>
      <c r="F7480" s="8" t="s">
        <v>10</v>
      </c>
    </row>
    <row r="7481" spans="1:6" x14ac:dyDescent="0.25">
      <c r="A7481" s="9" t="s">
        <v>8</v>
      </c>
      <c r="B7481" s="10">
        <v>3910574</v>
      </c>
      <c r="C7481" s="11" t="s">
        <v>9</v>
      </c>
      <c r="D7481" s="12">
        <v>44942.008287037039</v>
      </c>
      <c r="E7481" s="10">
        <v>59414255</v>
      </c>
      <c r="F7481" s="13" t="s">
        <v>10</v>
      </c>
    </row>
    <row r="7482" spans="1:6" x14ac:dyDescent="0.25">
      <c r="A7482" s="4" t="s">
        <v>8</v>
      </c>
      <c r="B7482" s="5">
        <v>3919193</v>
      </c>
      <c r="C7482" s="6" t="s">
        <v>9</v>
      </c>
      <c r="D7482" s="7">
        <v>44942.008287037039</v>
      </c>
      <c r="E7482" s="5">
        <v>59414254</v>
      </c>
      <c r="F7482" s="8" t="s">
        <v>10</v>
      </c>
    </row>
    <row r="7483" spans="1:6" x14ac:dyDescent="0.25">
      <c r="A7483" s="9" t="s">
        <v>8</v>
      </c>
      <c r="B7483" s="10">
        <v>3921073</v>
      </c>
      <c r="C7483" s="11" t="s">
        <v>9</v>
      </c>
      <c r="D7483" s="12">
        <v>44942.008287037039</v>
      </c>
      <c r="E7483" s="10">
        <v>59414256</v>
      </c>
      <c r="F7483" s="13" t="s">
        <v>10</v>
      </c>
    </row>
    <row r="7484" spans="1:6" x14ac:dyDescent="0.25">
      <c r="A7484" s="4" t="s">
        <v>8</v>
      </c>
      <c r="B7484" s="5">
        <v>3920710</v>
      </c>
      <c r="C7484" s="6" t="s">
        <v>9</v>
      </c>
      <c r="D7484" s="7">
        <v>44942.008287037039</v>
      </c>
      <c r="E7484" s="5">
        <v>59414257</v>
      </c>
      <c r="F7484" s="8" t="s">
        <v>10</v>
      </c>
    </row>
    <row r="7485" spans="1:6" x14ac:dyDescent="0.25">
      <c r="A7485" s="9" t="s">
        <v>8</v>
      </c>
      <c r="B7485" s="10">
        <v>3921146</v>
      </c>
      <c r="C7485" s="11" t="s">
        <v>9</v>
      </c>
      <c r="D7485" s="12">
        <v>44942.008287037039</v>
      </c>
      <c r="E7485" s="10">
        <v>59414258</v>
      </c>
      <c r="F7485" s="13" t="s">
        <v>10</v>
      </c>
    </row>
    <row r="7486" spans="1:6" x14ac:dyDescent="0.25">
      <c r="A7486" s="4" t="s">
        <v>8</v>
      </c>
      <c r="B7486" s="5">
        <v>3847737</v>
      </c>
      <c r="C7486" s="6" t="s">
        <v>9</v>
      </c>
      <c r="D7486" s="7">
        <v>44942.008287037039</v>
      </c>
      <c r="E7486" s="5">
        <v>59414259</v>
      </c>
      <c r="F7486" s="8" t="s">
        <v>10</v>
      </c>
    </row>
    <row r="7487" spans="1:6" x14ac:dyDescent="0.25">
      <c r="A7487" s="9" t="s">
        <v>8</v>
      </c>
      <c r="B7487" s="10">
        <v>3922306</v>
      </c>
      <c r="C7487" s="11" t="s">
        <v>9</v>
      </c>
      <c r="D7487" s="12">
        <v>44942.008287037039</v>
      </c>
      <c r="E7487" s="10">
        <v>59414261</v>
      </c>
      <c r="F7487" s="13" t="s">
        <v>11</v>
      </c>
    </row>
    <row r="7488" spans="1:6" x14ac:dyDescent="0.25">
      <c r="A7488" s="4" t="s">
        <v>8</v>
      </c>
      <c r="B7488" s="5">
        <v>3921827</v>
      </c>
      <c r="C7488" s="6" t="s">
        <v>9</v>
      </c>
      <c r="D7488" s="7">
        <v>44942.008287037039</v>
      </c>
      <c r="E7488" s="5">
        <v>59414260</v>
      </c>
      <c r="F7488" s="8" t="s">
        <v>10</v>
      </c>
    </row>
    <row r="7489" spans="1:6" x14ac:dyDescent="0.25">
      <c r="A7489" s="9" t="s">
        <v>8</v>
      </c>
      <c r="B7489" s="10">
        <v>3922478</v>
      </c>
      <c r="C7489" s="11" t="s">
        <v>9</v>
      </c>
      <c r="D7489" s="12">
        <v>44942.008287037039</v>
      </c>
      <c r="E7489" s="10">
        <v>59414263</v>
      </c>
      <c r="F7489" s="13" t="s">
        <v>10</v>
      </c>
    </row>
    <row r="7490" spans="1:6" x14ac:dyDescent="0.25">
      <c r="A7490" s="4" t="s">
        <v>8</v>
      </c>
      <c r="B7490" s="5">
        <v>3922573</v>
      </c>
      <c r="C7490" s="6" t="s">
        <v>9</v>
      </c>
      <c r="D7490" s="7">
        <v>44942.008287037039</v>
      </c>
      <c r="E7490" s="5">
        <v>59414262</v>
      </c>
      <c r="F7490" s="8" t="s">
        <v>10</v>
      </c>
    </row>
    <row r="7491" spans="1:6" x14ac:dyDescent="0.25">
      <c r="A7491" s="9" t="s">
        <v>8</v>
      </c>
      <c r="B7491" s="10">
        <v>3922069</v>
      </c>
      <c r="C7491" s="11" t="s">
        <v>9</v>
      </c>
      <c r="D7491" s="12">
        <v>44942.008287037039</v>
      </c>
      <c r="E7491" s="10">
        <v>59414265</v>
      </c>
      <c r="F7491" s="13" t="s">
        <v>10</v>
      </c>
    </row>
    <row r="7492" spans="1:6" x14ac:dyDescent="0.25">
      <c r="A7492" s="4" t="s">
        <v>8</v>
      </c>
      <c r="B7492" s="5">
        <v>3923030</v>
      </c>
      <c r="C7492" s="6" t="s">
        <v>9</v>
      </c>
      <c r="D7492" s="7">
        <v>44942.008287037039</v>
      </c>
      <c r="E7492" s="5">
        <v>59414264</v>
      </c>
      <c r="F7492" s="8" t="s">
        <v>10</v>
      </c>
    </row>
    <row r="7493" spans="1:6" x14ac:dyDescent="0.25">
      <c r="A7493" s="9" t="s">
        <v>8</v>
      </c>
      <c r="B7493" s="10">
        <v>3923647</v>
      </c>
      <c r="C7493" s="11" t="s">
        <v>9</v>
      </c>
      <c r="D7493" s="12">
        <v>44942.008287037039</v>
      </c>
      <c r="E7493" s="10">
        <v>59414267</v>
      </c>
      <c r="F7493" s="13" t="s">
        <v>10</v>
      </c>
    </row>
    <row r="7494" spans="1:6" x14ac:dyDescent="0.25">
      <c r="A7494" s="4" t="s">
        <v>8</v>
      </c>
      <c r="B7494" s="5">
        <v>3782272</v>
      </c>
      <c r="C7494" s="6" t="s">
        <v>9</v>
      </c>
      <c r="D7494" s="7">
        <v>44942.008287037039</v>
      </c>
      <c r="E7494" s="5">
        <v>59414268</v>
      </c>
      <c r="F7494" s="8" t="s">
        <v>10</v>
      </c>
    </row>
    <row r="7495" spans="1:6" x14ac:dyDescent="0.25">
      <c r="A7495" s="9" t="s">
        <v>8</v>
      </c>
      <c r="B7495" s="10">
        <v>3925434</v>
      </c>
      <c r="C7495" s="11" t="s">
        <v>9</v>
      </c>
      <c r="D7495" s="12">
        <v>44942.008287037039</v>
      </c>
      <c r="E7495" s="10">
        <v>59414269</v>
      </c>
      <c r="F7495" s="13" t="s">
        <v>10</v>
      </c>
    </row>
    <row r="7496" spans="1:6" x14ac:dyDescent="0.25">
      <c r="A7496" s="4" t="s">
        <v>8</v>
      </c>
      <c r="B7496" s="5">
        <v>3927363</v>
      </c>
      <c r="C7496" s="6" t="s">
        <v>9</v>
      </c>
      <c r="D7496" s="7">
        <v>44942.008287037039</v>
      </c>
      <c r="E7496" s="5">
        <v>59414270</v>
      </c>
      <c r="F7496" s="8" t="s">
        <v>10</v>
      </c>
    </row>
    <row r="7497" spans="1:6" x14ac:dyDescent="0.25">
      <c r="A7497" s="9" t="s">
        <v>8</v>
      </c>
      <c r="B7497" s="10">
        <v>3928092</v>
      </c>
      <c r="C7497" s="11" t="s">
        <v>9</v>
      </c>
      <c r="D7497" s="12">
        <v>44942.008287037039</v>
      </c>
      <c r="E7497" s="10">
        <v>59414271</v>
      </c>
      <c r="F7497" s="13" t="s">
        <v>10</v>
      </c>
    </row>
    <row r="7498" spans="1:6" x14ac:dyDescent="0.25">
      <c r="A7498" s="4" t="s">
        <v>8</v>
      </c>
      <c r="B7498" s="5">
        <v>3923235</v>
      </c>
      <c r="C7498" s="6" t="s">
        <v>9</v>
      </c>
      <c r="D7498" s="7">
        <v>44942.008287037039</v>
      </c>
      <c r="E7498" s="5">
        <v>59414266</v>
      </c>
      <c r="F7498" s="8" t="s">
        <v>10</v>
      </c>
    </row>
    <row r="7499" spans="1:6" x14ac:dyDescent="0.25">
      <c r="A7499" s="9" t="s">
        <v>8</v>
      </c>
      <c r="B7499" s="10">
        <v>3838931</v>
      </c>
      <c r="C7499" s="11" t="s">
        <v>9</v>
      </c>
      <c r="D7499" s="12">
        <v>44942.008287037039</v>
      </c>
      <c r="E7499" s="10">
        <v>59414272</v>
      </c>
      <c r="F7499" s="13" t="s">
        <v>10</v>
      </c>
    </row>
    <row r="7500" spans="1:6" x14ac:dyDescent="0.25">
      <c r="A7500" s="4" t="s">
        <v>8</v>
      </c>
      <c r="B7500" s="5">
        <v>3929305</v>
      </c>
      <c r="C7500" s="6" t="s">
        <v>9</v>
      </c>
      <c r="D7500" s="7">
        <v>44942.008287037039</v>
      </c>
      <c r="E7500" s="5">
        <v>59414277</v>
      </c>
      <c r="F7500" s="8" t="s">
        <v>10</v>
      </c>
    </row>
    <row r="7501" spans="1:6" x14ac:dyDescent="0.25">
      <c r="A7501" s="9" t="s">
        <v>8</v>
      </c>
      <c r="B7501" s="10">
        <v>3939824</v>
      </c>
      <c r="C7501" s="11" t="s">
        <v>9</v>
      </c>
      <c r="D7501" s="12">
        <v>44942.008287037039</v>
      </c>
      <c r="E7501" s="10">
        <v>59414283</v>
      </c>
      <c r="F7501" s="13" t="s">
        <v>11</v>
      </c>
    </row>
    <row r="7502" spans="1:6" x14ac:dyDescent="0.25">
      <c r="A7502" s="4" t="s">
        <v>8</v>
      </c>
      <c r="B7502" s="5">
        <v>3939518</v>
      </c>
      <c r="C7502" s="6" t="s">
        <v>9</v>
      </c>
      <c r="D7502" s="7">
        <v>44942.008287037039</v>
      </c>
      <c r="E7502" s="5">
        <v>59414281</v>
      </c>
      <c r="F7502" s="8" t="s">
        <v>10</v>
      </c>
    </row>
    <row r="7503" spans="1:6" x14ac:dyDescent="0.25">
      <c r="A7503" s="9" t="s">
        <v>8</v>
      </c>
      <c r="B7503" s="10">
        <v>3929110</v>
      </c>
      <c r="C7503" s="11" t="s">
        <v>9</v>
      </c>
      <c r="D7503" s="12">
        <v>44942.008287037039</v>
      </c>
      <c r="E7503" s="10">
        <v>59414273</v>
      </c>
      <c r="F7503" s="13" t="s">
        <v>10</v>
      </c>
    </row>
    <row r="7504" spans="1:6" x14ac:dyDescent="0.25">
      <c r="A7504" s="4" t="s">
        <v>8</v>
      </c>
      <c r="B7504" s="5">
        <v>3930341</v>
      </c>
      <c r="C7504" s="6" t="s">
        <v>9</v>
      </c>
      <c r="D7504" s="7">
        <v>44942.008287037039</v>
      </c>
      <c r="E7504" s="5">
        <v>59414274</v>
      </c>
      <c r="F7504" s="8" t="s">
        <v>11</v>
      </c>
    </row>
    <row r="7505" spans="1:6" x14ac:dyDescent="0.25">
      <c r="A7505" s="9" t="s">
        <v>8</v>
      </c>
      <c r="B7505" s="10">
        <v>3929948</v>
      </c>
      <c r="C7505" s="11" t="s">
        <v>9</v>
      </c>
      <c r="D7505" s="12">
        <v>44942.008287037039</v>
      </c>
      <c r="E7505" s="10">
        <v>59414278</v>
      </c>
      <c r="F7505" s="13" t="s">
        <v>10</v>
      </c>
    </row>
    <row r="7506" spans="1:6" x14ac:dyDescent="0.25">
      <c r="A7506" s="4" t="s">
        <v>8</v>
      </c>
      <c r="B7506" s="5">
        <v>3930800</v>
      </c>
      <c r="C7506" s="6" t="s">
        <v>9</v>
      </c>
      <c r="D7506" s="7">
        <v>44942.008287037039</v>
      </c>
      <c r="E7506" s="5">
        <v>59414275</v>
      </c>
      <c r="F7506" s="8" t="s">
        <v>10</v>
      </c>
    </row>
    <row r="7507" spans="1:6" x14ac:dyDescent="0.25">
      <c r="A7507" s="9" t="s">
        <v>8</v>
      </c>
      <c r="B7507" s="10">
        <v>3936945</v>
      </c>
      <c r="C7507" s="11" t="s">
        <v>9</v>
      </c>
      <c r="D7507" s="12">
        <v>44942.008287037039</v>
      </c>
      <c r="E7507" s="10">
        <v>59414279</v>
      </c>
      <c r="F7507" s="13" t="s">
        <v>10</v>
      </c>
    </row>
    <row r="7508" spans="1:6" x14ac:dyDescent="0.25">
      <c r="A7508" s="4" t="s">
        <v>8</v>
      </c>
      <c r="B7508" s="5">
        <v>3928229</v>
      </c>
      <c r="C7508" s="6" t="s">
        <v>9</v>
      </c>
      <c r="D7508" s="7">
        <v>44942.008287037039</v>
      </c>
      <c r="E7508" s="5">
        <v>59414276</v>
      </c>
      <c r="F7508" s="8" t="s">
        <v>10</v>
      </c>
    </row>
    <row r="7509" spans="1:6" x14ac:dyDescent="0.25">
      <c r="A7509" s="9" t="s">
        <v>8</v>
      </c>
      <c r="B7509" s="10">
        <v>3936973</v>
      </c>
      <c r="C7509" s="11" t="s">
        <v>9</v>
      </c>
      <c r="D7509" s="12">
        <v>44942.008287037039</v>
      </c>
      <c r="E7509" s="10">
        <v>59414280</v>
      </c>
      <c r="F7509" s="13" t="s">
        <v>10</v>
      </c>
    </row>
    <row r="7510" spans="1:6" x14ac:dyDescent="0.25">
      <c r="A7510" s="4" t="s">
        <v>8</v>
      </c>
      <c r="B7510" s="5">
        <v>3937115</v>
      </c>
      <c r="C7510" s="6" t="s">
        <v>9</v>
      </c>
      <c r="D7510" s="7">
        <v>44942.008287037039</v>
      </c>
      <c r="E7510" s="5">
        <v>59414282</v>
      </c>
      <c r="F7510" s="8" t="s">
        <v>10</v>
      </c>
    </row>
    <row r="7511" spans="1:6" x14ac:dyDescent="0.25">
      <c r="A7511" s="9" t="s">
        <v>8</v>
      </c>
      <c r="B7511" s="10">
        <v>3939914</v>
      </c>
      <c r="C7511" s="11" t="s">
        <v>9</v>
      </c>
      <c r="D7511" s="12">
        <v>44942.008287037039</v>
      </c>
      <c r="E7511" s="10">
        <v>59414284</v>
      </c>
      <c r="F7511" s="13" t="s">
        <v>10</v>
      </c>
    </row>
    <row r="7512" spans="1:6" x14ac:dyDescent="0.25">
      <c r="A7512" s="4" t="s">
        <v>8</v>
      </c>
      <c r="B7512" s="5">
        <v>3001900</v>
      </c>
      <c r="C7512" s="6" t="s">
        <v>9</v>
      </c>
      <c r="D7512" s="7">
        <v>44942.008287037039</v>
      </c>
      <c r="E7512" s="5">
        <v>59414286</v>
      </c>
      <c r="F7512" s="8" t="s">
        <v>10</v>
      </c>
    </row>
    <row r="7513" spans="1:6" x14ac:dyDescent="0.25">
      <c r="A7513" s="9" t="s">
        <v>8</v>
      </c>
      <c r="B7513" s="10">
        <v>3940163</v>
      </c>
      <c r="C7513" s="11" t="s">
        <v>9</v>
      </c>
      <c r="D7513" s="12">
        <v>44942.008298611108</v>
      </c>
      <c r="E7513" s="10">
        <v>59414285</v>
      </c>
      <c r="F7513" s="13" t="s">
        <v>10</v>
      </c>
    </row>
    <row r="7514" spans="1:6" x14ac:dyDescent="0.25">
      <c r="A7514" s="4" t="s">
        <v>8</v>
      </c>
      <c r="B7514" s="5">
        <v>3898069</v>
      </c>
      <c r="C7514" s="6" t="s">
        <v>9</v>
      </c>
      <c r="D7514" s="7">
        <v>44942.008298611108</v>
      </c>
      <c r="E7514" s="5">
        <v>59414288</v>
      </c>
      <c r="F7514" s="8" t="s">
        <v>10</v>
      </c>
    </row>
    <row r="7515" spans="1:6" x14ac:dyDescent="0.25">
      <c r="A7515" s="9" t="s">
        <v>8</v>
      </c>
      <c r="B7515" s="10">
        <v>3942670</v>
      </c>
      <c r="C7515" s="11" t="s">
        <v>9</v>
      </c>
      <c r="D7515" s="12">
        <v>44942.008298611108</v>
      </c>
      <c r="E7515" s="10">
        <v>59414287</v>
      </c>
      <c r="F7515" s="13" t="s">
        <v>10</v>
      </c>
    </row>
    <row r="7516" spans="1:6" x14ac:dyDescent="0.25">
      <c r="A7516" s="4" t="s">
        <v>8</v>
      </c>
      <c r="B7516" s="5">
        <v>3940433</v>
      </c>
      <c r="C7516" s="6" t="s">
        <v>9</v>
      </c>
      <c r="D7516" s="7">
        <v>44942.008298611108</v>
      </c>
      <c r="E7516" s="5">
        <v>59414289</v>
      </c>
      <c r="F7516" s="8" t="s">
        <v>10</v>
      </c>
    </row>
    <row r="7517" spans="1:6" x14ac:dyDescent="0.25">
      <c r="A7517" s="9" t="s">
        <v>8</v>
      </c>
      <c r="B7517" s="10">
        <v>3942802</v>
      </c>
      <c r="C7517" s="11" t="s">
        <v>9</v>
      </c>
      <c r="D7517" s="12">
        <v>44942.008298611108</v>
      </c>
      <c r="E7517" s="10">
        <v>59414290</v>
      </c>
      <c r="F7517" s="13" t="s">
        <v>10</v>
      </c>
    </row>
    <row r="7518" spans="1:6" x14ac:dyDescent="0.25">
      <c r="A7518" s="4" t="s">
        <v>8</v>
      </c>
      <c r="B7518" s="5">
        <v>3940765</v>
      </c>
      <c r="C7518" s="6" t="s">
        <v>9</v>
      </c>
      <c r="D7518" s="7">
        <v>44942.008298611108</v>
      </c>
      <c r="E7518" s="5">
        <v>59414291</v>
      </c>
      <c r="F7518" s="8" t="s">
        <v>10</v>
      </c>
    </row>
    <row r="7519" spans="1:6" x14ac:dyDescent="0.25">
      <c r="A7519" s="9" t="s">
        <v>8</v>
      </c>
      <c r="B7519" s="10">
        <v>3943634</v>
      </c>
      <c r="C7519" s="11" t="s">
        <v>9</v>
      </c>
      <c r="D7519" s="12">
        <v>44942.008298611108</v>
      </c>
      <c r="E7519" s="10">
        <v>59414292</v>
      </c>
      <c r="F7519" s="13" t="s">
        <v>10</v>
      </c>
    </row>
    <row r="7520" spans="1:6" x14ac:dyDescent="0.25">
      <c r="A7520" s="4" t="s">
        <v>8</v>
      </c>
      <c r="B7520" s="5">
        <v>3940230</v>
      </c>
      <c r="C7520" s="6" t="s">
        <v>9</v>
      </c>
      <c r="D7520" s="7">
        <v>44942.008298611108</v>
      </c>
      <c r="E7520" s="5">
        <v>59414293</v>
      </c>
      <c r="F7520" s="8" t="s">
        <v>10</v>
      </c>
    </row>
    <row r="7521" spans="1:6" x14ac:dyDescent="0.25">
      <c r="A7521" s="9" t="s">
        <v>8</v>
      </c>
      <c r="B7521" s="10">
        <v>3944040</v>
      </c>
      <c r="C7521" s="11" t="s">
        <v>9</v>
      </c>
      <c r="D7521" s="12">
        <v>44942.008298611108</v>
      </c>
      <c r="E7521" s="10">
        <v>59414294</v>
      </c>
      <c r="F7521" s="13" t="s">
        <v>10</v>
      </c>
    </row>
    <row r="7522" spans="1:6" x14ac:dyDescent="0.25">
      <c r="A7522" s="4" t="s">
        <v>8</v>
      </c>
      <c r="B7522" s="5">
        <v>3944172</v>
      </c>
      <c r="C7522" s="6" t="s">
        <v>9</v>
      </c>
      <c r="D7522" s="7">
        <v>44942.008298611108</v>
      </c>
      <c r="E7522" s="5">
        <v>59414295</v>
      </c>
      <c r="F7522" s="8" t="s">
        <v>10</v>
      </c>
    </row>
    <row r="7523" spans="1:6" x14ac:dyDescent="0.25">
      <c r="A7523" s="9" t="s">
        <v>8</v>
      </c>
      <c r="B7523" s="10">
        <v>3944472</v>
      </c>
      <c r="C7523" s="11" t="s">
        <v>9</v>
      </c>
      <c r="D7523" s="12">
        <v>44942.008298611108</v>
      </c>
      <c r="E7523" s="10">
        <v>59414296</v>
      </c>
      <c r="F7523" s="13" t="s">
        <v>10</v>
      </c>
    </row>
    <row r="7524" spans="1:6" x14ac:dyDescent="0.25">
      <c r="A7524" s="4" t="s">
        <v>8</v>
      </c>
      <c r="B7524" s="5">
        <v>3944587</v>
      </c>
      <c r="C7524" s="6" t="s">
        <v>9</v>
      </c>
      <c r="D7524" s="7">
        <v>44942.008298611108</v>
      </c>
      <c r="E7524" s="5">
        <v>59414299</v>
      </c>
      <c r="F7524" s="8" t="s">
        <v>10</v>
      </c>
    </row>
    <row r="7525" spans="1:6" x14ac:dyDescent="0.25">
      <c r="A7525" s="9" t="s">
        <v>8</v>
      </c>
      <c r="B7525" s="10">
        <v>3944694</v>
      </c>
      <c r="C7525" s="11" t="s">
        <v>9</v>
      </c>
      <c r="D7525" s="12">
        <v>44942.008298611108</v>
      </c>
      <c r="E7525" s="10">
        <v>59414298</v>
      </c>
      <c r="F7525" s="13" t="s">
        <v>10</v>
      </c>
    </row>
    <row r="7526" spans="1:6" x14ac:dyDescent="0.25">
      <c r="A7526" s="4" t="s">
        <v>8</v>
      </c>
      <c r="B7526" s="5">
        <v>3944715</v>
      </c>
      <c r="C7526" s="6" t="s">
        <v>9</v>
      </c>
      <c r="D7526" s="7">
        <v>44942.008298611108</v>
      </c>
      <c r="E7526" s="5">
        <v>59414300</v>
      </c>
      <c r="F7526" s="8" t="s">
        <v>10</v>
      </c>
    </row>
    <row r="7527" spans="1:6" x14ac:dyDescent="0.25">
      <c r="A7527" s="9" t="s">
        <v>8</v>
      </c>
      <c r="B7527" s="10">
        <v>3945526</v>
      </c>
      <c r="C7527" s="11" t="s">
        <v>9</v>
      </c>
      <c r="D7527" s="12">
        <v>44942.008298611108</v>
      </c>
      <c r="E7527" s="10">
        <v>59414301</v>
      </c>
      <c r="F7527" s="13" t="s">
        <v>10</v>
      </c>
    </row>
    <row r="7528" spans="1:6" x14ac:dyDescent="0.25">
      <c r="A7528" s="4" t="s">
        <v>8</v>
      </c>
      <c r="B7528" s="5">
        <v>3944618</v>
      </c>
      <c r="C7528" s="6" t="s">
        <v>9</v>
      </c>
      <c r="D7528" s="7">
        <v>44942.008298611108</v>
      </c>
      <c r="E7528" s="5">
        <v>59414297</v>
      </c>
      <c r="F7528" s="8" t="s">
        <v>10</v>
      </c>
    </row>
    <row r="7529" spans="1:6" x14ac:dyDescent="0.25">
      <c r="A7529" s="9" t="s">
        <v>8</v>
      </c>
      <c r="B7529" s="10">
        <v>3945989</v>
      </c>
      <c r="C7529" s="11" t="s">
        <v>9</v>
      </c>
      <c r="D7529" s="12">
        <v>44942.008298611108</v>
      </c>
      <c r="E7529" s="10">
        <v>59414302</v>
      </c>
      <c r="F7529" s="13" t="s">
        <v>10</v>
      </c>
    </row>
    <row r="7530" spans="1:6" x14ac:dyDescent="0.25">
      <c r="A7530" s="4" t="s">
        <v>8</v>
      </c>
      <c r="B7530" s="5">
        <v>3946355</v>
      </c>
      <c r="C7530" s="6" t="s">
        <v>9</v>
      </c>
      <c r="D7530" s="7">
        <v>44942.008298611108</v>
      </c>
      <c r="E7530" s="5">
        <v>59414303</v>
      </c>
      <c r="F7530" s="8" t="s">
        <v>10</v>
      </c>
    </row>
    <row r="7531" spans="1:6" x14ac:dyDescent="0.25">
      <c r="A7531" s="9" t="s">
        <v>8</v>
      </c>
      <c r="B7531" s="10">
        <v>3947572</v>
      </c>
      <c r="C7531" s="11" t="s">
        <v>9</v>
      </c>
      <c r="D7531" s="12">
        <v>44942.008298611108</v>
      </c>
      <c r="E7531" s="10">
        <v>59414304</v>
      </c>
      <c r="F7531" s="13" t="s">
        <v>10</v>
      </c>
    </row>
    <row r="7532" spans="1:6" x14ac:dyDescent="0.25">
      <c r="A7532" s="4" t="s">
        <v>8</v>
      </c>
      <c r="B7532" s="5">
        <v>3946813</v>
      </c>
      <c r="C7532" s="6" t="s">
        <v>9</v>
      </c>
      <c r="D7532" s="7">
        <v>44942.008298611108</v>
      </c>
      <c r="E7532" s="5">
        <v>59414305</v>
      </c>
      <c r="F7532" s="8" t="s">
        <v>10</v>
      </c>
    </row>
    <row r="7533" spans="1:6" x14ac:dyDescent="0.25">
      <c r="A7533" s="9" t="s">
        <v>8</v>
      </c>
      <c r="B7533" s="10">
        <v>3948409</v>
      </c>
      <c r="C7533" s="11" t="s">
        <v>9</v>
      </c>
      <c r="D7533" s="12">
        <v>44942.008298611108</v>
      </c>
      <c r="E7533" s="10">
        <v>59414306</v>
      </c>
      <c r="F7533" s="13" t="s">
        <v>10</v>
      </c>
    </row>
    <row r="7534" spans="1:6" x14ac:dyDescent="0.25">
      <c r="A7534" s="4" t="s">
        <v>8</v>
      </c>
      <c r="B7534" s="5">
        <v>3949479</v>
      </c>
      <c r="C7534" s="6" t="s">
        <v>9</v>
      </c>
      <c r="D7534" s="7">
        <v>44942.008298611108</v>
      </c>
      <c r="E7534" s="5">
        <v>59414307</v>
      </c>
      <c r="F7534" s="8" t="s">
        <v>10</v>
      </c>
    </row>
    <row r="7535" spans="1:6" x14ac:dyDescent="0.25">
      <c r="A7535" s="9" t="s">
        <v>8</v>
      </c>
      <c r="B7535" s="10">
        <v>3951311</v>
      </c>
      <c r="C7535" s="11" t="s">
        <v>9</v>
      </c>
      <c r="D7535" s="12">
        <v>44942.008298611108</v>
      </c>
      <c r="E7535" s="10">
        <v>59414308</v>
      </c>
      <c r="F7535" s="13" t="s">
        <v>10</v>
      </c>
    </row>
    <row r="7536" spans="1:6" x14ac:dyDescent="0.25">
      <c r="A7536" s="4" t="s">
        <v>8</v>
      </c>
      <c r="B7536" s="5">
        <v>3951358</v>
      </c>
      <c r="C7536" s="6" t="s">
        <v>9</v>
      </c>
      <c r="D7536" s="7">
        <v>44942.008298611108</v>
      </c>
      <c r="E7536" s="5">
        <v>59414309</v>
      </c>
      <c r="F7536" s="8" t="s">
        <v>10</v>
      </c>
    </row>
    <row r="7537" spans="1:6" x14ac:dyDescent="0.25">
      <c r="A7537" s="9" t="s">
        <v>8</v>
      </c>
      <c r="B7537" s="10">
        <v>3952116</v>
      </c>
      <c r="C7537" s="11" t="s">
        <v>9</v>
      </c>
      <c r="D7537" s="12">
        <v>44942.008298611108</v>
      </c>
      <c r="E7537" s="10">
        <v>59414310</v>
      </c>
      <c r="F7537" s="13" t="s">
        <v>10</v>
      </c>
    </row>
    <row r="7538" spans="1:6" x14ac:dyDescent="0.25">
      <c r="A7538" s="4" t="s">
        <v>8</v>
      </c>
      <c r="B7538" s="5">
        <v>3951931</v>
      </c>
      <c r="C7538" s="6" t="s">
        <v>9</v>
      </c>
      <c r="D7538" s="7">
        <v>44942.008298611108</v>
      </c>
      <c r="E7538" s="5">
        <v>59414312</v>
      </c>
      <c r="F7538" s="8" t="s">
        <v>10</v>
      </c>
    </row>
    <row r="7539" spans="1:6" x14ac:dyDescent="0.25">
      <c r="A7539" s="9" t="s">
        <v>8</v>
      </c>
      <c r="B7539" s="10">
        <v>3950641</v>
      </c>
      <c r="C7539" s="11" t="s">
        <v>9</v>
      </c>
      <c r="D7539" s="12">
        <v>44942.008298611108</v>
      </c>
      <c r="E7539" s="10">
        <v>59414313</v>
      </c>
      <c r="F7539" s="13" t="s">
        <v>10</v>
      </c>
    </row>
    <row r="7540" spans="1:6" x14ac:dyDescent="0.25">
      <c r="A7540" s="4" t="s">
        <v>8</v>
      </c>
      <c r="B7540" s="5">
        <v>3952422</v>
      </c>
      <c r="C7540" s="6" t="s">
        <v>9</v>
      </c>
      <c r="D7540" s="7">
        <v>44942.008298611108</v>
      </c>
      <c r="E7540" s="5">
        <v>59414311</v>
      </c>
      <c r="F7540" s="8" t="s">
        <v>10</v>
      </c>
    </row>
    <row r="7541" spans="1:6" x14ac:dyDescent="0.25">
      <c r="A7541" s="9" t="s">
        <v>8</v>
      </c>
      <c r="B7541" s="10">
        <v>3953697</v>
      </c>
      <c r="C7541" s="11" t="s">
        <v>9</v>
      </c>
      <c r="D7541" s="12">
        <v>44942.008298611108</v>
      </c>
      <c r="E7541" s="10">
        <v>59414314</v>
      </c>
      <c r="F7541" s="13" t="s">
        <v>10</v>
      </c>
    </row>
    <row r="7542" spans="1:6" x14ac:dyDescent="0.25">
      <c r="A7542" s="4" t="s">
        <v>8</v>
      </c>
      <c r="B7542" s="5">
        <v>3953844</v>
      </c>
      <c r="C7542" s="6" t="s">
        <v>9</v>
      </c>
      <c r="D7542" s="7">
        <v>44942.008298611108</v>
      </c>
      <c r="E7542" s="5">
        <v>59414315</v>
      </c>
      <c r="F7542" s="8" t="s">
        <v>10</v>
      </c>
    </row>
    <row r="7543" spans="1:6" x14ac:dyDescent="0.25">
      <c r="A7543" s="9" t="s">
        <v>8</v>
      </c>
      <c r="B7543" s="10">
        <v>3954446</v>
      </c>
      <c r="C7543" s="11" t="s">
        <v>9</v>
      </c>
      <c r="D7543" s="12">
        <v>44942.008298611108</v>
      </c>
      <c r="E7543" s="10">
        <v>59414316</v>
      </c>
      <c r="F7543" s="13" t="s">
        <v>10</v>
      </c>
    </row>
    <row r="7544" spans="1:6" x14ac:dyDescent="0.25">
      <c r="A7544" s="4" t="s">
        <v>8</v>
      </c>
      <c r="B7544" s="5">
        <v>3956356</v>
      </c>
      <c r="C7544" s="6" t="s">
        <v>9</v>
      </c>
      <c r="D7544" s="7">
        <v>44942.008298611108</v>
      </c>
      <c r="E7544" s="5">
        <v>59414317</v>
      </c>
      <c r="F7544" s="8" t="s">
        <v>10</v>
      </c>
    </row>
    <row r="7545" spans="1:6" x14ac:dyDescent="0.25">
      <c r="A7545" s="9" t="s">
        <v>8</v>
      </c>
      <c r="B7545" s="10">
        <v>3957826</v>
      </c>
      <c r="C7545" s="11" t="s">
        <v>9</v>
      </c>
      <c r="D7545" s="12">
        <v>44942.008298611108</v>
      </c>
      <c r="E7545" s="10">
        <v>59414318</v>
      </c>
      <c r="F7545" s="13" t="s">
        <v>10</v>
      </c>
    </row>
    <row r="7546" spans="1:6" x14ac:dyDescent="0.25">
      <c r="A7546" s="4" t="s">
        <v>8</v>
      </c>
      <c r="B7546" s="5">
        <v>3958475</v>
      </c>
      <c r="C7546" s="6" t="s">
        <v>9</v>
      </c>
      <c r="D7546" s="7">
        <v>44942.008298611108</v>
      </c>
      <c r="E7546" s="5">
        <v>59414319</v>
      </c>
      <c r="F7546" s="8" t="s">
        <v>10</v>
      </c>
    </row>
    <row r="7547" spans="1:6" x14ac:dyDescent="0.25">
      <c r="A7547" s="9" t="s">
        <v>8</v>
      </c>
      <c r="B7547" s="10">
        <v>3958481</v>
      </c>
      <c r="C7547" s="11" t="s">
        <v>9</v>
      </c>
      <c r="D7547" s="12">
        <v>44942.008298611108</v>
      </c>
      <c r="E7547" s="10">
        <v>59414321</v>
      </c>
      <c r="F7547" s="13" t="s">
        <v>10</v>
      </c>
    </row>
    <row r="7548" spans="1:6" x14ac:dyDescent="0.25">
      <c r="A7548" s="4" t="s">
        <v>8</v>
      </c>
      <c r="B7548" s="5">
        <v>3956775</v>
      </c>
      <c r="C7548" s="6" t="s">
        <v>9</v>
      </c>
      <c r="D7548" s="7">
        <v>44942.008298611108</v>
      </c>
      <c r="E7548" s="5">
        <v>59414320</v>
      </c>
      <c r="F7548" s="8" t="s">
        <v>10</v>
      </c>
    </row>
    <row r="7549" spans="1:6" x14ac:dyDescent="0.25">
      <c r="A7549" s="9" t="s">
        <v>8</v>
      </c>
      <c r="B7549" s="10">
        <v>3965957</v>
      </c>
      <c r="C7549" s="11" t="s">
        <v>9</v>
      </c>
      <c r="D7549" s="12">
        <v>44942.008298611108</v>
      </c>
      <c r="E7549" s="10">
        <v>59414323</v>
      </c>
      <c r="F7549" s="13" t="s">
        <v>10</v>
      </c>
    </row>
    <row r="7550" spans="1:6" x14ac:dyDescent="0.25">
      <c r="A7550" s="4" t="s">
        <v>8</v>
      </c>
      <c r="B7550" s="5">
        <v>3957428</v>
      </c>
      <c r="C7550" s="6" t="s">
        <v>9</v>
      </c>
      <c r="D7550" s="7">
        <v>44942.008298611108</v>
      </c>
      <c r="E7550" s="5">
        <v>59414322</v>
      </c>
      <c r="F7550" s="8" t="s">
        <v>10</v>
      </c>
    </row>
    <row r="7551" spans="1:6" x14ac:dyDescent="0.25">
      <c r="A7551" s="9" t="s">
        <v>8</v>
      </c>
      <c r="B7551" s="10">
        <v>3958496</v>
      </c>
      <c r="C7551" s="11" t="s">
        <v>9</v>
      </c>
      <c r="D7551" s="12">
        <v>44942.008298611108</v>
      </c>
      <c r="E7551" s="10">
        <v>59414324</v>
      </c>
      <c r="F7551" s="13" t="s">
        <v>10</v>
      </c>
    </row>
    <row r="7552" spans="1:6" x14ac:dyDescent="0.25">
      <c r="A7552" s="4" t="s">
        <v>8</v>
      </c>
      <c r="B7552" s="5">
        <v>3966155</v>
      </c>
      <c r="C7552" s="6" t="s">
        <v>9</v>
      </c>
      <c r="D7552" s="7">
        <v>44942.008298611108</v>
      </c>
      <c r="E7552" s="5">
        <v>59414326</v>
      </c>
      <c r="F7552" s="8" t="s">
        <v>10</v>
      </c>
    </row>
    <row r="7553" spans="1:6" x14ac:dyDescent="0.25">
      <c r="A7553" s="9" t="s">
        <v>8</v>
      </c>
      <c r="B7553" s="10">
        <v>3963550</v>
      </c>
      <c r="C7553" s="11" t="s">
        <v>9</v>
      </c>
      <c r="D7553" s="12">
        <v>44942.008298611108</v>
      </c>
      <c r="E7553" s="10">
        <v>59414325</v>
      </c>
      <c r="F7553" s="13" t="s">
        <v>10</v>
      </c>
    </row>
    <row r="7554" spans="1:6" x14ac:dyDescent="0.25">
      <c r="A7554" s="4" t="s">
        <v>8</v>
      </c>
      <c r="B7554" s="5">
        <v>3966108</v>
      </c>
      <c r="C7554" s="6" t="s">
        <v>9</v>
      </c>
      <c r="D7554" s="7">
        <v>44942.008298611108</v>
      </c>
      <c r="E7554" s="5">
        <v>59414327</v>
      </c>
      <c r="F7554" s="8" t="s">
        <v>10</v>
      </c>
    </row>
    <row r="7555" spans="1:6" x14ac:dyDescent="0.25">
      <c r="A7555" s="9" t="s">
        <v>8</v>
      </c>
      <c r="B7555" s="10">
        <v>3967452</v>
      </c>
      <c r="C7555" s="11" t="s">
        <v>9</v>
      </c>
      <c r="D7555" s="12">
        <v>44942.008298611108</v>
      </c>
      <c r="E7555" s="10">
        <v>59414330</v>
      </c>
      <c r="F7555" s="13" t="s">
        <v>10</v>
      </c>
    </row>
    <row r="7556" spans="1:6" x14ac:dyDescent="0.25">
      <c r="A7556" s="4" t="s">
        <v>8</v>
      </c>
      <c r="B7556" s="5">
        <v>3956868</v>
      </c>
      <c r="C7556" s="6" t="s">
        <v>9</v>
      </c>
      <c r="D7556" s="7">
        <v>44942.008298611108</v>
      </c>
      <c r="E7556" s="5">
        <v>59414328</v>
      </c>
      <c r="F7556" s="8" t="s">
        <v>10</v>
      </c>
    </row>
    <row r="7557" spans="1:6" x14ac:dyDescent="0.25">
      <c r="A7557" s="9" t="s">
        <v>8</v>
      </c>
      <c r="B7557" s="10">
        <v>3966336</v>
      </c>
      <c r="C7557" s="11" t="s">
        <v>9</v>
      </c>
      <c r="D7557" s="12">
        <v>44942.008298611108</v>
      </c>
      <c r="E7557" s="10">
        <v>59414329</v>
      </c>
      <c r="F7557" s="13" t="s">
        <v>10</v>
      </c>
    </row>
    <row r="7558" spans="1:6" x14ac:dyDescent="0.25">
      <c r="A7558" s="4" t="s">
        <v>8</v>
      </c>
      <c r="B7558" s="5">
        <v>3968013</v>
      </c>
      <c r="C7558" s="6" t="s">
        <v>9</v>
      </c>
      <c r="D7558" s="7">
        <v>44942.008298611108</v>
      </c>
      <c r="E7558" s="5">
        <v>59414331</v>
      </c>
      <c r="F7558" s="8" t="s">
        <v>10</v>
      </c>
    </row>
    <row r="7559" spans="1:6" x14ac:dyDescent="0.25">
      <c r="A7559" s="9" t="s">
        <v>8</v>
      </c>
      <c r="B7559" s="10">
        <v>3972748</v>
      </c>
      <c r="C7559" s="11" t="s">
        <v>9</v>
      </c>
      <c r="D7559" s="12">
        <v>44942.008298611108</v>
      </c>
      <c r="E7559" s="10">
        <v>59414333</v>
      </c>
      <c r="F7559" s="13" t="s">
        <v>10</v>
      </c>
    </row>
    <row r="7560" spans="1:6" x14ac:dyDescent="0.25">
      <c r="A7560" s="4" t="s">
        <v>8</v>
      </c>
      <c r="B7560" s="5">
        <v>3968507</v>
      </c>
      <c r="C7560" s="6" t="s">
        <v>9</v>
      </c>
      <c r="D7560" s="7">
        <v>44942.008298611108</v>
      </c>
      <c r="E7560" s="5">
        <v>59414332</v>
      </c>
      <c r="F7560" s="8" t="s">
        <v>10</v>
      </c>
    </row>
    <row r="7561" spans="1:6" x14ac:dyDescent="0.25">
      <c r="A7561" s="9" t="s">
        <v>8</v>
      </c>
      <c r="B7561" s="10">
        <v>3969700</v>
      </c>
      <c r="C7561" s="11" t="s">
        <v>9</v>
      </c>
      <c r="D7561" s="12">
        <v>44942.008298611108</v>
      </c>
      <c r="E7561" s="10">
        <v>59414335</v>
      </c>
      <c r="F7561" s="13" t="s">
        <v>10</v>
      </c>
    </row>
    <row r="7562" spans="1:6" x14ac:dyDescent="0.25">
      <c r="A7562" s="4" t="s">
        <v>8</v>
      </c>
      <c r="B7562" s="5">
        <v>3973021</v>
      </c>
      <c r="C7562" s="6" t="s">
        <v>9</v>
      </c>
      <c r="D7562" s="7">
        <v>44942.008298611108</v>
      </c>
      <c r="E7562" s="5">
        <v>59414334</v>
      </c>
      <c r="F7562" s="8" t="s">
        <v>10</v>
      </c>
    </row>
    <row r="7563" spans="1:6" x14ac:dyDescent="0.25">
      <c r="A7563" s="9" t="s">
        <v>8</v>
      </c>
      <c r="B7563" s="10">
        <v>3974151</v>
      </c>
      <c r="C7563" s="11" t="s">
        <v>9</v>
      </c>
      <c r="D7563" s="12">
        <v>44942.008298611108</v>
      </c>
      <c r="E7563" s="10">
        <v>59414337</v>
      </c>
      <c r="F7563" s="13" t="s">
        <v>10</v>
      </c>
    </row>
    <row r="7564" spans="1:6" x14ac:dyDescent="0.25">
      <c r="A7564" s="4" t="s">
        <v>8</v>
      </c>
      <c r="B7564" s="5">
        <v>3973921</v>
      </c>
      <c r="C7564" s="6" t="s">
        <v>9</v>
      </c>
      <c r="D7564" s="7">
        <v>44942.008298611108</v>
      </c>
      <c r="E7564" s="5">
        <v>59414336</v>
      </c>
      <c r="F7564" s="8" t="s">
        <v>10</v>
      </c>
    </row>
    <row r="7565" spans="1:6" x14ac:dyDescent="0.25">
      <c r="A7565" s="9" t="s">
        <v>8</v>
      </c>
      <c r="B7565" s="10">
        <v>3976278</v>
      </c>
      <c r="C7565" s="11" t="s">
        <v>9</v>
      </c>
      <c r="D7565" s="12">
        <v>44942.008298611108</v>
      </c>
      <c r="E7565" s="10">
        <v>59414338</v>
      </c>
      <c r="F7565" s="13" t="s">
        <v>10</v>
      </c>
    </row>
    <row r="7566" spans="1:6" x14ac:dyDescent="0.25">
      <c r="A7566" s="4" t="s">
        <v>8</v>
      </c>
      <c r="B7566" s="5">
        <v>3977038</v>
      </c>
      <c r="C7566" s="6" t="s">
        <v>9</v>
      </c>
      <c r="D7566" s="7">
        <v>44942.008298611108</v>
      </c>
      <c r="E7566" s="5">
        <v>59414339</v>
      </c>
      <c r="F7566" s="8" t="s">
        <v>10</v>
      </c>
    </row>
    <row r="7567" spans="1:6" x14ac:dyDescent="0.25">
      <c r="A7567" s="9" t="s">
        <v>8</v>
      </c>
      <c r="B7567" s="10">
        <v>3980929</v>
      </c>
      <c r="C7567" s="11" t="s">
        <v>9</v>
      </c>
      <c r="D7567" s="12">
        <v>44942.008298611108</v>
      </c>
      <c r="E7567" s="10">
        <v>59414342</v>
      </c>
      <c r="F7567" s="13" t="s">
        <v>10</v>
      </c>
    </row>
    <row r="7568" spans="1:6" x14ac:dyDescent="0.25">
      <c r="A7568" s="4" t="s">
        <v>8</v>
      </c>
      <c r="B7568" s="5">
        <v>3974737</v>
      </c>
      <c r="C7568" s="6" t="s">
        <v>9</v>
      </c>
      <c r="D7568" s="7">
        <v>44942.008298611108</v>
      </c>
      <c r="E7568" s="5">
        <v>59414340</v>
      </c>
      <c r="F7568" s="8" t="s">
        <v>10</v>
      </c>
    </row>
    <row r="7569" spans="1:6" x14ac:dyDescent="0.25">
      <c r="A7569" s="9" t="s">
        <v>8</v>
      </c>
      <c r="B7569" s="10">
        <v>3975882</v>
      </c>
      <c r="C7569" s="11" t="s">
        <v>9</v>
      </c>
      <c r="D7569" s="12">
        <v>44942.008298611108</v>
      </c>
      <c r="E7569" s="10">
        <v>59414341</v>
      </c>
      <c r="F7569" s="13" t="s">
        <v>10</v>
      </c>
    </row>
    <row r="7570" spans="1:6" x14ac:dyDescent="0.25">
      <c r="A7570" s="4" t="s">
        <v>8</v>
      </c>
      <c r="B7570" s="5">
        <v>3978108</v>
      </c>
      <c r="C7570" s="6" t="s">
        <v>9</v>
      </c>
      <c r="D7570" s="7">
        <v>44942.008298611108</v>
      </c>
      <c r="E7570" s="5">
        <v>59414343</v>
      </c>
      <c r="F7570" s="8" t="s">
        <v>10</v>
      </c>
    </row>
    <row r="7571" spans="1:6" x14ac:dyDescent="0.25">
      <c r="A7571" s="9" t="s">
        <v>8</v>
      </c>
      <c r="B7571" s="10">
        <v>3981244</v>
      </c>
      <c r="C7571" s="11" t="s">
        <v>9</v>
      </c>
      <c r="D7571" s="12">
        <v>44942.008298611108</v>
      </c>
      <c r="E7571" s="10">
        <v>59414345</v>
      </c>
      <c r="F7571" s="13" t="s">
        <v>10</v>
      </c>
    </row>
    <row r="7572" spans="1:6" x14ac:dyDescent="0.25">
      <c r="A7572" s="4" t="s">
        <v>8</v>
      </c>
      <c r="B7572" s="5">
        <v>3981066</v>
      </c>
      <c r="C7572" s="6" t="s">
        <v>9</v>
      </c>
      <c r="D7572" s="7">
        <v>44942.008298611108</v>
      </c>
      <c r="E7572" s="5">
        <v>59414344</v>
      </c>
      <c r="F7572" s="8" t="s">
        <v>10</v>
      </c>
    </row>
    <row r="7573" spans="1:6" x14ac:dyDescent="0.25">
      <c r="A7573" s="9" t="s">
        <v>8</v>
      </c>
      <c r="B7573" s="10">
        <v>3963226</v>
      </c>
      <c r="C7573" s="11" t="s">
        <v>9</v>
      </c>
      <c r="D7573" s="12">
        <v>44942.008298611108</v>
      </c>
      <c r="E7573" s="10">
        <v>59414347</v>
      </c>
      <c r="F7573" s="13" t="s">
        <v>10</v>
      </c>
    </row>
    <row r="7574" spans="1:6" x14ac:dyDescent="0.25">
      <c r="A7574" s="4" t="s">
        <v>8</v>
      </c>
      <c r="B7574" s="5">
        <v>3981665</v>
      </c>
      <c r="C7574" s="6" t="s">
        <v>9</v>
      </c>
      <c r="D7574" s="7">
        <v>44942.008298611108</v>
      </c>
      <c r="E7574" s="5">
        <v>59414346</v>
      </c>
      <c r="F7574" s="8" t="s">
        <v>10</v>
      </c>
    </row>
    <row r="7575" spans="1:6" x14ac:dyDescent="0.25">
      <c r="A7575" s="9" t="s">
        <v>8</v>
      </c>
      <c r="B7575" s="10">
        <v>3983443</v>
      </c>
      <c r="C7575" s="11" t="s">
        <v>9</v>
      </c>
      <c r="D7575" s="12">
        <v>44942.008298611108</v>
      </c>
      <c r="E7575" s="10">
        <v>59414348</v>
      </c>
      <c r="F7575" s="13" t="s">
        <v>11</v>
      </c>
    </row>
    <row r="7576" spans="1:6" x14ac:dyDescent="0.25">
      <c r="A7576" s="4" t="s">
        <v>8</v>
      </c>
      <c r="B7576" s="5">
        <v>3983920</v>
      </c>
      <c r="C7576" s="6" t="s">
        <v>9</v>
      </c>
      <c r="D7576" s="7">
        <v>44942.008298611108</v>
      </c>
      <c r="E7576" s="5">
        <v>59414349</v>
      </c>
      <c r="F7576" s="8" t="s">
        <v>10</v>
      </c>
    </row>
    <row r="7577" spans="1:6" x14ac:dyDescent="0.25">
      <c r="A7577" s="9" t="s">
        <v>8</v>
      </c>
      <c r="B7577" s="10">
        <v>3984645</v>
      </c>
      <c r="C7577" s="11" t="s">
        <v>9</v>
      </c>
      <c r="D7577" s="12">
        <v>44942.008298611108</v>
      </c>
      <c r="E7577" s="10">
        <v>59414351</v>
      </c>
      <c r="F7577" s="13" t="s">
        <v>10</v>
      </c>
    </row>
    <row r="7578" spans="1:6" x14ac:dyDescent="0.25">
      <c r="A7578" s="4" t="s">
        <v>8</v>
      </c>
      <c r="B7578" s="5">
        <v>3984296</v>
      </c>
      <c r="C7578" s="6" t="s">
        <v>9</v>
      </c>
      <c r="D7578" s="7">
        <v>44942.008298611108</v>
      </c>
      <c r="E7578" s="5">
        <v>59414350</v>
      </c>
      <c r="F7578" s="8" t="s">
        <v>10</v>
      </c>
    </row>
    <row r="7579" spans="1:6" x14ac:dyDescent="0.25">
      <c r="A7579" s="9" t="s">
        <v>8</v>
      </c>
      <c r="B7579" s="10">
        <v>3984950</v>
      </c>
      <c r="C7579" s="11" t="s">
        <v>9</v>
      </c>
      <c r="D7579" s="12">
        <v>44942.008298611108</v>
      </c>
      <c r="E7579" s="10">
        <v>59414352</v>
      </c>
      <c r="F7579" s="13" t="s">
        <v>10</v>
      </c>
    </row>
    <row r="7580" spans="1:6" x14ac:dyDescent="0.25">
      <c r="A7580" s="4" t="s">
        <v>8</v>
      </c>
      <c r="B7580" s="5">
        <v>3985219</v>
      </c>
      <c r="C7580" s="6" t="s">
        <v>9</v>
      </c>
      <c r="D7580" s="7">
        <v>44942.008298611108</v>
      </c>
      <c r="E7580" s="5">
        <v>59414353</v>
      </c>
      <c r="F7580" s="8" t="s">
        <v>10</v>
      </c>
    </row>
    <row r="7581" spans="1:6" x14ac:dyDescent="0.25">
      <c r="A7581" s="9" t="s">
        <v>8</v>
      </c>
      <c r="B7581" s="10">
        <v>3987162</v>
      </c>
      <c r="C7581" s="11" t="s">
        <v>9</v>
      </c>
      <c r="D7581" s="12">
        <v>44942.008298611108</v>
      </c>
      <c r="E7581" s="10">
        <v>59414354</v>
      </c>
      <c r="F7581" s="13" t="s">
        <v>10</v>
      </c>
    </row>
    <row r="7582" spans="1:6" x14ac:dyDescent="0.25">
      <c r="A7582" s="4" t="s">
        <v>8</v>
      </c>
      <c r="B7582" s="5">
        <v>3980609</v>
      </c>
      <c r="C7582" s="6" t="s">
        <v>9</v>
      </c>
      <c r="D7582" s="7">
        <v>44942.008298611108</v>
      </c>
      <c r="E7582" s="5">
        <v>59414355</v>
      </c>
      <c r="F7582" s="8" t="s">
        <v>10</v>
      </c>
    </row>
    <row r="7583" spans="1:6" x14ac:dyDescent="0.25">
      <c r="A7583" s="9" t="s">
        <v>8</v>
      </c>
      <c r="B7583" s="10">
        <v>3989474</v>
      </c>
      <c r="C7583" s="11" t="s">
        <v>9</v>
      </c>
      <c r="D7583" s="12">
        <v>44942.008298611108</v>
      </c>
      <c r="E7583" s="10">
        <v>59414356</v>
      </c>
      <c r="F7583" s="13" t="s">
        <v>10</v>
      </c>
    </row>
    <row r="7584" spans="1:6" x14ac:dyDescent="0.25">
      <c r="A7584" s="4" t="s">
        <v>8</v>
      </c>
      <c r="B7584" s="5">
        <v>3992122</v>
      </c>
      <c r="C7584" s="6" t="s">
        <v>9</v>
      </c>
      <c r="D7584" s="7">
        <v>44942.008298611108</v>
      </c>
      <c r="E7584" s="5">
        <v>59414357</v>
      </c>
      <c r="F7584" s="8" t="s">
        <v>10</v>
      </c>
    </row>
    <row r="7585" spans="1:6" x14ac:dyDescent="0.25">
      <c r="A7585" s="9" t="s">
        <v>8</v>
      </c>
      <c r="B7585" s="10">
        <v>3992274</v>
      </c>
      <c r="C7585" s="11" t="s">
        <v>9</v>
      </c>
      <c r="D7585" s="12">
        <v>44942.008298611108</v>
      </c>
      <c r="E7585" s="10">
        <v>59414358</v>
      </c>
      <c r="F7585" s="13" t="s">
        <v>10</v>
      </c>
    </row>
    <row r="7586" spans="1:6" x14ac:dyDescent="0.25">
      <c r="A7586" s="4" t="s">
        <v>8</v>
      </c>
      <c r="B7586" s="5">
        <v>3992349</v>
      </c>
      <c r="C7586" s="6" t="s">
        <v>9</v>
      </c>
      <c r="D7586" s="7">
        <v>44942.008298611108</v>
      </c>
      <c r="E7586" s="5">
        <v>59414359</v>
      </c>
      <c r="F7586" s="8" t="s">
        <v>10</v>
      </c>
    </row>
    <row r="7587" spans="1:6" x14ac:dyDescent="0.25">
      <c r="A7587" s="9" t="s">
        <v>8</v>
      </c>
      <c r="B7587" s="10">
        <v>3992279</v>
      </c>
      <c r="C7587" s="11" t="s">
        <v>9</v>
      </c>
      <c r="D7587" s="12">
        <v>44942.008298611108</v>
      </c>
      <c r="E7587" s="10">
        <v>59414360</v>
      </c>
      <c r="F7587" s="13" t="s">
        <v>10</v>
      </c>
    </row>
    <row r="7588" spans="1:6" x14ac:dyDescent="0.25">
      <c r="A7588" s="4" t="s">
        <v>8</v>
      </c>
      <c r="B7588" s="5">
        <v>3885153</v>
      </c>
      <c r="C7588" s="6" t="s">
        <v>9</v>
      </c>
      <c r="D7588" s="7">
        <v>44942.008298611108</v>
      </c>
      <c r="E7588" s="5">
        <v>59414362</v>
      </c>
      <c r="F7588" s="8" t="s">
        <v>10</v>
      </c>
    </row>
    <row r="7589" spans="1:6" x14ac:dyDescent="0.25">
      <c r="A7589" s="9" t="s">
        <v>8</v>
      </c>
      <c r="B7589" s="10">
        <v>3992717</v>
      </c>
      <c r="C7589" s="11" t="s">
        <v>9</v>
      </c>
      <c r="D7589" s="12">
        <v>44942.008298611108</v>
      </c>
      <c r="E7589" s="10">
        <v>59414361</v>
      </c>
      <c r="F7589" s="13" t="s">
        <v>10</v>
      </c>
    </row>
    <row r="7590" spans="1:6" x14ac:dyDescent="0.25">
      <c r="A7590" s="4" t="s">
        <v>8</v>
      </c>
      <c r="B7590" s="5">
        <v>3994472</v>
      </c>
      <c r="C7590" s="6" t="s">
        <v>9</v>
      </c>
      <c r="D7590" s="7">
        <v>44942.008298611108</v>
      </c>
      <c r="E7590" s="5">
        <v>59414364</v>
      </c>
      <c r="F7590" s="8" t="s">
        <v>10</v>
      </c>
    </row>
    <row r="7591" spans="1:6" x14ac:dyDescent="0.25">
      <c r="A7591" s="9" t="s">
        <v>8</v>
      </c>
      <c r="B7591" s="10">
        <v>2880953</v>
      </c>
      <c r="C7591" s="11" t="s">
        <v>9</v>
      </c>
      <c r="D7591" s="12">
        <v>44942.008298611108</v>
      </c>
      <c r="E7591" s="10">
        <v>59414363</v>
      </c>
      <c r="F7591" s="13" t="s">
        <v>10</v>
      </c>
    </row>
    <row r="7592" spans="1:6" x14ac:dyDescent="0.25">
      <c r="A7592" s="4" t="s">
        <v>8</v>
      </c>
      <c r="B7592" s="5">
        <v>3996148</v>
      </c>
      <c r="C7592" s="6" t="s">
        <v>9</v>
      </c>
      <c r="D7592" s="7">
        <v>44942.008298611108</v>
      </c>
      <c r="E7592" s="5">
        <v>59414365</v>
      </c>
      <c r="F7592" s="8" t="s">
        <v>10</v>
      </c>
    </row>
    <row r="7593" spans="1:6" x14ac:dyDescent="0.25">
      <c r="A7593" s="9" t="s">
        <v>8</v>
      </c>
      <c r="B7593" s="10">
        <v>3994667</v>
      </c>
      <c r="C7593" s="11" t="s">
        <v>9</v>
      </c>
      <c r="D7593" s="12">
        <v>44942.008298611108</v>
      </c>
      <c r="E7593" s="10">
        <v>59414366</v>
      </c>
      <c r="F7593" s="13" t="s">
        <v>10</v>
      </c>
    </row>
    <row r="7594" spans="1:6" x14ac:dyDescent="0.25">
      <c r="A7594" s="4" t="s">
        <v>8</v>
      </c>
      <c r="B7594" s="5">
        <v>3994133</v>
      </c>
      <c r="C7594" s="6" t="s">
        <v>9</v>
      </c>
      <c r="D7594" s="7">
        <v>44942.008298611108</v>
      </c>
      <c r="E7594" s="5">
        <v>59414367</v>
      </c>
      <c r="F7594" s="8" t="s">
        <v>10</v>
      </c>
    </row>
    <row r="7595" spans="1:6" x14ac:dyDescent="0.25">
      <c r="A7595" s="9" t="s">
        <v>8</v>
      </c>
      <c r="B7595" s="10">
        <v>3999313</v>
      </c>
      <c r="C7595" s="11" t="s">
        <v>9</v>
      </c>
      <c r="D7595" s="12">
        <v>44942.008298611108</v>
      </c>
      <c r="E7595" s="10">
        <v>59414368</v>
      </c>
      <c r="F7595" s="13" t="s">
        <v>10</v>
      </c>
    </row>
    <row r="7596" spans="1:6" x14ac:dyDescent="0.25">
      <c r="A7596" s="4" t="s">
        <v>8</v>
      </c>
      <c r="B7596" s="5">
        <v>3996323</v>
      </c>
      <c r="C7596" s="6" t="s">
        <v>9</v>
      </c>
      <c r="D7596" s="7">
        <v>44942.008298611108</v>
      </c>
      <c r="E7596" s="5">
        <v>59414369</v>
      </c>
      <c r="F7596" s="8" t="s">
        <v>10</v>
      </c>
    </row>
    <row r="7597" spans="1:6" x14ac:dyDescent="0.25">
      <c r="A7597" s="9" t="s">
        <v>8</v>
      </c>
      <c r="B7597" s="10">
        <v>3714160</v>
      </c>
      <c r="C7597" s="11" t="s">
        <v>9</v>
      </c>
      <c r="D7597" s="12">
        <v>44942.008298611108</v>
      </c>
      <c r="E7597" s="10">
        <v>59414370</v>
      </c>
      <c r="F7597" s="13" t="s">
        <v>10</v>
      </c>
    </row>
    <row r="7598" spans="1:6" x14ac:dyDescent="0.25">
      <c r="A7598" s="4" t="s">
        <v>8</v>
      </c>
      <c r="B7598" s="5">
        <v>4000323</v>
      </c>
      <c r="C7598" s="6" t="s">
        <v>9</v>
      </c>
      <c r="D7598" s="7">
        <v>44942.008298611108</v>
      </c>
      <c r="E7598" s="5">
        <v>59414371</v>
      </c>
      <c r="F7598" s="8" t="s">
        <v>10</v>
      </c>
    </row>
    <row r="7599" spans="1:6" x14ac:dyDescent="0.25">
      <c r="A7599" s="9" t="s">
        <v>8</v>
      </c>
      <c r="B7599" s="10">
        <v>4000355</v>
      </c>
      <c r="C7599" s="11" t="s">
        <v>9</v>
      </c>
      <c r="D7599" s="12">
        <v>44942.008298611108</v>
      </c>
      <c r="E7599" s="10">
        <v>59414372</v>
      </c>
      <c r="F7599" s="13" t="s">
        <v>10</v>
      </c>
    </row>
    <row r="7600" spans="1:6" x14ac:dyDescent="0.25">
      <c r="A7600" s="4" t="s">
        <v>8</v>
      </c>
      <c r="B7600" s="5">
        <v>4000563</v>
      </c>
      <c r="C7600" s="6" t="s">
        <v>9</v>
      </c>
      <c r="D7600" s="7">
        <v>44942.008310185185</v>
      </c>
      <c r="E7600" s="5">
        <v>59414373</v>
      </c>
      <c r="F7600" s="8" t="s">
        <v>10</v>
      </c>
    </row>
    <row r="7601" spans="1:6" x14ac:dyDescent="0.25">
      <c r="A7601" s="9" t="s">
        <v>8</v>
      </c>
      <c r="B7601" s="10">
        <v>4001587</v>
      </c>
      <c r="C7601" s="11" t="s">
        <v>9</v>
      </c>
      <c r="D7601" s="12">
        <v>44942.008310185185</v>
      </c>
      <c r="E7601" s="10">
        <v>59414374</v>
      </c>
      <c r="F7601" s="13" t="s">
        <v>10</v>
      </c>
    </row>
    <row r="7602" spans="1:6" x14ac:dyDescent="0.25">
      <c r="A7602" s="4" t="s">
        <v>8</v>
      </c>
      <c r="B7602" s="5">
        <v>4003510</v>
      </c>
      <c r="C7602" s="6" t="s">
        <v>9</v>
      </c>
      <c r="D7602" s="7">
        <v>44942.008310185185</v>
      </c>
      <c r="E7602" s="5">
        <v>59414375</v>
      </c>
      <c r="F7602" s="8" t="s">
        <v>10</v>
      </c>
    </row>
    <row r="7603" spans="1:6" x14ac:dyDescent="0.25">
      <c r="A7603" s="9" t="s">
        <v>8</v>
      </c>
      <c r="B7603" s="10">
        <v>4002575</v>
      </c>
      <c r="C7603" s="11" t="s">
        <v>9</v>
      </c>
      <c r="D7603" s="12">
        <v>44942.008310185185</v>
      </c>
      <c r="E7603" s="10">
        <v>59414376</v>
      </c>
      <c r="F7603" s="13" t="s">
        <v>10</v>
      </c>
    </row>
    <row r="7604" spans="1:6" x14ac:dyDescent="0.25">
      <c r="A7604" s="4" t="s">
        <v>8</v>
      </c>
      <c r="B7604" s="5">
        <v>4002989</v>
      </c>
      <c r="C7604" s="6" t="s">
        <v>9</v>
      </c>
      <c r="D7604" s="7">
        <v>44942.008310185185</v>
      </c>
      <c r="E7604" s="5">
        <v>59414377</v>
      </c>
      <c r="F7604" s="8" t="s">
        <v>10</v>
      </c>
    </row>
    <row r="7605" spans="1:6" x14ac:dyDescent="0.25">
      <c r="A7605" s="9" t="s">
        <v>8</v>
      </c>
      <c r="B7605" s="10">
        <v>4003730</v>
      </c>
      <c r="C7605" s="11" t="s">
        <v>9</v>
      </c>
      <c r="D7605" s="12">
        <v>44942.008310185185</v>
      </c>
      <c r="E7605" s="10">
        <v>59414380</v>
      </c>
      <c r="F7605" s="13" t="s">
        <v>10</v>
      </c>
    </row>
    <row r="7606" spans="1:6" x14ac:dyDescent="0.25">
      <c r="A7606" s="4" t="s">
        <v>8</v>
      </c>
      <c r="B7606" s="5">
        <v>4003727</v>
      </c>
      <c r="C7606" s="6" t="s">
        <v>9</v>
      </c>
      <c r="D7606" s="7">
        <v>44942.008310185185</v>
      </c>
      <c r="E7606" s="5">
        <v>59414378</v>
      </c>
      <c r="F7606" s="8" t="s">
        <v>10</v>
      </c>
    </row>
    <row r="7607" spans="1:6" x14ac:dyDescent="0.25">
      <c r="A7607" s="9" t="s">
        <v>8</v>
      </c>
      <c r="B7607" s="10">
        <v>4009834</v>
      </c>
      <c r="C7607" s="11" t="s">
        <v>9</v>
      </c>
      <c r="D7607" s="12">
        <v>44942.008310185185</v>
      </c>
      <c r="E7607" s="10">
        <v>59414381</v>
      </c>
      <c r="F7607" s="13" t="s">
        <v>10</v>
      </c>
    </row>
    <row r="7608" spans="1:6" x14ac:dyDescent="0.25">
      <c r="A7608" s="4" t="s">
        <v>8</v>
      </c>
      <c r="B7608" s="5">
        <v>4009299</v>
      </c>
      <c r="C7608" s="6" t="s">
        <v>9</v>
      </c>
      <c r="D7608" s="7">
        <v>44942.008310185185</v>
      </c>
      <c r="E7608" s="5">
        <v>59414384</v>
      </c>
      <c r="F7608" s="8" t="s">
        <v>10</v>
      </c>
    </row>
    <row r="7609" spans="1:6" x14ac:dyDescent="0.25">
      <c r="A7609" s="9" t="s">
        <v>8</v>
      </c>
      <c r="B7609" s="10">
        <v>4009720</v>
      </c>
      <c r="C7609" s="11" t="s">
        <v>9</v>
      </c>
      <c r="D7609" s="12">
        <v>44942.008310185185</v>
      </c>
      <c r="E7609" s="10">
        <v>59414383</v>
      </c>
      <c r="F7609" s="13" t="s">
        <v>10</v>
      </c>
    </row>
    <row r="7610" spans="1:6" x14ac:dyDescent="0.25">
      <c r="A7610" s="4" t="s">
        <v>8</v>
      </c>
      <c r="B7610" s="5">
        <v>3906701</v>
      </c>
      <c r="C7610" s="6" t="s">
        <v>9</v>
      </c>
      <c r="D7610" s="7">
        <v>44942.008310185185</v>
      </c>
      <c r="E7610" s="5">
        <v>59414379</v>
      </c>
      <c r="F7610" s="8" t="s">
        <v>10</v>
      </c>
    </row>
    <row r="7611" spans="1:6" x14ac:dyDescent="0.25">
      <c r="A7611" s="9" t="s">
        <v>8</v>
      </c>
      <c r="B7611" s="10">
        <v>4006151</v>
      </c>
      <c r="C7611" s="11" t="s">
        <v>9</v>
      </c>
      <c r="D7611" s="12">
        <v>44942.008310185185</v>
      </c>
      <c r="E7611" s="10">
        <v>59414382</v>
      </c>
      <c r="F7611" s="13" t="s">
        <v>10</v>
      </c>
    </row>
    <row r="7612" spans="1:6" x14ac:dyDescent="0.25">
      <c r="A7612" s="4" t="s">
        <v>8</v>
      </c>
      <c r="B7612" s="5">
        <v>4005935</v>
      </c>
      <c r="C7612" s="6" t="s">
        <v>9</v>
      </c>
      <c r="D7612" s="7">
        <v>44942.008310185185</v>
      </c>
      <c r="E7612" s="5">
        <v>59414386</v>
      </c>
      <c r="F7612" s="8" t="s">
        <v>10</v>
      </c>
    </row>
    <row r="7613" spans="1:6" x14ac:dyDescent="0.25">
      <c r="A7613" s="9" t="s">
        <v>8</v>
      </c>
      <c r="B7613" s="10">
        <v>4008534</v>
      </c>
      <c r="C7613" s="11" t="s">
        <v>9</v>
      </c>
      <c r="D7613" s="12">
        <v>44942.008310185185</v>
      </c>
      <c r="E7613" s="10">
        <v>59414385</v>
      </c>
      <c r="F7613" s="13" t="s">
        <v>10</v>
      </c>
    </row>
    <row r="7614" spans="1:6" x14ac:dyDescent="0.25">
      <c r="A7614" s="4" t="s">
        <v>8</v>
      </c>
      <c r="B7614" s="5">
        <v>4005583</v>
      </c>
      <c r="C7614" s="6" t="s">
        <v>9</v>
      </c>
      <c r="D7614" s="7">
        <v>44942.008310185185</v>
      </c>
      <c r="E7614" s="5">
        <v>59414387</v>
      </c>
      <c r="F7614" s="8" t="s">
        <v>10</v>
      </c>
    </row>
    <row r="7615" spans="1:6" x14ac:dyDescent="0.25">
      <c r="A7615" s="9" t="s">
        <v>8</v>
      </c>
      <c r="B7615" s="10">
        <v>4006782</v>
      </c>
      <c r="C7615" s="11" t="s">
        <v>9</v>
      </c>
      <c r="D7615" s="12">
        <v>44942.008310185185</v>
      </c>
      <c r="E7615" s="10">
        <v>59414388</v>
      </c>
      <c r="F7615" s="13" t="s">
        <v>10</v>
      </c>
    </row>
    <row r="7616" spans="1:6" x14ac:dyDescent="0.25">
      <c r="A7616" s="4" t="s">
        <v>8</v>
      </c>
      <c r="B7616" s="5">
        <v>4011250</v>
      </c>
      <c r="C7616" s="6" t="s">
        <v>9</v>
      </c>
      <c r="D7616" s="7">
        <v>44942.008310185185</v>
      </c>
      <c r="E7616" s="5">
        <v>59414389</v>
      </c>
      <c r="F7616" s="8" t="s">
        <v>10</v>
      </c>
    </row>
    <row r="7617" spans="1:6" x14ac:dyDescent="0.25">
      <c r="A7617" s="9" t="s">
        <v>8</v>
      </c>
      <c r="B7617" s="10">
        <v>4010104</v>
      </c>
      <c r="C7617" s="11" t="s">
        <v>9</v>
      </c>
      <c r="D7617" s="12">
        <v>44942.008310185185</v>
      </c>
      <c r="E7617" s="10">
        <v>59414390</v>
      </c>
      <c r="F7617" s="13" t="s">
        <v>11</v>
      </c>
    </row>
    <row r="7618" spans="1:6" x14ac:dyDescent="0.25">
      <c r="A7618" s="4" t="s">
        <v>8</v>
      </c>
      <c r="B7618" s="5">
        <v>4008950</v>
      </c>
      <c r="C7618" s="6" t="s">
        <v>9</v>
      </c>
      <c r="D7618" s="7">
        <v>44942.008310185185</v>
      </c>
      <c r="E7618" s="5">
        <v>59414391</v>
      </c>
      <c r="F7618" s="8" t="s">
        <v>10</v>
      </c>
    </row>
    <row r="7619" spans="1:6" x14ac:dyDescent="0.25">
      <c r="A7619" s="9" t="s">
        <v>8</v>
      </c>
      <c r="B7619" s="10">
        <v>4013149</v>
      </c>
      <c r="C7619" s="11" t="s">
        <v>9</v>
      </c>
      <c r="D7619" s="12">
        <v>44942.008310185185</v>
      </c>
      <c r="E7619" s="10">
        <v>59414392</v>
      </c>
      <c r="F7619" s="13" t="s">
        <v>10</v>
      </c>
    </row>
    <row r="7620" spans="1:6" x14ac:dyDescent="0.25">
      <c r="A7620" s="4" t="s">
        <v>8</v>
      </c>
      <c r="B7620" s="5">
        <v>4014190</v>
      </c>
      <c r="C7620" s="6" t="s">
        <v>9</v>
      </c>
      <c r="D7620" s="7">
        <v>44942.008310185185</v>
      </c>
      <c r="E7620" s="5">
        <v>59414393</v>
      </c>
      <c r="F7620" s="8" t="s">
        <v>10</v>
      </c>
    </row>
    <row r="7621" spans="1:6" x14ac:dyDescent="0.25">
      <c r="A7621" s="9" t="s">
        <v>8</v>
      </c>
      <c r="B7621" s="10">
        <v>4016567</v>
      </c>
      <c r="C7621" s="11" t="s">
        <v>9</v>
      </c>
      <c r="D7621" s="12">
        <v>44942.008310185185</v>
      </c>
      <c r="E7621" s="10">
        <v>59414395</v>
      </c>
      <c r="F7621" s="13" t="s">
        <v>10</v>
      </c>
    </row>
    <row r="7622" spans="1:6" x14ac:dyDescent="0.25">
      <c r="A7622" s="4" t="s">
        <v>8</v>
      </c>
      <c r="B7622" s="5">
        <v>4014493</v>
      </c>
      <c r="C7622" s="6" t="s">
        <v>9</v>
      </c>
      <c r="D7622" s="7">
        <v>44942.008310185185</v>
      </c>
      <c r="E7622" s="5">
        <v>59414394</v>
      </c>
      <c r="F7622" s="8" t="s">
        <v>10</v>
      </c>
    </row>
    <row r="7623" spans="1:6" x14ac:dyDescent="0.25">
      <c r="A7623" s="9" t="s">
        <v>8</v>
      </c>
      <c r="B7623" s="10">
        <v>4014654</v>
      </c>
      <c r="C7623" s="11" t="s">
        <v>9</v>
      </c>
      <c r="D7623" s="12">
        <v>44942.008310185185</v>
      </c>
      <c r="E7623" s="10">
        <v>59414396</v>
      </c>
      <c r="F7623" s="13" t="s">
        <v>10</v>
      </c>
    </row>
    <row r="7624" spans="1:6" x14ac:dyDescent="0.25">
      <c r="A7624" s="4" t="s">
        <v>8</v>
      </c>
      <c r="B7624" s="5">
        <v>4017138</v>
      </c>
      <c r="C7624" s="6" t="s">
        <v>9</v>
      </c>
      <c r="D7624" s="7">
        <v>44942.008310185185</v>
      </c>
      <c r="E7624" s="5">
        <v>59414398</v>
      </c>
      <c r="F7624" s="8" t="s">
        <v>10</v>
      </c>
    </row>
    <row r="7625" spans="1:6" x14ac:dyDescent="0.25">
      <c r="A7625" s="9" t="s">
        <v>8</v>
      </c>
      <c r="B7625" s="10">
        <v>4015685</v>
      </c>
      <c r="C7625" s="11" t="s">
        <v>9</v>
      </c>
      <c r="D7625" s="12">
        <v>44942.008310185185</v>
      </c>
      <c r="E7625" s="10">
        <v>59414399</v>
      </c>
      <c r="F7625" s="13" t="s">
        <v>10</v>
      </c>
    </row>
    <row r="7626" spans="1:6" x14ac:dyDescent="0.25">
      <c r="A7626" s="4" t="s">
        <v>8</v>
      </c>
      <c r="B7626" s="5">
        <v>4014751</v>
      </c>
      <c r="C7626" s="6" t="s">
        <v>9</v>
      </c>
      <c r="D7626" s="7">
        <v>44942.008310185185</v>
      </c>
      <c r="E7626" s="5">
        <v>59414400</v>
      </c>
      <c r="F7626" s="8" t="s">
        <v>10</v>
      </c>
    </row>
    <row r="7627" spans="1:6" x14ac:dyDescent="0.25">
      <c r="A7627" s="9" t="s">
        <v>8</v>
      </c>
      <c r="B7627" s="10">
        <v>4016811</v>
      </c>
      <c r="C7627" s="11" t="s">
        <v>9</v>
      </c>
      <c r="D7627" s="12">
        <v>44942.008310185185</v>
      </c>
      <c r="E7627" s="10">
        <v>59414397</v>
      </c>
      <c r="F7627" s="13" t="s">
        <v>10</v>
      </c>
    </row>
    <row r="7628" spans="1:6" x14ac:dyDescent="0.25">
      <c r="A7628" s="4" t="s">
        <v>8</v>
      </c>
      <c r="B7628" s="5">
        <v>4018546</v>
      </c>
      <c r="C7628" s="6" t="s">
        <v>9</v>
      </c>
      <c r="D7628" s="7">
        <v>44942.008310185185</v>
      </c>
      <c r="E7628" s="5">
        <v>59414401</v>
      </c>
      <c r="F7628" s="8" t="s">
        <v>10</v>
      </c>
    </row>
    <row r="7629" spans="1:6" x14ac:dyDescent="0.25">
      <c r="A7629" s="9" t="s">
        <v>8</v>
      </c>
      <c r="B7629" s="10">
        <v>4021895</v>
      </c>
      <c r="C7629" s="11" t="s">
        <v>9</v>
      </c>
      <c r="D7629" s="12">
        <v>44942.008310185185</v>
      </c>
      <c r="E7629" s="10">
        <v>59414402</v>
      </c>
      <c r="F7629" s="13" t="s">
        <v>10</v>
      </c>
    </row>
    <row r="7630" spans="1:6" x14ac:dyDescent="0.25">
      <c r="A7630" s="4" t="s">
        <v>8</v>
      </c>
      <c r="B7630" s="5">
        <v>4022602</v>
      </c>
      <c r="C7630" s="6" t="s">
        <v>9</v>
      </c>
      <c r="D7630" s="7">
        <v>44942.008310185185</v>
      </c>
      <c r="E7630" s="5">
        <v>59414405</v>
      </c>
      <c r="F7630" s="8" t="s">
        <v>10</v>
      </c>
    </row>
    <row r="7631" spans="1:6" x14ac:dyDescent="0.25">
      <c r="A7631" s="9" t="s">
        <v>8</v>
      </c>
      <c r="B7631" s="10">
        <v>4022585</v>
      </c>
      <c r="C7631" s="11" t="s">
        <v>9</v>
      </c>
      <c r="D7631" s="12">
        <v>44942.008310185185</v>
      </c>
      <c r="E7631" s="10">
        <v>59414404</v>
      </c>
      <c r="F7631" s="13" t="s">
        <v>10</v>
      </c>
    </row>
    <row r="7632" spans="1:6" x14ac:dyDescent="0.25">
      <c r="A7632" s="4" t="s">
        <v>8</v>
      </c>
      <c r="B7632" s="5">
        <v>4021781</v>
      </c>
      <c r="C7632" s="6" t="s">
        <v>9</v>
      </c>
      <c r="D7632" s="7">
        <v>44942.008310185185</v>
      </c>
      <c r="E7632" s="5">
        <v>59414403</v>
      </c>
      <c r="F7632" s="8" t="s">
        <v>10</v>
      </c>
    </row>
    <row r="7633" spans="1:6" x14ac:dyDescent="0.25">
      <c r="A7633" s="9" t="s">
        <v>8</v>
      </c>
      <c r="B7633" s="10">
        <v>4026983</v>
      </c>
      <c r="C7633" s="11" t="s">
        <v>9</v>
      </c>
      <c r="D7633" s="12">
        <v>44942.008310185185</v>
      </c>
      <c r="E7633" s="10">
        <v>59414408</v>
      </c>
      <c r="F7633" s="13" t="s">
        <v>10</v>
      </c>
    </row>
    <row r="7634" spans="1:6" x14ac:dyDescent="0.25">
      <c r="A7634" s="4" t="s">
        <v>8</v>
      </c>
      <c r="B7634" s="5">
        <v>4026686</v>
      </c>
      <c r="C7634" s="6" t="s">
        <v>9</v>
      </c>
      <c r="D7634" s="7">
        <v>44942.008310185185</v>
      </c>
      <c r="E7634" s="5">
        <v>59414407</v>
      </c>
      <c r="F7634" s="8" t="s">
        <v>10</v>
      </c>
    </row>
    <row r="7635" spans="1:6" x14ac:dyDescent="0.25">
      <c r="A7635" s="9" t="s">
        <v>8</v>
      </c>
      <c r="B7635" s="10">
        <v>4026801</v>
      </c>
      <c r="C7635" s="11" t="s">
        <v>9</v>
      </c>
      <c r="D7635" s="12">
        <v>44942.008310185185</v>
      </c>
      <c r="E7635" s="10">
        <v>59414406</v>
      </c>
      <c r="F7635" s="13" t="s">
        <v>10</v>
      </c>
    </row>
    <row r="7636" spans="1:6" x14ac:dyDescent="0.25">
      <c r="A7636" s="4" t="s">
        <v>8</v>
      </c>
      <c r="B7636" s="5">
        <v>4020405</v>
      </c>
      <c r="C7636" s="6" t="s">
        <v>9</v>
      </c>
      <c r="D7636" s="7">
        <v>44942.008310185185</v>
      </c>
      <c r="E7636" s="5">
        <v>59414410</v>
      </c>
      <c r="F7636" s="8" t="s">
        <v>10</v>
      </c>
    </row>
    <row r="7637" spans="1:6" x14ac:dyDescent="0.25">
      <c r="A7637" s="9" t="s">
        <v>8</v>
      </c>
      <c r="B7637" s="10">
        <v>4027102</v>
      </c>
      <c r="C7637" s="11" t="s">
        <v>9</v>
      </c>
      <c r="D7637" s="12">
        <v>44942.008310185185</v>
      </c>
      <c r="E7637" s="10">
        <v>59414409</v>
      </c>
      <c r="F7637" s="13" t="s">
        <v>10</v>
      </c>
    </row>
    <row r="7638" spans="1:6" x14ac:dyDescent="0.25">
      <c r="A7638" s="4" t="s">
        <v>8</v>
      </c>
      <c r="B7638" s="5">
        <v>4027593</v>
      </c>
      <c r="C7638" s="6" t="s">
        <v>9</v>
      </c>
      <c r="D7638" s="7">
        <v>44942.008310185185</v>
      </c>
      <c r="E7638" s="5">
        <v>59414411</v>
      </c>
      <c r="F7638" s="8" t="s">
        <v>10</v>
      </c>
    </row>
    <row r="7639" spans="1:6" x14ac:dyDescent="0.25">
      <c r="A7639" s="9" t="s">
        <v>8</v>
      </c>
      <c r="B7639" s="10">
        <v>4027585</v>
      </c>
      <c r="C7639" s="11" t="s">
        <v>9</v>
      </c>
      <c r="D7639" s="12">
        <v>44942.008310185185</v>
      </c>
      <c r="E7639" s="10">
        <v>59414412</v>
      </c>
      <c r="F7639" s="13" t="s">
        <v>10</v>
      </c>
    </row>
    <row r="7640" spans="1:6" x14ac:dyDescent="0.25">
      <c r="A7640" s="4" t="s">
        <v>8</v>
      </c>
      <c r="B7640" s="5">
        <v>4029178</v>
      </c>
      <c r="C7640" s="6" t="s">
        <v>9</v>
      </c>
      <c r="D7640" s="7">
        <v>44942.008310185185</v>
      </c>
      <c r="E7640" s="5">
        <v>59414413</v>
      </c>
      <c r="F7640" s="8" t="s">
        <v>10</v>
      </c>
    </row>
    <row r="7641" spans="1:6" x14ac:dyDescent="0.25">
      <c r="A7641" s="9" t="s">
        <v>8</v>
      </c>
      <c r="B7641" s="10">
        <v>4034033</v>
      </c>
      <c r="C7641" s="11" t="s">
        <v>9</v>
      </c>
      <c r="D7641" s="12">
        <v>44942.008310185185</v>
      </c>
      <c r="E7641" s="10">
        <v>59414414</v>
      </c>
      <c r="F7641" s="13" t="s">
        <v>10</v>
      </c>
    </row>
    <row r="7642" spans="1:6" x14ac:dyDescent="0.25">
      <c r="A7642" s="4" t="s">
        <v>8</v>
      </c>
      <c r="B7642" s="5">
        <v>4034987</v>
      </c>
      <c r="C7642" s="6" t="s">
        <v>9</v>
      </c>
      <c r="D7642" s="7">
        <v>44942.008310185185</v>
      </c>
      <c r="E7642" s="5">
        <v>59414415</v>
      </c>
      <c r="F7642" s="8" t="s">
        <v>10</v>
      </c>
    </row>
    <row r="7643" spans="1:6" x14ac:dyDescent="0.25">
      <c r="A7643" s="9" t="s">
        <v>8</v>
      </c>
      <c r="B7643" s="10">
        <v>4035678</v>
      </c>
      <c r="C7643" s="11" t="s">
        <v>9</v>
      </c>
      <c r="D7643" s="12">
        <v>44942.008310185185</v>
      </c>
      <c r="E7643" s="10">
        <v>59414416</v>
      </c>
      <c r="F7643" s="13" t="s">
        <v>10</v>
      </c>
    </row>
    <row r="7644" spans="1:6" x14ac:dyDescent="0.25">
      <c r="A7644" s="4" t="s">
        <v>8</v>
      </c>
      <c r="B7644" s="5">
        <v>4035386</v>
      </c>
      <c r="C7644" s="6" t="s">
        <v>9</v>
      </c>
      <c r="D7644" s="7">
        <v>44942.008310185185</v>
      </c>
      <c r="E7644" s="5">
        <v>59414417</v>
      </c>
      <c r="F7644" s="8" t="s">
        <v>10</v>
      </c>
    </row>
    <row r="7645" spans="1:6" x14ac:dyDescent="0.25">
      <c r="A7645" s="9" t="s">
        <v>8</v>
      </c>
      <c r="B7645" s="10">
        <v>4037956</v>
      </c>
      <c r="C7645" s="11" t="s">
        <v>9</v>
      </c>
      <c r="D7645" s="12">
        <v>44942.008310185185</v>
      </c>
      <c r="E7645" s="10">
        <v>59414419</v>
      </c>
      <c r="F7645" s="13" t="s">
        <v>10</v>
      </c>
    </row>
    <row r="7646" spans="1:6" x14ac:dyDescent="0.25">
      <c r="A7646" s="4" t="s">
        <v>8</v>
      </c>
      <c r="B7646" s="5">
        <v>2069005</v>
      </c>
      <c r="C7646" s="6" t="s">
        <v>9</v>
      </c>
      <c r="D7646" s="7">
        <v>44942.008310185185</v>
      </c>
      <c r="E7646" s="5">
        <v>59414418</v>
      </c>
      <c r="F7646" s="8" t="s">
        <v>10</v>
      </c>
    </row>
    <row r="7647" spans="1:6" x14ac:dyDescent="0.25">
      <c r="A7647" s="9" t="s">
        <v>8</v>
      </c>
      <c r="B7647" s="10">
        <v>4037973</v>
      </c>
      <c r="C7647" s="11" t="s">
        <v>9</v>
      </c>
      <c r="D7647" s="12">
        <v>44942.008310185185</v>
      </c>
      <c r="E7647" s="10">
        <v>59414420</v>
      </c>
      <c r="F7647" s="13" t="s">
        <v>10</v>
      </c>
    </row>
    <row r="7648" spans="1:6" x14ac:dyDescent="0.25">
      <c r="A7648" s="4" t="s">
        <v>8</v>
      </c>
      <c r="B7648" s="5">
        <v>4030083</v>
      </c>
      <c r="C7648" s="6" t="s">
        <v>9</v>
      </c>
      <c r="D7648" s="7">
        <v>44942.008310185185</v>
      </c>
      <c r="E7648" s="5">
        <v>59414421</v>
      </c>
      <c r="F7648" s="8" t="s">
        <v>10</v>
      </c>
    </row>
    <row r="7649" spans="1:6" x14ac:dyDescent="0.25">
      <c r="A7649" s="9" t="s">
        <v>8</v>
      </c>
      <c r="B7649" s="10">
        <v>4038761</v>
      </c>
      <c r="C7649" s="11" t="s">
        <v>9</v>
      </c>
      <c r="D7649" s="12">
        <v>44942.008310185185</v>
      </c>
      <c r="E7649" s="10">
        <v>59414424</v>
      </c>
      <c r="F7649" s="13" t="s">
        <v>11</v>
      </c>
    </row>
    <row r="7650" spans="1:6" x14ac:dyDescent="0.25">
      <c r="A7650" s="4" t="s">
        <v>8</v>
      </c>
      <c r="B7650" s="5">
        <v>4038683</v>
      </c>
      <c r="C7650" s="6" t="s">
        <v>9</v>
      </c>
      <c r="D7650" s="7">
        <v>44942.008310185185</v>
      </c>
      <c r="E7650" s="5">
        <v>59414423</v>
      </c>
      <c r="F7650" s="8" t="s">
        <v>11</v>
      </c>
    </row>
    <row r="7651" spans="1:6" x14ac:dyDescent="0.25">
      <c r="A7651" s="9" t="s">
        <v>8</v>
      </c>
      <c r="B7651" s="10">
        <v>4036343</v>
      </c>
      <c r="C7651" s="11" t="s">
        <v>9</v>
      </c>
      <c r="D7651" s="12">
        <v>44942.008310185185</v>
      </c>
      <c r="E7651" s="10">
        <v>59414422</v>
      </c>
      <c r="F7651" s="13" t="s">
        <v>10</v>
      </c>
    </row>
    <row r="7652" spans="1:6" x14ac:dyDescent="0.25">
      <c r="A7652" s="4" t="s">
        <v>8</v>
      </c>
      <c r="B7652" s="5">
        <v>4039144</v>
      </c>
      <c r="C7652" s="6" t="s">
        <v>9</v>
      </c>
      <c r="D7652" s="7">
        <v>44942.008310185185</v>
      </c>
      <c r="E7652" s="5">
        <v>59414425</v>
      </c>
      <c r="F7652" s="8" t="s">
        <v>10</v>
      </c>
    </row>
    <row r="7653" spans="1:6" x14ac:dyDescent="0.25">
      <c r="A7653" s="9" t="s">
        <v>8</v>
      </c>
      <c r="B7653" s="10">
        <v>4043474</v>
      </c>
      <c r="C7653" s="11" t="s">
        <v>9</v>
      </c>
      <c r="D7653" s="12">
        <v>44942.008310185185</v>
      </c>
      <c r="E7653" s="10">
        <v>59414426</v>
      </c>
      <c r="F7653" s="13" t="s">
        <v>10</v>
      </c>
    </row>
    <row r="7654" spans="1:6" x14ac:dyDescent="0.25">
      <c r="A7654" s="4" t="s">
        <v>8</v>
      </c>
      <c r="B7654" s="5">
        <v>4043895</v>
      </c>
      <c r="C7654" s="6" t="s">
        <v>9</v>
      </c>
      <c r="D7654" s="7">
        <v>44942.008310185185</v>
      </c>
      <c r="E7654" s="5">
        <v>59414427</v>
      </c>
      <c r="F7654" s="8" t="s">
        <v>10</v>
      </c>
    </row>
    <row r="7655" spans="1:6" x14ac:dyDescent="0.25">
      <c r="A7655" s="9" t="s">
        <v>8</v>
      </c>
      <c r="B7655" s="10">
        <v>4044257</v>
      </c>
      <c r="C7655" s="11" t="s">
        <v>9</v>
      </c>
      <c r="D7655" s="12">
        <v>44942.008310185185</v>
      </c>
      <c r="E7655" s="10">
        <v>59414428</v>
      </c>
      <c r="F7655" s="13" t="s">
        <v>10</v>
      </c>
    </row>
    <row r="7656" spans="1:6" x14ac:dyDescent="0.25">
      <c r="A7656" s="4" t="s">
        <v>8</v>
      </c>
      <c r="B7656" s="5">
        <v>4042317</v>
      </c>
      <c r="C7656" s="6" t="s">
        <v>9</v>
      </c>
      <c r="D7656" s="7">
        <v>44942.008310185185</v>
      </c>
      <c r="E7656" s="5">
        <v>59414430</v>
      </c>
      <c r="F7656" s="8" t="s">
        <v>10</v>
      </c>
    </row>
    <row r="7657" spans="1:6" x14ac:dyDescent="0.25">
      <c r="A7657" s="9" t="s">
        <v>8</v>
      </c>
      <c r="B7657" s="10">
        <v>4044716</v>
      </c>
      <c r="C7657" s="11" t="s">
        <v>9</v>
      </c>
      <c r="D7657" s="12">
        <v>44942.008310185185</v>
      </c>
      <c r="E7657" s="10">
        <v>59414431</v>
      </c>
      <c r="F7657" s="13" t="s">
        <v>10</v>
      </c>
    </row>
    <row r="7658" spans="1:6" x14ac:dyDescent="0.25">
      <c r="A7658" s="4" t="s">
        <v>8</v>
      </c>
      <c r="B7658" s="5">
        <v>4043934</v>
      </c>
      <c r="C7658" s="6" t="s">
        <v>9</v>
      </c>
      <c r="D7658" s="7">
        <v>44942.008310185185</v>
      </c>
      <c r="E7658" s="5">
        <v>59414429</v>
      </c>
      <c r="F7658" s="8" t="s">
        <v>10</v>
      </c>
    </row>
    <row r="7659" spans="1:6" x14ac:dyDescent="0.25">
      <c r="A7659" s="9" t="s">
        <v>8</v>
      </c>
      <c r="B7659" s="10">
        <v>3806916</v>
      </c>
      <c r="C7659" s="11" t="s">
        <v>9</v>
      </c>
      <c r="D7659" s="12">
        <v>44942.008310185185</v>
      </c>
      <c r="E7659" s="10">
        <v>59414432</v>
      </c>
      <c r="F7659" s="13" t="s">
        <v>10</v>
      </c>
    </row>
    <row r="7660" spans="1:6" x14ac:dyDescent="0.25">
      <c r="A7660" s="4" t="s">
        <v>8</v>
      </c>
      <c r="B7660" s="5">
        <v>4044854</v>
      </c>
      <c r="C7660" s="6" t="s">
        <v>9</v>
      </c>
      <c r="D7660" s="7">
        <v>44942.008310185185</v>
      </c>
      <c r="E7660" s="5">
        <v>59414433</v>
      </c>
      <c r="F7660" s="8" t="s">
        <v>10</v>
      </c>
    </row>
    <row r="7661" spans="1:6" x14ac:dyDescent="0.25">
      <c r="A7661" s="9" t="s">
        <v>8</v>
      </c>
      <c r="B7661" s="10">
        <v>4045786</v>
      </c>
      <c r="C7661" s="11" t="s">
        <v>9</v>
      </c>
      <c r="D7661" s="12">
        <v>44942.008310185185</v>
      </c>
      <c r="E7661" s="10">
        <v>59414434</v>
      </c>
      <c r="F7661" s="13" t="s">
        <v>10</v>
      </c>
    </row>
    <row r="7662" spans="1:6" x14ac:dyDescent="0.25">
      <c r="A7662" s="4" t="s">
        <v>8</v>
      </c>
      <c r="B7662" s="5">
        <v>4046334</v>
      </c>
      <c r="C7662" s="6" t="s">
        <v>9</v>
      </c>
      <c r="D7662" s="7">
        <v>44942.008310185185</v>
      </c>
      <c r="E7662" s="5">
        <v>59414435</v>
      </c>
      <c r="F7662" s="8" t="s">
        <v>10</v>
      </c>
    </row>
    <row r="7663" spans="1:6" x14ac:dyDescent="0.25">
      <c r="A7663" s="9" t="s">
        <v>8</v>
      </c>
      <c r="B7663" s="10">
        <v>4046670</v>
      </c>
      <c r="C7663" s="11" t="s">
        <v>9</v>
      </c>
      <c r="D7663" s="12">
        <v>44942.008310185185</v>
      </c>
      <c r="E7663" s="10">
        <v>59414436</v>
      </c>
      <c r="F7663" s="13" t="s">
        <v>10</v>
      </c>
    </row>
    <row r="7664" spans="1:6" x14ac:dyDescent="0.25">
      <c r="A7664" s="4" t="s">
        <v>8</v>
      </c>
      <c r="B7664" s="5">
        <v>4049224</v>
      </c>
      <c r="C7664" s="6" t="s">
        <v>9</v>
      </c>
      <c r="D7664" s="7">
        <v>44942.008310185185</v>
      </c>
      <c r="E7664" s="5">
        <v>59414439</v>
      </c>
      <c r="F7664" s="8" t="s">
        <v>10</v>
      </c>
    </row>
    <row r="7665" spans="1:6" x14ac:dyDescent="0.25">
      <c r="A7665" s="9" t="s">
        <v>8</v>
      </c>
      <c r="B7665" s="10">
        <v>4048999</v>
      </c>
      <c r="C7665" s="11" t="s">
        <v>9</v>
      </c>
      <c r="D7665" s="12">
        <v>44942.008310185185</v>
      </c>
      <c r="E7665" s="10">
        <v>59414438</v>
      </c>
      <c r="F7665" s="13" t="s">
        <v>10</v>
      </c>
    </row>
    <row r="7666" spans="1:6" x14ac:dyDescent="0.25">
      <c r="A7666" s="4" t="s">
        <v>8</v>
      </c>
      <c r="B7666" s="5">
        <v>4049474</v>
      </c>
      <c r="C7666" s="6" t="s">
        <v>9</v>
      </c>
      <c r="D7666" s="7">
        <v>44942.008310185185</v>
      </c>
      <c r="E7666" s="5">
        <v>59414440</v>
      </c>
      <c r="F7666" s="8" t="s">
        <v>10</v>
      </c>
    </row>
    <row r="7667" spans="1:6" x14ac:dyDescent="0.25">
      <c r="A7667" s="9" t="s">
        <v>8</v>
      </c>
      <c r="B7667" s="10">
        <v>4042800</v>
      </c>
      <c r="C7667" s="11" t="s">
        <v>9</v>
      </c>
      <c r="D7667" s="12">
        <v>44942.008310185185</v>
      </c>
      <c r="E7667" s="10">
        <v>59414437</v>
      </c>
      <c r="F7667" s="13" t="s">
        <v>10</v>
      </c>
    </row>
    <row r="7668" spans="1:6" x14ac:dyDescent="0.25">
      <c r="A7668" s="4" t="s">
        <v>8</v>
      </c>
      <c r="B7668" s="5">
        <v>4037270</v>
      </c>
      <c r="C7668" s="6" t="s">
        <v>9</v>
      </c>
      <c r="D7668" s="7">
        <v>44942.008310185185</v>
      </c>
      <c r="E7668" s="5">
        <v>59414441</v>
      </c>
      <c r="F7668" s="8" t="s">
        <v>10</v>
      </c>
    </row>
    <row r="7669" spans="1:6" x14ac:dyDescent="0.25">
      <c r="A7669" s="9" t="s">
        <v>8</v>
      </c>
      <c r="B7669" s="10">
        <v>4049785</v>
      </c>
      <c r="C7669" s="11" t="s">
        <v>9</v>
      </c>
      <c r="D7669" s="12">
        <v>44942.008310185185</v>
      </c>
      <c r="E7669" s="10">
        <v>59414443</v>
      </c>
      <c r="F7669" s="13" t="s">
        <v>10</v>
      </c>
    </row>
    <row r="7670" spans="1:6" x14ac:dyDescent="0.25">
      <c r="A7670" s="4" t="s">
        <v>8</v>
      </c>
      <c r="B7670" s="5">
        <v>4049977</v>
      </c>
      <c r="C7670" s="6" t="s">
        <v>9</v>
      </c>
      <c r="D7670" s="7">
        <v>44942.008310185185</v>
      </c>
      <c r="E7670" s="5">
        <v>59414442</v>
      </c>
      <c r="F7670" s="8" t="s">
        <v>10</v>
      </c>
    </row>
    <row r="7671" spans="1:6" x14ac:dyDescent="0.25">
      <c r="A7671" s="9" t="s">
        <v>8</v>
      </c>
      <c r="B7671" s="10">
        <v>3405660</v>
      </c>
      <c r="C7671" s="11" t="s">
        <v>9</v>
      </c>
      <c r="D7671" s="12">
        <v>44942.008310185185</v>
      </c>
      <c r="E7671" s="10">
        <v>59414444</v>
      </c>
      <c r="F7671" s="13" t="s">
        <v>10</v>
      </c>
    </row>
    <row r="7672" spans="1:6" x14ac:dyDescent="0.25">
      <c r="A7672" s="4" t="s">
        <v>8</v>
      </c>
      <c r="B7672" s="5">
        <v>4050229</v>
      </c>
      <c r="C7672" s="6" t="s">
        <v>9</v>
      </c>
      <c r="D7672" s="7">
        <v>44942.008310185185</v>
      </c>
      <c r="E7672" s="5">
        <v>59414445</v>
      </c>
      <c r="F7672" s="8" t="s">
        <v>10</v>
      </c>
    </row>
    <row r="7673" spans="1:6" x14ac:dyDescent="0.25">
      <c r="A7673" s="9" t="s">
        <v>8</v>
      </c>
      <c r="B7673" s="10">
        <v>4052081</v>
      </c>
      <c r="C7673" s="11" t="s">
        <v>9</v>
      </c>
      <c r="D7673" s="12">
        <v>44942.008310185185</v>
      </c>
      <c r="E7673" s="10">
        <v>59414447</v>
      </c>
      <c r="F7673" s="13" t="s">
        <v>10</v>
      </c>
    </row>
    <row r="7674" spans="1:6" x14ac:dyDescent="0.25">
      <c r="A7674" s="4" t="s">
        <v>8</v>
      </c>
      <c r="B7674" s="5">
        <v>4051618</v>
      </c>
      <c r="C7674" s="6" t="s">
        <v>9</v>
      </c>
      <c r="D7674" s="7">
        <v>44942.008310185185</v>
      </c>
      <c r="E7674" s="5">
        <v>59414446</v>
      </c>
      <c r="F7674" s="8" t="s">
        <v>10</v>
      </c>
    </row>
    <row r="7675" spans="1:6" x14ac:dyDescent="0.25">
      <c r="A7675" s="9" t="s">
        <v>8</v>
      </c>
      <c r="B7675" s="10">
        <v>4052428</v>
      </c>
      <c r="C7675" s="11" t="s">
        <v>9</v>
      </c>
      <c r="D7675" s="12">
        <v>44942.008310185185</v>
      </c>
      <c r="E7675" s="10">
        <v>59414448</v>
      </c>
      <c r="F7675" s="13" t="s">
        <v>10</v>
      </c>
    </row>
    <row r="7676" spans="1:6" x14ac:dyDescent="0.25">
      <c r="A7676" s="4" t="s">
        <v>8</v>
      </c>
      <c r="B7676" s="5">
        <v>4054815</v>
      </c>
      <c r="C7676" s="6" t="s">
        <v>9</v>
      </c>
      <c r="D7676" s="7">
        <v>44942.008310185185</v>
      </c>
      <c r="E7676" s="5">
        <v>59414449</v>
      </c>
      <c r="F7676" s="8" t="s">
        <v>10</v>
      </c>
    </row>
    <row r="7677" spans="1:6" x14ac:dyDescent="0.25">
      <c r="A7677" s="9" t="s">
        <v>8</v>
      </c>
      <c r="B7677" s="10">
        <v>4052699</v>
      </c>
      <c r="C7677" s="11" t="s">
        <v>9</v>
      </c>
      <c r="D7677" s="12">
        <v>44942.008310185185</v>
      </c>
      <c r="E7677" s="10">
        <v>59414450</v>
      </c>
      <c r="F7677" s="13" t="s">
        <v>10</v>
      </c>
    </row>
    <row r="7678" spans="1:6" x14ac:dyDescent="0.25">
      <c r="A7678" s="4" t="s">
        <v>8</v>
      </c>
      <c r="B7678" s="5">
        <v>4062237</v>
      </c>
      <c r="C7678" s="6" t="s">
        <v>9</v>
      </c>
      <c r="D7678" s="7">
        <v>44942.008310185185</v>
      </c>
      <c r="E7678" s="5">
        <v>59414452</v>
      </c>
      <c r="F7678" s="8" t="s">
        <v>10</v>
      </c>
    </row>
    <row r="7679" spans="1:6" x14ac:dyDescent="0.25">
      <c r="A7679" s="9" t="s">
        <v>8</v>
      </c>
      <c r="B7679" s="10">
        <v>2848262</v>
      </c>
      <c r="C7679" s="11" t="s">
        <v>9</v>
      </c>
      <c r="D7679" s="12">
        <v>44942.008310185185</v>
      </c>
      <c r="E7679" s="10">
        <v>59414455</v>
      </c>
      <c r="F7679" s="13" t="s">
        <v>10</v>
      </c>
    </row>
    <row r="7680" spans="1:6" x14ac:dyDescent="0.25">
      <c r="A7680" s="4" t="s">
        <v>8</v>
      </c>
      <c r="B7680" s="5">
        <v>4059986</v>
      </c>
      <c r="C7680" s="6" t="s">
        <v>9</v>
      </c>
      <c r="D7680" s="7">
        <v>44942.008310185185</v>
      </c>
      <c r="E7680" s="5">
        <v>59414451</v>
      </c>
      <c r="F7680" s="8" t="s">
        <v>11</v>
      </c>
    </row>
    <row r="7681" spans="1:6" x14ac:dyDescent="0.25">
      <c r="A7681" s="9" t="s">
        <v>8</v>
      </c>
      <c r="B7681" s="10">
        <v>4060815</v>
      </c>
      <c r="C7681" s="11" t="s">
        <v>9</v>
      </c>
      <c r="D7681" s="12">
        <v>44942.008310185185</v>
      </c>
      <c r="E7681" s="10">
        <v>59414453</v>
      </c>
      <c r="F7681" s="13" t="s">
        <v>10</v>
      </c>
    </row>
    <row r="7682" spans="1:6" x14ac:dyDescent="0.25">
      <c r="A7682" s="4" t="s">
        <v>8</v>
      </c>
      <c r="B7682" s="5">
        <v>4062954</v>
      </c>
      <c r="C7682" s="6" t="s">
        <v>9</v>
      </c>
      <c r="D7682" s="7">
        <v>44942.008310185185</v>
      </c>
      <c r="E7682" s="5">
        <v>59414454</v>
      </c>
      <c r="F7682" s="8" t="s">
        <v>10</v>
      </c>
    </row>
    <row r="7683" spans="1:6" x14ac:dyDescent="0.25">
      <c r="A7683" s="9" t="s">
        <v>8</v>
      </c>
      <c r="B7683" s="10">
        <v>4063212</v>
      </c>
      <c r="C7683" s="11" t="s">
        <v>9</v>
      </c>
      <c r="D7683" s="12">
        <v>44942.008310185185</v>
      </c>
      <c r="E7683" s="10">
        <v>59414457</v>
      </c>
      <c r="F7683" s="13" t="s">
        <v>10</v>
      </c>
    </row>
    <row r="7684" spans="1:6" x14ac:dyDescent="0.25">
      <c r="A7684" s="4" t="s">
        <v>8</v>
      </c>
      <c r="B7684" s="5">
        <v>4061659</v>
      </c>
      <c r="C7684" s="6" t="s">
        <v>9</v>
      </c>
      <c r="D7684" s="7">
        <v>44942.008310185185</v>
      </c>
      <c r="E7684" s="5">
        <v>59414456</v>
      </c>
      <c r="F7684" s="8" t="s">
        <v>10</v>
      </c>
    </row>
    <row r="7685" spans="1:6" x14ac:dyDescent="0.25">
      <c r="A7685" s="9" t="s">
        <v>8</v>
      </c>
      <c r="B7685" s="10">
        <v>4063089</v>
      </c>
      <c r="C7685" s="11" t="s">
        <v>9</v>
      </c>
      <c r="D7685" s="12">
        <v>44942.008321759262</v>
      </c>
      <c r="E7685" s="10">
        <v>59414458</v>
      </c>
      <c r="F7685" s="13" t="s">
        <v>10</v>
      </c>
    </row>
    <row r="7686" spans="1:6" x14ac:dyDescent="0.25">
      <c r="A7686" s="4" t="s">
        <v>8</v>
      </c>
      <c r="B7686" s="5">
        <v>4065463</v>
      </c>
      <c r="C7686" s="6" t="s">
        <v>9</v>
      </c>
      <c r="D7686" s="7">
        <v>44942.008310185185</v>
      </c>
      <c r="E7686" s="5">
        <v>59414459</v>
      </c>
      <c r="F7686" s="8" t="s">
        <v>10</v>
      </c>
    </row>
    <row r="7687" spans="1:6" x14ac:dyDescent="0.25">
      <c r="A7687" s="9" t="s">
        <v>8</v>
      </c>
      <c r="B7687" s="10">
        <v>4065999</v>
      </c>
      <c r="C7687" s="11" t="s">
        <v>9</v>
      </c>
      <c r="D7687" s="12">
        <v>44942.008321759262</v>
      </c>
      <c r="E7687" s="10">
        <v>59414460</v>
      </c>
      <c r="F7687" s="13" t="s">
        <v>10</v>
      </c>
    </row>
    <row r="7688" spans="1:6" x14ac:dyDescent="0.25">
      <c r="A7688" s="4" t="s">
        <v>8</v>
      </c>
      <c r="B7688" s="5">
        <v>4070763</v>
      </c>
      <c r="C7688" s="6" t="s">
        <v>9</v>
      </c>
      <c r="D7688" s="7">
        <v>44942.008321759262</v>
      </c>
      <c r="E7688" s="5">
        <v>59414461</v>
      </c>
      <c r="F7688" s="8" t="s">
        <v>10</v>
      </c>
    </row>
    <row r="7689" spans="1:6" x14ac:dyDescent="0.25">
      <c r="A7689" s="9" t="s">
        <v>8</v>
      </c>
      <c r="B7689" s="10">
        <v>4072155</v>
      </c>
      <c r="C7689" s="11" t="s">
        <v>9</v>
      </c>
      <c r="D7689" s="12">
        <v>44942.008321759262</v>
      </c>
      <c r="E7689" s="10">
        <v>59414462</v>
      </c>
      <c r="F7689" s="13" t="s">
        <v>10</v>
      </c>
    </row>
    <row r="7690" spans="1:6" x14ac:dyDescent="0.25">
      <c r="A7690" s="4" t="s">
        <v>8</v>
      </c>
      <c r="B7690" s="5">
        <v>4071820</v>
      </c>
      <c r="C7690" s="6" t="s">
        <v>9</v>
      </c>
      <c r="D7690" s="7">
        <v>44942.008321759262</v>
      </c>
      <c r="E7690" s="5">
        <v>59414463</v>
      </c>
      <c r="F7690" s="8" t="s">
        <v>10</v>
      </c>
    </row>
    <row r="7691" spans="1:6" x14ac:dyDescent="0.25">
      <c r="A7691" s="9" t="s">
        <v>8</v>
      </c>
      <c r="B7691" s="10">
        <v>4072535</v>
      </c>
      <c r="C7691" s="11" t="s">
        <v>9</v>
      </c>
      <c r="D7691" s="12">
        <v>44942.008321759262</v>
      </c>
      <c r="E7691" s="10">
        <v>59414466</v>
      </c>
      <c r="F7691" s="13" t="s">
        <v>10</v>
      </c>
    </row>
    <row r="7692" spans="1:6" x14ac:dyDescent="0.25">
      <c r="A7692" s="4" t="s">
        <v>8</v>
      </c>
      <c r="B7692" s="5">
        <v>3719334</v>
      </c>
      <c r="C7692" s="6" t="s">
        <v>9</v>
      </c>
      <c r="D7692" s="7">
        <v>44942.008321759262</v>
      </c>
      <c r="E7692" s="5">
        <v>59414465</v>
      </c>
      <c r="F7692" s="8" t="s">
        <v>10</v>
      </c>
    </row>
    <row r="7693" spans="1:6" x14ac:dyDescent="0.25">
      <c r="A7693" s="9" t="s">
        <v>8</v>
      </c>
      <c r="B7693" s="10">
        <v>4072039</v>
      </c>
      <c r="C7693" s="11" t="s">
        <v>9</v>
      </c>
      <c r="D7693" s="12">
        <v>44942.008321759262</v>
      </c>
      <c r="E7693" s="10">
        <v>59414464</v>
      </c>
      <c r="F7693" s="13" t="s">
        <v>10</v>
      </c>
    </row>
    <row r="7694" spans="1:6" x14ac:dyDescent="0.25">
      <c r="A7694" s="4" t="s">
        <v>8</v>
      </c>
      <c r="B7694" s="5">
        <v>4072431</v>
      </c>
      <c r="C7694" s="6" t="s">
        <v>9</v>
      </c>
      <c r="D7694" s="7">
        <v>44942.008321759262</v>
      </c>
      <c r="E7694" s="5">
        <v>59414467</v>
      </c>
      <c r="F7694" s="8" t="s">
        <v>10</v>
      </c>
    </row>
    <row r="7695" spans="1:6" x14ac:dyDescent="0.25">
      <c r="A7695" s="9" t="s">
        <v>8</v>
      </c>
      <c r="B7695" s="10">
        <v>4073878</v>
      </c>
      <c r="C7695" s="11" t="s">
        <v>9</v>
      </c>
      <c r="D7695" s="12">
        <v>44942.008321759262</v>
      </c>
      <c r="E7695" s="10">
        <v>59414468</v>
      </c>
      <c r="F7695" s="13" t="s">
        <v>10</v>
      </c>
    </row>
    <row r="7696" spans="1:6" x14ac:dyDescent="0.25">
      <c r="A7696" s="4" t="s">
        <v>8</v>
      </c>
      <c r="B7696" s="5">
        <v>4074999</v>
      </c>
      <c r="C7696" s="6" t="s">
        <v>9</v>
      </c>
      <c r="D7696" s="7">
        <v>44942.008321759262</v>
      </c>
      <c r="E7696" s="5">
        <v>59414471</v>
      </c>
      <c r="F7696" s="8" t="s">
        <v>10</v>
      </c>
    </row>
    <row r="7697" spans="1:6" x14ac:dyDescent="0.25">
      <c r="A7697" s="9" t="s">
        <v>8</v>
      </c>
      <c r="B7697" s="10">
        <v>4078951</v>
      </c>
      <c r="C7697" s="11" t="s">
        <v>9</v>
      </c>
      <c r="D7697" s="12">
        <v>44942.008321759262</v>
      </c>
      <c r="E7697" s="10">
        <v>59414470</v>
      </c>
      <c r="F7697" s="13" t="s">
        <v>10</v>
      </c>
    </row>
    <row r="7698" spans="1:6" x14ac:dyDescent="0.25">
      <c r="A7698" s="4" t="s">
        <v>8</v>
      </c>
      <c r="B7698" s="5">
        <v>4062064</v>
      </c>
      <c r="C7698" s="6" t="s">
        <v>9</v>
      </c>
      <c r="D7698" s="7">
        <v>44942.008321759262</v>
      </c>
      <c r="E7698" s="5">
        <v>59414469</v>
      </c>
      <c r="F7698" s="8" t="s">
        <v>10</v>
      </c>
    </row>
    <row r="7699" spans="1:6" x14ac:dyDescent="0.25">
      <c r="A7699" s="9" t="s">
        <v>8</v>
      </c>
      <c r="B7699" s="10">
        <v>4079209</v>
      </c>
      <c r="C7699" s="11" t="s">
        <v>9</v>
      </c>
      <c r="D7699" s="12">
        <v>44942.008321759262</v>
      </c>
      <c r="E7699" s="10">
        <v>59414472</v>
      </c>
      <c r="F7699" s="13" t="s">
        <v>10</v>
      </c>
    </row>
    <row r="7700" spans="1:6" x14ac:dyDescent="0.25">
      <c r="A7700" s="4" t="s">
        <v>8</v>
      </c>
      <c r="B7700" s="5">
        <v>4078147</v>
      </c>
      <c r="C7700" s="6" t="s">
        <v>9</v>
      </c>
      <c r="D7700" s="7">
        <v>44942.008321759262</v>
      </c>
      <c r="E7700" s="5">
        <v>59414473</v>
      </c>
      <c r="F7700" s="8" t="s">
        <v>10</v>
      </c>
    </row>
    <row r="7701" spans="1:6" x14ac:dyDescent="0.25">
      <c r="A7701" s="9" t="s">
        <v>8</v>
      </c>
      <c r="B7701" s="10">
        <v>4078275</v>
      </c>
      <c r="C7701" s="11" t="s">
        <v>9</v>
      </c>
      <c r="D7701" s="12">
        <v>44942.008321759262</v>
      </c>
      <c r="E7701" s="10">
        <v>59414474</v>
      </c>
      <c r="F7701" s="13" t="s">
        <v>10</v>
      </c>
    </row>
    <row r="7702" spans="1:6" x14ac:dyDescent="0.25">
      <c r="A7702" s="4" t="s">
        <v>8</v>
      </c>
      <c r="B7702" s="5">
        <v>4079067</v>
      </c>
      <c r="C7702" s="6" t="s">
        <v>9</v>
      </c>
      <c r="D7702" s="7">
        <v>44942.008321759262</v>
      </c>
      <c r="E7702" s="5">
        <v>59414476</v>
      </c>
      <c r="F7702" s="8" t="s">
        <v>10</v>
      </c>
    </row>
    <row r="7703" spans="1:6" x14ac:dyDescent="0.25">
      <c r="A7703" s="9" t="s">
        <v>8</v>
      </c>
      <c r="B7703" s="10">
        <v>4080170</v>
      </c>
      <c r="C7703" s="11" t="s">
        <v>9</v>
      </c>
      <c r="D7703" s="12">
        <v>44942.008321759262</v>
      </c>
      <c r="E7703" s="10">
        <v>59414475</v>
      </c>
      <c r="F7703" s="13" t="s">
        <v>10</v>
      </c>
    </row>
    <row r="7704" spans="1:6" x14ac:dyDescent="0.25">
      <c r="A7704" s="4" t="s">
        <v>8</v>
      </c>
      <c r="B7704" s="5">
        <v>4080190</v>
      </c>
      <c r="C7704" s="6" t="s">
        <v>9</v>
      </c>
      <c r="D7704" s="7">
        <v>44942.008321759262</v>
      </c>
      <c r="E7704" s="5">
        <v>59414478</v>
      </c>
      <c r="F7704" s="8" t="s">
        <v>10</v>
      </c>
    </row>
    <row r="7705" spans="1:6" x14ac:dyDescent="0.25">
      <c r="A7705" s="9" t="s">
        <v>8</v>
      </c>
      <c r="B7705" s="10">
        <v>4080546</v>
      </c>
      <c r="C7705" s="11" t="s">
        <v>9</v>
      </c>
      <c r="D7705" s="12">
        <v>44942.008321759262</v>
      </c>
      <c r="E7705" s="10">
        <v>59414477</v>
      </c>
      <c r="F7705" s="13" t="s">
        <v>10</v>
      </c>
    </row>
    <row r="7706" spans="1:6" x14ac:dyDescent="0.25">
      <c r="A7706" s="4" t="s">
        <v>8</v>
      </c>
      <c r="B7706" s="5">
        <v>4079582</v>
      </c>
      <c r="C7706" s="6" t="s">
        <v>9</v>
      </c>
      <c r="D7706" s="7">
        <v>44942.008321759262</v>
      </c>
      <c r="E7706" s="5">
        <v>59414479</v>
      </c>
      <c r="F7706" s="8" t="s">
        <v>10</v>
      </c>
    </row>
    <row r="7707" spans="1:6" x14ac:dyDescent="0.25">
      <c r="A7707" s="9" t="s">
        <v>8</v>
      </c>
      <c r="B7707" s="10">
        <v>4081128</v>
      </c>
      <c r="C7707" s="11" t="s">
        <v>9</v>
      </c>
      <c r="D7707" s="12">
        <v>44942.008321759262</v>
      </c>
      <c r="E7707" s="10">
        <v>59414480</v>
      </c>
      <c r="F7707" s="13" t="s">
        <v>10</v>
      </c>
    </row>
    <row r="7708" spans="1:6" x14ac:dyDescent="0.25">
      <c r="A7708" s="4" t="s">
        <v>8</v>
      </c>
      <c r="B7708" s="5">
        <v>4081038</v>
      </c>
      <c r="C7708" s="6" t="s">
        <v>9</v>
      </c>
      <c r="D7708" s="7">
        <v>44942.008321759262</v>
      </c>
      <c r="E7708" s="5">
        <v>59414481</v>
      </c>
      <c r="F7708" s="8" t="s">
        <v>10</v>
      </c>
    </row>
    <row r="7709" spans="1:6" x14ac:dyDescent="0.25">
      <c r="A7709" s="9" t="s">
        <v>8</v>
      </c>
      <c r="B7709" s="10">
        <v>4087340</v>
      </c>
      <c r="C7709" s="11" t="s">
        <v>9</v>
      </c>
      <c r="D7709" s="12">
        <v>44942.008321759262</v>
      </c>
      <c r="E7709" s="10">
        <v>59414482</v>
      </c>
      <c r="F7709" s="13" t="s">
        <v>10</v>
      </c>
    </row>
    <row r="7710" spans="1:6" x14ac:dyDescent="0.25">
      <c r="A7710" s="4" t="s">
        <v>8</v>
      </c>
      <c r="B7710" s="5">
        <v>4083896</v>
      </c>
      <c r="C7710" s="6" t="s">
        <v>9</v>
      </c>
      <c r="D7710" s="7">
        <v>44942.008321759262</v>
      </c>
      <c r="E7710" s="5">
        <v>59414483</v>
      </c>
      <c r="F7710" s="8" t="s">
        <v>10</v>
      </c>
    </row>
    <row r="7711" spans="1:6" x14ac:dyDescent="0.25">
      <c r="A7711" s="9" t="s">
        <v>8</v>
      </c>
      <c r="B7711" s="10">
        <v>4083340</v>
      </c>
      <c r="C7711" s="11" t="s">
        <v>9</v>
      </c>
      <c r="D7711" s="12">
        <v>44942.008321759262</v>
      </c>
      <c r="E7711" s="10">
        <v>59414484</v>
      </c>
      <c r="F7711" s="13" t="s">
        <v>10</v>
      </c>
    </row>
    <row r="7712" spans="1:6" x14ac:dyDescent="0.25">
      <c r="A7712" s="4" t="s">
        <v>8</v>
      </c>
      <c r="B7712" s="5">
        <v>4083461</v>
      </c>
      <c r="C7712" s="6" t="s">
        <v>9</v>
      </c>
      <c r="D7712" s="7">
        <v>44942.008321759262</v>
      </c>
      <c r="E7712" s="5">
        <v>59414485</v>
      </c>
      <c r="F7712" s="8" t="s">
        <v>10</v>
      </c>
    </row>
    <row r="7713" spans="1:6" x14ac:dyDescent="0.25">
      <c r="A7713" s="9" t="s">
        <v>8</v>
      </c>
      <c r="B7713" s="10">
        <v>4085730</v>
      </c>
      <c r="C7713" s="11" t="s">
        <v>9</v>
      </c>
      <c r="D7713" s="12">
        <v>44942.008321759262</v>
      </c>
      <c r="E7713" s="10">
        <v>59414488</v>
      </c>
      <c r="F7713" s="13" t="s">
        <v>10</v>
      </c>
    </row>
    <row r="7714" spans="1:6" x14ac:dyDescent="0.25">
      <c r="A7714" s="4" t="s">
        <v>8</v>
      </c>
      <c r="B7714" s="5">
        <v>4061973</v>
      </c>
      <c r="C7714" s="6" t="s">
        <v>9</v>
      </c>
      <c r="D7714" s="7">
        <v>44942.008321759262</v>
      </c>
      <c r="E7714" s="5">
        <v>59414486</v>
      </c>
      <c r="F7714" s="8" t="s">
        <v>10</v>
      </c>
    </row>
    <row r="7715" spans="1:6" x14ac:dyDescent="0.25">
      <c r="A7715" s="9" t="s">
        <v>8</v>
      </c>
      <c r="B7715" s="10">
        <v>2680542</v>
      </c>
      <c r="C7715" s="11" t="s">
        <v>9</v>
      </c>
      <c r="D7715" s="12">
        <v>44942.008321759262</v>
      </c>
      <c r="E7715" s="10">
        <v>59414489</v>
      </c>
      <c r="F7715" s="13" t="s">
        <v>10</v>
      </c>
    </row>
    <row r="7716" spans="1:6" x14ac:dyDescent="0.25">
      <c r="A7716" s="4" t="s">
        <v>8</v>
      </c>
      <c r="B7716" s="5">
        <v>4084871</v>
      </c>
      <c r="C7716" s="6" t="s">
        <v>9</v>
      </c>
      <c r="D7716" s="7">
        <v>44942.008321759262</v>
      </c>
      <c r="E7716" s="5">
        <v>59414487</v>
      </c>
      <c r="F7716" s="8" t="s">
        <v>10</v>
      </c>
    </row>
    <row r="7717" spans="1:6" x14ac:dyDescent="0.25">
      <c r="A7717" s="9" t="s">
        <v>8</v>
      </c>
      <c r="B7717" s="10">
        <v>4086070</v>
      </c>
      <c r="C7717" s="11" t="s">
        <v>9</v>
      </c>
      <c r="D7717" s="12">
        <v>44942.008321759262</v>
      </c>
      <c r="E7717" s="10">
        <v>59414490</v>
      </c>
      <c r="F7717" s="13" t="s">
        <v>10</v>
      </c>
    </row>
    <row r="7718" spans="1:6" x14ac:dyDescent="0.25">
      <c r="A7718" s="4" t="s">
        <v>8</v>
      </c>
      <c r="B7718" s="5">
        <v>4086312</v>
      </c>
      <c r="C7718" s="6" t="s">
        <v>9</v>
      </c>
      <c r="D7718" s="7">
        <v>44942.008321759262</v>
      </c>
      <c r="E7718" s="5">
        <v>59414491</v>
      </c>
      <c r="F7718" s="8" t="s">
        <v>10</v>
      </c>
    </row>
    <row r="7719" spans="1:6" x14ac:dyDescent="0.25">
      <c r="A7719" s="9" t="s">
        <v>8</v>
      </c>
      <c r="B7719" s="10">
        <v>4088302</v>
      </c>
      <c r="C7719" s="11" t="s">
        <v>9</v>
      </c>
      <c r="D7719" s="12">
        <v>44942.008321759262</v>
      </c>
      <c r="E7719" s="10">
        <v>59414492</v>
      </c>
      <c r="F7719" s="13" t="s">
        <v>10</v>
      </c>
    </row>
    <row r="7720" spans="1:6" x14ac:dyDescent="0.25">
      <c r="A7720" s="4" t="s">
        <v>8</v>
      </c>
      <c r="B7720" s="5">
        <v>3326056</v>
      </c>
      <c r="C7720" s="6" t="s">
        <v>9</v>
      </c>
      <c r="D7720" s="7">
        <v>44942.008321759262</v>
      </c>
      <c r="E7720" s="5">
        <v>59414493</v>
      </c>
      <c r="F7720" s="8" t="s">
        <v>10</v>
      </c>
    </row>
    <row r="7721" spans="1:6" x14ac:dyDescent="0.25">
      <c r="A7721" s="9" t="s">
        <v>8</v>
      </c>
      <c r="B7721" s="10">
        <v>4088307</v>
      </c>
      <c r="C7721" s="11" t="s">
        <v>9</v>
      </c>
      <c r="D7721" s="12">
        <v>44942.008321759262</v>
      </c>
      <c r="E7721" s="10">
        <v>59414494</v>
      </c>
      <c r="F7721" s="13" t="s">
        <v>10</v>
      </c>
    </row>
    <row r="7722" spans="1:6" x14ac:dyDescent="0.25">
      <c r="A7722" s="4" t="s">
        <v>8</v>
      </c>
      <c r="B7722" s="5">
        <v>4090466</v>
      </c>
      <c r="C7722" s="6" t="s">
        <v>9</v>
      </c>
      <c r="D7722" s="7">
        <v>44942.008321759262</v>
      </c>
      <c r="E7722" s="5">
        <v>59414495</v>
      </c>
      <c r="F7722" s="8" t="s">
        <v>10</v>
      </c>
    </row>
    <row r="7723" spans="1:6" x14ac:dyDescent="0.25">
      <c r="A7723" s="9" t="s">
        <v>8</v>
      </c>
      <c r="B7723" s="10">
        <v>4086960</v>
      </c>
      <c r="C7723" s="11" t="s">
        <v>9</v>
      </c>
      <c r="D7723" s="12">
        <v>44942.008321759262</v>
      </c>
      <c r="E7723" s="10">
        <v>59414497</v>
      </c>
      <c r="F7723" s="13" t="s">
        <v>10</v>
      </c>
    </row>
    <row r="7724" spans="1:6" x14ac:dyDescent="0.25">
      <c r="A7724" s="4" t="s">
        <v>8</v>
      </c>
      <c r="B7724" s="5">
        <v>4091846</v>
      </c>
      <c r="C7724" s="6" t="s">
        <v>9</v>
      </c>
      <c r="D7724" s="7">
        <v>44942.008321759262</v>
      </c>
      <c r="E7724" s="5">
        <v>59414496</v>
      </c>
      <c r="F7724" s="8" t="s">
        <v>10</v>
      </c>
    </row>
    <row r="7725" spans="1:6" x14ac:dyDescent="0.25">
      <c r="A7725" s="9" t="s">
        <v>8</v>
      </c>
      <c r="B7725" s="10">
        <v>4092107</v>
      </c>
      <c r="C7725" s="11" t="s">
        <v>9</v>
      </c>
      <c r="D7725" s="12">
        <v>44942.008321759262</v>
      </c>
      <c r="E7725" s="10">
        <v>59414498</v>
      </c>
      <c r="F7725" s="13" t="s">
        <v>10</v>
      </c>
    </row>
    <row r="7726" spans="1:6" x14ac:dyDescent="0.25">
      <c r="A7726" s="4" t="s">
        <v>8</v>
      </c>
      <c r="B7726" s="5">
        <v>4092622</v>
      </c>
      <c r="C7726" s="6" t="s">
        <v>9</v>
      </c>
      <c r="D7726" s="7">
        <v>44942.008321759262</v>
      </c>
      <c r="E7726" s="5">
        <v>59414499</v>
      </c>
      <c r="F7726" s="8" t="s">
        <v>10</v>
      </c>
    </row>
    <row r="7727" spans="1:6" x14ac:dyDescent="0.25">
      <c r="A7727" s="9" t="s">
        <v>8</v>
      </c>
      <c r="B7727" s="10">
        <v>4092861</v>
      </c>
      <c r="C7727" s="11" t="s">
        <v>9</v>
      </c>
      <c r="D7727" s="12">
        <v>44942.008321759262</v>
      </c>
      <c r="E7727" s="10">
        <v>59414501</v>
      </c>
      <c r="F7727" s="13" t="s">
        <v>10</v>
      </c>
    </row>
    <row r="7728" spans="1:6" x14ac:dyDescent="0.25">
      <c r="A7728" s="4" t="s">
        <v>8</v>
      </c>
      <c r="B7728" s="5">
        <v>4092636</v>
      </c>
      <c r="C7728" s="6" t="s">
        <v>9</v>
      </c>
      <c r="D7728" s="7">
        <v>44942.008321759262</v>
      </c>
      <c r="E7728" s="5">
        <v>59414500</v>
      </c>
      <c r="F7728" s="8" t="s">
        <v>10</v>
      </c>
    </row>
    <row r="7729" spans="1:6" x14ac:dyDescent="0.25">
      <c r="A7729" s="9" t="s">
        <v>8</v>
      </c>
      <c r="B7729" s="10">
        <v>4097595</v>
      </c>
      <c r="C7729" s="11" t="s">
        <v>9</v>
      </c>
      <c r="D7729" s="12">
        <v>44942.008321759262</v>
      </c>
      <c r="E7729" s="10">
        <v>59414503</v>
      </c>
      <c r="F7729" s="13" t="s">
        <v>10</v>
      </c>
    </row>
    <row r="7730" spans="1:6" x14ac:dyDescent="0.25">
      <c r="A7730" s="4" t="s">
        <v>8</v>
      </c>
      <c r="B7730" s="5">
        <v>4093065</v>
      </c>
      <c r="C7730" s="6" t="s">
        <v>9</v>
      </c>
      <c r="D7730" s="7">
        <v>44942.008321759262</v>
      </c>
      <c r="E7730" s="5">
        <v>59414502</v>
      </c>
      <c r="F7730" s="8" t="s">
        <v>10</v>
      </c>
    </row>
    <row r="7731" spans="1:6" x14ac:dyDescent="0.25">
      <c r="A7731" s="9" t="s">
        <v>8</v>
      </c>
      <c r="B7731" s="10">
        <v>4098230</v>
      </c>
      <c r="C7731" s="11" t="s">
        <v>9</v>
      </c>
      <c r="D7731" s="12">
        <v>44942.008321759262</v>
      </c>
      <c r="E7731" s="10">
        <v>59414504</v>
      </c>
      <c r="F7731" s="13" t="s">
        <v>10</v>
      </c>
    </row>
    <row r="7732" spans="1:6" x14ac:dyDescent="0.25">
      <c r="A7732" s="4" t="s">
        <v>8</v>
      </c>
      <c r="B7732" s="5">
        <v>4098262</v>
      </c>
      <c r="C7732" s="6" t="s">
        <v>9</v>
      </c>
      <c r="D7732" s="7">
        <v>44942.008321759262</v>
      </c>
      <c r="E7732" s="5">
        <v>59414505</v>
      </c>
      <c r="F7732" s="8" t="s">
        <v>10</v>
      </c>
    </row>
    <row r="7733" spans="1:6" x14ac:dyDescent="0.25">
      <c r="A7733" s="9" t="s">
        <v>8</v>
      </c>
      <c r="B7733" s="10">
        <v>4098456</v>
      </c>
      <c r="C7733" s="11" t="s">
        <v>9</v>
      </c>
      <c r="D7733" s="12">
        <v>44942.008321759262</v>
      </c>
      <c r="E7733" s="10">
        <v>59414506</v>
      </c>
      <c r="F7733" s="13" t="s">
        <v>10</v>
      </c>
    </row>
    <row r="7734" spans="1:6" x14ac:dyDescent="0.25">
      <c r="A7734" s="4" t="s">
        <v>8</v>
      </c>
      <c r="B7734" s="5">
        <v>4101119</v>
      </c>
      <c r="C7734" s="6" t="s">
        <v>9</v>
      </c>
      <c r="D7734" s="7">
        <v>44942.008321759262</v>
      </c>
      <c r="E7734" s="5">
        <v>59414508</v>
      </c>
      <c r="F7734" s="8" t="s">
        <v>10</v>
      </c>
    </row>
    <row r="7735" spans="1:6" x14ac:dyDescent="0.25">
      <c r="A7735" s="9" t="s">
        <v>8</v>
      </c>
      <c r="B7735" s="10">
        <v>4098836</v>
      </c>
      <c r="C7735" s="11" t="s">
        <v>9</v>
      </c>
      <c r="D7735" s="12">
        <v>44942.008321759262</v>
      </c>
      <c r="E7735" s="10">
        <v>59414507</v>
      </c>
      <c r="F7735" s="13" t="s">
        <v>10</v>
      </c>
    </row>
    <row r="7736" spans="1:6" x14ac:dyDescent="0.25">
      <c r="A7736" s="4" t="s">
        <v>8</v>
      </c>
      <c r="B7736" s="5">
        <v>160338</v>
      </c>
      <c r="C7736" s="6" t="s">
        <v>9</v>
      </c>
      <c r="D7736" s="7">
        <v>44942.008321759262</v>
      </c>
      <c r="E7736" s="5">
        <v>59414509</v>
      </c>
      <c r="F7736" s="8" t="s">
        <v>10</v>
      </c>
    </row>
    <row r="7737" spans="1:6" x14ac:dyDescent="0.25">
      <c r="A7737" s="9" t="s">
        <v>8</v>
      </c>
      <c r="B7737" s="10">
        <v>4116886</v>
      </c>
      <c r="C7737" s="11" t="s">
        <v>9</v>
      </c>
      <c r="D7737" s="12">
        <v>44942.008321759262</v>
      </c>
      <c r="E7737" s="10">
        <v>59414510</v>
      </c>
      <c r="F7737" s="13" t="s">
        <v>10</v>
      </c>
    </row>
    <row r="7738" spans="1:6" x14ac:dyDescent="0.25">
      <c r="A7738" s="4" t="s">
        <v>8</v>
      </c>
      <c r="B7738" s="5">
        <v>4115574</v>
      </c>
      <c r="C7738" s="6" t="s">
        <v>9</v>
      </c>
      <c r="D7738" s="7">
        <v>44942.008321759262</v>
      </c>
      <c r="E7738" s="5">
        <v>59414511</v>
      </c>
      <c r="F7738" s="8" t="s">
        <v>10</v>
      </c>
    </row>
    <row r="7739" spans="1:6" x14ac:dyDescent="0.25">
      <c r="A7739" s="9" t="s">
        <v>8</v>
      </c>
      <c r="B7739" s="10">
        <v>4115991</v>
      </c>
      <c r="C7739" s="11" t="s">
        <v>9</v>
      </c>
      <c r="D7739" s="12">
        <v>44942.008321759262</v>
      </c>
      <c r="E7739" s="10">
        <v>59414512</v>
      </c>
      <c r="F7739" s="13" t="s">
        <v>10</v>
      </c>
    </row>
    <row r="7740" spans="1:6" x14ac:dyDescent="0.25">
      <c r="A7740" s="4" t="s">
        <v>8</v>
      </c>
      <c r="B7740" s="5">
        <v>4118164</v>
      </c>
      <c r="C7740" s="6" t="s">
        <v>9</v>
      </c>
      <c r="D7740" s="7">
        <v>44942.008321759262</v>
      </c>
      <c r="E7740" s="5">
        <v>59414513</v>
      </c>
      <c r="F7740" s="8" t="s">
        <v>10</v>
      </c>
    </row>
    <row r="7741" spans="1:6" x14ac:dyDescent="0.25">
      <c r="A7741" s="9" t="s">
        <v>8</v>
      </c>
      <c r="B7741" s="10">
        <v>4101916</v>
      </c>
      <c r="C7741" s="11" t="s">
        <v>9</v>
      </c>
      <c r="D7741" s="12">
        <v>44942.008321759262</v>
      </c>
      <c r="E7741" s="10">
        <v>59414515</v>
      </c>
      <c r="F7741" s="13" t="s">
        <v>10</v>
      </c>
    </row>
    <row r="7742" spans="1:6" x14ac:dyDescent="0.25">
      <c r="A7742" s="4" t="s">
        <v>8</v>
      </c>
      <c r="B7742" s="5">
        <v>4064704</v>
      </c>
      <c r="C7742" s="6" t="s">
        <v>9</v>
      </c>
      <c r="D7742" s="7">
        <v>44942.008321759262</v>
      </c>
      <c r="E7742" s="5">
        <v>59414514</v>
      </c>
      <c r="F7742" s="8" t="s">
        <v>10</v>
      </c>
    </row>
    <row r="7743" spans="1:6" x14ac:dyDescent="0.25">
      <c r="A7743" s="9" t="s">
        <v>8</v>
      </c>
      <c r="B7743" s="10">
        <v>4116973</v>
      </c>
      <c r="C7743" s="11" t="s">
        <v>9</v>
      </c>
      <c r="D7743" s="12">
        <v>44942.008321759262</v>
      </c>
      <c r="E7743" s="10">
        <v>59414516</v>
      </c>
      <c r="F7743" s="13" t="s">
        <v>10</v>
      </c>
    </row>
    <row r="7744" spans="1:6" x14ac:dyDescent="0.25">
      <c r="A7744" s="4" t="s">
        <v>8</v>
      </c>
      <c r="B7744" s="5">
        <v>4122032</v>
      </c>
      <c r="C7744" s="6" t="s">
        <v>9</v>
      </c>
      <c r="D7744" s="7">
        <v>44942.008321759262</v>
      </c>
      <c r="E7744" s="5">
        <v>59414517</v>
      </c>
      <c r="F7744" s="8" t="s">
        <v>10</v>
      </c>
    </row>
    <row r="7745" spans="1:6" x14ac:dyDescent="0.25">
      <c r="A7745" s="9" t="s">
        <v>8</v>
      </c>
      <c r="B7745" s="10">
        <v>4122515</v>
      </c>
      <c r="C7745" s="11" t="s">
        <v>9</v>
      </c>
      <c r="D7745" s="12">
        <v>44942.008321759262</v>
      </c>
      <c r="E7745" s="10">
        <v>59414518</v>
      </c>
      <c r="F7745" s="13" t="s">
        <v>10</v>
      </c>
    </row>
    <row r="7746" spans="1:6" x14ac:dyDescent="0.25">
      <c r="A7746" s="4" t="s">
        <v>8</v>
      </c>
      <c r="B7746" s="5">
        <v>4126167</v>
      </c>
      <c r="C7746" s="6" t="s">
        <v>9</v>
      </c>
      <c r="D7746" s="7">
        <v>44942.008321759262</v>
      </c>
      <c r="E7746" s="5">
        <v>59414519</v>
      </c>
      <c r="F7746" s="8" t="s">
        <v>10</v>
      </c>
    </row>
    <row r="7747" spans="1:6" x14ac:dyDescent="0.25">
      <c r="A7747" s="9" t="s">
        <v>8</v>
      </c>
      <c r="B7747" s="10">
        <v>4126042</v>
      </c>
      <c r="C7747" s="11" t="s">
        <v>9</v>
      </c>
      <c r="D7747" s="12">
        <v>44942.008321759262</v>
      </c>
      <c r="E7747" s="10">
        <v>59414520</v>
      </c>
      <c r="F7747" s="13" t="s">
        <v>10</v>
      </c>
    </row>
    <row r="7748" spans="1:6" x14ac:dyDescent="0.25">
      <c r="A7748" s="4" t="s">
        <v>8</v>
      </c>
      <c r="B7748" s="5">
        <v>4127154</v>
      </c>
      <c r="C7748" s="6" t="s">
        <v>9</v>
      </c>
      <c r="D7748" s="7">
        <v>44942.008321759262</v>
      </c>
      <c r="E7748" s="5">
        <v>59414522</v>
      </c>
      <c r="F7748" s="8" t="s">
        <v>10</v>
      </c>
    </row>
    <row r="7749" spans="1:6" x14ac:dyDescent="0.25">
      <c r="A7749" s="9" t="s">
        <v>8</v>
      </c>
      <c r="B7749" s="10">
        <v>4127676</v>
      </c>
      <c r="C7749" s="11" t="s">
        <v>9</v>
      </c>
      <c r="D7749" s="12">
        <v>44942.008321759262</v>
      </c>
      <c r="E7749" s="10">
        <v>59414523</v>
      </c>
      <c r="F7749" s="13" t="s">
        <v>10</v>
      </c>
    </row>
    <row r="7750" spans="1:6" x14ac:dyDescent="0.25">
      <c r="A7750" s="4" t="s">
        <v>8</v>
      </c>
      <c r="B7750" s="5">
        <v>4126653</v>
      </c>
      <c r="C7750" s="6" t="s">
        <v>9</v>
      </c>
      <c r="D7750" s="7">
        <v>44942.008321759262</v>
      </c>
      <c r="E7750" s="5">
        <v>59414521</v>
      </c>
      <c r="F7750" s="8" t="s">
        <v>10</v>
      </c>
    </row>
    <row r="7751" spans="1:6" x14ac:dyDescent="0.25">
      <c r="A7751" s="9" t="s">
        <v>8</v>
      </c>
      <c r="B7751" s="10">
        <v>4128582</v>
      </c>
      <c r="C7751" s="11" t="s">
        <v>9</v>
      </c>
      <c r="D7751" s="12">
        <v>44942.008321759262</v>
      </c>
      <c r="E7751" s="10">
        <v>59414525</v>
      </c>
      <c r="F7751" s="13" t="s">
        <v>10</v>
      </c>
    </row>
    <row r="7752" spans="1:6" x14ac:dyDescent="0.25">
      <c r="A7752" s="4" t="s">
        <v>8</v>
      </c>
      <c r="B7752" s="5">
        <v>4128029</v>
      </c>
      <c r="C7752" s="6" t="s">
        <v>9</v>
      </c>
      <c r="D7752" s="7">
        <v>44942.008321759262</v>
      </c>
      <c r="E7752" s="5">
        <v>59414524</v>
      </c>
      <c r="F7752" s="8" t="s">
        <v>10</v>
      </c>
    </row>
    <row r="7753" spans="1:6" x14ac:dyDescent="0.25">
      <c r="A7753" s="9" t="s">
        <v>8</v>
      </c>
      <c r="B7753" s="10">
        <v>4132769</v>
      </c>
      <c r="C7753" s="11" t="s">
        <v>9</v>
      </c>
      <c r="D7753" s="12">
        <v>44942.008321759262</v>
      </c>
      <c r="E7753" s="10">
        <v>59414529</v>
      </c>
      <c r="F7753" s="13" t="s">
        <v>10</v>
      </c>
    </row>
    <row r="7754" spans="1:6" x14ac:dyDescent="0.25">
      <c r="A7754" s="4" t="s">
        <v>8</v>
      </c>
      <c r="B7754" s="5">
        <v>4128728</v>
      </c>
      <c r="C7754" s="6" t="s">
        <v>9</v>
      </c>
      <c r="D7754" s="7">
        <v>44942.008321759262</v>
      </c>
      <c r="E7754" s="5">
        <v>59414526</v>
      </c>
      <c r="F7754" s="8" t="s">
        <v>10</v>
      </c>
    </row>
    <row r="7755" spans="1:6" x14ac:dyDescent="0.25">
      <c r="A7755" s="9" t="s">
        <v>8</v>
      </c>
      <c r="B7755" s="10">
        <v>4132738</v>
      </c>
      <c r="C7755" s="11" t="s">
        <v>9</v>
      </c>
      <c r="D7755" s="12">
        <v>44942.008321759262</v>
      </c>
      <c r="E7755" s="10">
        <v>59414528</v>
      </c>
      <c r="F7755" s="13" t="s">
        <v>10</v>
      </c>
    </row>
    <row r="7756" spans="1:6" x14ac:dyDescent="0.25">
      <c r="A7756" s="4" t="s">
        <v>8</v>
      </c>
      <c r="B7756" s="5">
        <v>4130635</v>
      </c>
      <c r="C7756" s="6" t="s">
        <v>9</v>
      </c>
      <c r="D7756" s="7">
        <v>44942.008321759262</v>
      </c>
      <c r="E7756" s="5">
        <v>59414527</v>
      </c>
      <c r="F7756" s="8" t="s">
        <v>10</v>
      </c>
    </row>
    <row r="7757" spans="1:6" x14ac:dyDescent="0.25">
      <c r="A7757" s="9" t="s">
        <v>8</v>
      </c>
      <c r="B7757" s="10">
        <v>4134246</v>
      </c>
      <c r="C7757" s="11" t="s">
        <v>9</v>
      </c>
      <c r="D7757" s="12">
        <v>44942.008321759262</v>
      </c>
      <c r="E7757" s="10">
        <v>59414530</v>
      </c>
      <c r="F7757" s="13" t="s">
        <v>10</v>
      </c>
    </row>
    <row r="7758" spans="1:6" x14ac:dyDescent="0.25">
      <c r="A7758" s="4" t="s">
        <v>8</v>
      </c>
      <c r="B7758" s="5">
        <v>4134563</v>
      </c>
      <c r="C7758" s="6" t="s">
        <v>9</v>
      </c>
      <c r="D7758" s="7">
        <v>44942.008321759262</v>
      </c>
      <c r="E7758" s="5">
        <v>59414534</v>
      </c>
      <c r="F7758" s="8" t="s">
        <v>10</v>
      </c>
    </row>
    <row r="7759" spans="1:6" x14ac:dyDescent="0.25">
      <c r="A7759" s="9" t="s">
        <v>8</v>
      </c>
      <c r="B7759" s="10">
        <v>4134485</v>
      </c>
      <c r="C7759" s="11" t="s">
        <v>9</v>
      </c>
      <c r="D7759" s="12">
        <v>44942.008321759262</v>
      </c>
      <c r="E7759" s="10">
        <v>59414531</v>
      </c>
      <c r="F7759" s="13" t="s">
        <v>10</v>
      </c>
    </row>
    <row r="7760" spans="1:6" x14ac:dyDescent="0.25">
      <c r="A7760" s="4" t="s">
        <v>8</v>
      </c>
      <c r="B7760" s="5">
        <v>4134248</v>
      </c>
      <c r="C7760" s="6" t="s">
        <v>9</v>
      </c>
      <c r="D7760" s="7">
        <v>44942.008321759262</v>
      </c>
      <c r="E7760" s="5">
        <v>59414532</v>
      </c>
      <c r="F7760" s="8" t="s">
        <v>10</v>
      </c>
    </row>
    <row r="7761" spans="1:6" x14ac:dyDescent="0.25">
      <c r="A7761" s="9" t="s">
        <v>8</v>
      </c>
      <c r="B7761" s="10">
        <v>4134899</v>
      </c>
      <c r="C7761" s="11" t="s">
        <v>9</v>
      </c>
      <c r="D7761" s="12">
        <v>44942.008321759262</v>
      </c>
      <c r="E7761" s="10">
        <v>59414533</v>
      </c>
      <c r="F7761" s="13" t="s">
        <v>10</v>
      </c>
    </row>
    <row r="7762" spans="1:6" x14ac:dyDescent="0.25">
      <c r="A7762" s="4" t="s">
        <v>8</v>
      </c>
      <c r="B7762" s="5">
        <v>4135483</v>
      </c>
      <c r="C7762" s="6" t="s">
        <v>9</v>
      </c>
      <c r="D7762" s="7">
        <v>44942.008321759262</v>
      </c>
      <c r="E7762" s="5">
        <v>59414535</v>
      </c>
      <c r="F7762" s="8" t="s">
        <v>10</v>
      </c>
    </row>
    <row r="7763" spans="1:6" x14ac:dyDescent="0.25">
      <c r="A7763" s="9" t="s">
        <v>8</v>
      </c>
      <c r="B7763" s="10">
        <v>4135254</v>
      </c>
      <c r="C7763" s="11" t="s">
        <v>9</v>
      </c>
      <c r="D7763" s="12">
        <v>44942.008321759262</v>
      </c>
      <c r="E7763" s="10">
        <v>59414536</v>
      </c>
      <c r="F7763" s="13" t="s">
        <v>10</v>
      </c>
    </row>
    <row r="7764" spans="1:6" x14ac:dyDescent="0.25">
      <c r="A7764" s="4" t="s">
        <v>8</v>
      </c>
      <c r="B7764" s="5">
        <v>4136239</v>
      </c>
      <c r="C7764" s="6" t="s">
        <v>9</v>
      </c>
      <c r="D7764" s="7">
        <v>44942.008321759262</v>
      </c>
      <c r="E7764" s="5">
        <v>59414537</v>
      </c>
      <c r="F7764" s="8" t="s">
        <v>10</v>
      </c>
    </row>
    <row r="7765" spans="1:6" x14ac:dyDescent="0.25">
      <c r="A7765" s="9" t="s">
        <v>8</v>
      </c>
      <c r="B7765" s="10">
        <v>4136542</v>
      </c>
      <c r="C7765" s="11" t="s">
        <v>9</v>
      </c>
      <c r="D7765" s="12">
        <v>44942.008321759262</v>
      </c>
      <c r="E7765" s="10">
        <v>59414538</v>
      </c>
      <c r="F7765" s="13" t="s">
        <v>10</v>
      </c>
    </row>
    <row r="7766" spans="1:6" x14ac:dyDescent="0.25">
      <c r="A7766" s="4" t="s">
        <v>8</v>
      </c>
      <c r="B7766" s="5">
        <v>4140321</v>
      </c>
      <c r="C7766" s="6" t="s">
        <v>9</v>
      </c>
      <c r="D7766" s="7">
        <v>44942.008333333331</v>
      </c>
      <c r="E7766" s="5">
        <v>59414539</v>
      </c>
      <c r="F7766" s="8" t="s">
        <v>10</v>
      </c>
    </row>
    <row r="7767" spans="1:6" x14ac:dyDescent="0.25">
      <c r="A7767" s="9" t="s">
        <v>8</v>
      </c>
      <c r="B7767" s="10">
        <v>4140909</v>
      </c>
      <c r="C7767" s="11" t="s">
        <v>9</v>
      </c>
      <c r="D7767" s="12">
        <v>44942.008333333331</v>
      </c>
      <c r="E7767" s="10">
        <v>59414541</v>
      </c>
      <c r="F7767" s="13" t="s">
        <v>10</v>
      </c>
    </row>
    <row r="7768" spans="1:6" x14ac:dyDescent="0.25">
      <c r="A7768" s="4" t="s">
        <v>8</v>
      </c>
      <c r="B7768" s="5">
        <v>4141256</v>
      </c>
      <c r="C7768" s="6" t="s">
        <v>9</v>
      </c>
      <c r="D7768" s="7">
        <v>44942.008333333331</v>
      </c>
      <c r="E7768" s="5">
        <v>59414540</v>
      </c>
      <c r="F7768" s="8" t="s">
        <v>10</v>
      </c>
    </row>
    <row r="7769" spans="1:6" x14ac:dyDescent="0.25">
      <c r="A7769" s="9" t="s">
        <v>8</v>
      </c>
      <c r="B7769" s="10">
        <v>3602690</v>
      </c>
      <c r="C7769" s="11" t="s">
        <v>9</v>
      </c>
      <c r="D7769" s="12">
        <v>44942.008333333331</v>
      </c>
      <c r="E7769" s="10">
        <v>59414544</v>
      </c>
      <c r="F7769" s="13" t="s">
        <v>10</v>
      </c>
    </row>
    <row r="7770" spans="1:6" x14ac:dyDescent="0.25">
      <c r="A7770" s="4" t="s">
        <v>8</v>
      </c>
      <c r="B7770" s="5">
        <v>4141453</v>
      </c>
      <c r="C7770" s="6" t="s">
        <v>9</v>
      </c>
      <c r="D7770" s="7">
        <v>44942.008333333331</v>
      </c>
      <c r="E7770" s="5">
        <v>59414542</v>
      </c>
      <c r="F7770" s="8" t="s">
        <v>10</v>
      </c>
    </row>
    <row r="7771" spans="1:6" x14ac:dyDescent="0.25">
      <c r="A7771" s="9" t="s">
        <v>8</v>
      </c>
      <c r="B7771" s="10">
        <v>4144411</v>
      </c>
      <c r="C7771" s="11" t="s">
        <v>9</v>
      </c>
      <c r="D7771" s="12">
        <v>44942.008333333331</v>
      </c>
      <c r="E7771" s="10">
        <v>59414546</v>
      </c>
      <c r="F7771" s="13" t="s">
        <v>10</v>
      </c>
    </row>
    <row r="7772" spans="1:6" x14ac:dyDescent="0.25">
      <c r="A7772" s="4" t="s">
        <v>8</v>
      </c>
      <c r="B7772" s="5">
        <v>4141968</v>
      </c>
      <c r="C7772" s="6" t="s">
        <v>9</v>
      </c>
      <c r="D7772" s="7">
        <v>44942.008333333331</v>
      </c>
      <c r="E7772" s="5">
        <v>59414543</v>
      </c>
      <c r="F7772" s="8" t="s">
        <v>10</v>
      </c>
    </row>
    <row r="7773" spans="1:6" x14ac:dyDescent="0.25">
      <c r="A7773" s="9" t="s">
        <v>8</v>
      </c>
      <c r="B7773" s="10">
        <v>4146832</v>
      </c>
      <c r="C7773" s="11" t="s">
        <v>9</v>
      </c>
      <c r="D7773" s="12">
        <v>44942.008333333331</v>
      </c>
      <c r="E7773" s="10">
        <v>59414547</v>
      </c>
      <c r="F7773" s="13" t="s">
        <v>11</v>
      </c>
    </row>
    <row r="7774" spans="1:6" x14ac:dyDescent="0.25">
      <c r="A7774" s="4" t="s">
        <v>8</v>
      </c>
      <c r="B7774" s="5">
        <v>4142934</v>
      </c>
      <c r="C7774" s="6" t="s">
        <v>9</v>
      </c>
      <c r="D7774" s="7">
        <v>44942.008333333331</v>
      </c>
      <c r="E7774" s="5">
        <v>59414545</v>
      </c>
      <c r="F7774" s="8" t="s">
        <v>10</v>
      </c>
    </row>
    <row r="7775" spans="1:6" x14ac:dyDescent="0.25">
      <c r="A7775" s="9" t="s">
        <v>8</v>
      </c>
      <c r="B7775" s="10">
        <v>4148262</v>
      </c>
      <c r="C7775" s="11" t="s">
        <v>9</v>
      </c>
      <c r="D7775" s="12">
        <v>44942.008333333331</v>
      </c>
      <c r="E7775" s="10">
        <v>59414548</v>
      </c>
      <c r="F7775" s="13" t="s">
        <v>10</v>
      </c>
    </row>
    <row r="7776" spans="1:6" x14ac:dyDescent="0.25">
      <c r="A7776" s="4" t="s">
        <v>8</v>
      </c>
      <c r="B7776" s="5">
        <v>4148628</v>
      </c>
      <c r="C7776" s="6" t="s">
        <v>9</v>
      </c>
      <c r="D7776" s="7">
        <v>44942.008333333331</v>
      </c>
      <c r="E7776" s="5">
        <v>59414549</v>
      </c>
      <c r="F7776" s="8" t="s">
        <v>10</v>
      </c>
    </row>
    <row r="7777" spans="1:6" x14ac:dyDescent="0.25">
      <c r="A7777" s="9" t="s">
        <v>8</v>
      </c>
      <c r="B7777" s="10">
        <v>4149892</v>
      </c>
      <c r="C7777" s="11" t="s">
        <v>9</v>
      </c>
      <c r="D7777" s="12">
        <v>44942.008333333331</v>
      </c>
      <c r="E7777" s="10">
        <v>59414550</v>
      </c>
      <c r="F7777" s="13" t="s">
        <v>10</v>
      </c>
    </row>
    <row r="7778" spans="1:6" x14ac:dyDescent="0.25">
      <c r="A7778" s="4" t="s">
        <v>8</v>
      </c>
      <c r="B7778" s="5">
        <v>4148827</v>
      </c>
      <c r="C7778" s="6" t="s">
        <v>9</v>
      </c>
      <c r="D7778" s="7">
        <v>44942.008333333331</v>
      </c>
      <c r="E7778" s="5">
        <v>59414551</v>
      </c>
      <c r="F7778" s="8" t="s">
        <v>10</v>
      </c>
    </row>
    <row r="7779" spans="1:6" x14ac:dyDescent="0.25">
      <c r="A7779" s="9" t="s">
        <v>8</v>
      </c>
      <c r="B7779" s="10">
        <v>4149520</v>
      </c>
      <c r="C7779" s="11" t="s">
        <v>9</v>
      </c>
      <c r="D7779" s="12">
        <v>44942.008333333331</v>
      </c>
      <c r="E7779" s="10">
        <v>59414552</v>
      </c>
      <c r="F7779" s="13" t="s">
        <v>10</v>
      </c>
    </row>
    <row r="7780" spans="1:6" x14ac:dyDescent="0.25">
      <c r="A7780" s="4" t="s">
        <v>8</v>
      </c>
      <c r="B7780" s="5">
        <v>4152142</v>
      </c>
      <c r="C7780" s="6" t="s">
        <v>9</v>
      </c>
      <c r="D7780" s="7">
        <v>44942.008333333331</v>
      </c>
      <c r="E7780" s="5">
        <v>59414553</v>
      </c>
      <c r="F7780" s="8" t="s">
        <v>10</v>
      </c>
    </row>
    <row r="7781" spans="1:6" x14ac:dyDescent="0.25">
      <c r="A7781" s="9" t="s">
        <v>8</v>
      </c>
      <c r="B7781" s="10">
        <v>4153178</v>
      </c>
      <c r="C7781" s="11" t="s">
        <v>9</v>
      </c>
      <c r="D7781" s="12">
        <v>44942.008333333331</v>
      </c>
      <c r="E7781" s="10">
        <v>59414556</v>
      </c>
      <c r="F7781" s="13" t="s">
        <v>10</v>
      </c>
    </row>
    <row r="7782" spans="1:6" x14ac:dyDescent="0.25">
      <c r="A7782" s="4" t="s">
        <v>8</v>
      </c>
      <c r="B7782" s="5">
        <v>4150484</v>
      </c>
      <c r="C7782" s="6" t="s">
        <v>9</v>
      </c>
      <c r="D7782" s="7">
        <v>44942.008333333331</v>
      </c>
      <c r="E7782" s="5">
        <v>59414554</v>
      </c>
      <c r="F7782" s="8" t="s">
        <v>10</v>
      </c>
    </row>
    <row r="7783" spans="1:6" x14ac:dyDescent="0.25">
      <c r="A7783" s="9" t="s">
        <v>8</v>
      </c>
      <c r="B7783" s="10">
        <v>4152893</v>
      </c>
      <c r="C7783" s="11" t="s">
        <v>9</v>
      </c>
      <c r="D7783" s="12">
        <v>44942.008333333331</v>
      </c>
      <c r="E7783" s="10">
        <v>59414555</v>
      </c>
      <c r="F7783" s="13" t="s">
        <v>10</v>
      </c>
    </row>
    <row r="7784" spans="1:6" x14ac:dyDescent="0.25">
      <c r="A7784" s="4" t="s">
        <v>8</v>
      </c>
      <c r="B7784" s="5">
        <v>4153559</v>
      </c>
      <c r="C7784" s="6" t="s">
        <v>9</v>
      </c>
      <c r="D7784" s="7">
        <v>44942.008333333331</v>
      </c>
      <c r="E7784" s="5">
        <v>59414557</v>
      </c>
      <c r="F7784" s="8" t="s">
        <v>10</v>
      </c>
    </row>
    <row r="7785" spans="1:6" x14ac:dyDescent="0.25">
      <c r="A7785" s="9" t="s">
        <v>8</v>
      </c>
      <c r="B7785" s="10">
        <v>4154227</v>
      </c>
      <c r="C7785" s="11" t="s">
        <v>9</v>
      </c>
      <c r="D7785" s="12">
        <v>44942.008333333331</v>
      </c>
      <c r="E7785" s="10">
        <v>59414558</v>
      </c>
      <c r="F7785" s="13" t="s">
        <v>11</v>
      </c>
    </row>
    <row r="7786" spans="1:6" x14ac:dyDescent="0.25">
      <c r="A7786" s="4" t="s">
        <v>8</v>
      </c>
      <c r="B7786" s="5">
        <v>4153763</v>
      </c>
      <c r="C7786" s="6" t="s">
        <v>9</v>
      </c>
      <c r="D7786" s="7">
        <v>44942.008333333331</v>
      </c>
      <c r="E7786" s="5">
        <v>59414559</v>
      </c>
      <c r="F7786" s="8" t="s">
        <v>10</v>
      </c>
    </row>
    <row r="7787" spans="1:6" x14ac:dyDescent="0.25">
      <c r="A7787" s="9" t="s">
        <v>8</v>
      </c>
      <c r="B7787" s="10">
        <v>4155455</v>
      </c>
      <c r="C7787" s="11" t="s">
        <v>9</v>
      </c>
      <c r="D7787" s="12">
        <v>44942.008333333331</v>
      </c>
      <c r="E7787" s="10">
        <v>59414562</v>
      </c>
      <c r="F7787" s="13" t="s">
        <v>10</v>
      </c>
    </row>
    <row r="7788" spans="1:6" x14ac:dyDescent="0.25">
      <c r="A7788" s="4" t="s">
        <v>8</v>
      </c>
      <c r="B7788" s="5">
        <v>4155276</v>
      </c>
      <c r="C7788" s="6" t="s">
        <v>9</v>
      </c>
      <c r="D7788" s="7">
        <v>44942.008333333331</v>
      </c>
      <c r="E7788" s="5">
        <v>59414560</v>
      </c>
      <c r="F7788" s="8" t="s">
        <v>10</v>
      </c>
    </row>
    <row r="7789" spans="1:6" x14ac:dyDescent="0.25">
      <c r="A7789" s="9" t="s">
        <v>8</v>
      </c>
      <c r="B7789" s="10">
        <v>4155567</v>
      </c>
      <c r="C7789" s="11" t="s">
        <v>9</v>
      </c>
      <c r="D7789" s="12">
        <v>44942.008333333331</v>
      </c>
      <c r="E7789" s="10">
        <v>59414561</v>
      </c>
      <c r="F7789" s="13" t="s">
        <v>10</v>
      </c>
    </row>
    <row r="7790" spans="1:6" x14ac:dyDescent="0.25">
      <c r="A7790" s="4" t="s">
        <v>8</v>
      </c>
      <c r="B7790" s="5">
        <v>4155981</v>
      </c>
      <c r="C7790" s="6" t="s">
        <v>9</v>
      </c>
      <c r="D7790" s="7">
        <v>44942.008333333331</v>
      </c>
      <c r="E7790" s="5">
        <v>59414563</v>
      </c>
      <c r="F7790" s="8" t="s">
        <v>10</v>
      </c>
    </row>
    <row r="7791" spans="1:6" x14ac:dyDescent="0.25">
      <c r="A7791" s="9" t="s">
        <v>8</v>
      </c>
      <c r="B7791" s="10">
        <v>4156855</v>
      </c>
      <c r="C7791" s="11" t="s">
        <v>9</v>
      </c>
      <c r="D7791" s="12">
        <v>44942.008333333331</v>
      </c>
      <c r="E7791" s="10">
        <v>59414564</v>
      </c>
      <c r="F7791" s="13" t="s">
        <v>10</v>
      </c>
    </row>
    <row r="7792" spans="1:6" x14ac:dyDescent="0.25">
      <c r="A7792" s="4" t="s">
        <v>8</v>
      </c>
      <c r="B7792" s="5">
        <v>4157923</v>
      </c>
      <c r="C7792" s="6" t="s">
        <v>9</v>
      </c>
      <c r="D7792" s="7">
        <v>44942.008333333331</v>
      </c>
      <c r="E7792" s="5">
        <v>59414566</v>
      </c>
      <c r="F7792" s="8" t="s">
        <v>10</v>
      </c>
    </row>
    <row r="7793" spans="1:6" x14ac:dyDescent="0.25">
      <c r="A7793" s="9" t="s">
        <v>8</v>
      </c>
      <c r="B7793" s="10">
        <v>4157279</v>
      </c>
      <c r="C7793" s="11" t="s">
        <v>9</v>
      </c>
      <c r="D7793" s="12">
        <v>44942.008333333331</v>
      </c>
      <c r="E7793" s="10">
        <v>59414565</v>
      </c>
      <c r="F7793" s="13" t="s">
        <v>10</v>
      </c>
    </row>
    <row r="7794" spans="1:6" x14ac:dyDescent="0.25">
      <c r="A7794" s="4" t="s">
        <v>8</v>
      </c>
      <c r="B7794" s="5">
        <v>4159264</v>
      </c>
      <c r="C7794" s="6" t="s">
        <v>9</v>
      </c>
      <c r="D7794" s="7">
        <v>44942.008333333331</v>
      </c>
      <c r="E7794" s="5">
        <v>59414567</v>
      </c>
      <c r="F7794" s="8" t="s">
        <v>10</v>
      </c>
    </row>
    <row r="7795" spans="1:6" x14ac:dyDescent="0.25">
      <c r="A7795" s="9" t="s">
        <v>8</v>
      </c>
      <c r="B7795" s="10">
        <v>4159955</v>
      </c>
      <c r="C7795" s="11" t="s">
        <v>9</v>
      </c>
      <c r="D7795" s="12">
        <v>44942.008333333331</v>
      </c>
      <c r="E7795" s="10">
        <v>59414570</v>
      </c>
      <c r="F7795" s="13" t="s">
        <v>10</v>
      </c>
    </row>
    <row r="7796" spans="1:6" x14ac:dyDescent="0.25">
      <c r="A7796" s="4" t="s">
        <v>8</v>
      </c>
      <c r="B7796" s="5">
        <v>4159805</v>
      </c>
      <c r="C7796" s="6" t="s">
        <v>9</v>
      </c>
      <c r="D7796" s="7">
        <v>44942.008333333331</v>
      </c>
      <c r="E7796" s="5">
        <v>59414569</v>
      </c>
      <c r="F7796" s="8" t="s">
        <v>10</v>
      </c>
    </row>
    <row r="7797" spans="1:6" x14ac:dyDescent="0.25">
      <c r="A7797" s="9" t="s">
        <v>8</v>
      </c>
      <c r="B7797" s="10">
        <v>4157419</v>
      </c>
      <c r="C7797" s="11" t="s">
        <v>9</v>
      </c>
      <c r="D7797" s="12">
        <v>44942.008333333331</v>
      </c>
      <c r="E7797" s="10">
        <v>59414568</v>
      </c>
      <c r="F7797" s="13" t="s">
        <v>10</v>
      </c>
    </row>
    <row r="7798" spans="1:6" x14ac:dyDescent="0.25">
      <c r="A7798" s="4" t="s">
        <v>8</v>
      </c>
      <c r="B7798" s="5">
        <v>4159131</v>
      </c>
      <c r="C7798" s="6" t="s">
        <v>9</v>
      </c>
      <c r="D7798" s="7">
        <v>44942.008333333331</v>
      </c>
      <c r="E7798" s="5">
        <v>59414571</v>
      </c>
      <c r="F7798" s="8" t="s">
        <v>10</v>
      </c>
    </row>
    <row r="7799" spans="1:6" x14ac:dyDescent="0.25">
      <c r="A7799" s="9" t="s">
        <v>8</v>
      </c>
      <c r="B7799" s="10">
        <v>4161260</v>
      </c>
      <c r="C7799" s="11" t="s">
        <v>9</v>
      </c>
      <c r="D7799" s="12">
        <v>44942.008333333331</v>
      </c>
      <c r="E7799" s="10">
        <v>59414575</v>
      </c>
      <c r="F7799" s="13" t="s">
        <v>10</v>
      </c>
    </row>
    <row r="7800" spans="1:6" x14ac:dyDescent="0.25">
      <c r="A7800" s="4" t="s">
        <v>8</v>
      </c>
      <c r="B7800" s="5">
        <v>4161156</v>
      </c>
      <c r="C7800" s="6" t="s">
        <v>9</v>
      </c>
      <c r="D7800" s="7">
        <v>44942.008333333331</v>
      </c>
      <c r="E7800" s="5">
        <v>59414572</v>
      </c>
      <c r="F7800" s="8" t="s">
        <v>10</v>
      </c>
    </row>
    <row r="7801" spans="1:6" x14ac:dyDescent="0.25">
      <c r="A7801" s="9" t="s">
        <v>8</v>
      </c>
      <c r="B7801" s="10">
        <v>4161091</v>
      </c>
      <c r="C7801" s="11" t="s">
        <v>9</v>
      </c>
      <c r="D7801" s="12">
        <v>44942.008333333331</v>
      </c>
      <c r="E7801" s="10">
        <v>59414574</v>
      </c>
      <c r="F7801" s="13" t="s">
        <v>10</v>
      </c>
    </row>
    <row r="7802" spans="1:6" x14ac:dyDescent="0.25">
      <c r="A7802" s="4" t="s">
        <v>8</v>
      </c>
      <c r="B7802" s="5">
        <v>4161804</v>
      </c>
      <c r="C7802" s="6" t="s">
        <v>9</v>
      </c>
      <c r="D7802" s="7">
        <v>44942.008333333331</v>
      </c>
      <c r="E7802" s="5">
        <v>59414576</v>
      </c>
      <c r="F7802" s="8" t="s">
        <v>10</v>
      </c>
    </row>
    <row r="7803" spans="1:6" x14ac:dyDescent="0.25">
      <c r="A7803" s="9" t="s">
        <v>8</v>
      </c>
      <c r="B7803" s="10">
        <v>4160294</v>
      </c>
      <c r="C7803" s="11" t="s">
        <v>9</v>
      </c>
      <c r="D7803" s="12">
        <v>44942.008333333331</v>
      </c>
      <c r="E7803" s="10">
        <v>59414573</v>
      </c>
      <c r="F7803" s="13" t="s">
        <v>10</v>
      </c>
    </row>
    <row r="7804" spans="1:6" x14ac:dyDescent="0.25">
      <c r="A7804" s="4" t="s">
        <v>8</v>
      </c>
      <c r="B7804" s="5">
        <v>4163799</v>
      </c>
      <c r="C7804" s="6" t="s">
        <v>9</v>
      </c>
      <c r="D7804" s="7">
        <v>44942.008333333331</v>
      </c>
      <c r="E7804" s="5">
        <v>59414579</v>
      </c>
      <c r="F7804" s="8" t="s">
        <v>10</v>
      </c>
    </row>
    <row r="7805" spans="1:6" x14ac:dyDescent="0.25">
      <c r="A7805" s="9" t="s">
        <v>8</v>
      </c>
      <c r="B7805" s="10">
        <v>4163665</v>
      </c>
      <c r="C7805" s="11" t="s">
        <v>9</v>
      </c>
      <c r="D7805" s="12">
        <v>44942.008333333331</v>
      </c>
      <c r="E7805" s="10">
        <v>59414578</v>
      </c>
      <c r="F7805" s="13" t="s">
        <v>10</v>
      </c>
    </row>
    <row r="7806" spans="1:6" x14ac:dyDescent="0.25">
      <c r="A7806" s="4" t="s">
        <v>8</v>
      </c>
      <c r="B7806" s="5">
        <v>4162857</v>
      </c>
      <c r="C7806" s="6" t="s">
        <v>9</v>
      </c>
      <c r="D7806" s="7">
        <v>44942.008333333331</v>
      </c>
      <c r="E7806" s="5">
        <v>59414577</v>
      </c>
      <c r="F7806" s="8" t="s">
        <v>10</v>
      </c>
    </row>
    <row r="7807" spans="1:6" x14ac:dyDescent="0.25">
      <c r="A7807" s="9" t="s">
        <v>8</v>
      </c>
      <c r="B7807" s="10">
        <v>4164142</v>
      </c>
      <c r="C7807" s="11" t="s">
        <v>9</v>
      </c>
      <c r="D7807" s="12">
        <v>44942.008333333331</v>
      </c>
      <c r="E7807" s="10">
        <v>59414581</v>
      </c>
      <c r="F7807" s="13" t="s">
        <v>10</v>
      </c>
    </row>
    <row r="7808" spans="1:6" x14ac:dyDescent="0.25">
      <c r="A7808" s="4" t="s">
        <v>8</v>
      </c>
      <c r="B7808" s="5">
        <v>4163802</v>
      </c>
      <c r="C7808" s="6" t="s">
        <v>9</v>
      </c>
      <c r="D7808" s="7">
        <v>44942.008333333331</v>
      </c>
      <c r="E7808" s="5">
        <v>59414580</v>
      </c>
      <c r="F7808" s="8" t="s">
        <v>10</v>
      </c>
    </row>
    <row r="7809" spans="1:6" x14ac:dyDescent="0.25">
      <c r="A7809" s="9" t="s">
        <v>8</v>
      </c>
      <c r="B7809" s="10">
        <v>4163804</v>
      </c>
      <c r="C7809" s="11" t="s">
        <v>9</v>
      </c>
      <c r="D7809" s="12">
        <v>44942.008333333331</v>
      </c>
      <c r="E7809" s="10">
        <v>59414582</v>
      </c>
      <c r="F7809" s="13" t="s">
        <v>10</v>
      </c>
    </row>
    <row r="7810" spans="1:6" x14ac:dyDescent="0.25">
      <c r="A7810" s="4" t="s">
        <v>8</v>
      </c>
      <c r="B7810" s="5">
        <v>4165815</v>
      </c>
      <c r="C7810" s="6" t="s">
        <v>9</v>
      </c>
      <c r="D7810" s="7">
        <v>44942.008333333331</v>
      </c>
      <c r="E7810" s="5">
        <v>59414585</v>
      </c>
      <c r="F7810" s="8" t="s">
        <v>10</v>
      </c>
    </row>
    <row r="7811" spans="1:6" x14ac:dyDescent="0.25">
      <c r="A7811" s="9" t="s">
        <v>8</v>
      </c>
      <c r="B7811" s="10">
        <v>4166559</v>
      </c>
      <c r="C7811" s="11" t="s">
        <v>9</v>
      </c>
      <c r="D7811" s="12">
        <v>44942.008333333331</v>
      </c>
      <c r="E7811" s="10">
        <v>59414583</v>
      </c>
      <c r="F7811" s="13" t="s">
        <v>10</v>
      </c>
    </row>
    <row r="7812" spans="1:6" x14ac:dyDescent="0.25">
      <c r="A7812" s="4" t="s">
        <v>8</v>
      </c>
      <c r="B7812" s="5">
        <v>4167580</v>
      </c>
      <c r="C7812" s="6" t="s">
        <v>9</v>
      </c>
      <c r="D7812" s="7">
        <v>44942.008333333331</v>
      </c>
      <c r="E7812" s="5">
        <v>59414584</v>
      </c>
      <c r="F7812" s="8" t="s">
        <v>10</v>
      </c>
    </row>
    <row r="7813" spans="1:6" x14ac:dyDescent="0.25">
      <c r="A7813" s="9" t="s">
        <v>8</v>
      </c>
      <c r="B7813" s="10">
        <v>4167755</v>
      </c>
      <c r="C7813" s="11" t="s">
        <v>9</v>
      </c>
      <c r="D7813" s="12">
        <v>44942.008333333331</v>
      </c>
      <c r="E7813" s="10">
        <v>59414586</v>
      </c>
      <c r="F7813" s="13" t="s">
        <v>10</v>
      </c>
    </row>
    <row r="7814" spans="1:6" x14ac:dyDescent="0.25">
      <c r="A7814" s="4" t="s">
        <v>8</v>
      </c>
      <c r="B7814" s="5">
        <v>4155698</v>
      </c>
      <c r="C7814" s="6" t="s">
        <v>9</v>
      </c>
      <c r="D7814" s="7">
        <v>44942.008333333331</v>
      </c>
      <c r="E7814" s="5">
        <v>59414587</v>
      </c>
      <c r="F7814" s="8" t="s">
        <v>10</v>
      </c>
    </row>
    <row r="7815" spans="1:6" x14ac:dyDescent="0.25">
      <c r="A7815" s="9" t="s">
        <v>8</v>
      </c>
      <c r="B7815" s="10">
        <v>4165954</v>
      </c>
      <c r="C7815" s="11" t="s">
        <v>9</v>
      </c>
      <c r="D7815" s="12">
        <v>44942.008333333331</v>
      </c>
      <c r="E7815" s="10">
        <v>59414591</v>
      </c>
      <c r="F7815" s="13" t="s">
        <v>10</v>
      </c>
    </row>
    <row r="7816" spans="1:6" x14ac:dyDescent="0.25">
      <c r="A7816" s="4" t="s">
        <v>8</v>
      </c>
      <c r="B7816" s="5">
        <v>3968387</v>
      </c>
      <c r="C7816" s="6" t="s">
        <v>9</v>
      </c>
      <c r="D7816" s="7">
        <v>44942.008333333331</v>
      </c>
      <c r="E7816" s="5">
        <v>59414588</v>
      </c>
      <c r="F7816" s="8" t="s">
        <v>10</v>
      </c>
    </row>
    <row r="7817" spans="1:6" x14ac:dyDescent="0.25">
      <c r="A7817" s="9" t="s">
        <v>8</v>
      </c>
      <c r="B7817" s="10">
        <v>4168239</v>
      </c>
      <c r="C7817" s="11" t="s">
        <v>9</v>
      </c>
      <c r="D7817" s="12">
        <v>44942.008333333331</v>
      </c>
      <c r="E7817" s="10">
        <v>59414589</v>
      </c>
      <c r="F7817" s="13" t="s">
        <v>10</v>
      </c>
    </row>
    <row r="7818" spans="1:6" x14ac:dyDescent="0.25">
      <c r="A7818" s="4" t="s">
        <v>8</v>
      </c>
      <c r="B7818" s="5">
        <v>4168349</v>
      </c>
      <c r="C7818" s="6" t="s">
        <v>9</v>
      </c>
      <c r="D7818" s="7">
        <v>44942.008333333331</v>
      </c>
      <c r="E7818" s="5">
        <v>59414590</v>
      </c>
      <c r="F7818" s="8" t="s">
        <v>10</v>
      </c>
    </row>
    <row r="7819" spans="1:6" x14ac:dyDescent="0.25">
      <c r="A7819" s="9" t="s">
        <v>8</v>
      </c>
      <c r="B7819" s="10">
        <v>4170834</v>
      </c>
      <c r="C7819" s="11" t="s">
        <v>9</v>
      </c>
      <c r="D7819" s="12">
        <v>44942.008333333331</v>
      </c>
      <c r="E7819" s="10">
        <v>59414592</v>
      </c>
      <c r="F7819" s="13" t="s">
        <v>10</v>
      </c>
    </row>
    <row r="7820" spans="1:6" x14ac:dyDescent="0.25">
      <c r="A7820" s="4" t="s">
        <v>8</v>
      </c>
      <c r="B7820" s="5">
        <v>4169822</v>
      </c>
      <c r="C7820" s="6" t="s">
        <v>9</v>
      </c>
      <c r="D7820" s="7">
        <v>44942.008333333331</v>
      </c>
      <c r="E7820" s="5">
        <v>59414594</v>
      </c>
      <c r="F7820" s="8" t="s">
        <v>10</v>
      </c>
    </row>
    <row r="7821" spans="1:6" x14ac:dyDescent="0.25">
      <c r="A7821" s="9" t="s">
        <v>8</v>
      </c>
      <c r="B7821" s="10">
        <v>4168905</v>
      </c>
      <c r="C7821" s="11" t="s">
        <v>9</v>
      </c>
      <c r="D7821" s="12">
        <v>44942.008333333331</v>
      </c>
      <c r="E7821" s="10">
        <v>59414593</v>
      </c>
      <c r="F7821" s="13" t="s">
        <v>10</v>
      </c>
    </row>
    <row r="7822" spans="1:6" x14ac:dyDescent="0.25">
      <c r="A7822" s="4" t="s">
        <v>8</v>
      </c>
      <c r="B7822" s="5">
        <v>4171204</v>
      </c>
      <c r="C7822" s="6" t="s">
        <v>9</v>
      </c>
      <c r="D7822" s="7">
        <v>44942.008333333331</v>
      </c>
      <c r="E7822" s="5">
        <v>59414595</v>
      </c>
      <c r="F7822" s="8" t="s">
        <v>10</v>
      </c>
    </row>
    <row r="7823" spans="1:6" x14ac:dyDescent="0.25">
      <c r="A7823" s="9" t="s">
        <v>8</v>
      </c>
      <c r="B7823" s="10">
        <v>4172924</v>
      </c>
      <c r="C7823" s="11" t="s">
        <v>9</v>
      </c>
      <c r="D7823" s="12">
        <v>44942.008333333331</v>
      </c>
      <c r="E7823" s="10">
        <v>59414599</v>
      </c>
      <c r="F7823" s="13" t="s">
        <v>10</v>
      </c>
    </row>
    <row r="7824" spans="1:6" x14ac:dyDescent="0.25">
      <c r="A7824" s="4" t="s">
        <v>8</v>
      </c>
      <c r="B7824" s="5">
        <v>4168836</v>
      </c>
      <c r="C7824" s="6" t="s">
        <v>9</v>
      </c>
      <c r="D7824" s="7">
        <v>44942.008333333331</v>
      </c>
      <c r="E7824" s="5">
        <v>59414596</v>
      </c>
      <c r="F7824" s="8" t="s">
        <v>10</v>
      </c>
    </row>
    <row r="7825" spans="1:6" x14ac:dyDescent="0.25">
      <c r="A7825" s="9" t="s">
        <v>8</v>
      </c>
      <c r="B7825" s="10">
        <v>4173799</v>
      </c>
      <c r="C7825" s="11" t="s">
        <v>9</v>
      </c>
      <c r="D7825" s="12">
        <v>44942.008333333331</v>
      </c>
      <c r="E7825" s="10">
        <v>59414598</v>
      </c>
      <c r="F7825" s="13" t="s">
        <v>10</v>
      </c>
    </row>
    <row r="7826" spans="1:6" x14ac:dyDescent="0.25">
      <c r="A7826" s="4" t="s">
        <v>8</v>
      </c>
      <c r="B7826" s="5">
        <v>4177519</v>
      </c>
      <c r="C7826" s="6" t="s">
        <v>9</v>
      </c>
      <c r="D7826" s="7">
        <v>44942.008333333331</v>
      </c>
      <c r="E7826" s="5">
        <v>59414602</v>
      </c>
      <c r="F7826" s="8" t="s">
        <v>10</v>
      </c>
    </row>
    <row r="7827" spans="1:6" x14ac:dyDescent="0.25">
      <c r="A7827" s="9" t="s">
        <v>8</v>
      </c>
      <c r="B7827" s="10">
        <v>4175037</v>
      </c>
      <c r="C7827" s="11" t="s">
        <v>9</v>
      </c>
      <c r="D7827" s="12">
        <v>44942.008333333331</v>
      </c>
      <c r="E7827" s="10">
        <v>59414600</v>
      </c>
      <c r="F7827" s="13" t="s">
        <v>10</v>
      </c>
    </row>
    <row r="7828" spans="1:6" x14ac:dyDescent="0.25">
      <c r="A7828" s="4" t="s">
        <v>8</v>
      </c>
      <c r="B7828" s="5">
        <v>4171932</v>
      </c>
      <c r="C7828" s="6" t="s">
        <v>9</v>
      </c>
      <c r="D7828" s="7">
        <v>44942.008333333331</v>
      </c>
      <c r="E7828" s="5">
        <v>59414597</v>
      </c>
      <c r="F7828" s="8" t="s">
        <v>10</v>
      </c>
    </row>
    <row r="7829" spans="1:6" x14ac:dyDescent="0.25">
      <c r="A7829" s="9" t="s">
        <v>8</v>
      </c>
      <c r="B7829" s="10">
        <v>4173494</v>
      </c>
      <c r="C7829" s="11" t="s">
        <v>9</v>
      </c>
      <c r="D7829" s="12">
        <v>44942.008333333331</v>
      </c>
      <c r="E7829" s="10">
        <v>59414604</v>
      </c>
      <c r="F7829" s="13" t="s">
        <v>11</v>
      </c>
    </row>
    <row r="7830" spans="1:6" x14ac:dyDescent="0.25">
      <c r="A7830" s="4" t="s">
        <v>8</v>
      </c>
      <c r="B7830" s="5">
        <v>4177191</v>
      </c>
      <c r="C7830" s="6" t="s">
        <v>9</v>
      </c>
      <c r="D7830" s="7">
        <v>44942.008333333331</v>
      </c>
      <c r="E7830" s="5">
        <v>59414601</v>
      </c>
      <c r="F7830" s="8" t="s">
        <v>10</v>
      </c>
    </row>
    <row r="7831" spans="1:6" x14ac:dyDescent="0.25">
      <c r="A7831" s="9" t="s">
        <v>8</v>
      </c>
      <c r="B7831" s="10">
        <v>4177072</v>
      </c>
      <c r="C7831" s="11" t="s">
        <v>9</v>
      </c>
      <c r="D7831" s="12">
        <v>44942.008333333331</v>
      </c>
      <c r="E7831" s="10">
        <v>59414603</v>
      </c>
      <c r="F7831" s="13" t="s">
        <v>10</v>
      </c>
    </row>
    <row r="7832" spans="1:6" x14ac:dyDescent="0.25">
      <c r="A7832" s="4" t="s">
        <v>8</v>
      </c>
      <c r="B7832" s="5">
        <v>4170002</v>
      </c>
      <c r="C7832" s="6" t="s">
        <v>9</v>
      </c>
      <c r="D7832" s="7">
        <v>44942.008333333331</v>
      </c>
      <c r="E7832" s="5">
        <v>59414606</v>
      </c>
      <c r="F7832" s="8" t="s">
        <v>10</v>
      </c>
    </row>
    <row r="7833" spans="1:6" x14ac:dyDescent="0.25">
      <c r="A7833" s="9" t="s">
        <v>8</v>
      </c>
      <c r="B7833" s="10">
        <v>4171242</v>
      </c>
      <c r="C7833" s="11" t="s">
        <v>9</v>
      </c>
      <c r="D7833" s="12">
        <v>44942.008333333331</v>
      </c>
      <c r="E7833" s="10">
        <v>59414605</v>
      </c>
      <c r="F7833" s="13" t="s">
        <v>10</v>
      </c>
    </row>
    <row r="7834" spans="1:6" x14ac:dyDescent="0.25">
      <c r="A7834" s="4" t="s">
        <v>8</v>
      </c>
      <c r="B7834" s="5">
        <v>4175589</v>
      </c>
      <c r="C7834" s="6" t="s">
        <v>9</v>
      </c>
      <c r="D7834" s="7">
        <v>44942.008333333331</v>
      </c>
      <c r="E7834" s="5">
        <v>59414607</v>
      </c>
      <c r="F7834" s="8" t="s">
        <v>10</v>
      </c>
    </row>
    <row r="7835" spans="1:6" x14ac:dyDescent="0.25">
      <c r="A7835" s="9" t="s">
        <v>8</v>
      </c>
      <c r="B7835" s="10">
        <v>4178989</v>
      </c>
      <c r="C7835" s="11" t="s">
        <v>9</v>
      </c>
      <c r="D7835" s="12">
        <v>44942.008333333331</v>
      </c>
      <c r="E7835" s="10">
        <v>59414608</v>
      </c>
      <c r="F7835" s="13" t="s">
        <v>10</v>
      </c>
    </row>
    <row r="7836" spans="1:6" x14ac:dyDescent="0.25">
      <c r="A7836" s="4" t="s">
        <v>8</v>
      </c>
      <c r="B7836" s="5">
        <v>4178862</v>
      </c>
      <c r="C7836" s="6" t="s">
        <v>9</v>
      </c>
      <c r="D7836" s="7">
        <v>44942.008333333331</v>
      </c>
      <c r="E7836" s="5">
        <v>59414609</v>
      </c>
      <c r="F7836" s="8" t="s">
        <v>10</v>
      </c>
    </row>
    <row r="7837" spans="1:6" x14ac:dyDescent="0.25">
      <c r="A7837" s="9" t="s">
        <v>8</v>
      </c>
      <c r="B7837" s="10">
        <v>4178189</v>
      </c>
      <c r="C7837" s="11" t="s">
        <v>9</v>
      </c>
      <c r="D7837" s="12">
        <v>44942.008333333331</v>
      </c>
      <c r="E7837" s="10">
        <v>59414610</v>
      </c>
      <c r="F7837" s="13" t="s">
        <v>10</v>
      </c>
    </row>
    <row r="7838" spans="1:6" x14ac:dyDescent="0.25">
      <c r="A7838" s="4" t="s">
        <v>8</v>
      </c>
      <c r="B7838" s="5">
        <v>4182124</v>
      </c>
      <c r="C7838" s="6" t="s">
        <v>9</v>
      </c>
      <c r="D7838" s="7">
        <v>44942.008333333331</v>
      </c>
      <c r="E7838" s="5">
        <v>59414615</v>
      </c>
      <c r="F7838" s="8" t="s">
        <v>10</v>
      </c>
    </row>
    <row r="7839" spans="1:6" x14ac:dyDescent="0.25">
      <c r="A7839" s="9" t="s">
        <v>8</v>
      </c>
      <c r="B7839" s="10">
        <v>4180069</v>
      </c>
      <c r="C7839" s="11" t="s">
        <v>9</v>
      </c>
      <c r="D7839" s="12">
        <v>44942.008333333331</v>
      </c>
      <c r="E7839" s="10">
        <v>59414614</v>
      </c>
      <c r="F7839" s="13" t="s">
        <v>10</v>
      </c>
    </row>
    <row r="7840" spans="1:6" x14ac:dyDescent="0.25">
      <c r="A7840" s="4" t="s">
        <v>8</v>
      </c>
      <c r="B7840" s="5">
        <v>4182848</v>
      </c>
      <c r="C7840" s="6" t="s">
        <v>9</v>
      </c>
      <c r="D7840" s="7">
        <v>44942.008333333331</v>
      </c>
      <c r="E7840" s="5">
        <v>59414617</v>
      </c>
      <c r="F7840" s="8" t="s">
        <v>10</v>
      </c>
    </row>
    <row r="7841" spans="1:6" x14ac:dyDescent="0.25">
      <c r="A7841" s="9" t="s">
        <v>8</v>
      </c>
      <c r="B7841" s="10">
        <v>4181831</v>
      </c>
      <c r="C7841" s="11" t="s">
        <v>9</v>
      </c>
      <c r="D7841" s="12">
        <v>44942.008333333331</v>
      </c>
      <c r="E7841" s="10">
        <v>59414616</v>
      </c>
      <c r="F7841" s="13" t="s">
        <v>10</v>
      </c>
    </row>
    <row r="7842" spans="1:6" x14ac:dyDescent="0.25">
      <c r="A7842" s="4" t="s">
        <v>8</v>
      </c>
      <c r="B7842" s="5">
        <v>4181205</v>
      </c>
      <c r="C7842" s="6" t="s">
        <v>9</v>
      </c>
      <c r="D7842" s="7">
        <v>44942.008333333331</v>
      </c>
      <c r="E7842" s="5">
        <v>59414618</v>
      </c>
      <c r="F7842" s="8" t="s">
        <v>10</v>
      </c>
    </row>
    <row r="7843" spans="1:6" x14ac:dyDescent="0.25">
      <c r="A7843" s="9" t="s">
        <v>8</v>
      </c>
      <c r="B7843" s="10">
        <v>4180344</v>
      </c>
      <c r="C7843" s="11" t="s">
        <v>9</v>
      </c>
      <c r="D7843" s="12">
        <v>44942.008333333331</v>
      </c>
      <c r="E7843" s="10">
        <v>59414612</v>
      </c>
      <c r="F7843" s="13" t="s">
        <v>10</v>
      </c>
    </row>
    <row r="7844" spans="1:6" x14ac:dyDescent="0.25">
      <c r="A7844" s="4" t="s">
        <v>8</v>
      </c>
      <c r="B7844" s="5">
        <v>4180997</v>
      </c>
      <c r="C7844" s="6" t="s">
        <v>9</v>
      </c>
      <c r="D7844" s="7">
        <v>44942.008333333331</v>
      </c>
      <c r="E7844" s="5">
        <v>59414613</v>
      </c>
      <c r="F7844" s="8" t="s">
        <v>10</v>
      </c>
    </row>
    <row r="7845" spans="1:6" x14ac:dyDescent="0.25">
      <c r="A7845" s="9" t="s">
        <v>8</v>
      </c>
      <c r="B7845" s="10">
        <v>4180342</v>
      </c>
      <c r="C7845" s="11" t="s">
        <v>9</v>
      </c>
      <c r="D7845" s="12">
        <v>44942.008333333331</v>
      </c>
      <c r="E7845" s="10">
        <v>59414611</v>
      </c>
      <c r="F7845" s="13" t="s">
        <v>10</v>
      </c>
    </row>
    <row r="7846" spans="1:6" x14ac:dyDescent="0.25">
      <c r="A7846" s="4" t="s">
        <v>8</v>
      </c>
      <c r="B7846" s="5">
        <v>4182871</v>
      </c>
      <c r="C7846" s="6" t="s">
        <v>9</v>
      </c>
      <c r="D7846" s="7">
        <v>44942.008344907408</v>
      </c>
      <c r="E7846" s="5">
        <v>59414619</v>
      </c>
      <c r="F7846" s="8" t="s">
        <v>10</v>
      </c>
    </row>
    <row r="7847" spans="1:6" x14ac:dyDescent="0.25">
      <c r="A7847" s="9" t="s">
        <v>8</v>
      </c>
      <c r="B7847" s="10">
        <v>4183908</v>
      </c>
      <c r="C7847" s="11" t="s">
        <v>9</v>
      </c>
      <c r="D7847" s="12">
        <v>44942.008344907408</v>
      </c>
      <c r="E7847" s="10">
        <v>59414620</v>
      </c>
      <c r="F7847" s="13" t="s">
        <v>10</v>
      </c>
    </row>
    <row r="7848" spans="1:6" x14ac:dyDescent="0.25">
      <c r="A7848" s="4" t="s">
        <v>8</v>
      </c>
      <c r="B7848" s="5">
        <v>4184523</v>
      </c>
      <c r="C7848" s="6" t="s">
        <v>9</v>
      </c>
      <c r="D7848" s="7">
        <v>44942.008344907408</v>
      </c>
      <c r="E7848" s="5">
        <v>59414621</v>
      </c>
      <c r="F7848" s="8" t="s">
        <v>10</v>
      </c>
    </row>
    <row r="7849" spans="1:6" x14ac:dyDescent="0.25">
      <c r="A7849" s="9" t="s">
        <v>8</v>
      </c>
      <c r="B7849" s="10">
        <v>4184668</v>
      </c>
      <c r="C7849" s="11" t="s">
        <v>9</v>
      </c>
      <c r="D7849" s="12">
        <v>44942.008344907408</v>
      </c>
      <c r="E7849" s="10">
        <v>59414622</v>
      </c>
      <c r="F7849" s="13" t="s">
        <v>10</v>
      </c>
    </row>
    <row r="7850" spans="1:6" x14ac:dyDescent="0.25">
      <c r="A7850" s="4" t="s">
        <v>8</v>
      </c>
      <c r="B7850" s="5">
        <v>3766203</v>
      </c>
      <c r="C7850" s="6" t="s">
        <v>9</v>
      </c>
      <c r="D7850" s="7">
        <v>44942.008344907408</v>
      </c>
      <c r="E7850" s="5">
        <v>59414623</v>
      </c>
      <c r="F7850" s="8" t="s">
        <v>10</v>
      </c>
    </row>
    <row r="7851" spans="1:6" x14ac:dyDescent="0.25">
      <c r="A7851" s="9" t="s">
        <v>8</v>
      </c>
      <c r="B7851" s="10">
        <v>4186694</v>
      </c>
      <c r="C7851" s="11" t="s">
        <v>9</v>
      </c>
      <c r="D7851" s="12">
        <v>44942.008344907408</v>
      </c>
      <c r="E7851" s="10">
        <v>59414624</v>
      </c>
      <c r="F7851" s="13" t="s">
        <v>10</v>
      </c>
    </row>
    <row r="7852" spans="1:6" x14ac:dyDescent="0.25">
      <c r="A7852" s="4" t="s">
        <v>8</v>
      </c>
      <c r="B7852" s="5">
        <v>4187827</v>
      </c>
      <c r="C7852" s="6" t="s">
        <v>9</v>
      </c>
      <c r="D7852" s="7">
        <v>44942.008344907408</v>
      </c>
      <c r="E7852" s="5">
        <v>59414625</v>
      </c>
      <c r="F7852" s="8" t="s">
        <v>10</v>
      </c>
    </row>
    <row r="7853" spans="1:6" x14ac:dyDescent="0.25">
      <c r="A7853" s="9" t="s">
        <v>8</v>
      </c>
      <c r="B7853" s="10">
        <v>4188184</v>
      </c>
      <c r="C7853" s="11" t="s">
        <v>9</v>
      </c>
      <c r="D7853" s="12">
        <v>44942.008344907408</v>
      </c>
      <c r="E7853" s="10">
        <v>59414627</v>
      </c>
      <c r="F7853" s="13" t="s">
        <v>10</v>
      </c>
    </row>
    <row r="7854" spans="1:6" x14ac:dyDescent="0.25">
      <c r="A7854" s="4" t="s">
        <v>8</v>
      </c>
      <c r="B7854" s="5">
        <v>4185042</v>
      </c>
      <c r="C7854" s="6" t="s">
        <v>9</v>
      </c>
      <c r="D7854" s="7">
        <v>44942.008344907408</v>
      </c>
      <c r="E7854" s="5">
        <v>59414626</v>
      </c>
      <c r="F7854" s="8" t="s">
        <v>10</v>
      </c>
    </row>
    <row r="7855" spans="1:6" x14ac:dyDescent="0.25">
      <c r="A7855" s="9" t="s">
        <v>8</v>
      </c>
      <c r="B7855" s="10">
        <v>3238500</v>
      </c>
      <c r="C7855" s="11" t="s">
        <v>9</v>
      </c>
      <c r="D7855" s="12">
        <v>44942.008344907408</v>
      </c>
      <c r="E7855" s="10">
        <v>59414628</v>
      </c>
      <c r="F7855" s="13" t="s">
        <v>10</v>
      </c>
    </row>
    <row r="7856" spans="1:6" x14ac:dyDescent="0.25">
      <c r="A7856" s="4" t="s">
        <v>8</v>
      </c>
      <c r="B7856" s="5">
        <v>4188583</v>
      </c>
      <c r="C7856" s="6" t="s">
        <v>9</v>
      </c>
      <c r="D7856" s="7">
        <v>44942.008344907408</v>
      </c>
      <c r="E7856" s="5">
        <v>59414629</v>
      </c>
      <c r="F7856" s="8" t="s">
        <v>10</v>
      </c>
    </row>
    <row r="7857" spans="1:6" x14ac:dyDescent="0.25">
      <c r="A7857" s="9" t="s">
        <v>8</v>
      </c>
      <c r="B7857" s="10">
        <v>4188352</v>
      </c>
      <c r="C7857" s="11" t="s">
        <v>9</v>
      </c>
      <c r="D7857" s="12">
        <v>44942.008344907408</v>
      </c>
      <c r="E7857" s="10">
        <v>59414631</v>
      </c>
      <c r="F7857" s="13" t="s">
        <v>10</v>
      </c>
    </row>
    <row r="7858" spans="1:6" x14ac:dyDescent="0.25">
      <c r="A7858" s="4" t="s">
        <v>8</v>
      </c>
      <c r="B7858" s="5">
        <v>4187978</v>
      </c>
      <c r="C7858" s="6" t="s">
        <v>9</v>
      </c>
      <c r="D7858" s="7">
        <v>44942.008344907408</v>
      </c>
      <c r="E7858" s="5">
        <v>59414630</v>
      </c>
      <c r="F7858" s="8" t="s">
        <v>10</v>
      </c>
    </row>
    <row r="7859" spans="1:6" x14ac:dyDescent="0.25">
      <c r="A7859" s="9" t="s">
        <v>8</v>
      </c>
      <c r="B7859" s="10">
        <v>4189570</v>
      </c>
      <c r="C7859" s="11" t="s">
        <v>9</v>
      </c>
      <c r="D7859" s="12">
        <v>44942.008344907408</v>
      </c>
      <c r="E7859" s="10">
        <v>59414632</v>
      </c>
      <c r="F7859" s="13" t="s">
        <v>10</v>
      </c>
    </row>
    <row r="7860" spans="1:6" x14ac:dyDescent="0.25">
      <c r="A7860" s="4" t="s">
        <v>8</v>
      </c>
      <c r="B7860" s="5">
        <v>4189926</v>
      </c>
      <c r="C7860" s="6" t="s">
        <v>9</v>
      </c>
      <c r="D7860" s="7">
        <v>44942.008344907408</v>
      </c>
      <c r="E7860" s="5">
        <v>59414633</v>
      </c>
      <c r="F7860" s="8" t="s">
        <v>10</v>
      </c>
    </row>
    <row r="7861" spans="1:6" x14ac:dyDescent="0.25">
      <c r="A7861" s="9" t="s">
        <v>8</v>
      </c>
      <c r="B7861" s="10">
        <v>4190656</v>
      </c>
      <c r="C7861" s="11" t="s">
        <v>9</v>
      </c>
      <c r="D7861" s="12">
        <v>44942.008344907408</v>
      </c>
      <c r="E7861" s="10">
        <v>59414634</v>
      </c>
      <c r="F7861" s="13" t="s">
        <v>10</v>
      </c>
    </row>
    <row r="7862" spans="1:6" x14ac:dyDescent="0.25">
      <c r="A7862" s="4" t="s">
        <v>8</v>
      </c>
      <c r="B7862" s="5">
        <v>4190999</v>
      </c>
      <c r="C7862" s="6" t="s">
        <v>9</v>
      </c>
      <c r="D7862" s="7">
        <v>44942.008344907408</v>
      </c>
      <c r="E7862" s="5">
        <v>59414635</v>
      </c>
      <c r="F7862" s="8" t="s">
        <v>10</v>
      </c>
    </row>
    <row r="7863" spans="1:6" x14ac:dyDescent="0.25">
      <c r="A7863" s="9" t="s">
        <v>8</v>
      </c>
      <c r="B7863" s="10">
        <v>4186733</v>
      </c>
      <c r="C7863" s="11" t="s">
        <v>9</v>
      </c>
      <c r="D7863" s="12">
        <v>44942.008344907408</v>
      </c>
      <c r="E7863" s="10">
        <v>59414637</v>
      </c>
      <c r="F7863" s="13" t="s">
        <v>10</v>
      </c>
    </row>
    <row r="7864" spans="1:6" x14ac:dyDescent="0.25">
      <c r="A7864" s="4" t="s">
        <v>8</v>
      </c>
      <c r="B7864" s="5">
        <v>4191212</v>
      </c>
      <c r="C7864" s="6" t="s">
        <v>9</v>
      </c>
      <c r="D7864" s="7">
        <v>44942.008344907408</v>
      </c>
      <c r="E7864" s="5">
        <v>59414636</v>
      </c>
      <c r="F7864" s="8" t="s">
        <v>10</v>
      </c>
    </row>
    <row r="7865" spans="1:6" x14ac:dyDescent="0.25">
      <c r="A7865" s="9" t="s">
        <v>8</v>
      </c>
      <c r="B7865" s="10">
        <v>4191328</v>
      </c>
      <c r="C7865" s="11" t="s">
        <v>9</v>
      </c>
      <c r="D7865" s="12">
        <v>44942.008344907408</v>
      </c>
      <c r="E7865" s="10">
        <v>59414638</v>
      </c>
      <c r="F7865" s="13" t="s">
        <v>10</v>
      </c>
    </row>
    <row r="7866" spans="1:6" x14ac:dyDescent="0.25">
      <c r="A7866" s="4" t="s">
        <v>8</v>
      </c>
      <c r="B7866" s="5">
        <v>4192722</v>
      </c>
      <c r="C7866" s="6" t="s">
        <v>9</v>
      </c>
      <c r="D7866" s="7">
        <v>44942.008344907408</v>
      </c>
      <c r="E7866" s="5">
        <v>59414639</v>
      </c>
      <c r="F7866" s="8" t="s">
        <v>10</v>
      </c>
    </row>
    <row r="7867" spans="1:6" x14ac:dyDescent="0.25">
      <c r="A7867" s="9" t="s">
        <v>8</v>
      </c>
      <c r="B7867" s="10">
        <v>4193320</v>
      </c>
      <c r="C7867" s="11" t="s">
        <v>9</v>
      </c>
      <c r="D7867" s="12">
        <v>44942.008344907408</v>
      </c>
      <c r="E7867" s="10">
        <v>59414640</v>
      </c>
      <c r="F7867" s="13" t="s">
        <v>10</v>
      </c>
    </row>
    <row r="7868" spans="1:6" x14ac:dyDescent="0.25">
      <c r="A7868" s="4" t="s">
        <v>8</v>
      </c>
      <c r="B7868" s="5">
        <v>4182142</v>
      </c>
      <c r="C7868" s="6" t="s">
        <v>9</v>
      </c>
      <c r="D7868" s="7">
        <v>44942.008344907408</v>
      </c>
      <c r="E7868" s="5">
        <v>59414641</v>
      </c>
      <c r="F7868" s="8" t="s">
        <v>10</v>
      </c>
    </row>
    <row r="7869" spans="1:6" x14ac:dyDescent="0.25">
      <c r="A7869" s="9" t="s">
        <v>8</v>
      </c>
      <c r="B7869" s="10">
        <v>4195336</v>
      </c>
      <c r="C7869" s="11" t="s">
        <v>9</v>
      </c>
      <c r="D7869" s="12">
        <v>44942.008344907408</v>
      </c>
      <c r="E7869" s="10">
        <v>59414642</v>
      </c>
      <c r="F7869" s="13" t="s">
        <v>10</v>
      </c>
    </row>
    <row r="7870" spans="1:6" x14ac:dyDescent="0.25">
      <c r="A7870" s="4" t="s">
        <v>8</v>
      </c>
      <c r="B7870" s="5">
        <v>4194260</v>
      </c>
      <c r="C7870" s="6" t="s">
        <v>9</v>
      </c>
      <c r="D7870" s="7">
        <v>44942.008344907408</v>
      </c>
      <c r="E7870" s="5">
        <v>59414644</v>
      </c>
      <c r="F7870" s="8" t="s">
        <v>10</v>
      </c>
    </row>
    <row r="7871" spans="1:6" x14ac:dyDescent="0.25">
      <c r="A7871" s="9" t="s">
        <v>8</v>
      </c>
      <c r="B7871" s="10">
        <v>4195141</v>
      </c>
      <c r="C7871" s="11" t="s">
        <v>9</v>
      </c>
      <c r="D7871" s="12">
        <v>44942.008344907408</v>
      </c>
      <c r="E7871" s="10">
        <v>59414643</v>
      </c>
      <c r="F7871" s="13" t="s">
        <v>10</v>
      </c>
    </row>
    <row r="7872" spans="1:6" x14ac:dyDescent="0.25">
      <c r="A7872" s="4" t="s">
        <v>8</v>
      </c>
      <c r="B7872" s="5">
        <v>4194059</v>
      </c>
      <c r="C7872" s="6" t="s">
        <v>9</v>
      </c>
      <c r="D7872" s="7">
        <v>44942.008344907408</v>
      </c>
      <c r="E7872" s="5">
        <v>59414646</v>
      </c>
      <c r="F7872" s="8" t="s">
        <v>10</v>
      </c>
    </row>
    <row r="7873" spans="1:6" x14ac:dyDescent="0.25">
      <c r="A7873" s="9" t="s">
        <v>8</v>
      </c>
      <c r="B7873" s="10">
        <v>4193806</v>
      </c>
      <c r="C7873" s="11" t="s">
        <v>9</v>
      </c>
      <c r="D7873" s="12">
        <v>44942.008344907408</v>
      </c>
      <c r="E7873" s="10">
        <v>59414645</v>
      </c>
      <c r="F7873" s="13" t="s">
        <v>10</v>
      </c>
    </row>
    <row r="7874" spans="1:6" x14ac:dyDescent="0.25">
      <c r="A7874" s="4" t="s">
        <v>8</v>
      </c>
      <c r="B7874" s="5">
        <v>2657864</v>
      </c>
      <c r="C7874" s="6" t="s">
        <v>9</v>
      </c>
      <c r="D7874" s="7">
        <v>44942.008344907408</v>
      </c>
      <c r="E7874" s="5">
        <v>59414647</v>
      </c>
      <c r="F7874" s="8" t="s">
        <v>10</v>
      </c>
    </row>
    <row r="7875" spans="1:6" x14ac:dyDescent="0.25">
      <c r="A7875" s="9" t="s">
        <v>8</v>
      </c>
      <c r="B7875" s="10">
        <v>4193893</v>
      </c>
      <c r="C7875" s="11" t="s">
        <v>9</v>
      </c>
      <c r="D7875" s="12">
        <v>44942.008344907408</v>
      </c>
      <c r="E7875" s="10">
        <v>59414648</v>
      </c>
      <c r="F7875" s="13" t="s">
        <v>10</v>
      </c>
    </row>
    <row r="7876" spans="1:6" x14ac:dyDescent="0.25">
      <c r="A7876" s="4" t="s">
        <v>8</v>
      </c>
      <c r="B7876" s="5">
        <v>4194758</v>
      </c>
      <c r="C7876" s="6" t="s">
        <v>9</v>
      </c>
      <c r="D7876" s="7">
        <v>44942.008344907408</v>
      </c>
      <c r="E7876" s="5">
        <v>59414649</v>
      </c>
      <c r="F7876" s="8" t="s">
        <v>10</v>
      </c>
    </row>
    <row r="7877" spans="1:6" x14ac:dyDescent="0.25">
      <c r="A7877" s="9" t="s">
        <v>8</v>
      </c>
      <c r="B7877" s="10">
        <v>4194367</v>
      </c>
      <c r="C7877" s="11" t="s">
        <v>9</v>
      </c>
      <c r="D7877" s="12">
        <v>44942.008344907408</v>
      </c>
      <c r="E7877" s="10">
        <v>59414651</v>
      </c>
      <c r="F7877" s="13" t="s">
        <v>10</v>
      </c>
    </row>
    <row r="7878" spans="1:6" x14ac:dyDescent="0.25">
      <c r="A7878" s="4" t="s">
        <v>8</v>
      </c>
      <c r="B7878" s="5">
        <v>4198983</v>
      </c>
      <c r="C7878" s="6" t="s">
        <v>9</v>
      </c>
      <c r="D7878" s="7">
        <v>44942.008344907408</v>
      </c>
      <c r="E7878" s="5">
        <v>59414652</v>
      </c>
      <c r="F7878" s="8" t="s">
        <v>10</v>
      </c>
    </row>
    <row r="7879" spans="1:6" x14ac:dyDescent="0.25">
      <c r="A7879" s="9" t="s">
        <v>8</v>
      </c>
      <c r="B7879" s="10">
        <v>3175336</v>
      </c>
      <c r="C7879" s="11" t="s">
        <v>9</v>
      </c>
      <c r="D7879" s="12">
        <v>44942.008344907408</v>
      </c>
      <c r="E7879" s="10">
        <v>59414650</v>
      </c>
      <c r="F7879" s="13" t="s">
        <v>10</v>
      </c>
    </row>
    <row r="7880" spans="1:6" x14ac:dyDescent="0.25">
      <c r="A7880" s="4" t="s">
        <v>8</v>
      </c>
      <c r="B7880" s="5">
        <v>4197310</v>
      </c>
      <c r="C7880" s="6" t="s">
        <v>9</v>
      </c>
      <c r="D7880" s="7">
        <v>44942.008344907408</v>
      </c>
      <c r="E7880" s="5">
        <v>59414653</v>
      </c>
      <c r="F7880" s="8" t="s">
        <v>10</v>
      </c>
    </row>
    <row r="7881" spans="1:6" x14ac:dyDescent="0.25">
      <c r="A7881" s="9" t="s">
        <v>8</v>
      </c>
      <c r="B7881" s="10">
        <v>4197500</v>
      </c>
      <c r="C7881" s="11" t="s">
        <v>9</v>
      </c>
      <c r="D7881" s="12">
        <v>44942.008344907408</v>
      </c>
      <c r="E7881" s="10">
        <v>59414654</v>
      </c>
      <c r="F7881" s="13" t="s">
        <v>10</v>
      </c>
    </row>
    <row r="7882" spans="1:6" x14ac:dyDescent="0.25">
      <c r="A7882" s="4" t="s">
        <v>8</v>
      </c>
      <c r="B7882" s="5">
        <v>201809</v>
      </c>
      <c r="C7882" s="6" t="s">
        <v>9</v>
      </c>
      <c r="D7882" s="7">
        <v>44942.008344907408</v>
      </c>
      <c r="E7882" s="5">
        <v>59414655</v>
      </c>
      <c r="F7882" s="8" t="s">
        <v>10</v>
      </c>
    </row>
    <row r="7883" spans="1:6" x14ac:dyDescent="0.25">
      <c r="A7883" s="9" t="s">
        <v>8</v>
      </c>
      <c r="B7883" s="10">
        <v>4199792</v>
      </c>
      <c r="C7883" s="11" t="s">
        <v>9</v>
      </c>
      <c r="D7883" s="12">
        <v>44942.008344907408</v>
      </c>
      <c r="E7883" s="10">
        <v>59414656</v>
      </c>
      <c r="F7883" s="13" t="s">
        <v>10</v>
      </c>
    </row>
    <row r="7884" spans="1:6" x14ac:dyDescent="0.25">
      <c r="A7884" s="4" t="s">
        <v>8</v>
      </c>
      <c r="B7884" s="5">
        <v>4202496</v>
      </c>
      <c r="C7884" s="6" t="s">
        <v>9</v>
      </c>
      <c r="D7884" s="7">
        <v>44942.008344907408</v>
      </c>
      <c r="E7884" s="5">
        <v>59414659</v>
      </c>
      <c r="F7884" s="8" t="s">
        <v>10</v>
      </c>
    </row>
    <row r="7885" spans="1:6" x14ac:dyDescent="0.25">
      <c r="A7885" s="9" t="s">
        <v>8</v>
      </c>
      <c r="B7885" s="10">
        <v>4199697</v>
      </c>
      <c r="C7885" s="11" t="s">
        <v>9</v>
      </c>
      <c r="D7885" s="12">
        <v>44942.008344907408</v>
      </c>
      <c r="E7885" s="10">
        <v>59414658</v>
      </c>
      <c r="F7885" s="13" t="s">
        <v>10</v>
      </c>
    </row>
    <row r="7886" spans="1:6" x14ac:dyDescent="0.25">
      <c r="A7886" s="4" t="s">
        <v>8</v>
      </c>
      <c r="B7886" s="5">
        <v>4204673</v>
      </c>
      <c r="C7886" s="6" t="s">
        <v>9</v>
      </c>
      <c r="D7886" s="7">
        <v>44942.008344907408</v>
      </c>
      <c r="E7886" s="5">
        <v>59414663</v>
      </c>
      <c r="F7886" s="8" t="s">
        <v>10</v>
      </c>
    </row>
    <row r="7887" spans="1:6" x14ac:dyDescent="0.25">
      <c r="A7887" s="9" t="s">
        <v>8</v>
      </c>
      <c r="B7887" s="10">
        <v>4203224</v>
      </c>
      <c r="C7887" s="11" t="s">
        <v>9</v>
      </c>
      <c r="D7887" s="12">
        <v>44942.008344907408</v>
      </c>
      <c r="E7887" s="10">
        <v>59414660</v>
      </c>
      <c r="F7887" s="13" t="s">
        <v>10</v>
      </c>
    </row>
    <row r="7888" spans="1:6" x14ac:dyDescent="0.25">
      <c r="A7888" s="4" t="s">
        <v>8</v>
      </c>
      <c r="B7888" s="5">
        <v>3858605</v>
      </c>
      <c r="C7888" s="6" t="s">
        <v>9</v>
      </c>
      <c r="D7888" s="7">
        <v>44942.008344907408</v>
      </c>
      <c r="E7888" s="5">
        <v>59414661</v>
      </c>
      <c r="F7888" s="8" t="s">
        <v>10</v>
      </c>
    </row>
    <row r="7889" spans="1:6" x14ac:dyDescent="0.25">
      <c r="A7889" s="9" t="s">
        <v>8</v>
      </c>
      <c r="B7889" s="10">
        <v>4199756</v>
      </c>
      <c r="C7889" s="11" t="s">
        <v>9</v>
      </c>
      <c r="D7889" s="12">
        <v>44942.008344907408</v>
      </c>
      <c r="E7889" s="10">
        <v>59414657</v>
      </c>
      <c r="F7889" s="13" t="s">
        <v>10</v>
      </c>
    </row>
    <row r="7890" spans="1:6" x14ac:dyDescent="0.25">
      <c r="A7890" s="4" t="s">
        <v>8</v>
      </c>
      <c r="B7890" s="5">
        <v>4204313</v>
      </c>
      <c r="C7890" s="6" t="s">
        <v>9</v>
      </c>
      <c r="D7890" s="7">
        <v>44942.008344907408</v>
      </c>
      <c r="E7890" s="5">
        <v>59414662</v>
      </c>
      <c r="F7890" s="8" t="s">
        <v>10</v>
      </c>
    </row>
    <row r="7891" spans="1:6" x14ac:dyDescent="0.25">
      <c r="A7891" s="9" t="s">
        <v>8</v>
      </c>
      <c r="B7891" s="10">
        <v>4205050</v>
      </c>
      <c r="C7891" s="11" t="s">
        <v>9</v>
      </c>
      <c r="D7891" s="12">
        <v>44942.008344907408</v>
      </c>
      <c r="E7891" s="10">
        <v>59414664</v>
      </c>
      <c r="F7891" s="13" t="s">
        <v>10</v>
      </c>
    </row>
    <row r="7892" spans="1:6" x14ac:dyDescent="0.25">
      <c r="A7892" s="4" t="s">
        <v>8</v>
      </c>
      <c r="B7892" s="5">
        <v>3984985</v>
      </c>
      <c r="C7892" s="6" t="s">
        <v>9</v>
      </c>
      <c r="D7892" s="7">
        <v>44942.008344907408</v>
      </c>
      <c r="E7892" s="5">
        <v>59414665</v>
      </c>
      <c r="F7892" s="8" t="s">
        <v>10</v>
      </c>
    </row>
    <row r="7893" spans="1:6" x14ac:dyDescent="0.25">
      <c r="A7893" s="9" t="s">
        <v>8</v>
      </c>
      <c r="B7893" s="10">
        <v>4209399</v>
      </c>
      <c r="C7893" s="11" t="s">
        <v>9</v>
      </c>
      <c r="D7893" s="12">
        <v>44942.008344907408</v>
      </c>
      <c r="E7893" s="10">
        <v>59414666</v>
      </c>
      <c r="F7893" s="13" t="s">
        <v>10</v>
      </c>
    </row>
    <row r="7894" spans="1:6" x14ac:dyDescent="0.25">
      <c r="A7894" s="4" t="s">
        <v>8</v>
      </c>
      <c r="B7894" s="5">
        <v>4208529</v>
      </c>
      <c r="C7894" s="6" t="s">
        <v>9</v>
      </c>
      <c r="D7894" s="7">
        <v>44942.008344907408</v>
      </c>
      <c r="E7894" s="5">
        <v>59414667</v>
      </c>
      <c r="F7894" s="8" t="s">
        <v>10</v>
      </c>
    </row>
    <row r="7895" spans="1:6" x14ac:dyDescent="0.25">
      <c r="A7895" s="9" t="s">
        <v>8</v>
      </c>
      <c r="B7895" s="10">
        <v>4208093</v>
      </c>
      <c r="C7895" s="11" t="s">
        <v>9</v>
      </c>
      <c r="D7895" s="12">
        <v>44942.008344907408</v>
      </c>
      <c r="E7895" s="10">
        <v>59414668</v>
      </c>
      <c r="F7895" s="13" t="s">
        <v>10</v>
      </c>
    </row>
    <row r="7896" spans="1:6" x14ac:dyDescent="0.25">
      <c r="A7896" s="4" t="s">
        <v>8</v>
      </c>
      <c r="B7896" s="5">
        <v>4207064</v>
      </c>
      <c r="C7896" s="6" t="s">
        <v>9</v>
      </c>
      <c r="D7896" s="7">
        <v>44942.008344907408</v>
      </c>
      <c r="E7896" s="5">
        <v>59414669</v>
      </c>
      <c r="F7896" s="8" t="s">
        <v>10</v>
      </c>
    </row>
    <row r="7897" spans="1:6" x14ac:dyDescent="0.25">
      <c r="A7897" s="9" t="s">
        <v>8</v>
      </c>
      <c r="B7897" s="10">
        <v>4208200</v>
      </c>
      <c r="C7897" s="11" t="s">
        <v>9</v>
      </c>
      <c r="D7897" s="12">
        <v>44942.008344907408</v>
      </c>
      <c r="E7897" s="10">
        <v>59414672</v>
      </c>
      <c r="F7897" s="13" t="s">
        <v>10</v>
      </c>
    </row>
    <row r="7898" spans="1:6" x14ac:dyDescent="0.25">
      <c r="A7898" s="4" t="s">
        <v>8</v>
      </c>
      <c r="B7898" s="5">
        <v>4209496</v>
      </c>
      <c r="C7898" s="6" t="s">
        <v>9</v>
      </c>
      <c r="D7898" s="7">
        <v>44942.008344907408</v>
      </c>
      <c r="E7898" s="5">
        <v>59414671</v>
      </c>
      <c r="F7898" s="8" t="s">
        <v>10</v>
      </c>
    </row>
    <row r="7899" spans="1:6" x14ac:dyDescent="0.25">
      <c r="A7899" s="9" t="s">
        <v>8</v>
      </c>
      <c r="B7899" s="10">
        <v>4209165</v>
      </c>
      <c r="C7899" s="11" t="s">
        <v>9</v>
      </c>
      <c r="D7899" s="12">
        <v>44942.008344907408</v>
      </c>
      <c r="E7899" s="10">
        <v>59414670</v>
      </c>
      <c r="F7899" s="13" t="s">
        <v>10</v>
      </c>
    </row>
    <row r="7900" spans="1:6" x14ac:dyDescent="0.25">
      <c r="A7900" s="4" t="s">
        <v>8</v>
      </c>
      <c r="B7900" s="5">
        <v>4208851</v>
      </c>
      <c r="C7900" s="6" t="s">
        <v>9</v>
      </c>
      <c r="D7900" s="7">
        <v>44942.008344907408</v>
      </c>
      <c r="E7900" s="5">
        <v>59414673</v>
      </c>
      <c r="F7900" s="8" t="s">
        <v>10</v>
      </c>
    </row>
    <row r="7901" spans="1:6" x14ac:dyDescent="0.25">
      <c r="A7901" s="9" t="s">
        <v>8</v>
      </c>
      <c r="B7901" s="10">
        <v>4209688</v>
      </c>
      <c r="C7901" s="11" t="s">
        <v>9</v>
      </c>
      <c r="D7901" s="12">
        <v>44942.008344907408</v>
      </c>
      <c r="E7901" s="10">
        <v>59414674</v>
      </c>
      <c r="F7901" s="13" t="s">
        <v>10</v>
      </c>
    </row>
    <row r="7902" spans="1:6" x14ac:dyDescent="0.25">
      <c r="A7902" s="4" t="s">
        <v>8</v>
      </c>
      <c r="B7902" s="5">
        <v>4125399</v>
      </c>
      <c r="C7902" s="6" t="s">
        <v>9</v>
      </c>
      <c r="D7902" s="7">
        <v>44942.008344907408</v>
      </c>
      <c r="E7902" s="5">
        <v>59414677</v>
      </c>
      <c r="F7902" s="8" t="s">
        <v>10</v>
      </c>
    </row>
    <row r="7903" spans="1:6" x14ac:dyDescent="0.25">
      <c r="A7903" s="9" t="s">
        <v>8</v>
      </c>
      <c r="B7903" s="10">
        <v>4211837</v>
      </c>
      <c r="C7903" s="11" t="s">
        <v>9</v>
      </c>
      <c r="D7903" s="12">
        <v>44942.008344907408</v>
      </c>
      <c r="E7903" s="10">
        <v>59414675</v>
      </c>
      <c r="F7903" s="13" t="s">
        <v>10</v>
      </c>
    </row>
    <row r="7904" spans="1:6" x14ac:dyDescent="0.25">
      <c r="A7904" s="4" t="s">
        <v>8</v>
      </c>
      <c r="B7904" s="5">
        <v>4213195</v>
      </c>
      <c r="C7904" s="6" t="s">
        <v>9</v>
      </c>
      <c r="D7904" s="7">
        <v>44942.008344907408</v>
      </c>
      <c r="E7904" s="5">
        <v>59414676</v>
      </c>
      <c r="F7904" s="8" t="s">
        <v>10</v>
      </c>
    </row>
    <row r="7905" spans="1:6" x14ac:dyDescent="0.25">
      <c r="A7905" s="9" t="s">
        <v>8</v>
      </c>
      <c r="B7905" s="10">
        <v>4211282</v>
      </c>
      <c r="C7905" s="11" t="s">
        <v>9</v>
      </c>
      <c r="D7905" s="12">
        <v>44942.008344907408</v>
      </c>
      <c r="E7905" s="10">
        <v>59414678</v>
      </c>
      <c r="F7905" s="13" t="s">
        <v>10</v>
      </c>
    </row>
    <row r="7906" spans="1:6" x14ac:dyDescent="0.25">
      <c r="A7906" s="4" t="s">
        <v>8</v>
      </c>
      <c r="B7906" s="5">
        <v>4212610</v>
      </c>
      <c r="C7906" s="6" t="s">
        <v>9</v>
      </c>
      <c r="D7906" s="7">
        <v>44942.008344907408</v>
      </c>
      <c r="E7906" s="5">
        <v>59414679</v>
      </c>
      <c r="F7906" s="8" t="s">
        <v>10</v>
      </c>
    </row>
    <row r="7907" spans="1:6" x14ac:dyDescent="0.25">
      <c r="A7907" s="9" t="s">
        <v>8</v>
      </c>
      <c r="B7907" s="10">
        <v>4212970</v>
      </c>
      <c r="C7907" s="11" t="s">
        <v>9</v>
      </c>
      <c r="D7907" s="12">
        <v>44942.008344907408</v>
      </c>
      <c r="E7907" s="10">
        <v>59414680</v>
      </c>
      <c r="F7907" s="13" t="s">
        <v>10</v>
      </c>
    </row>
    <row r="7908" spans="1:6" x14ac:dyDescent="0.25">
      <c r="A7908" s="4" t="s">
        <v>8</v>
      </c>
      <c r="B7908" s="5">
        <v>4207601</v>
      </c>
      <c r="C7908" s="6" t="s">
        <v>9</v>
      </c>
      <c r="D7908" s="7">
        <v>44942.008344907408</v>
      </c>
      <c r="E7908" s="5">
        <v>59414682</v>
      </c>
      <c r="F7908" s="8" t="s">
        <v>10</v>
      </c>
    </row>
    <row r="7909" spans="1:6" x14ac:dyDescent="0.25">
      <c r="A7909" s="9" t="s">
        <v>8</v>
      </c>
      <c r="B7909" s="10">
        <v>4211397</v>
      </c>
      <c r="C7909" s="11" t="s">
        <v>9</v>
      </c>
      <c r="D7909" s="12">
        <v>44942.008344907408</v>
      </c>
      <c r="E7909" s="10">
        <v>59414681</v>
      </c>
      <c r="F7909" s="13" t="s">
        <v>10</v>
      </c>
    </row>
    <row r="7910" spans="1:6" x14ac:dyDescent="0.25">
      <c r="A7910" s="4" t="s">
        <v>8</v>
      </c>
      <c r="B7910" s="5">
        <v>4211503</v>
      </c>
      <c r="C7910" s="6" t="s">
        <v>9</v>
      </c>
      <c r="D7910" s="7">
        <v>44942.008344907408</v>
      </c>
      <c r="E7910" s="5">
        <v>59414683</v>
      </c>
      <c r="F7910" s="8" t="s">
        <v>10</v>
      </c>
    </row>
    <row r="7911" spans="1:6" x14ac:dyDescent="0.25">
      <c r="A7911" s="9" t="s">
        <v>8</v>
      </c>
      <c r="B7911" s="10">
        <v>4213928</v>
      </c>
      <c r="C7911" s="11" t="s">
        <v>9</v>
      </c>
      <c r="D7911" s="12">
        <v>44942.008344907408</v>
      </c>
      <c r="E7911" s="10">
        <v>59414687</v>
      </c>
      <c r="F7911" s="13" t="s">
        <v>10</v>
      </c>
    </row>
    <row r="7912" spans="1:6" x14ac:dyDescent="0.25">
      <c r="A7912" s="4" t="s">
        <v>8</v>
      </c>
      <c r="B7912" s="5">
        <v>4217112</v>
      </c>
      <c r="C7912" s="6" t="s">
        <v>9</v>
      </c>
      <c r="D7912" s="7">
        <v>44942.008344907408</v>
      </c>
      <c r="E7912" s="5">
        <v>59414686</v>
      </c>
      <c r="F7912" s="8" t="s">
        <v>10</v>
      </c>
    </row>
    <row r="7913" spans="1:6" x14ac:dyDescent="0.25">
      <c r="A7913" s="9" t="s">
        <v>8</v>
      </c>
      <c r="B7913" s="10">
        <v>4216638</v>
      </c>
      <c r="C7913" s="11" t="s">
        <v>9</v>
      </c>
      <c r="D7913" s="12">
        <v>44942.008344907408</v>
      </c>
      <c r="E7913" s="10">
        <v>59414684</v>
      </c>
      <c r="F7913" s="13" t="s">
        <v>10</v>
      </c>
    </row>
    <row r="7914" spans="1:6" x14ac:dyDescent="0.25">
      <c r="A7914" s="4" t="s">
        <v>8</v>
      </c>
      <c r="B7914" s="5">
        <v>4216144</v>
      </c>
      <c r="C7914" s="6" t="s">
        <v>9</v>
      </c>
      <c r="D7914" s="7">
        <v>44942.008344907408</v>
      </c>
      <c r="E7914" s="5">
        <v>59414685</v>
      </c>
      <c r="F7914" s="8" t="s">
        <v>10</v>
      </c>
    </row>
    <row r="7915" spans="1:6" x14ac:dyDescent="0.25">
      <c r="A7915" s="9" t="s">
        <v>8</v>
      </c>
      <c r="B7915" s="10">
        <v>4218382</v>
      </c>
      <c r="C7915" s="11" t="s">
        <v>9</v>
      </c>
      <c r="D7915" s="12">
        <v>44942.008344907408</v>
      </c>
      <c r="E7915" s="10">
        <v>59414690</v>
      </c>
      <c r="F7915" s="13" t="s">
        <v>10</v>
      </c>
    </row>
    <row r="7916" spans="1:6" x14ac:dyDescent="0.25">
      <c r="A7916" s="4" t="s">
        <v>8</v>
      </c>
      <c r="B7916" s="5">
        <v>3825700</v>
      </c>
      <c r="C7916" s="6" t="s">
        <v>9</v>
      </c>
      <c r="D7916" s="7">
        <v>44942.008344907408</v>
      </c>
      <c r="E7916" s="5">
        <v>59414688</v>
      </c>
      <c r="F7916" s="8" t="s">
        <v>10</v>
      </c>
    </row>
    <row r="7917" spans="1:6" x14ac:dyDescent="0.25">
      <c r="A7917" s="9" t="s">
        <v>8</v>
      </c>
      <c r="B7917" s="10">
        <v>4217810</v>
      </c>
      <c r="C7917" s="11" t="s">
        <v>9</v>
      </c>
      <c r="D7917" s="12">
        <v>44942.008344907408</v>
      </c>
      <c r="E7917" s="10">
        <v>59414689</v>
      </c>
      <c r="F7917" s="13" t="s">
        <v>10</v>
      </c>
    </row>
    <row r="7918" spans="1:6" x14ac:dyDescent="0.25">
      <c r="A7918" s="4" t="s">
        <v>8</v>
      </c>
      <c r="B7918" s="5">
        <v>4219707</v>
      </c>
      <c r="C7918" s="6" t="s">
        <v>9</v>
      </c>
      <c r="D7918" s="7">
        <v>44942.008344907408</v>
      </c>
      <c r="E7918" s="5">
        <v>59414692</v>
      </c>
      <c r="F7918" s="8" t="s">
        <v>10</v>
      </c>
    </row>
    <row r="7919" spans="1:6" x14ac:dyDescent="0.25">
      <c r="A7919" s="9" t="s">
        <v>8</v>
      </c>
      <c r="B7919" s="10">
        <v>4220647</v>
      </c>
      <c r="C7919" s="11" t="s">
        <v>9</v>
      </c>
      <c r="D7919" s="12">
        <v>44942.008344907408</v>
      </c>
      <c r="E7919" s="10">
        <v>59414693</v>
      </c>
      <c r="F7919" s="13" t="s">
        <v>10</v>
      </c>
    </row>
    <row r="7920" spans="1:6" x14ac:dyDescent="0.25">
      <c r="A7920" s="4" t="s">
        <v>8</v>
      </c>
      <c r="B7920" s="5">
        <v>4220082</v>
      </c>
      <c r="C7920" s="6" t="s">
        <v>9</v>
      </c>
      <c r="D7920" s="7">
        <v>44942.008344907408</v>
      </c>
      <c r="E7920" s="5">
        <v>59414694</v>
      </c>
      <c r="F7920" s="8" t="s">
        <v>10</v>
      </c>
    </row>
    <row r="7921" spans="1:6" x14ac:dyDescent="0.25">
      <c r="A7921" s="9" t="s">
        <v>8</v>
      </c>
      <c r="B7921" s="10">
        <v>4218578</v>
      </c>
      <c r="C7921" s="11" t="s">
        <v>9</v>
      </c>
      <c r="D7921" s="12">
        <v>44942.008344907408</v>
      </c>
      <c r="E7921" s="10">
        <v>59414695</v>
      </c>
      <c r="F7921" s="13" t="s">
        <v>10</v>
      </c>
    </row>
    <row r="7922" spans="1:6" x14ac:dyDescent="0.25">
      <c r="A7922" s="4" t="s">
        <v>8</v>
      </c>
      <c r="B7922" s="5">
        <v>4219416</v>
      </c>
      <c r="C7922" s="6" t="s">
        <v>9</v>
      </c>
      <c r="D7922" s="7">
        <v>44942.008344907408</v>
      </c>
      <c r="E7922" s="5">
        <v>59414691</v>
      </c>
      <c r="F7922" s="8" t="s">
        <v>10</v>
      </c>
    </row>
    <row r="7923" spans="1:6" x14ac:dyDescent="0.25">
      <c r="A7923" s="9" t="s">
        <v>8</v>
      </c>
      <c r="B7923" s="10">
        <v>3385898</v>
      </c>
      <c r="C7923" s="11" t="s">
        <v>9</v>
      </c>
      <c r="D7923" s="12">
        <v>44942.008356481485</v>
      </c>
      <c r="E7923" s="10">
        <v>59414696</v>
      </c>
      <c r="F7923" s="13" t="s">
        <v>10</v>
      </c>
    </row>
    <row r="7924" spans="1:6" x14ac:dyDescent="0.25">
      <c r="A7924" s="4" t="s">
        <v>8</v>
      </c>
      <c r="B7924" s="5">
        <v>4221812</v>
      </c>
      <c r="C7924" s="6" t="s">
        <v>9</v>
      </c>
      <c r="D7924" s="7">
        <v>44942.008356481485</v>
      </c>
      <c r="E7924" s="5">
        <v>59414698</v>
      </c>
      <c r="F7924" s="8" t="s">
        <v>10</v>
      </c>
    </row>
    <row r="7925" spans="1:6" x14ac:dyDescent="0.25">
      <c r="A7925" s="9" t="s">
        <v>8</v>
      </c>
      <c r="B7925" s="10">
        <v>3040386</v>
      </c>
      <c r="C7925" s="11" t="s">
        <v>9</v>
      </c>
      <c r="D7925" s="12">
        <v>44942.008356481485</v>
      </c>
      <c r="E7925" s="10">
        <v>59414697</v>
      </c>
      <c r="F7925" s="13" t="s">
        <v>10</v>
      </c>
    </row>
    <row r="7926" spans="1:6" x14ac:dyDescent="0.25">
      <c r="A7926" s="4" t="s">
        <v>8</v>
      </c>
      <c r="B7926" s="5">
        <v>4222382</v>
      </c>
      <c r="C7926" s="6" t="s">
        <v>9</v>
      </c>
      <c r="D7926" s="7">
        <v>44942.008356481485</v>
      </c>
      <c r="E7926" s="5">
        <v>59414699</v>
      </c>
      <c r="F7926" s="8" t="s">
        <v>10</v>
      </c>
    </row>
    <row r="7927" spans="1:6" x14ac:dyDescent="0.25">
      <c r="A7927" s="9" t="s">
        <v>8</v>
      </c>
      <c r="B7927" s="10">
        <v>4222367</v>
      </c>
      <c r="C7927" s="11" t="s">
        <v>9</v>
      </c>
      <c r="D7927" s="12">
        <v>44942.008356481485</v>
      </c>
      <c r="E7927" s="10">
        <v>59414702</v>
      </c>
      <c r="F7927" s="13" t="s">
        <v>10</v>
      </c>
    </row>
    <row r="7928" spans="1:6" x14ac:dyDescent="0.25">
      <c r="A7928" s="4" t="s">
        <v>8</v>
      </c>
      <c r="B7928" s="5">
        <v>4224021</v>
      </c>
      <c r="C7928" s="6" t="s">
        <v>9</v>
      </c>
      <c r="D7928" s="7">
        <v>44942.008356481485</v>
      </c>
      <c r="E7928" s="5">
        <v>59414701</v>
      </c>
      <c r="F7928" s="8" t="s">
        <v>10</v>
      </c>
    </row>
    <row r="7929" spans="1:6" x14ac:dyDescent="0.25">
      <c r="A7929" s="9" t="s">
        <v>8</v>
      </c>
      <c r="B7929" s="10">
        <v>4222914</v>
      </c>
      <c r="C7929" s="11" t="s">
        <v>9</v>
      </c>
      <c r="D7929" s="12">
        <v>44942.008356481485</v>
      </c>
      <c r="E7929" s="10">
        <v>59414700</v>
      </c>
      <c r="F7929" s="13" t="s">
        <v>10</v>
      </c>
    </row>
    <row r="7930" spans="1:6" x14ac:dyDescent="0.25">
      <c r="A7930" s="4" t="s">
        <v>8</v>
      </c>
      <c r="B7930" s="5">
        <v>4224887</v>
      </c>
      <c r="C7930" s="6" t="s">
        <v>9</v>
      </c>
      <c r="D7930" s="7">
        <v>44942.008356481485</v>
      </c>
      <c r="E7930" s="5">
        <v>59414704</v>
      </c>
      <c r="F7930" s="8" t="s">
        <v>10</v>
      </c>
    </row>
    <row r="7931" spans="1:6" x14ac:dyDescent="0.25">
      <c r="A7931" s="9" t="s">
        <v>8</v>
      </c>
      <c r="B7931" s="10">
        <v>4003777</v>
      </c>
      <c r="C7931" s="11" t="s">
        <v>9</v>
      </c>
      <c r="D7931" s="12">
        <v>44942.008356481485</v>
      </c>
      <c r="E7931" s="10">
        <v>59414703</v>
      </c>
      <c r="F7931" s="13" t="s">
        <v>10</v>
      </c>
    </row>
    <row r="7932" spans="1:6" x14ac:dyDescent="0.25">
      <c r="A7932" s="4" t="s">
        <v>8</v>
      </c>
      <c r="B7932" s="5">
        <v>4223596</v>
      </c>
      <c r="C7932" s="6" t="s">
        <v>9</v>
      </c>
      <c r="D7932" s="7">
        <v>44942.008356481485</v>
      </c>
      <c r="E7932" s="5">
        <v>59414706</v>
      </c>
      <c r="F7932" s="8" t="s">
        <v>10</v>
      </c>
    </row>
    <row r="7933" spans="1:6" x14ac:dyDescent="0.25">
      <c r="A7933" s="9" t="s">
        <v>8</v>
      </c>
      <c r="B7933" s="10">
        <v>4225841</v>
      </c>
      <c r="C7933" s="11" t="s">
        <v>9</v>
      </c>
      <c r="D7933" s="12">
        <v>44942.008356481485</v>
      </c>
      <c r="E7933" s="10">
        <v>59414705</v>
      </c>
      <c r="F7933" s="13" t="s">
        <v>10</v>
      </c>
    </row>
    <row r="7934" spans="1:6" x14ac:dyDescent="0.25">
      <c r="A7934" s="4" t="s">
        <v>8</v>
      </c>
      <c r="B7934" s="5">
        <v>4226610</v>
      </c>
      <c r="C7934" s="6" t="s">
        <v>9</v>
      </c>
      <c r="D7934" s="7">
        <v>44942.008356481485</v>
      </c>
      <c r="E7934" s="5">
        <v>59414707</v>
      </c>
      <c r="F7934" s="8" t="s">
        <v>10</v>
      </c>
    </row>
    <row r="7935" spans="1:6" x14ac:dyDescent="0.25">
      <c r="A7935" s="9" t="s">
        <v>8</v>
      </c>
      <c r="B7935" s="10">
        <v>2117477</v>
      </c>
      <c r="C7935" s="11" t="s">
        <v>9</v>
      </c>
      <c r="D7935" s="12">
        <v>44942.008356481485</v>
      </c>
      <c r="E7935" s="10">
        <v>59414708</v>
      </c>
      <c r="F7935" s="13" t="s">
        <v>10</v>
      </c>
    </row>
    <row r="7936" spans="1:6" x14ac:dyDescent="0.25">
      <c r="A7936" s="4" t="s">
        <v>8</v>
      </c>
      <c r="B7936" s="5">
        <v>4227562</v>
      </c>
      <c r="C7936" s="6" t="s">
        <v>9</v>
      </c>
      <c r="D7936" s="7">
        <v>44942.008356481485</v>
      </c>
      <c r="E7936" s="5">
        <v>59414709</v>
      </c>
      <c r="F7936" s="8" t="s">
        <v>10</v>
      </c>
    </row>
    <row r="7937" spans="1:6" x14ac:dyDescent="0.25">
      <c r="A7937" s="9" t="s">
        <v>8</v>
      </c>
      <c r="B7937" s="10">
        <v>4226666</v>
      </c>
      <c r="C7937" s="11" t="s">
        <v>9</v>
      </c>
      <c r="D7937" s="12">
        <v>44942.008356481485</v>
      </c>
      <c r="E7937" s="10">
        <v>59414710</v>
      </c>
      <c r="F7937" s="13" t="s">
        <v>10</v>
      </c>
    </row>
    <row r="7938" spans="1:6" x14ac:dyDescent="0.25">
      <c r="A7938" s="4" t="s">
        <v>8</v>
      </c>
      <c r="B7938" s="5">
        <v>4229575</v>
      </c>
      <c r="C7938" s="6" t="s">
        <v>9</v>
      </c>
      <c r="D7938" s="7">
        <v>44942.008356481485</v>
      </c>
      <c r="E7938" s="5">
        <v>59414711</v>
      </c>
      <c r="F7938" s="8" t="s">
        <v>10</v>
      </c>
    </row>
    <row r="7939" spans="1:6" x14ac:dyDescent="0.25">
      <c r="A7939" s="9" t="s">
        <v>8</v>
      </c>
      <c r="B7939" s="10">
        <v>4186213</v>
      </c>
      <c r="C7939" s="11" t="s">
        <v>9</v>
      </c>
      <c r="D7939" s="12">
        <v>44942.008356481485</v>
      </c>
      <c r="E7939" s="10">
        <v>59414712</v>
      </c>
      <c r="F7939" s="13" t="s">
        <v>10</v>
      </c>
    </row>
    <row r="7940" spans="1:6" x14ac:dyDescent="0.25">
      <c r="A7940" s="4" t="s">
        <v>8</v>
      </c>
      <c r="B7940" s="5">
        <v>4233018</v>
      </c>
      <c r="C7940" s="6" t="s">
        <v>9</v>
      </c>
      <c r="D7940" s="7">
        <v>44942.008356481485</v>
      </c>
      <c r="E7940" s="5">
        <v>59414715</v>
      </c>
      <c r="F7940" s="8" t="s">
        <v>10</v>
      </c>
    </row>
    <row r="7941" spans="1:6" x14ac:dyDescent="0.25">
      <c r="A7941" s="9" t="s">
        <v>8</v>
      </c>
      <c r="B7941" s="10">
        <v>4232186</v>
      </c>
      <c r="C7941" s="11" t="s">
        <v>9</v>
      </c>
      <c r="D7941" s="12">
        <v>44942.008356481485</v>
      </c>
      <c r="E7941" s="10">
        <v>59414713</v>
      </c>
      <c r="F7941" s="13" t="s">
        <v>10</v>
      </c>
    </row>
    <row r="7942" spans="1:6" x14ac:dyDescent="0.25">
      <c r="A7942" s="4" t="s">
        <v>8</v>
      </c>
      <c r="B7942" s="5">
        <v>4231700</v>
      </c>
      <c r="C7942" s="6" t="s">
        <v>9</v>
      </c>
      <c r="D7942" s="7">
        <v>44942.008356481485</v>
      </c>
      <c r="E7942" s="5">
        <v>59414714</v>
      </c>
      <c r="F7942" s="8" t="s">
        <v>10</v>
      </c>
    </row>
    <row r="7943" spans="1:6" x14ac:dyDescent="0.25">
      <c r="A7943" s="9" t="s">
        <v>8</v>
      </c>
      <c r="B7943" s="10">
        <v>4235117</v>
      </c>
      <c r="C7943" s="11" t="s">
        <v>9</v>
      </c>
      <c r="D7943" s="12">
        <v>44942.008356481485</v>
      </c>
      <c r="E7943" s="10">
        <v>59414716</v>
      </c>
      <c r="F7943" s="13" t="s">
        <v>10</v>
      </c>
    </row>
    <row r="7944" spans="1:6" x14ac:dyDescent="0.25">
      <c r="A7944" s="4" t="s">
        <v>8</v>
      </c>
      <c r="B7944" s="5">
        <v>4235121</v>
      </c>
      <c r="C7944" s="6" t="s">
        <v>9</v>
      </c>
      <c r="D7944" s="7">
        <v>44942.008356481485</v>
      </c>
      <c r="E7944" s="5">
        <v>59414717</v>
      </c>
      <c r="F7944" s="8" t="s">
        <v>10</v>
      </c>
    </row>
    <row r="7945" spans="1:6" x14ac:dyDescent="0.25">
      <c r="A7945" s="9" t="s">
        <v>8</v>
      </c>
      <c r="B7945" s="10">
        <v>4233068</v>
      </c>
      <c r="C7945" s="11" t="s">
        <v>9</v>
      </c>
      <c r="D7945" s="12">
        <v>44942.008356481485</v>
      </c>
      <c r="E7945" s="10">
        <v>59414718</v>
      </c>
      <c r="F7945" s="13" t="s">
        <v>10</v>
      </c>
    </row>
    <row r="7946" spans="1:6" x14ac:dyDescent="0.25">
      <c r="A7946" s="4" t="s">
        <v>8</v>
      </c>
      <c r="B7946" s="5">
        <v>4235256</v>
      </c>
      <c r="C7946" s="6" t="s">
        <v>9</v>
      </c>
      <c r="D7946" s="7">
        <v>44942.008356481485</v>
      </c>
      <c r="E7946" s="5">
        <v>59414719</v>
      </c>
      <c r="F7946" s="8" t="s">
        <v>10</v>
      </c>
    </row>
    <row r="7947" spans="1:6" x14ac:dyDescent="0.25">
      <c r="A7947" s="9" t="s">
        <v>8</v>
      </c>
      <c r="B7947" s="10">
        <v>4235531</v>
      </c>
      <c r="C7947" s="11" t="s">
        <v>9</v>
      </c>
      <c r="D7947" s="12">
        <v>44942.008356481485</v>
      </c>
      <c r="E7947" s="10">
        <v>59414720</v>
      </c>
      <c r="F7947" s="13" t="s">
        <v>10</v>
      </c>
    </row>
    <row r="7948" spans="1:6" x14ac:dyDescent="0.25">
      <c r="A7948" s="4" t="s">
        <v>8</v>
      </c>
      <c r="B7948" s="5">
        <v>4236050</v>
      </c>
      <c r="C7948" s="6" t="s">
        <v>9</v>
      </c>
      <c r="D7948" s="7">
        <v>44942.008356481485</v>
      </c>
      <c r="E7948" s="5">
        <v>59414721</v>
      </c>
      <c r="F7948" s="8" t="s">
        <v>10</v>
      </c>
    </row>
    <row r="7949" spans="1:6" x14ac:dyDescent="0.25">
      <c r="A7949" s="9" t="s">
        <v>8</v>
      </c>
      <c r="B7949" s="10">
        <v>4235361</v>
      </c>
      <c r="C7949" s="11" t="s">
        <v>9</v>
      </c>
      <c r="D7949" s="12">
        <v>44942.008356481485</v>
      </c>
      <c r="E7949" s="10">
        <v>59414722</v>
      </c>
      <c r="F7949" s="13" t="s">
        <v>10</v>
      </c>
    </row>
    <row r="7950" spans="1:6" x14ac:dyDescent="0.25">
      <c r="A7950" s="4" t="s">
        <v>8</v>
      </c>
      <c r="B7950" s="5">
        <v>4237246</v>
      </c>
      <c r="C7950" s="6" t="s">
        <v>9</v>
      </c>
      <c r="D7950" s="7">
        <v>44942.008356481485</v>
      </c>
      <c r="E7950" s="5">
        <v>59414723</v>
      </c>
      <c r="F7950" s="8" t="s">
        <v>10</v>
      </c>
    </row>
    <row r="7951" spans="1:6" x14ac:dyDescent="0.25">
      <c r="A7951" s="9" t="s">
        <v>8</v>
      </c>
      <c r="B7951" s="10">
        <v>4237977</v>
      </c>
      <c r="C7951" s="11" t="s">
        <v>9</v>
      </c>
      <c r="D7951" s="12">
        <v>44942.008356481485</v>
      </c>
      <c r="E7951" s="10">
        <v>59414724</v>
      </c>
      <c r="F7951" s="13" t="s">
        <v>10</v>
      </c>
    </row>
    <row r="7952" spans="1:6" x14ac:dyDescent="0.25">
      <c r="A7952" s="4" t="s">
        <v>8</v>
      </c>
      <c r="B7952" s="5">
        <v>4238668</v>
      </c>
      <c r="C7952" s="6" t="s">
        <v>9</v>
      </c>
      <c r="D7952" s="7">
        <v>44942.008356481485</v>
      </c>
      <c r="E7952" s="5">
        <v>59414725</v>
      </c>
      <c r="F7952" s="8" t="s">
        <v>10</v>
      </c>
    </row>
    <row r="7953" spans="1:6" x14ac:dyDescent="0.25">
      <c r="A7953" s="9" t="s">
        <v>8</v>
      </c>
      <c r="B7953" s="10">
        <v>4239692</v>
      </c>
      <c r="C7953" s="11" t="s">
        <v>9</v>
      </c>
      <c r="D7953" s="12">
        <v>44942.008356481485</v>
      </c>
      <c r="E7953" s="10">
        <v>59414726</v>
      </c>
      <c r="F7953" s="13" t="s">
        <v>10</v>
      </c>
    </row>
    <row r="7954" spans="1:6" x14ac:dyDescent="0.25">
      <c r="A7954" s="4" t="s">
        <v>8</v>
      </c>
      <c r="B7954" s="5">
        <v>4239302</v>
      </c>
      <c r="C7954" s="6" t="s">
        <v>9</v>
      </c>
      <c r="D7954" s="7">
        <v>44942.008356481485</v>
      </c>
      <c r="E7954" s="5">
        <v>59414727</v>
      </c>
      <c r="F7954" s="8" t="s">
        <v>10</v>
      </c>
    </row>
    <row r="7955" spans="1:6" x14ac:dyDescent="0.25">
      <c r="A7955" s="9" t="s">
        <v>8</v>
      </c>
      <c r="B7955" s="10">
        <v>4239785</v>
      </c>
      <c r="C7955" s="11" t="s">
        <v>9</v>
      </c>
      <c r="D7955" s="12">
        <v>44942.008356481485</v>
      </c>
      <c r="E7955" s="10">
        <v>59414728</v>
      </c>
      <c r="F7955" s="13" t="s">
        <v>10</v>
      </c>
    </row>
    <row r="7956" spans="1:6" x14ac:dyDescent="0.25">
      <c r="A7956" s="4" t="s">
        <v>8</v>
      </c>
      <c r="B7956" s="5">
        <v>4239857</v>
      </c>
      <c r="C7956" s="6" t="s">
        <v>9</v>
      </c>
      <c r="D7956" s="7">
        <v>44942.008356481485</v>
      </c>
      <c r="E7956" s="5">
        <v>59414729</v>
      </c>
      <c r="F7956" s="8" t="s">
        <v>10</v>
      </c>
    </row>
    <row r="7957" spans="1:6" x14ac:dyDescent="0.25">
      <c r="A7957" s="9" t="s">
        <v>8</v>
      </c>
      <c r="B7957" s="10">
        <v>4240139</v>
      </c>
      <c r="C7957" s="11" t="s">
        <v>9</v>
      </c>
      <c r="D7957" s="12">
        <v>44942.008356481485</v>
      </c>
      <c r="E7957" s="10">
        <v>59414730</v>
      </c>
      <c r="F7957" s="13" t="s">
        <v>10</v>
      </c>
    </row>
    <row r="7958" spans="1:6" x14ac:dyDescent="0.25">
      <c r="A7958" s="4" t="s">
        <v>8</v>
      </c>
      <c r="B7958" s="5">
        <v>4240250</v>
      </c>
      <c r="C7958" s="6" t="s">
        <v>9</v>
      </c>
      <c r="D7958" s="7">
        <v>44942.008356481485</v>
      </c>
      <c r="E7958" s="5">
        <v>59414731</v>
      </c>
      <c r="F7958" s="8" t="s">
        <v>10</v>
      </c>
    </row>
    <row r="7959" spans="1:6" x14ac:dyDescent="0.25">
      <c r="A7959" s="9" t="s">
        <v>8</v>
      </c>
      <c r="B7959" s="10">
        <v>4240726</v>
      </c>
      <c r="C7959" s="11" t="s">
        <v>9</v>
      </c>
      <c r="D7959" s="12">
        <v>44942.008356481485</v>
      </c>
      <c r="E7959" s="10">
        <v>59414734</v>
      </c>
      <c r="F7959" s="13" t="s">
        <v>10</v>
      </c>
    </row>
    <row r="7960" spans="1:6" x14ac:dyDescent="0.25">
      <c r="A7960" s="4" t="s">
        <v>8</v>
      </c>
      <c r="B7960" s="5">
        <v>4240278</v>
      </c>
      <c r="C7960" s="6" t="s">
        <v>9</v>
      </c>
      <c r="D7960" s="7">
        <v>44942.008356481485</v>
      </c>
      <c r="E7960" s="5">
        <v>59414732</v>
      </c>
      <c r="F7960" s="8" t="s">
        <v>10</v>
      </c>
    </row>
    <row r="7961" spans="1:6" x14ac:dyDescent="0.25">
      <c r="A7961" s="9" t="s">
        <v>8</v>
      </c>
      <c r="B7961" s="10">
        <v>4240319</v>
      </c>
      <c r="C7961" s="11" t="s">
        <v>9</v>
      </c>
      <c r="D7961" s="12">
        <v>44942.008356481485</v>
      </c>
      <c r="E7961" s="10">
        <v>59414733</v>
      </c>
      <c r="F7961" s="13" t="s">
        <v>10</v>
      </c>
    </row>
    <row r="7962" spans="1:6" x14ac:dyDescent="0.25">
      <c r="A7962" s="4" t="s">
        <v>8</v>
      </c>
      <c r="B7962" s="5">
        <v>4240736</v>
      </c>
      <c r="C7962" s="6" t="s">
        <v>9</v>
      </c>
      <c r="D7962" s="7">
        <v>44942.008356481485</v>
      </c>
      <c r="E7962" s="5">
        <v>59414735</v>
      </c>
      <c r="F7962" s="8" t="s">
        <v>10</v>
      </c>
    </row>
    <row r="7963" spans="1:6" x14ac:dyDescent="0.25">
      <c r="A7963" s="9" t="s">
        <v>8</v>
      </c>
      <c r="B7963" s="10">
        <v>4240148</v>
      </c>
      <c r="C7963" s="11" t="s">
        <v>9</v>
      </c>
      <c r="D7963" s="12">
        <v>44942.008356481485</v>
      </c>
      <c r="E7963" s="10">
        <v>59414736</v>
      </c>
      <c r="F7963" s="13" t="s">
        <v>10</v>
      </c>
    </row>
    <row r="7964" spans="1:6" x14ac:dyDescent="0.25">
      <c r="A7964" s="4" t="s">
        <v>8</v>
      </c>
      <c r="B7964" s="5">
        <v>4240869</v>
      </c>
      <c r="C7964" s="6" t="s">
        <v>9</v>
      </c>
      <c r="D7964" s="7">
        <v>44942.008356481485</v>
      </c>
      <c r="E7964" s="5">
        <v>59414737</v>
      </c>
      <c r="F7964" s="8" t="s">
        <v>10</v>
      </c>
    </row>
    <row r="7965" spans="1:6" x14ac:dyDescent="0.25">
      <c r="A7965" s="9" t="s">
        <v>8</v>
      </c>
      <c r="B7965" s="10">
        <v>4242523</v>
      </c>
      <c r="C7965" s="11" t="s">
        <v>9</v>
      </c>
      <c r="D7965" s="12">
        <v>44942.008356481485</v>
      </c>
      <c r="E7965" s="10">
        <v>59414739</v>
      </c>
      <c r="F7965" s="13" t="s">
        <v>10</v>
      </c>
    </row>
    <row r="7966" spans="1:6" x14ac:dyDescent="0.25">
      <c r="A7966" s="4" t="s">
        <v>8</v>
      </c>
      <c r="B7966" s="5">
        <v>3256836</v>
      </c>
      <c r="C7966" s="6" t="s">
        <v>9</v>
      </c>
      <c r="D7966" s="7">
        <v>44942.008356481485</v>
      </c>
      <c r="E7966" s="5">
        <v>59414741</v>
      </c>
      <c r="F7966" s="8" t="s">
        <v>11</v>
      </c>
    </row>
    <row r="7967" spans="1:6" x14ac:dyDescent="0.25">
      <c r="A7967" s="9" t="s">
        <v>8</v>
      </c>
      <c r="B7967" s="10">
        <v>3261931</v>
      </c>
      <c r="C7967" s="11" t="s">
        <v>9</v>
      </c>
      <c r="D7967" s="12">
        <v>44942.008356481485</v>
      </c>
      <c r="E7967" s="10">
        <v>59414738</v>
      </c>
      <c r="F7967" s="13" t="s">
        <v>10</v>
      </c>
    </row>
    <row r="7968" spans="1:6" x14ac:dyDescent="0.25">
      <c r="A7968" s="4" t="s">
        <v>8</v>
      </c>
      <c r="B7968" s="5">
        <v>4242424</v>
      </c>
      <c r="C7968" s="6" t="s">
        <v>9</v>
      </c>
      <c r="D7968" s="7">
        <v>44942.008356481485</v>
      </c>
      <c r="E7968" s="5">
        <v>59414740</v>
      </c>
      <c r="F7968" s="8" t="s">
        <v>10</v>
      </c>
    </row>
    <row r="7969" spans="1:6" x14ac:dyDescent="0.25">
      <c r="A7969" s="9" t="s">
        <v>8</v>
      </c>
      <c r="B7969" s="10">
        <v>4242604</v>
      </c>
      <c r="C7969" s="11" t="s">
        <v>9</v>
      </c>
      <c r="D7969" s="12">
        <v>44942.008356481485</v>
      </c>
      <c r="E7969" s="10">
        <v>59414742</v>
      </c>
      <c r="F7969" s="13" t="s">
        <v>10</v>
      </c>
    </row>
    <row r="7970" spans="1:6" x14ac:dyDescent="0.25">
      <c r="A7970" s="4" t="s">
        <v>8</v>
      </c>
      <c r="B7970" s="5">
        <v>4242608</v>
      </c>
      <c r="C7970" s="6" t="s">
        <v>9</v>
      </c>
      <c r="D7970" s="7">
        <v>44942.008356481485</v>
      </c>
      <c r="E7970" s="5">
        <v>59414743</v>
      </c>
      <c r="F7970" s="8" t="s">
        <v>10</v>
      </c>
    </row>
    <row r="7971" spans="1:6" x14ac:dyDescent="0.25">
      <c r="A7971" s="9" t="s">
        <v>8</v>
      </c>
      <c r="B7971" s="10">
        <v>4243659</v>
      </c>
      <c r="C7971" s="11" t="s">
        <v>9</v>
      </c>
      <c r="D7971" s="12">
        <v>44942.008356481485</v>
      </c>
      <c r="E7971" s="10">
        <v>59414744</v>
      </c>
      <c r="F7971" s="13" t="s">
        <v>10</v>
      </c>
    </row>
    <row r="7972" spans="1:6" x14ac:dyDescent="0.25">
      <c r="A7972" s="4" t="s">
        <v>8</v>
      </c>
      <c r="B7972" s="5">
        <v>4243634</v>
      </c>
      <c r="C7972" s="6" t="s">
        <v>9</v>
      </c>
      <c r="D7972" s="7">
        <v>44942.008356481485</v>
      </c>
      <c r="E7972" s="5">
        <v>59414745</v>
      </c>
      <c r="F7972" s="8" t="s">
        <v>10</v>
      </c>
    </row>
    <row r="7973" spans="1:6" x14ac:dyDescent="0.25">
      <c r="A7973" s="9" t="s">
        <v>8</v>
      </c>
      <c r="B7973" s="10">
        <v>4244425</v>
      </c>
      <c r="C7973" s="11" t="s">
        <v>9</v>
      </c>
      <c r="D7973" s="12">
        <v>44942.008356481485</v>
      </c>
      <c r="E7973" s="10">
        <v>59414747</v>
      </c>
      <c r="F7973" s="13" t="s">
        <v>10</v>
      </c>
    </row>
    <row r="7974" spans="1:6" x14ac:dyDescent="0.25">
      <c r="A7974" s="4" t="s">
        <v>8</v>
      </c>
      <c r="B7974" s="5">
        <v>4243407</v>
      </c>
      <c r="C7974" s="6" t="s">
        <v>9</v>
      </c>
      <c r="D7974" s="7">
        <v>44942.008356481485</v>
      </c>
      <c r="E7974" s="5">
        <v>59414746</v>
      </c>
      <c r="F7974" s="8" t="s">
        <v>10</v>
      </c>
    </row>
    <row r="7975" spans="1:6" x14ac:dyDescent="0.25">
      <c r="A7975" s="9" t="s">
        <v>8</v>
      </c>
      <c r="B7975" s="10">
        <v>4152032</v>
      </c>
      <c r="C7975" s="11" t="s">
        <v>9</v>
      </c>
      <c r="D7975" s="12">
        <v>44942.008356481485</v>
      </c>
      <c r="E7975" s="10">
        <v>59414748</v>
      </c>
      <c r="F7975" s="13" t="s">
        <v>10</v>
      </c>
    </row>
    <row r="7976" spans="1:6" x14ac:dyDescent="0.25">
      <c r="A7976" s="4" t="s">
        <v>8</v>
      </c>
      <c r="B7976" s="5">
        <v>4244602</v>
      </c>
      <c r="C7976" s="6" t="s">
        <v>9</v>
      </c>
      <c r="D7976" s="7">
        <v>44942.008356481485</v>
      </c>
      <c r="E7976" s="5">
        <v>59414749</v>
      </c>
      <c r="F7976" s="8" t="s">
        <v>10</v>
      </c>
    </row>
    <row r="7977" spans="1:6" x14ac:dyDescent="0.25">
      <c r="A7977" s="9" t="s">
        <v>8</v>
      </c>
      <c r="B7977" s="10">
        <v>4244909</v>
      </c>
      <c r="C7977" s="11" t="s">
        <v>9</v>
      </c>
      <c r="D7977" s="12">
        <v>44942.008356481485</v>
      </c>
      <c r="E7977" s="10">
        <v>59414750</v>
      </c>
      <c r="F7977" s="13" t="s">
        <v>10</v>
      </c>
    </row>
    <row r="7978" spans="1:6" x14ac:dyDescent="0.25">
      <c r="A7978" s="4" t="s">
        <v>8</v>
      </c>
      <c r="B7978" s="5">
        <v>4244880</v>
      </c>
      <c r="C7978" s="6" t="s">
        <v>9</v>
      </c>
      <c r="D7978" s="7">
        <v>44942.008356481485</v>
      </c>
      <c r="E7978" s="5">
        <v>59414751</v>
      </c>
      <c r="F7978" s="8" t="s">
        <v>10</v>
      </c>
    </row>
    <row r="7979" spans="1:6" x14ac:dyDescent="0.25">
      <c r="A7979" s="9" t="s">
        <v>8</v>
      </c>
      <c r="B7979" s="10">
        <v>4248813</v>
      </c>
      <c r="C7979" s="11" t="s">
        <v>9</v>
      </c>
      <c r="D7979" s="12">
        <v>44942.008356481485</v>
      </c>
      <c r="E7979" s="10">
        <v>59414754</v>
      </c>
      <c r="F7979" s="13" t="s">
        <v>10</v>
      </c>
    </row>
    <row r="7980" spans="1:6" x14ac:dyDescent="0.25">
      <c r="A7980" s="4" t="s">
        <v>8</v>
      </c>
      <c r="B7980" s="5">
        <v>4213239</v>
      </c>
      <c r="C7980" s="6" t="s">
        <v>9</v>
      </c>
      <c r="D7980" s="7">
        <v>44942.008356481485</v>
      </c>
      <c r="E7980" s="5">
        <v>59414752</v>
      </c>
      <c r="F7980" s="8" t="s">
        <v>10</v>
      </c>
    </row>
    <row r="7981" spans="1:6" x14ac:dyDescent="0.25">
      <c r="A7981" s="9" t="s">
        <v>8</v>
      </c>
      <c r="B7981" s="10">
        <v>4247911</v>
      </c>
      <c r="C7981" s="11" t="s">
        <v>9</v>
      </c>
      <c r="D7981" s="12">
        <v>44942.008356481485</v>
      </c>
      <c r="E7981" s="10">
        <v>59414753</v>
      </c>
      <c r="F7981" s="13" t="s">
        <v>10</v>
      </c>
    </row>
    <row r="7982" spans="1:6" x14ac:dyDescent="0.25">
      <c r="A7982" s="4" t="s">
        <v>8</v>
      </c>
      <c r="B7982" s="5">
        <v>4248004</v>
      </c>
      <c r="C7982" s="6" t="s">
        <v>9</v>
      </c>
      <c r="D7982" s="7">
        <v>44942.008356481485</v>
      </c>
      <c r="E7982" s="5">
        <v>59414755</v>
      </c>
      <c r="F7982" s="8" t="s">
        <v>10</v>
      </c>
    </row>
    <row r="7983" spans="1:6" x14ac:dyDescent="0.25">
      <c r="A7983" s="9" t="s">
        <v>8</v>
      </c>
      <c r="B7983" s="10">
        <v>4249363</v>
      </c>
      <c r="C7983" s="11" t="s">
        <v>9</v>
      </c>
      <c r="D7983" s="12">
        <v>44942.008356481485</v>
      </c>
      <c r="E7983" s="10">
        <v>59414756</v>
      </c>
      <c r="F7983" s="13" t="s">
        <v>10</v>
      </c>
    </row>
    <row r="7984" spans="1:6" x14ac:dyDescent="0.25">
      <c r="A7984" s="4" t="s">
        <v>8</v>
      </c>
      <c r="B7984" s="5">
        <v>4249170</v>
      </c>
      <c r="C7984" s="6" t="s">
        <v>9</v>
      </c>
      <c r="D7984" s="7">
        <v>44942.008356481485</v>
      </c>
      <c r="E7984" s="5">
        <v>59414757</v>
      </c>
      <c r="F7984" s="8" t="s">
        <v>10</v>
      </c>
    </row>
    <row r="7985" spans="1:6" x14ac:dyDescent="0.25">
      <c r="A7985" s="9" t="s">
        <v>8</v>
      </c>
      <c r="B7985" s="10">
        <v>4250859</v>
      </c>
      <c r="C7985" s="11" t="s">
        <v>9</v>
      </c>
      <c r="D7985" s="12">
        <v>44942.008356481485</v>
      </c>
      <c r="E7985" s="10">
        <v>59414758</v>
      </c>
      <c r="F7985" s="13" t="s">
        <v>10</v>
      </c>
    </row>
    <row r="7986" spans="1:6" x14ac:dyDescent="0.25">
      <c r="A7986" s="4" t="s">
        <v>8</v>
      </c>
      <c r="B7986" s="5">
        <v>4249675</v>
      </c>
      <c r="C7986" s="6" t="s">
        <v>9</v>
      </c>
      <c r="D7986" s="7">
        <v>44942.008356481485</v>
      </c>
      <c r="E7986" s="5">
        <v>59414759</v>
      </c>
      <c r="F7986" s="8" t="s">
        <v>10</v>
      </c>
    </row>
    <row r="7987" spans="1:6" x14ac:dyDescent="0.25">
      <c r="A7987" s="9" t="s">
        <v>8</v>
      </c>
      <c r="B7987" s="10">
        <v>4249969</v>
      </c>
      <c r="C7987" s="11" t="s">
        <v>9</v>
      </c>
      <c r="D7987" s="12">
        <v>44942.008356481485</v>
      </c>
      <c r="E7987" s="10">
        <v>59414760</v>
      </c>
      <c r="F7987" s="13" t="s">
        <v>10</v>
      </c>
    </row>
    <row r="7988" spans="1:6" x14ac:dyDescent="0.25">
      <c r="A7988" s="4" t="s">
        <v>8</v>
      </c>
      <c r="B7988" s="5">
        <v>4251481</v>
      </c>
      <c r="C7988" s="6" t="s">
        <v>9</v>
      </c>
      <c r="D7988" s="7">
        <v>44942.008356481485</v>
      </c>
      <c r="E7988" s="5">
        <v>59414762</v>
      </c>
      <c r="F7988" s="8" t="s">
        <v>10</v>
      </c>
    </row>
    <row r="7989" spans="1:6" x14ac:dyDescent="0.25">
      <c r="A7989" s="9" t="s">
        <v>8</v>
      </c>
      <c r="B7989" s="10">
        <v>3881394</v>
      </c>
      <c r="C7989" s="11" t="s">
        <v>9</v>
      </c>
      <c r="D7989" s="12">
        <v>44942.008356481485</v>
      </c>
      <c r="E7989" s="10">
        <v>59414763</v>
      </c>
      <c r="F7989" s="13" t="s">
        <v>10</v>
      </c>
    </row>
    <row r="7990" spans="1:6" x14ac:dyDescent="0.25">
      <c r="A7990" s="4" t="s">
        <v>8</v>
      </c>
      <c r="B7990" s="5">
        <v>4251449</v>
      </c>
      <c r="C7990" s="6" t="s">
        <v>9</v>
      </c>
      <c r="D7990" s="7">
        <v>44942.008356481485</v>
      </c>
      <c r="E7990" s="5">
        <v>59414761</v>
      </c>
      <c r="F7990" s="8" t="s">
        <v>11</v>
      </c>
    </row>
    <row r="7991" spans="1:6" x14ac:dyDescent="0.25">
      <c r="A7991" s="9" t="s">
        <v>8</v>
      </c>
      <c r="B7991" s="10">
        <v>4251605</v>
      </c>
      <c r="C7991" s="11" t="s">
        <v>9</v>
      </c>
      <c r="D7991" s="12">
        <v>44942.008356481485</v>
      </c>
      <c r="E7991" s="10">
        <v>59414764</v>
      </c>
      <c r="F7991" s="13" t="s">
        <v>10</v>
      </c>
    </row>
    <row r="7992" spans="1:6" x14ac:dyDescent="0.25">
      <c r="A7992" s="4" t="s">
        <v>8</v>
      </c>
      <c r="B7992" s="5">
        <v>4251611</v>
      </c>
      <c r="C7992" s="6" t="s">
        <v>9</v>
      </c>
      <c r="D7992" s="7">
        <v>44942.008356481485</v>
      </c>
      <c r="E7992" s="5">
        <v>59414766</v>
      </c>
      <c r="F7992" s="8" t="s">
        <v>10</v>
      </c>
    </row>
    <row r="7993" spans="1:6" x14ac:dyDescent="0.25">
      <c r="A7993" s="9" t="s">
        <v>8</v>
      </c>
      <c r="B7993" s="10">
        <v>4253238</v>
      </c>
      <c r="C7993" s="11" t="s">
        <v>9</v>
      </c>
      <c r="D7993" s="12">
        <v>44942.008356481485</v>
      </c>
      <c r="E7993" s="10">
        <v>59414767</v>
      </c>
      <c r="F7993" s="13" t="s">
        <v>10</v>
      </c>
    </row>
    <row r="7994" spans="1:6" x14ac:dyDescent="0.25">
      <c r="A7994" s="4" t="s">
        <v>8</v>
      </c>
      <c r="B7994" s="5">
        <v>4252154</v>
      </c>
      <c r="C7994" s="6" t="s">
        <v>9</v>
      </c>
      <c r="D7994" s="7">
        <v>44942.008356481485</v>
      </c>
      <c r="E7994" s="5">
        <v>59414765</v>
      </c>
      <c r="F7994" s="8" t="s">
        <v>10</v>
      </c>
    </row>
    <row r="7995" spans="1:6" x14ac:dyDescent="0.25">
      <c r="A7995" s="9" t="s">
        <v>8</v>
      </c>
      <c r="B7995" s="10">
        <v>4253408</v>
      </c>
      <c r="C7995" s="11" t="s">
        <v>9</v>
      </c>
      <c r="D7995" s="12">
        <v>44942.008356481485</v>
      </c>
      <c r="E7995" s="10">
        <v>59414768</v>
      </c>
      <c r="F7995" s="13" t="s">
        <v>10</v>
      </c>
    </row>
    <row r="7996" spans="1:6" x14ac:dyDescent="0.25">
      <c r="A7996" s="4" t="s">
        <v>8</v>
      </c>
      <c r="B7996" s="5">
        <v>4253886</v>
      </c>
      <c r="C7996" s="6" t="s">
        <v>9</v>
      </c>
      <c r="D7996" s="7">
        <v>44942.008356481485</v>
      </c>
      <c r="E7996" s="5">
        <v>59414769</v>
      </c>
      <c r="F7996" s="8" t="s">
        <v>10</v>
      </c>
    </row>
    <row r="7997" spans="1:6" x14ac:dyDescent="0.25">
      <c r="A7997" s="9" t="s">
        <v>8</v>
      </c>
      <c r="B7997" s="10">
        <v>4253981</v>
      </c>
      <c r="C7997" s="11" t="s">
        <v>9</v>
      </c>
      <c r="D7997" s="12">
        <v>44942.008368055554</v>
      </c>
      <c r="E7997" s="10">
        <v>59414770</v>
      </c>
      <c r="F7997" s="13" t="s">
        <v>10</v>
      </c>
    </row>
    <row r="7998" spans="1:6" x14ac:dyDescent="0.25">
      <c r="A7998" s="4" t="s">
        <v>8</v>
      </c>
      <c r="B7998" s="5">
        <v>4255651</v>
      </c>
      <c r="C7998" s="6" t="s">
        <v>9</v>
      </c>
      <c r="D7998" s="7">
        <v>44942.008368055554</v>
      </c>
      <c r="E7998" s="5">
        <v>59414772</v>
      </c>
      <c r="F7998" s="8" t="s">
        <v>10</v>
      </c>
    </row>
    <row r="7999" spans="1:6" x14ac:dyDescent="0.25">
      <c r="A7999" s="9" t="s">
        <v>8</v>
      </c>
      <c r="B7999" s="10">
        <v>4254608</v>
      </c>
      <c r="C7999" s="11" t="s">
        <v>9</v>
      </c>
      <c r="D7999" s="12">
        <v>44942.008368055554</v>
      </c>
      <c r="E7999" s="10">
        <v>59414771</v>
      </c>
      <c r="F7999" s="13" t="s">
        <v>10</v>
      </c>
    </row>
    <row r="8000" spans="1:6" x14ac:dyDescent="0.25">
      <c r="A8000" s="4" t="s">
        <v>8</v>
      </c>
      <c r="B8000" s="5">
        <v>4255957</v>
      </c>
      <c r="C8000" s="6" t="s">
        <v>9</v>
      </c>
      <c r="D8000" s="7">
        <v>44942.008368055554</v>
      </c>
      <c r="E8000" s="5">
        <v>59414773</v>
      </c>
      <c r="F8000" s="8" t="s">
        <v>10</v>
      </c>
    </row>
    <row r="8001" spans="1:6" x14ac:dyDescent="0.25">
      <c r="A8001" s="9" t="s">
        <v>8</v>
      </c>
      <c r="B8001" s="10">
        <v>4256183</v>
      </c>
      <c r="C8001" s="11" t="s">
        <v>9</v>
      </c>
      <c r="D8001" s="12">
        <v>44942.008368055554</v>
      </c>
      <c r="E8001" s="10">
        <v>59414776</v>
      </c>
      <c r="F8001" s="13" t="s">
        <v>10</v>
      </c>
    </row>
    <row r="8002" spans="1:6" x14ac:dyDescent="0.25">
      <c r="A8002" s="4" t="s">
        <v>8</v>
      </c>
      <c r="B8002" s="5">
        <v>3776734</v>
      </c>
      <c r="C8002" s="6" t="s">
        <v>9</v>
      </c>
      <c r="D8002" s="7">
        <v>44942.008368055554</v>
      </c>
      <c r="E8002" s="5">
        <v>59414774</v>
      </c>
      <c r="F8002" s="8" t="s">
        <v>10</v>
      </c>
    </row>
    <row r="8003" spans="1:6" x14ac:dyDescent="0.25">
      <c r="A8003" s="9" t="s">
        <v>8</v>
      </c>
      <c r="B8003" s="10">
        <v>4255663</v>
      </c>
      <c r="C8003" s="11" t="s">
        <v>9</v>
      </c>
      <c r="D8003" s="12">
        <v>44942.008368055554</v>
      </c>
      <c r="E8003" s="10">
        <v>59414775</v>
      </c>
      <c r="F8003" s="13" t="s">
        <v>10</v>
      </c>
    </row>
    <row r="8004" spans="1:6" x14ac:dyDescent="0.25">
      <c r="A8004" s="4" t="s">
        <v>8</v>
      </c>
      <c r="B8004" s="5">
        <v>4256368</v>
      </c>
      <c r="C8004" s="6" t="s">
        <v>9</v>
      </c>
      <c r="D8004" s="7">
        <v>44942.008368055554</v>
      </c>
      <c r="E8004" s="5">
        <v>59414777</v>
      </c>
      <c r="F8004" s="8" t="s">
        <v>10</v>
      </c>
    </row>
    <row r="8005" spans="1:6" x14ac:dyDescent="0.25">
      <c r="A8005" s="9" t="s">
        <v>8</v>
      </c>
      <c r="B8005" s="10">
        <v>4257664</v>
      </c>
      <c r="C8005" s="11" t="s">
        <v>9</v>
      </c>
      <c r="D8005" s="12">
        <v>44942.008368055554</v>
      </c>
      <c r="E8005" s="10">
        <v>59414779</v>
      </c>
      <c r="F8005" s="13" t="s">
        <v>10</v>
      </c>
    </row>
    <row r="8006" spans="1:6" x14ac:dyDescent="0.25">
      <c r="A8006" s="4" t="s">
        <v>8</v>
      </c>
      <c r="B8006" s="5">
        <v>4260381</v>
      </c>
      <c r="C8006" s="6" t="s">
        <v>9</v>
      </c>
      <c r="D8006" s="7">
        <v>44942.008368055554</v>
      </c>
      <c r="E8006" s="5">
        <v>59414778</v>
      </c>
      <c r="F8006" s="8" t="s">
        <v>10</v>
      </c>
    </row>
    <row r="8007" spans="1:6" x14ac:dyDescent="0.25">
      <c r="A8007" s="9" t="s">
        <v>8</v>
      </c>
      <c r="B8007" s="10">
        <v>4260994</v>
      </c>
      <c r="C8007" s="11" t="s">
        <v>9</v>
      </c>
      <c r="D8007" s="12">
        <v>44942.008368055554</v>
      </c>
      <c r="E8007" s="10">
        <v>59414781</v>
      </c>
      <c r="F8007" s="13" t="s">
        <v>10</v>
      </c>
    </row>
    <row r="8008" spans="1:6" x14ac:dyDescent="0.25">
      <c r="A8008" s="4" t="s">
        <v>8</v>
      </c>
      <c r="B8008" s="5">
        <v>4260433</v>
      </c>
      <c r="C8008" s="6" t="s">
        <v>9</v>
      </c>
      <c r="D8008" s="7">
        <v>44942.008368055554</v>
      </c>
      <c r="E8008" s="5">
        <v>59414780</v>
      </c>
      <c r="F8008" s="8" t="s">
        <v>10</v>
      </c>
    </row>
    <row r="8009" spans="1:6" x14ac:dyDescent="0.25">
      <c r="A8009" s="9" t="s">
        <v>8</v>
      </c>
      <c r="B8009" s="10">
        <v>4263098</v>
      </c>
      <c r="C8009" s="11" t="s">
        <v>9</v>
      </c>
      <c r="D8009" s="12">
        <v>44942.008368055554</v>
      </c>
      <c r="E8009" s="10">
        <v>59414784</v>
      </c>
      <c r="F8009" s="13" t="s">
        <v>10</v>
      </c>
    </row>
    <row r="8010" spans="1:6" x14ac:dyDescent="0.25">
      <c r="A8010" s="4" t="s">
        <v>8</v>
      </c>
      <c r="B8010" s="5">
        <v>4259722</v>
      </c>
      <c r="C8010" s="6" t="s">
        <v>9</v>
      </c>
      <c r="D8010" s="7">
        <v>44942.008368055554</v>
      </c>
      <c r="E8010" s="5">
        <v>59414782</v>
      </c>
      <c r="F8010" s="8" t="s">
        <v>10</v>
      </c>
    </row>
    <row r="8011" spans="1:6" x14ac:dyDescent="0.25">
      <c r="A8011" s="9" t="s">
        <v>8</v>
      </c>
      <c r="B8011" s="10">
        <v>4259490</v>
      </c>
      <c r="C8011" s="11" t="s">
        <v>9</v>
      </c>
      <c r="D8011" s="12">
        <v>44942.008368055554</v>
      </c>
      <c r="E8011" s="10">
        <v>59414783</v>
      </c>
      <c r="F8011" s="13" t="s">
        <v>10</v>
      </c>
    </row>
    <row r="8012" spans="1:6" x14ac:dyDescent="0.25">
      <c r="A8012" s="4" t="s">
        <v>8</v>
      </c>
      <c r="B8012" s="5">
        <v>4259605</v>
      </c>
      <c r="C8012" s="6" t="s">
        <v>9</v>
      </c>
      <c r="D8012" s="7">
        <v>44942.008368055554</v>
      </c>
      <c r="E8012" s="5">
        <v>59414785</v>
      </c>
      <c r="F8012" s="8" t="s">
        <v>10</v>
      </c>
    </row>
    <row r="8013" spans="1:6" x14ac:dyDescent="0.25">
      <c r="A8013" s="9" t="s">
        <v>8</v>
      </c>
      <c r="B8013" s="10">
        <v>4263103</v>
      </c>
      <c r="C8013" s="11" t="s">
        <v>9</v>
      </c>
      <c r="D8013" s="12">
        <v>44942.008368055554</v>
      </c>
      <c r="E8013" s="10">
        <v>59414786</v>
      </c>
      <c r="F8013" s="13" t="s">
        <v>10</v>
      </c>
    </row>
    <row r="8014" spans="1:6" x14ac:dyDescent="0.25">
      <c r="A8014" s="4" t="s">
        <v>8</v>
      </c>
      <c r="B8014" s="5">
        <v>4263779</v>
      </c>
      <c r="C8014" s="6" t="s">
        <v>9</v>
      </c>
      <c r="D8014" s="7">
        <v>44942.008368055554</v>
      </c>
      <c r="E8014" s="5">
        <v>59414787</v>
      </c>
      <c r="F8014" s="8" t="s">
        <v>10</v>
      </c>
    </row>
    <row r="8015" spans="1:6" x14ac:dyDescent="0.25">
      <c r="A8015" s="9" t="s">
        <v>8</v>
      </c>
      <c r="B8015" s="10">
        <v>4263656</v>
      </c>
      <c r="C8015" s="11" t="s">
        <v>9</v>
      </c>
      <c r="D8015" s="12">
        <v>44942.008368055554</v>
      </c>
      <c r="E8015" s="10">
        <v>59414788</v>
      </c>
      <c r="F8015" s="13" t="s">
        <v>10</v>
      </c>
    </row>
    <row r="8016" spans="1:6" x14ac:dyDescent="0.25">
      <c r="A8016" s="4" t="s">
        <v>8</v>
      </c>
      <c r="B8016" s="5">
        <v>4264224</v>
      </c>
      <c r="C8016" s="6" t="s">
        <v>9</v>
      </c>
      <c r="D8016" s="7">
        <v>44942.008368055554</v>
      </c>
      <c r="E8016" s="5">
        <v>59414789</v>
      </c>
      <c r="F8016" s="8" t="s">
        <v>10</v>
      </c>
    </row>
    <row r="8017" spans="1:6" x14ac:dyDescent="0.25">
      <c r="A8017" s="9" t="s">
        <v>8</v>
      </c>
      <c r="B8017" s="10">
        <v>4264662</v>
      </c>
      <c r="C8017" s="11" t="s">
        <v>9</v>
      </c>
      <c r="D8017" s="12">
        <v>44942.008368055554</v>
      </c>
      <c r="E8017" s="10">
        <v>59414790</v>
      </c>
      <c r="F8017" s="13" t="s">
        <v>10</v>
      </c>
    </row>
    <row r="8018" spans="1:6" x14ac:dyDescent="0.25">
      <c r="A8018" s="4" t="s">
        <v>8</v>
      </c>
      <c r="B8018" s="5">
        <v>4267332</v>
      </c>
      <c r="C8018" s="6" t="s">
        <v>9</v>
      </c>
      <c r="D8018" s="7">
        <v>44942.008368055554</v>
      </c>
      <c r="E8018" s="5">
        <v>59414792</v>
      </c>
      <c r="F8018" s="8" t="s">
        <v>10</v>
      </c>
    </row>
    <row r="8019" spans="1:6" x14ac:dyDescent="0.25">
      <c r="A8019" s="9" t="s">
        <v>8</v>
      </c>
      <c r="B8019" s="10">
        <v>4264252</v>
      </c>
      <c r="C8019" s="11" t="s">
        <v>9</v>
      </c>
      <c r="D8019" s="12">
        <v>44942.008368055554</v>
      </c>
      <c r="E8019" s="10">
        <v>59414791</v>
      </c>
      <c r="F8019" s="13" t="s">
        <v>10</v>
      </c>
    </row>
    <row r="8020" spans="1:6" x14ac:dyDescent="0.25">
      <c r="A8020" s="4" t="s">
        <v>8</v>
      </c>
      <c r="B8020" s="5">
        <v>4266833</v>
      </c>
      <c r="C8020" s="6" t="s">
        <v>9</v>
      </c>
      <c r="D8020" s="7">
        <v>44942.008368055554</v>
      </c>
      <c r="E8020" s="5">
        <v>59414793</v>
      </c>
      <c r="F8020" s="8" t="s">
        <v>10</v>
      </c>
    </row>
    <row r="8021" spans="1:6" x14ac:dyDescent="0.25">
      <c r="A8021" s="9" t="s">
        <v>8</v>
      </c>
      <c r="B8021" s="10">
        <v>4268086</v>
      </c>
      <c r="C8021" s="11" t="s">
        <v>9</v>
      </c>
      <c r="D8021" s="12">
        <v>44942.008368055554</v>
      </c>
      <c r="E8021" s="10">
        <v>59414794</v>
      </c>
      <c r="F8021" s="13" t="s">
        <v>10</v>
      </c>
    </row>
    <row r="8022" spans="1:6" x14ac:dyDescent="0.25">
      <c r="A8022" s="4" t="s">
        <v>8</v>
      </c>
      <c r="B8022" s="5">
        <v>4268539</v>
      </c>
      <c r="C8022" s="6" t="s">
        <v>9</v>
      </c>
      <c r="D8022" s="7">
        <v>44942.008368055554</v>
      </c>
      <c r="E8022" s="5">
        <v>59414796</v>
      </c>
      <c r="F8022" s="8" t="s">
        <v>10</v>
      </c>
    </row>
    <row r="8023" spans="1:6" x14ac:dyDescent="0.25">
      <c r="A8023" s="9" t="s">
        <v>8</v>
      </c>
      <c r="B8023" s="10">
        <v>4267805</v>
      </c>
      <c r="C8023" s="11" t="s">
        <v>9</v>
      </c>
      <c r="D8023" s="12">
        <v>44942.008368055554</v>
      </c>
      <c r="E8023" s="10">
        <v>59414795</v>
      </c>
      <c r="F8023" s="13" t="s">
        <v>10</v>
      </c>
    </row>
    <row r="8024" spans="1:6" x14ac:dyDescent="0.25">
      <c r="A8024" s="4" t="s">
        <v>8</v>
      </c>
      <c r="B8024" s="5">
        <v>4268649</v>
      </c>
      <c r="C8024" s="6" t="s">
        <v>9</v>
      </c>
      <c r="D8024" s="7">
        <v>44942.008368055554</v>
      </c>
      <c r="E8024" s="5">
        <v>59414800</v>
      </c>
      <c r="F8024" s="8" t="s">
        <v>10</v>
      </c>
    </row>
    <row r="8025" spans="1:6" x14ac:dyDescent="0.25">
      <c r="A8025" s="9" t="s">
        <v>8</v>
      </c>
      <c r="B8025" s="10">
        <v>4268695</v>
      </c>
      <c r="C8025" s="11" t="s">
        <v>9</v>
      </c>
      <c r="D8025" s="12">
        <v>44942.008368055554</v>
      </c>
      <c r="E8025" s="10">
        <v>59414797</v>
      </c>
      <c r="F8025" s="13" t="s">
        <v>10</v>
      </c>
    </row>
    <row r="8026" spans="1:6" x14ac:dyDescent="0.25">
      <c r="A8026" s="4" t="s">
        <v>8</v>
      </c>
      <c r="B8026" s="5">
        <v>4269048</v>
      </c>
      <c r="C8026" s="6" t="s">
        <v>9</v>
      </c>
      <c r="D8026" s="7">
        <v>44942.008368055554</v>
      </c>
      <c r="E8026" s="5">
        <v>59414799</v>
      </c>
      <c r="F8026" s="8" t="s">
        <v>10</v>
      </c>
    </row>
    <row r="8027" spans="1:6" x14ac:dyDescent="0.25">
      <c r="A8027" s="9" t="s">
        <v>8</v>
      </c>
      <c r="B8027" s="10">
        <v>1597952</v>
      </c>
      <c r="C8027" s="11" t="s">
        <v>9</v>
      </c>
      <c r="D8027" s="12">
        <v>44942.008368055554</v>
      </c>
      <c r="E8027" s="10">
        <v>59414798</v>
      </c>
      <c r="F8027" s="13" t="s">
        <v>10</v>
      </c>
    </row>
    <row r="8028" spans="1:6" x14ac:dyDescent="0.25">
      <c r="A8028" s="4" t="s">
        <v>8</v>
      </c>
      <c r="B8028" s="5">
        <v>4271033</v>
      </c>
      <c r="C8028" s="6" t="s">
        <v>9</v>
      </c>
      <c r="D8028" s="7">
        <v>44942.008368055554</v>
      </c>
      <c r="E8028" s="5">
        <v>59414801</v>
      </c>
      <c r="F8028" s="8" t="s">
        <v>10</v>
      </c>
    </row>
    <row r="8029" spans="1:6" x14ac:dyDescent="0.25">
      <c r="A8029" s="9" t="s">
        <v>8</v>
      </c>
      <c r="B8029" s="10">
        <v>4272034</v>
      </c>
      <c r="C8029" s="11" t="s">
        <v>9</v>
      </c>
      <c r="D8029" s="12">
        <v>44942.008368055554</v>
      </c>
      <c r="E8029" s="10">
        <v>59414803</v>
      </c>
      <c r="F8029" s="13" t="s">
        <v>10</v>
      </c>
    </row>
    <row r="8030" spans="1:6" x14ac:dyDescent="0.25">
      <c r="A8030" s="4" t="s">
        <v>8</v>
      </c>
      <c r="B8030" s="5">
        <v>4272820</v>
      </c>
      <c r="C8030" s="6" t="s">
        <v>9</v>
      </c>
      <c r="D8030" s="7">
        <v>44942.008368055554</v>
      </c>
      <c r="E8030" s="5">
        <v>59414802</v>
      </c>
      <c r="F8030" s="8" t="s">
        <v>10</v>
      </c>
    </row>
    <row r="8031" spans="1:6" x14ac:dyDescent="0.25">
      <c r="A8031" s="9" t="s">
        <v>8</v>
      </c>
      <c r="B8031" s="10">
        <v>4271786</v>
      </c>
      <c r="C8031" s="11" t="s">
        <v>9</v>
      </c>
      <c r="D8031" s="12">
        <v>44942.008368055554</v>
      </c>
      <c r="E8031" s="10">
        <v>59414804</v>
      </c>
      <c r="F8031" s="13" t="s">
        <v>10</v>
      </c>
    </row>
    <row r="8032" spans="1:6" x14ac:dyDescent="0.25">
      <c r="A8032" s="4" t="s">
        <v>8</v>
      </c>
      <c r="B8032" s="5">
        <v>4273293</v>
      </c>
      <c r="C8032" s="6" t="s">
        <v>9</v>
      </c>
      <c r="D8032" s="7">
        <v>44942.008368055554</v>
      </c>
      <c r="E8032" s="5">
        <v>59414805</v>
      </c>
      <c r="F8032" s="8" t="s">
        <v>10</v>
      </c>
    </row>
    <row r="8033" spans="1:6" x14ac:dyDescent="0.25">
      <c r="A8033" s="9" t="s">
        <v>8</v>
      </c>
      <c r="B8033" s="10">
        <v>4175711</v>
      </c>
      <c r="C8033" s="11" t="s">
        <v>9</v>
      </c>
      <c r="D8033" s="12">
        <v>44942.008368055554</v>
      </c>
      <c r="E8033" s="10">
        <v>59414806</v>
      </c>
      <c r="F8033" s="13" t="s">
        <v>10</v>
      </c>
    </row>
    <row r="8034" spans="1:6" x14ac:dyDescent="0.25">
      <c r="A8034" s="4" t="s">
        <v>8</v>
      </c>
      <c r="B8034" s="5">
        <v>4273588</v>
      </c>
      <c r="C8034" s="6" t="s">
        <v>9</v>
      </c>
      <c r="D8034" s="7">
        <v>44942.008368055554</v>
      </c>
      <c r="E8034" s="5">
        <v>59414807</v>
      </c>
      <c r="F8034" s="8" t="s">
        <v>10</v>
      </c>
    </row>
    <row r="8035" spans="1:6" x14ac:dyDescent="0.25">
      <c r="A8035" s="9" t="s">
        <v>8</v>
      </c>
      <c r="B8035" s="10">
        <v>4273725</v>
      </c>
      <c r="C8035" s="11" t="s">
        <v>9</v>
      </c>
      <c r="D8035" s="12">
        <v>44942.008368055554</v>
      </c>
      <c r="E8035" s="10">
        <v>59414808</v>
      </c>
      <c r="F8035" s="13" t="s">
        <v>10</v>
      </c>
    </row>
    <row r="8036" spans="1:6" x14ac:dyDescent="0.25">
      <c r="A8036" s="4" t="s">
        <v>8</v>
      </c>
      <c r="B8036" s="5">
        <v>4274063</v>
      </c>
      <c r="C8036" s="6" t="s">
        <v>9</v>
      </c>
      <c r="D8036" s="7">
        <v>44942.008368055554</v>
      </c>
      <c r="E8036" s="5">
        <v>59414809</v>
      </c>
      <c r="F8036" s="8" t="s">
        <v>10</v>
      </c>
    </row>
    <row r="8037" spans="1:6" x14ac:dyDescent="0.25">
      <c r="A8037" s="9" t="s">
        <v>8</v>
      </c>
      <c r="B8037" s="10">
        <v>4275517</v>
      </c>
      <c r="C8037" s="11" t="s">
        <v>9</v>
      </c>
      <c r="D8037" s="12">
        <v>44942.008368055554</v>
      </c>
      <c r="E8037" s="10">
        <v>59414810</v>
      </c>
      <c r="F8037" s="13" t="s">
        <v>10</v>
      </c>
    </row>
    <row r="8038" spans="1:6" x14ac:dyDescent="0.25">
      <c r="A8038" s="4" t="s">
        <v>8</v>
      </c>
      <c r="B8038" s="5">
        <v>4275804</v>
      </c>
      <c r="C8038" s="6" t="s">
        <v>9</v>
      </c>
      <c r="D8038" s="7">
        <v>44942.008368055554</v>
      </c>
      <c r="E8038" s="5">
        <v>59414812</v>
      </c>
      <c r="F8038" s="8" t="s">
        <v>10</v>
      </c>
    </row>
    <row r="8039" spans="1:6" x14ac:dyDescent="0.25">
      <c r="A8039" s="9" t="s">
        <v>8</v>
      </c>
      <c r="B8039" s="10">
        <v>4273398</v>
      </c>
      <c r="C8039" s="11" t="s">
        <v>9</v>
      </c>
      <c r="D8039" s="12">
        <v>44942.008368055554</v>
      </c>
      <c r="E8039" s="10">
        <v>59414813</v>
      </c>
      <c r="F8039" s="13" t="s">
        <v>10</v>
      </c>
    </row>
    <row r="8040" spans="1:6" x14ac:dyDescent="0.25">
      <c r="A8040" s="4" t="s">
        <v>8</v>
      </c>
      <c r="B8040" s="5">
        <v>4275641</v>
      </c>
      <c r="C8040" s="6" t="s">
        <v>9</v>
      </c>
      <c r="D8040" s="7">
        <v>44942.008368055554</v>
      </c>
      <c r="E8040" s="5">
        <v>59414811</v>
      </c>
      <c r="F8040" s="8" t="s">
        <v>10</v>
      </c>
    </row>
    <row r="8041" spans="1:6" x14ac:dyDescent="0.25">
      <c r="A8041" s="9" t="s">
        <v>8</v>
      </c>
      <c r="B8041" s="10">
        <v>4275955</v>
      </c>
      <c r="C8041" s="11" t="s">
        <v>9</v>
      </c>
      <c r="D8041" s="12">
        <v>44942.008368055554</v>
      </c>
      <c r="E8041" s="10">
        <v>59414814</v>
      </c>
      <c r="F8041" s="13" t="s">
        <v>10</v>
      </c>
    </row>
    <row r="8042" spans="1:6" x14ac:dyDescent="0.25">
      <c r="A8042" s="4" t="s">
        <v>8</v>
      </c>
      <c r="B8042" s="5">
        <v>4276312</v>
      </c>
      <c r="C8042" s="6" t="s">
        <v>9</v>
      </c>
      <c r="D8042" s="7">
        <v>44942.008368055554</v>
      </c>
      <c r="E8042" s="5">
        <v>59414815</v>
      </c>
      <c r="F8042" s="8" t="s">
        <v>10</v>
      </c>
    </row>
    <row r="8043" spans="1:6" x14ac:dyDescent="0.25">
      <c r="A8043" s="9" t="s">
        <v>8</v>
      </c>
      <c r="B8043" s="10">
        <v>4276986</v>
      </c>
      <c r="C8043" s="11" t="s">
        <v>9</v>
      </c>
      <c r="D8043" s="12">
        <v>44942.008368055554</v>
      </c>
      <c r="E8043" s="10">
        <v>59414816</v>
      </c>
      <c r="F8043" s="13" t="s">
        <v>10</v>
      </c>
    </row>
    <row r="8044" spans="1:6" x14ac:dyDescent="0.25">
      <c r="A8044" s="4" t="s">
        <v>8</v>
      </c>
      <c r="B8044" s="5">
        <v>4277999</v>
      </c>
      <c r="C8044" s="6" t="s">
        <v>9</v>
      </c>
      <c r="D8044" s="7">
        <v>44942.008368055554</v>
      </c>
      <c r="E8044" s="5">
        <v>59414820</v>
      </c>
      <c r="F8044" s="8" t="s">
        <v>10</v>
      </c>
    </row>
    <row r="8045" spans="1:6" x14ac:dyDescent="0.25">
      <c r="A8045" s="9" t="s">
        <v>8</v>
      </c>
      <c r="B8045" s="10">
        <v>4278785</v>
      </c>
      <c r="C8045" s="11" t="s">
        <v>9</v>
      </c>
      <c r="D8045" s="12">
        <v>44942.008368055554</v>
      </c>
      <c r="E8045" s="10">
        <v>59414819</v>
      </c>
      <c r="F8045" s="13" t="s">
        <v>10</v>
      </c>
    </row>
    <row r="8046" spans="1:6" x14ac:dyDescent="0.25">
      <c r="A8046" s="4" t="s">
        <v>8</v>
      </c>
      <c r="B8046" s="5">
        <v>4276903</v>
      </c>
      <c r="C8046" s="6" t="s">
        <v>9</v>
      </c>
      <c r="D8046" s="7">
        <v>44942.008368055554</v>
      </c>
      <c r="E8046" s="5">
        <v>59414817</v>
      </c>
      <c r="F8046" s="8" t="s">
        <v>10</v>
      </c>
    </row>
    <row r="8047" spans="1:6" x14ac:dyDescent="0.25">
      <c r="A8047" s="9" t="s">
        <v>8</v>
      </c>
      <c r="B8047" s="10">
        <v>3777616</v>
      </c>
      <c r="C8047" s="11" t="s">
        <v>9</v>
      </c>
      <c r="D8047" s="12">
        <v>44942.008368055554</v>
      </c>
      <c r="E8047" s="10">
        <v>59414818</v>
      </c>
      <c r="F8047" s="13" t="s">
        <v>10</v>
      </c>
    </row>
    <row r="8048" spans="1:6" x14ac:dyDescent="0.25">
      <c r="A8048" s="4" t="s">
        <v>8</v>
      </c>
      <c r="B8048" s="5">
        <v>4279427</v>
      </c>
      <c r="C8048" s="6" t="s">
        <v>9</v>
      </c>
      <c r="D8048" s="7">
        <v>44942.008368055554</v>
      </c>
      <c r="E8048" s="5">
        <v>59414822</v>
      </c>
      <c r="F8048" s="8" t="s">
        <v>10</v>
      </c>
    </row>
    <row r="8049" spans="1:6" x14ac:dyDescent="0.25">
      <c r="A8049" s="9" t="s">
        <v>8</v>
      </c>
      <c r="B8049" s="10">
        <v>4279689</v>
      </c>
      <c r="C8049" s="11" t="s">
        <v>9</v>
      </c>
      <c r="D8049" s="12">
        <v>44942.008368055554</v>
      </c>
      <c r="E8049" s="10">
        <v>59414823</v>
      </c>
      <c r="F8049" s="13" t="s">
        <v>10</v>
      </c>
    </row>
    <row r="8050" spans="1:6" x14ac:dyDescent="0.25">
      <c r="A8050" s="4" t="s">
        <v>8</v>
      </c>
      <c r="B8050" s="5">
        <v>4279375</v>
      </c>
      <c r="C8050" s="6" t="s">
        <v>9</v>
      </c>
      <c r="D8050" s="7">
        <v>44942.008368055554</v>
      </c>
      <c r="E8050" s="5">
        <v>59414824</v>
      </c>
      <c r="F8050" s="8" t="s">
        <v>10</v>
      </c>
    </row>
    <row r="8051" spans="1:6" x14ac:dyDescent="0.25">
      <c r="A8051" s="9" t="s">
        <v>8</v>
      </c>
      <c r="B8051" s="10">
        <v>4279213</v>
      </c>
      <c r="C8051" s="11" t="s">
        <v>9</v>
      </c>
      <c r="D8051" s="12">
        <v>44942.008368055554</v>
      </c>
      <c r="E8051" s="10">
        <v>59414821</v>
      </c>
      <c r="F8051" s="13" t="s">
        <v>11</v>
      </c>
    </row>
    <row r="8052" spans="1:6" x14ac:dyDescent="0.25">
      <c r="A8052" s="4" t="s">
        <v>8</v>
      </c>
      <c r="B8052" s="5">
        <v>4279786</v>
      </c>
      <c r="C8052" s="6" t="s">
        <v>9</v>
      </c>
      <c r="D8052" s="7">
        <v>44942.008368055554</v>
      </c>
      <c r="E8052" s="5">
        <v>59414825</v>
      </c>
      <c r="F8052" s="8" t="s">
        <v>10</v>
      </c>
    </row>
    <row r="8053" spans="1:6" x14ac:dyDescent="0.25">
      <c r="A8053" s="9" t="s">
        <v>8</v>
      </c>
      <c r="B8053" s="10">
        <v>4279965</v>
      </c>
      <c r="C8053" s="11" t="s">
        <v>9</v>
      </c>
      <c r="D8053" s="12">
        <v>44942.008368055554</v>
      </c>
      <c r="E8053" s="10">
        <v>59414826</v>
      </c>
      <c r="F8053" s="13" t="s">
        <v>10</v>
      </c>
    </row>
    <row r="8054" spans="1:6" x14ac:dyDescent="0.25">
      <c r="A8054" s="4" t="s">
        <v>8</v>
      </c>
      <c r="B8054" s="5">
        <v>4280851</v>
      </c>
      <c r="C8054" s="6" t="s">
        <v>9</v>
      </c>
      <c r="D8054" s="7">
        <v>44942.008368055554</v>
      </c>
      <c r="E8054" s="5">
        <v>59414827</v>
      </c>
      <c r="F8054" s="8" t="s">
        <v>10</v>
      </c>
    </row>
    <row r="8055" spans="1:6" x14ac:dyDescent="0.25">
      <c r="A8055" s="9" t="s">
        <v>8</v>
      </c>
      <c r="B8055" s="10">
        <v>4282293</v>
      </c>
      <c r="C8055" s="11" t="s">
        <v>9</v>
      </c>
      <c r="D8055" s="12">
        <v>44942.008368055554</v>
      </c>
      <c r="E8055" s="10">
        <v>59414828</v>
      </c>
      <c r="F8055" s="13" t="s">
        <v>10</v>
      </c>
    </row>
    <row r="8056" spans="1:6" x14ac:dyDescent="0.25">
      <c r="A8056" s="4" t="s">
        <v>8</v>
      </c>
      <c r="B8056" s="5">
        <v>4282591</v>
      </c>
      <c r="C8056" s="6" t="s">
        <v>9</v>
      </c>
      <c r="D8056" s="7">
        <v>44942.008368055554</v>
      </c>
      <c r="E8056" s="5">
        <v>59414829</v>
      </c>
      <c r="F8056" s="8" t="s">
        <v>10</v>
      </c>
    </row>
    <row r="8057" spans="1:6" x14ac:dyDescent="0.25">
      <c r="A8057" s="9" t="s">
        <v>8</v>
      </c>
      <c r="B8057" s="10">
        <v>4284186</v>
      </c>
      <c r="C8057" s="11" t="s">
        <v>9</v>
      </c>
      <c r="D8057" s="12">
        <v>44942.008368055554</v>
      </c>
      <c r="E8057" s="10">
        <v>59414833</v>
      </c>
      <c r="F8057" s="13" t="s">
        <v>10</v>
      </c>
    </row>
    <row r="8058" spans="1:6" x14ac:dyDescent="0.25">
      <c r="A8058" s="4" t="s">
        <v>8</v>
      </c>
      <c r="B8058" s="5">
        <v>4283990</v>
      </c>
      <c r="C8058" s="6" t="s">
        <v>9</v>
      </c>
      <c r="D8058" s="7">
        <v>44942.008368055554</v>
      </c>
      <c r="E8058" s="5">
        <v>59414832</v>
      </c>
      <c r="F8058" s="8" t="s">
        <v>10</v>
      </c>
    </row>
    <row r="8059" spans="1:6" x14ac:dyDescent="0.25">
      <c r="A8059" s="9" t="s">
        <v>8</v>
      </c>
      <c r="B8059" s="10">
        <v>4284938</v>
      </c>
      <c r="C8059" s="11" t="s">
        <v>9</v>
      </c>
      <c r="D8059" s="12">
        <v>44942.008368055554</v>
      </c>
      <c r="E8059" s="10">
        <v>59414834</v>
      </c>
      <c r="F8059" s="13" t="s">
        <v>10</v>
      </c>
    </row>
    <row r="8060" spans="1:6" x14ac:dyDescent="0.25">
      <c r="A8060" s="4" t="s">
        <v>8</v>
      </c>
      <c r="B8060" s="5">
        <v>4282224</v>
      </c>
      <c r="C8060" s="6" t="s">
        <v>9</v>
      </c>
      <c r="D8060" s="7">
        <v>44942.008368055554</v>
      </c>
      <c r="E8060" s="5">
        <v>59414830</v>
      </c>
      <c r="F8060" s="8" t="s">
        <v>10</v>
      </c>
    </row>
    <row r="8061" spans="1:6" x14ac:dyDescent="0.25">
      <c r="A8061" s="9" t="s">
        <v>8</v>
      </c>
      <c r="B8061" s="10">
        <v>4284665</v>
      </c>
      <c r="C8061" s="11" t="s">
        <v>9</v>
      </c>
      <c r="D8061" s="12">
        <v>44942.008368055554</v>
      </c>
      <c r="E8061" s="10">
        <v>59414835</v>
      </c>
      <c r="F8061" s="13" t="s">
        <v>10</v>
      </c>
    </row>
    <row r="8062" spans="1:6" x14ac:dyDescent="0.25">
      <c r="A8062" s="4" t="s">
        <v>8</v>
      </c>
      <c r="B8062" s="5">
        <v>4285052</v>
      </c>
      <c r="C8062" s="6" t="s">
        <v>9</v>
      </c>
      <c r="D8062" s="7">
        <v>44942.008368055554</v>
      </c>
      <c r="E8062" s="5">
        <v>59414836</v>
      </c>
      <c r="F8062" s="8" t="s">
        <v>10</v>
      </c>
    </row>
    <row r="8063" spans="1:6" x14ac:dyDescent="0.25">
      <c r="A8063" s="9" t="s">
        <v>8</v>
      </c>
      <c r="B8063" s="10">
        <v>4282861</v>
      </c>
      <c r="C8063" s="11" t="s">
        <v>9</v>
      </c>
      <c r="D8063" s="12">
        <v>44942.008368055554</v>
      </c>
      <c r="E8063" s="10">
        <v>59414837</v>
      </c>
      <c r="F8063" s="13" t="s">
        <v>10</v>
      </c>
    </row>
    <row r="8064" spans="1:6" x14ac:dyDescent="0.25">
      <c r="A8064" s="4" t="s">
        <v>8</v>
      </c>
      <c r="B8064" s="5">
        <v>4283243</v>
      </c>
      <c r="C8064" s="6" t="s">
        <v>9</v>
      </c>
      <c r="D8064" s="7">
        <v>44942.008368055554</v>
      </c>
      <c r="E8064" s="5">
        <v>59414831</v>
      </c>
      <c r="F8064" s="8" t="s">
        <v>10</v>
      </c>
    </row>
    <row r="8065" spans="1:6" x14ac:dyDescent="0.25">
      <c r="A8065" s="9" t="s">
        <v>8</v>
      </c>
      <c r="B8065" s="10">
        <v>4285369</v>
      </c>
      <c r="C8065" s="11" t="s">
        <v>9</v>
      </c>
      <c r="D8065" s="12">
        <v>44942.008368055554</v>
      </c>
      <c r="E8065" s="10">
        <v>59414838</v>
      </c>
      <c r="F8065" s="13" t="s">
        <v>10</v>
      </c>
    </row>
    <row r="8066" spans="1:6" x14ac:dyDescent="0.25">
      <c r="A8066" s="4" t="s">
        <v>8</v>
      </c>
      <c r="B8066" s="5">
        <v>4285435</v>
      </c>
      <c r="C8066" s="6" t="s">
        <v>9</v>
      </c>
      <c r="D8066" s="7">
        <v>44942.008368055554</v>
      </c>
      <c r="E8066" s="5">
        <v>59414839</v>
      </c>
      <c r="F8066" s="8" t="s">
        <v>10</v>
      </c>
    </row>
    <row r="8067" spans="1:6" x14ac:dyDescent="0.25">
      <c r="A8067" s="9" t="s">
        <v>8</v>
      </c>
      <c r="B8067" s="10">
        <v>4284141</v>
      </c>
      <c r="C8067" s="11" t="s">
        <v>9</v>
      </c>
      <c r="D8067" s="12">
        <v>44942.008368055554</v>
      </c>
      <c r="E8067" s="10">
        <v>59414840</v>
      </c>
      <c r="F8067" s="13" t="s">
        <v>10</v>
      </c>
    </row>
    <row r="8068" spans="1:6" x14ac:dyDescent="0.25">
      <c r="A8068" s="4" t="s">
        <v>8</v>
      </c>
      <c r="B8068" s="5">
        <v>4286824</v>
      </c>
      <c r="C8068" s="6" t="s">
        <v>9</v>
      </c>
      <c r="D8068" s="7">
        <v>44942.008368055554</v>
      </c>
      <c r="E8068" s="5">
        <v>59414841</v>
      </c>
      <c r="F8068" s="8" t="s">
        <v>10</v>
      </c>
    </row>
    <row r="8069" spans="1:6" x14ac:dyDescent="0.25">
      <c r="A8069" s="9" t="s">
        <v>8</v>
      </c>
      <c r="B8069" s="10">
        <v>4009031</v>
      </c>
      <c r="C8069" s="11" t="s">
        <v>9</v>
      </c>
      <c r="D8069" s="12">
        <v>44942.008368055554</v>
      </c>
      <c r="E8069" s="10">
        <v>59414843</v>
      </c>
      <c r="F8069" s="13" t="s">
        <v>10</v>
      </c>
    </row>
    <row r="8070" spans="1:6" x14ac:dyDescent="0.25">
      <c r="A8070" s="4" t="s">
        <v>8</v>
      </c>
      <c r="B8070" s="5">
        <v>4286224</v>
      </c>
      <c r="C8070" s="6" t="s">
        <v>9</v>
      </c>
      <c r="D8070" s="7">
        <v>44942.008368055554</v>
      </c>
      <c r="E8070" s="5">
        <v>59414842</v>
      </c>
      <c r="F8070" s="8" t="s">
        <v>10</v>
      </c>
    </row>
    <row r="8071" spans="1:6" x14ac:dyDescent="0.25">
      <c r="A8071" s="9" t="s">
        <v>8</v>
      </c>
      <c r="B8071" s="10">
        <v>4287026</v>
      </c>
      <c r="C8071" s="11" t="s">
        <v>9</v>
      </c>
      <c r="D8071" s="12">
        <v>44942.008368055554</v>
      </c>
      <c r="E8071" s="10">
        <v>59414844</v>
      </c>
      <c r="F8071" s="13" t="s">
        <v>10</v>
      </c>
    </row>
    <row r="8072" spans="1:6" x14ac:dyDescent="0.25">
      <c r="A8072" s="4" t="s">
        <v>8</v>
      </c>
      <c r="B8072" s="5">
        <v>4288562</v>
      </c>
      <c r="C8072" s="6" t="s">
        <v>9</v>
      </c>
      <c r="D8072" s="7">
        <v>44942.008368055554</v>
      </c>
      <c r="E8072" s="5">
        <v>59414847</v>
      </c>
      <c r="F8072" s="8" t="s">
        <v>10</v>
      </c>
    </row>
    <row r="8073" spans="1:6" x14ac:dyDescent="0.25">
      <c r="A8073" s="9" t="s">
        <v>8</v>
      </c>
      <c r="B8073" s="10">
        <v>4287448</v>
      </c>
      <c r="C8073" s="11" t="s">
        <v>9</v>
      </c>
      <c r="D8073" s="12">
        <v>44942.008368055554</v>
      </c>
      <c r="E8073" s="10">
        <v>59414845</v>
      </c>
      <c r="F8073" s="13" t="s">
        <v>10</v>
      </c>
    </row>
    <row r="8074" spans="1:6" x14ac:dyDescent="0.25">
      <c r="A8074" s="4" t="s">
        <v>8</v>
      </c>
      <c r="B8074" s="5">
        <v>4287945</v>
      </c>
      <c r="C8074" s="6" t="s">
        <v>9</v>
      </c>
      <c r="D8074" s="7">
        <v>44942.008368055554</v>
      </c>
      <c r="E8074" s="5">
        <v>59414846</v>
      </c>
      <c r="F8074" s="8" t="s">
        <v>10</v>
      </c>
    </row>
    <row r="8075" spans="1:6" x14ac:dyDescent="0.25">
      <c r="A8075" s="9" t="s">
        <v>8</v>
      </c>
      <c r="B8075" s="10">
        <v>4288127</v>
      </c>
      <c r="C8075" s="11" t="s">
        <v>9</v>
      </c>
      <c r="D8075" s="12">
        <v>44942.008368055554</v>
      </c>
      <c r="E8075" s="10">
        <v>59414848</v>
      </c>
      <c r="F8075" s="13" t="s">
        <v>10</v>
      </c>
    </row>
    <row r="8076" spans="1:6" x14ac:dyDescent="0.25">
      <c r="A8076" s="4" t="s">
        <v>8</v>
      </c>
      <c r="B8076" s="5">
        <v>4289891</v>
      </c>
      <c r="C8076" s="6" t="s">
        <v>9</v>
      </c>
      <c r="D8076" s="7">
        <v>44942.008379629631</v>
      </c>
      <c r="E8076" s="5">
        <v>59414849</v>
      </c>
      <c r="F8076" s="8" t="s">
        <v>10</v>
      </c>
    </row>
    <row r="8077" spans="1:6" x14ac:dyDescent="0.25">
      <c r="A8077" s="9" t="s">
        <v>8</v>
      </c>
      <c r="B8077" s="10">
        <v>4290442</v>
      </c>
      <c r="C8077" s="11" t="s">
        <v>9</v>
      </c>
      <c r="D8077" s="12">
        <v>44942.008379629631</v>
      </c>
      <c r="E8077" s="10">
        <v>59414850</v>
      </c>
      <c r="F8077" s="13" t="s">
        <v>10</v>
      </c>
    </row>
    <row r="8078" spans="1:6" x14ac:dyDescent="0.25">
      <c r="A8078" s="4" t="s">
        <v>8</v>
      </c>
      <c r="B8078" s="5">
        <v>4290752</v>
      </c>
      <c r="C8078" s="6" t="s">
        <v>9</v>
      </c>
      <c r="D8078" s="7">
        <v>44942.008379629631</v>
      </c>
      <c r="E8078" s="5">
        <v>59414851</v>
      </c>
      <c r="F8078" s="8" t="s">
        <v>10</v>
      </c>
    </row>
    <row r="8079" spans="1:6" x14ac:dyDescent="0.25">
      <c r="A8079" s="9" t="s">
        <v>8</v>
      </c>
      <c r="B8079" s="10">
        <v>4291399</v>
      </c>
      <c r="C8079" s="11" t="s">
        <v>9</v>
      </c>
      <c r="D8079" s="12">
        <v>44942.008379629631</v>
      </c>
      <c r="E8079" s="10">
        <v>59414852</v>
      </c>
      <c r="F8079" s="13" t="s">
        <v>10</v>
      </c>
    </row>
    <row r="8080" spans="1:6" x14ac:dyDescent="0.25">
      <c r="A8080" s="4" t="s">
        <v>8</v>
      </c>
      <c r="B8080" s="5">
        <v>4292025</v>
      </c>
      <c r="C8080" s="6" t="s">
        <v>9</v>
      </c>
      <c r="D8080" s="7">
        <v>44942.008379629631</v>
      </c>
      <c r="E8080" s="5">
        <v>59414854</v>
      </c>
      <c r="F8080" s="8" t="s">
        <v>10</v>
      </c>
    </row>
    <row r="8081" spans="1:6" x14ac:dyDescent="0.25">
      <c r="A8081" s="9" t="s">
        <v>8</v>
      </c>
      <c r="B8081" s="10">
        <v>4292024</v>
      </c>
      <c r="C8081" s="11" t="s">
        <v>9</v>
      </c>
      <c r="D8081" s="12">
        <v>44942.008379629631</v>
      </c>
      <c r="E8081" s="10">
        <v>59414853</v>
      </c>
      <c r="F8081" s="13" t="s">
        <v>10</v>
      </c>
    </row>
    <row r="8082" spans="1:6" x14ac:dyDescent="0.25">
      <c r="A8082" s="4" t="s">
        <v>8</v>
      </c>
      <c r="B8082" s="5">
        <v>4292087</v>
      </c>
      <c r="C8082" s="6" t="s">
        <v>9</v>
      </c>
      <c r="D8082" s="7">
        <v>44942.008379629631</v>
      </c>
      <c r="E8082" s="5">
        <v>59414855</v>
      </c>
      <c r="F8082" s="8" t="s">
        <v>10</v>
      </c>
    </row>
    <row r="8083" spans="1:6" x14ac:dyDescent="0.25">
      <c r="A8083" s="9" t="s">
        <v>8</v>
      </c>
      <c r="B8083" s="10">
        <v>4292206</v>
      </c>
      <c r="C8083" s="11" t="s">
        <v>9</v>
      </c>
      <c r="D8083" s="12">
        <v>44942.008379629631</v>
      </c>
      <c r="E8083" s="10">
        <v>59414857</v>
      </c>
      <c r="F8083" s="13" t="s">
        <v>10</v>
      </c>
    </row>
    <row r="8084" spans="1:6" x14ac:dyDescent="0.25">
      <c r="A8084" s="4" t="s">
        <v>8</v>
      </c>
      <c r="B8084" s="5">
        <v>4292224</v>
      </c>
      <c r="C8084" s="6" t="s">
        <v>9</v>
      </c>
      <c r="D8084" s="7">
        <v>44942.008379629631</v>
      </c>
      <c r="E8084" s="5">
        <v>59414856</v>
      </c>
      <c r="F8084" s="8" t="s">
        <v>10</v>
      </c>
    </row>
    <row r="8085" spans="1:6" x14ac:dyDescent="0.25">
      <c r="A8085" s="9" t="s">
        <v>8</v>
      </c>
      <c r="B8085" s="10">
        <v>4293756</v>
      </c>
      <c r="C8085" s="11" t="s">
        <v>9</v>
      </c>
      <c r="D8085" s="12">
        <v>44942.008379629631</v>
      </c>
      <c r="E8085" s="10">
        <v>59414859</v>
      </c>
      <c r="F8085" s="13" t="s">
        <v>10</v>
      </c>
    </row>
    <row r="8086" spans="1:6" x14ac:dyDescent="0.25">
      <c r="A8086" s="4" t="s">
        <v>8</v>
      </c>
      <c r="B8086" s="5">
        <v>4292310</v>
      </c>
      <c r="C8086" s="6" t="s">
        <v>9</v>
      </c>
      <c r="D8086" s="7">
        <v>44942.008379629631</v>
      </c>
      <c r="E8086" s="5">
        <v>59414858</v>
      </c>
      <c r="F8086" s="8" t="s">
        <v>10</v>
      </c>
    </row>
    <row r="8087" spans="1:6" x14ac:dyDescent="0.25">
      <c r="A8087" s="9" t="s">
        <v>8</v>
      </c>
      <c r="B8087" s="10">
        <v>4190406</v>
      </c>
      <c r="C8087" s="11" t="s">
        <v>9</v>
      </c>
      <c r="D8087" s="12">
        <v>44942.008379629631</v>
      </c>
      <c r="E8087" s="10">
        <v>59414860</v>
      </c>
      <c r="F8087" s="13" t="s">
        <v>10</v>
      </c>
    </row>
    <row r="8088" spans="1:6" x14ac:dyDescent="0.25">
      <c r="A8088" s="4" t="s">
        <v>8</v>
      </c>
      <c r="B8088" s="5">
        <v>4296012</v>
      </c>
      <c r="C8088" s="6" t="s">
        <v>9</v>
      </c>
      <c r="D8088" s="7">
        <v>44942.008379629631</v>
      </c>
      <c r="E8088" s="5">
        <v>59414862</v>
      </c>
      <c r="F8088" s="8" t="s">
        <v>10</v>
      </c>
    </row>
    <row r="8089" spans="1:6" x14ac:dyDescent="0.25">
      <c r="A8089" s="9" t="s">
        <v>8</v>
      </c>
      <c r="B8089" s="10">
        <v>4295659</v>
      </c>
      <c r="C8089" s="11" t="s">
        <v>9</v>
      </c>
      <c r="D8089" s="12">
        <v>44942.008379629631</v>
      </c>
      <c r="E8089" s="10">
        <v>59414861</v>
      </c>
      <c r="F8089" s="13" t="s">
        <v>10</v>
      </c>
    </row>
    <row r="8090" spans="1:6" x14ac:dyDescent="0.25">
      <c r="A8090" s="4" t="s">
        <v>8</v>
      </c>
      <c r="B8090" s="5">
        <v>4296138</v>
      </c>
      <c r="C8090" s="6" t="s">
        <v>9</v>
      </c>
      <c r="D8090" s="7">
        <v>44942.008379629631</v>
      </c>
      <c r="E8090" s="5">
        <v>59414863</v>
      </c>
      <c r="F8090" s="8" t="s">
        <v>10</v>
      </c>
    </row>
    <row r="8091" spans="1:6" x14ac:dyDescent="0.25">
      <c r="A8091" s="9" t="s">
        <v>8</v>
      </c>
      <c r="B8091" s="10">
        <v>4297279</v>
      </c>
      <c r="C8091" s="11" t="s">
        <v>9</v>
      </c>
      <c r="D8091" s="12">
        <v>44942.008379629631</v>
      </c>
      <c r="E8091" s="10">
        <v>59414864</v>
      </c>
      <c r="F8091" s="13" t="s">
        <v>10</v>
      </c>
    </row>
    <row r="8092" spans="1:6" x14ac:dyDescent="0.25">
      <c r="A8092" s="4" t="s">
        <v>8</v>
      </c>
      <c r="B8092" s="5">
        <v>4297608</v>
      </c>
      <c r="C8092" s="6" t="s">
        <v>9</v>
      </c>
      <c r="D8092" s="7">
        <v>44942.008379629631</v>
      </c>
      <c r="E8092" s="5">
        <v>59414865</v>
      </c>
      <c r="F8092" s="8" t="s">
        <v>10</v>
      </c>
    </row>
    <row r="8093" spans="1:6" x14ac:dyDescent="0.25">
      <c r="A8093" s="9" t="s">
        <v>8</v>
      </c>
      <c r="B8093" s="10">
        <v>4298655</v>
      </c>
      <c r="C8093" s="11" t="s">
        <v>9</v>
      </c>
      <c r="D8093" s="12">
        <v>44942.008379629631</v>
      </c>
      <c r="E8093" s="10">
        <v>59414866</v>
      </c>
      <c r="F8093" s="13" t="s">
        <v>10</v>
      </c>
    </row>
    <row r="8094" spans="1:6" x14ac:dyDescent="0.25">
      <c r="A8094" s="4" t="s">
        <v>8</v>
      </c>
      <c r="B8094" s="5">
        <v>4300393</v>
      </c>
      <c r="C8094" s="6" t="s">
        <v>9</v>
      </c>
      <c r="D8094" s="7">
        <v>44942.008379629631</v>
      </c>
      <c r="E8094" s="5">
        <v>59414867</v>
      </c>
      <c r="F8094" s="8" t="s">
        <v>10</v>
      </c>
    </row>
    <row r="8095" spans="1:6" x14ac:dyDescent="0.25">
      <c r="A8095" s="9" t="s">
        <v>8</v>
      </c>
      <c r="B8095" s="10">
        <v>4299674</v>
      </c>
      <c r="C8095" s="11" t="s">
        <v>9</v>
      </c>
      <c r="D8095" s="12">
        <v>44942.008379629631</v>
      </c>
      <c r="E8095" s="10">
        <v>59414869</v>
      </c>
      <c r="F8095" s="13" t="s">
        <v>10</v>
      </c>
    </row>
    <row r="8096" spans="1:6" x14ac:dyDescent="0.25">
      <c r="A8096" s="4" t="s">
        <v>8</v>
      </c>
      <c r="B8096" s="5">
        <v>4300032</v>
      </c>
      <c r="C8096" s="6" t="s">
        <v>9</v>
      </c>
      <c r="D8096" s="7">
        <v>44942.008379629631</v>
      </c>
      <c r="E8096" s="5">
        <v>59414868</v>
      </c>
      <c r="F8096" s="8" t="s">
        <v>11</v>
      </c>
    </row>
    <row r="8097" spans="1:6" x14ac:dyDescent="0.25">
      <c r="A8097" s="9" t="s">
        <v>8</v>
      </c>
      <c r="B8097" s="10">
        <v>4302931</v>
      </c>
      <c r="C8097" s="11" t="s">
        <v>9</v>
      </c>
      <c r="D8097" s="12">
        <v>44942.008379629631</v>
      </c>
      <c r="E8097" s="10">
        <v>59414874</v>
      </c>
      <c r="F8097" s="13" t="s">
        <v>10</v>
      </c>
    </row>
    <row r="8098" spans="1:6" x14ac:dyDescent="0.25">
      <c r="A8098" s="4" t="s">
        <v>8</v>
      </c>
      <c r="B8098" s="5">
        <v>4300457</v>
      </c>
      <c r="C8098" s="6" t="s">
        <v>9</v>
      </c>
      <c r="D8098" s="7">
        <v>44942.008379629631</v>
      </c>
      <c r="E8098" s="5">
        <v>59414870</v>
      </c>
      <c r="F8098" s="8" t="s">
        <v>11</v>
      </c>
    </row>
    <row r="8099" spans="1:6" x14ac:dyDescent="0.25">
      <c r="A8099" s="9" t="s">
        <v>8</v>
      </c>
      <c r="B8099" s="10">
        <v>4303998</v>
      </c>
      <c r="C8099" s="11" t="s">
        <v>9</v>
      </c>
      <c r="D8099" s="12">
        <v>44942.008379629631</v>
      </c>
      <c r="E8099" s="10">
        <v>59414871</v>
      </c>
      <c r="F8099" s="13" t="s">
        <v>10</v>
      </c>
    </row>
    <row r="8100" spans="1:6" x14ac:dyDescent="0.25">
      <c r="A8100" s="4" t="s">
        <v>8</v>
      </c>
      <c r="B8100" s="5">
        <v>4303505</v>
      </c>
      <c r="C8100" s="6" t="s">
        <v>9</v>
      </c>
      <c r="D8100" s="7">
        <v>44942.008379629631</v>
      </c>
      <c r="E8100" s="5">
        <v>59414875</v>
      </c>
      <c r="F8100" s="8" t="s">
        <v>10</v>
      </c>
    </row>
    <row r="8101" spans="1:6" x14ac:dyDescent="0.25">
      <c r="A8101" s="9" t="s">
        <v>8</v>
      </c>
      <c r="B8101" s="10">
        <v>4301025</v>
      </c>
      <c r="C8101" s="11" t="s">
        <v>9</v>
      </c>
      <c r="D8101" s="12">
        <v>44942.008379629631</v>
      </c>
      <c r="E8101" s="10">
        <v>59414873</v>
      </c>
      <c r="F8101" s="13" t="s">
        <v>10</v>
      </c>
    </row>
    <row r="8102" spans="1:6" x14ac:dyDescent="0.25">
      <c r="A8102" s="4" t="s">
        <v>8</v>
      </c>
      <c r="B8102" s="5">
        <v>4300916</v>
      </c>
      <c r="C8102" s="6" t="s">
        <v>9</v>
      </c>
      <c r="D8102" s="7">
        <v>44942.008379629631</v>
      </c>
      <c r="E8102" s="5">
        <v>59414872</v>
      </c>
      <c r="F8102" s="8" t="s">
        <v>10</v>
      </c>
    </row>
    <row r="8103" spans="1:6" x14ac:dyDescent="0.25">
      <c r="A8103" s="9" t="s">
        <v>8</v>
      </c>
      <c r="B8103" s="10">
        <v>4306271</v>
      </c>
      <c r="C8103" s="11" t="s">
        <v>9</v>
      </c>
      <c r="D8103" s="12">
        <v>44942.008379629631</v>
      </c>
      <c r="E8103" s="10">
        <v>59414877</v>
      </c>
      <c r="F8103" s="13" t="s">
        <v>10</v>
      </c>
    </row>
    <row r="8104" spans="1:6" x14ac:dyDescent="0.25">
      <c r="A8104" s="4" t="s">
        <v>8</v>
      </c>
      <c r="B8104" s="5">
        <v>4306409</v>
      </c>
      <c r="C8104" s="6" t="s">
        <v>9</v>
      </c>
      <c r="D8104" s="7">
        <v>44942.008379629631</v>
      </c>
      <c r="E8104" s="5">
        <v>59414878</v>
      </c>
      <c r="F8104" s="8" t="s">
        <v>10</v>
      </c>
    </row>
    <row r="8105" spans="1:6" x14ac:dyDescent="0.25">
      <c r="A8105" s="9" t="s">
        <v>8</v>
      </c>
      <c r="B8105" s="10">
        <v>4307690</v>
      </c>
      <c r="C8105" s="11" t="s">
        <v>9</v>
      </c>
      <c r="D8105" s="12">
        <v>44942.008379629631</v>
      </c>
      <c r="E8105" s="10">
        <v>59414879</v>
      </c>
      <c r="F8105" s="13" t="s">
        <v>10</v>
      </c>
    </row>
    <row r="8106" spans="1:6" x14ac:dyDescent="0.25">
      <c r="A8106" s="4" t="s">
        <v>8</v>
      </c>
      <c r="B8106" s="5">
        <v>4301276</v>
      </c>
      <c r="C8106" s="6" t="s">
        <v>9</v>
      </c>
      <c r="D8106" s="7">
        <v>44942.008379629631</v>
      </c>
      <c r="E8106" s="5">
        <v>59414876</v>
      </c>
      <c r="F8106" s="8" t="s">
        <v>10</v>
      </c>
    </row>
    <row r="8107" spans="1:6" x14ac:dyDescent="0.25">
      <c r="A8107" s="9" t="s">
        <v>8</v>
      </c>
      <c r="B8107" s="10">
        <v>4307996</v>
      </c>
      <c r="C8107" s="11" t="s">
        <v>9</v>
      </c>
      <c r="D8107" s="12">
        <v>44942.008379629631</v>
      </c>
      <c r="E8107" s="10">
        <v>59414880</v>
      </c>
      <c r="F8107" s="13" t="s">
        <v>10</v>
      </c>
    </row>
    <row r="8108" spans="1:6" x14ac:dyDescent="0.25">
      <c r="A8108" s="4" t="s">
        <v>8</v>
      </c>
      <c r="B8108" s="5">
        <v>4308124</v>
      </c>
      <c r="C8108" s="6" t="s">
        <v>9</v>
      </c>
      <c r="D8108" s="7">
        <v>44942.008379629631</v>
      </c>
      <c r="E8108" s="5">
        <v>59414881</v>
      </c>
      <c r="F8108" s="8" t="s">
        <v>10</v>
      </c>
    </row>
    <row r="8109" spans="1:6" x14ac:dyDescent="0.25">
      <c r="A8109" s="9" t="s">
        <v>8</v>
      </c>
      <c r="B8109" s="10">
        <v>4310332</v>
      </c>
      <c r="C8109" s="11" t="s">
        <v>9</v>
      </c>
      <c r="D8109" s="12">
        <v>44942.008379629631</v>
      </c>
      <c r="E8109" s="10">
        <v>59414882</v>
      </c>
      <c r="F8109" s="13" t="s">
        <v>10</v>
      </c>
    </row>
    <row r="8110" spans="1:6" x14ac:dyDescent="0.25">
      <c r="A8110" s="4" t="s">
        <v>8</v>
      </c>
      <c r="B8110" s="5">
        <v>4305274</v>
      </c>
      <c r="C8110" s="6" t="s">
        <v>9</v>
      </c>
      <c r="D8110" s="7">
        <v>44942.008379629631</v>
      </c>
      <c r="E8110" s="5">
        <v>59414883</v>
      </c>
      <c r="F8110" s="8" t="s">
        <v>10</v>
      </c>
    </row>
    <row r="8111" spans="1:6" x14ac:dyDescent="0.25">
      <c r="A8111" s="9" t="s">
        <v>8</v>
      </c>
      <c r="B8111" s="10">
        <v>4311431</v>
      </c>
      <c r="C8111" s="11" t="s">
        <v>9</v>
      </c>
      <c r="D8111" s="12">
        <v>44942.008379629631</v>
      </c>
      <c r="E8111" s="10">
        <v>59414884</v>
      </c>
      <c r="F8111" s="13" t="s">
        <v>10</v>
      </c>
    </row>
    <row r="8112" spans="1:6" x14ac:dyDescent="0.25">
      <c r="A8112" s="4" t="s">
        <v>8</v>
      </c>
      <c r="B8112" s="5">
        <v>4311596</v>
      </c>
      <c r="C8112" s="6" t="s">
        <v>9</v>
      </c>
      <c r="D8112" s="7">
        <v>44942.008379629631</v>
      </c>
      <c r="E8112" s="5">
        <v>59414885</v>
      </c>
      <c r="F8112" s="8" t="s">
        <v>10</v>
      </c>
    </row>
    <row r="8113" spans="1:6" x14ac:dyDescent="0.25">
      <c r="A8113" s="9" t="s">
        <v>8</v>
      </c>
      <c r="B8113" s="10">
        <v>4311976</v>
      </c>
      <c r="C8113" s="11" t="s">
        <v>9</v>
      </c>
      <c r="D8113" s="12">
        <v>44942.008379629631</v>
      </c>
      <c r="E8113" s="10">
        <v>59414886</v>
      </c>
      <c r="F8113" s="13" t="s">
        <v>10</v>
      </c>
    </row>
    <row r="8114" spans="1:6" x14ac:dyDescent="0.25">
      <c r="A8114" s="4" t="s">
        <v>8</v>
      </c>
      <c r="B8114" s="5">
        <v>4312424</v>
      </c>
      <c r="C8114" s="6" t="s">
        <v>9</v>
      </c>
      <c r="D8114" s="7">
        <v>44942.008379629631</v>
      </c>
      <c r="E8114" s="5">
        <v>59414887</v>
      </c>
      <c r="F8114" s="8" t="s">
        <v>10</v>
      </c>
    </row>
    <row r="8115" spans="1:6" x14ac:dyDescent="0.25">
      <c r="A8115" s="9" t="s">
        <v>8</v>
      </c>
      <c r="B8115" s="10">
        <v>4312991</v>
      </c>
      <c r="C8115" s="11" t="s">
        <v>9</v>
      </c>
      <c r="D8115" s="12">
        <v>44942.008379629631</v>
      </c>
      <c r="E8115" s="10">
        <v>59414890</v>
      </c>
      <c r="F8115" s="13" t="s">
        <v>10</v>
      </c>
    </row>
    <row r="8116" spans="1:6" x14ac:dyDescent="0.25">
      <c r="A8116" s="4" t="s">
        <v>8</v>
      </c>
      <c r="B8116" s="5">
        <v>4312882</v>
      </c>
      <c r="C8116" s="6" t="s">
        <v>9</v>
      </c>
      <c r="D8116" s="7">
        <v>44942.008379629631</v>
      </c>
      <c r="E8116" s="5">
        <v>59414888</v>
      </c>
      <c r="F8116" s="8" t="s">
        <v>10</v>
      </c>
    </row>
    <row r="8117" spans="1:6" x14ac:dyDescent="0.25">
      <c r="A8117" s="9" t="s">
        <v>8</v>
      </c>
      <c r="B8117" s="10">
        <v>4314580</v>
      </c>
      <c r="C8117" s="11" t="s">
        <v>9</v>
      </c>
      <c r="D8117" s="12">
        <v>44942.008379629631</v>
      </c>
      <c r="E8117" s="10">
        <v>59414892</v>
      </c>
      <c r="F8117" s="13" t="s">
        <v>10</v>
      </c>
    </row>
    <row r="8118" spans="1:6" x14ac:dyDescent="0.25">
      <c r="A8118" s="4" t="s">
        <v>8</v>
      </c>
      <c r="B8118" s="5">
        <v>3363520</v>
      </c>
      <c r="C8118" s="6" t="s">
        <v>9</v>
      </c>
      <c r="D8118" s="7">
        <v>44942.008379629631</v>
      </c>
      <c r="E8118" s="5">
        <v>59414889</v>
      </c>
      <c r="F8118" s="8" t="s">
        <v>10</v>
      </c>
    </row>
    <row r="8119" spans="1:6" x14ac:dyDescent="0.25">
      <c r="A8119" s="9" t="s">
        <v>8</v>
      </c>
      <c r="B8119" s="10">
        <v>4314324</v>
      </c>
      <c r="C8119" s="11" t="s">
        <v>9</v>
      </c>
      <c r="D8119" s="12">
        <v>44942.008379629631</v>
      </c>
      <c r="E8119" s="10">
        <v>59414893</v>
      </c>
      <c r="F8119" s="13" t="s">
        <v>10</v>
      </c>
    </row>
    <row r="8120" spans="1:6" x14ac:dyDescent="0.25">
      <c r="A8120" s="4" t="s">
        <v>8</v>
      </c>
      <c r="B8120" s="5">
        <v>4314096</v>
      </c>
      <c r="C8120" s="6" t="s">
        <v>9</v>
      </c>
      <c r="D8120" s="7">
        <v>44942.008379629631</v>
      </c>
      <c r="E8120" s="5">
        <v>59414891</v>
      </c>
      <c r="F8120" s="8" t="s">
        <v>10</v>
      </c>
    </row>
    <row r="8121" spans="1:6" x14ac:dyDescent="0.25">
      <c r="A8121" s="9" t="s">
        <v>8</v>
      </c>
      <c r="B8121" s="10">
        <v>4314905</v>
      </c>
      <c r="C8121" s="11" t="s">
        <v>9</v>
      </c>
      <c r="D8121" s="12">
        <v>44942.008379629631</v>
      </c>
      <c r="E8121" s="10">
        <v>59414894</v>
      </c>
      <c r="F8121" s="13" t="s">
        <v>10</v>
      </c>
    </row>
    <row r="8122" spans="1:6" x14ac:dyDescent="0.25">
      <c r="A8122" s="4" t="s">
        <v>8</v>
      </c>
      <c r="B8122" s="5">
        <v>4316050</v>
      </c>
      <c r="C8122" s="6" t="s">
        <v>9</v>
      </c>
      <c r="D8122" s="7">
        <v>44942.008379629631</v>
      </c>
      <c r="E8122" s="5">
        <v>59414896</v>
      </c>
      <c r="F8122" s="8" t="s">
        <v>10</v>
      </c>
    </row>
    <row r="8123" spans="1:6" x14ac:dyDescent="0.25">
      <c r="A8123" s="9" t="s">
        <v>8</v>
      </c>
      <c r="B8123" s="10">
        <v>4315223</v>
      </c>
      <c r="C8123" s="11" t="s">
        <v>9</v>
      </c>
      <c r="D8123" s="12">
        <v>44942.008379629631</v>
      </c>
      <c r="E8123" s="10">
        <v>59414895</v>
      </c>
      <c r="F8123" s="13" t="s">
        <v>10</v>
      </c>
    </row>
    <row r="8124" spans="1:6" x14ac:dyDescent="0.25">
      <c r="A8124" s="4" t="s">
        <v>8</v>
      </c>
      <c r="B8124" s="5">
        <v>4315553</v>
      </c>
      <c r="C8124" s="6" t="s">
        <v>9</v>
      </c>
      <c r="D8124" s="7">
        <v>44942.008379629631</v>
      </c>
      <c r="E8124" s="5">
        <v>59414899</v>
      </c>
      <c r="F8124" s="8" t="s">
        <v>10</v>
      </c>
    </row>
    <row r="8125" spans="1:6" x14ac:dyDescent="0.25">
      <c r="A8125" s="9" t="s">
        <v>8</v>
      </c>
      <c r="B8125" s="10">
        <v>4317085</v>
      </c>
      <c r="C8125" s="11" t="s">
        <v>9</v>
      </c>
      <c r="D8125" s="12">
        <v>44942.008379629631</v>
      </c>
      <c r="E8125" s="10">
        <v>59414900</v>
      </c>
      <c r="F8125" s="13" t="s">
        <v>10</v>
      </c>
    </row>
    <row r="8126" spans="1:6" x14ac:dyDescent="0.25">
      <c r="A8126" s="4" t="s">
        <v>8</v>
      </c>
      <c r="B8126" s="5">
        <v>4316820</v>
      </c>
      <c r="C8126" s="6" t="s">
        <v>9</v>
      </c>
      <c r="D8126" s="7">
        <v>44942.008379629631</v>
      </c>
      <c r="E8126" s="5">
        <v>59414897</v>
      </c>
      <c r="F8126" s="8" t="s">
        <v>10</v>
      </c>
    </row>
    <row r="8127" spans="1:6" x14ac:dyDescent="0.25">
      <c r="A8127" s="9" t="s">
        <v>8</v>
      </c>
      <c r="B8127" s="10">
        <v>4317337</v>
      </c>
      <c r="C8127" s="11" t="s">
        <v>9</v>
      </c>
      <c r="D8127" s="12">
        <v>44942.008379629631</v>
      </c>
      <c r="E8127" s="10">
        <v>59414898</v>
      </c>
      <c r="F8127" s="13" t="s">
        <v>10</v>
      </c>
    </row>
    <row r="8128" spans="1:6" x14ac:dyDescent="0.25">
      <c r="A8128" s="4" t="s">
        <v>8</v>
      </c>
      <c r="B8128" s="5">
        <v>4318557</v>
      </c>
      <c r="C8128" s="6" t="s">
        <v>9</v>
      </c>
      <c r="D8128" s="7">
        <v>44942.008379629631</v>
      </c>
      <c r="E8128" s="5">
        <v>59414903</v>
      </c>
      <c r="F8128" s="8" t="s">
        <v>10</v>
      </c>
    </row>
    <row r="8129" spans="1:6" x14ac:dyDescent="0.25">
      <c r="A8129" s="9" t="s">
        <v>8</v>
      </c>
      <c r="B8129" s="10">
        <v>4318390</v>
      </c>
      <c r="C8129" s="11" t="s">
        <v>9</v>
      </c>
      <c r="D8129" s="12">
        <v>44942.008379629631</v>
      </c>
      <c r="E8129" s="10">
        <v>59414905</v>
      </c>
      <c r="F8129" s="13" t="s">
        <v>11</v>
      </c>
    </row>
    <row r="8130" spans="1:6" x14ac:dyDescent="0.25">
      <c r="A8130" s="4" t="s">
        <v>8</v>
      </c>
      <c r="B8130" s="5">
        <v>4315454</v>
      </c>
      <c r="C8130" s="6" t="s">
        <v>9</v>
      </c>
      <c r="D8130" s="7">
        <v>44942.008379629631</v>
      </c>
      <c r="E8130" s="5">
        <v>59414902</v>
      </c>
      <c r="F8130" s="8" t="s">
        <v>10</v>
      </c>
    </row>
    <row r="8131" spans="1:6" x14ac:dyDescent="0.25">
      <c r="A8131" s="9" t="s">
        <v>8</v>
      </c>
      <c r="B8131" s="10">
        <v>4318126</v>
      </c>
      <c r="C8131" s="11" t="s">
        <v>9</v>
      </c>
      <c r="D8131" s="12">
        <v>44942.008379629631</v>
      </c>
      <c r="E8131" s="10">
        <v>59414901</v>
      </c>
      <c r="F8131" s="13" t="s">
        <v>10</v>
      </c>
    </row>
    <row r="8132" spans="1:6" x14ac:dyDescent="0.25">
      <c r="A8132" s="4" t="s">
        <v>8</v>
      </c>
      <c r="B8132" s="5">
        <v>4318416</v>
      </c>
      <c r="C8132" s="6" t="s">
        <v>9</v>
      </c>
      <c r="D8132" s="7">
        <v>44942.008379629631</v>
      </c>
      <c r="E8132" s="5">
        <v>59414904</v>
      </c>
      <c r="F8132" s="8" t="s">
        <v>10</v>
      </c>
    </row>
    <row r="8133" spans="1:6" x14ac:dyDescent="0.25">
      <c r="A8133" s="9" t="s">
        <v>8</v>
      </c>
      <c r="B8133" s="10">
        <v>4318797</v>
      </c>
      <c r="C8133" s="11" t="s">
        <v>9</v>
      </c>
      <c r="D8133" s="12">
        <v>44942.008379629631</v>
      </c>
      <c r="E8133" s="10">
        <v>59414906</v>
      </c>
      <c r="F8133" s="13" t="s">
        <v>10</v>
      </c>
    </row>
    <row r="8134" spans="1:6" x14ac:dyDescent="0.25">
      <c r="A8134" s="4" t="s">
        <v>8</v>
      </c>
      <c r="B8134" s="5">
        <v>4318917</v>
      </c>
      <c r="C8134" s="6" t="s">
        <v>9</v>
      </c>
      <c r="D8134" s="7">
        <v>44942.008379629631</v>
      </c>
      <c r="E8134" s="5">
        <v>59414907</v>
      </c>
      <c r="F8134" s="8" t="s">
        <v>10</v>
      </c>
    </row>
    <row r="8135" spans="1:6" x14ac:dyDescent="0.25">
      <c r="A8135" s="9" t="s">
        <v>8</v>
      </c>
      <c r="B8135" s="10">
        <v>4318839</v>
      </c>
      <c r="C8135" s="11" t="s">
        <v>9</v>
      </c>
      <c r="D8135" s="12">
        <v>44942.008379629631</v>
      </c>
      <c r="E8135" s="10">
        <v>59414909</v>
      </c>
      <c r="F8135" s="13" t="s">
        <v>10</v>
      </c>
    </row>
    <row r="8136" spans="1:6" x14ac:dyDescent="0.25">
      <c r="A8136" s="4" t="s">
        <v>8</v>
      </c>
      <c r="B8136" s="5">
        <v>4320031</v>
      </c>
      <c r="C8136" s="6" t="s">
        <v>9</v>
      </c>
      <c r="D8136" s="7">
        <v>44942.008379629631</v>
      </c>
      <c r="E8136" s="5">
        <v>59414908</v>
      </c>
      <c r="F8136" s="8" t="s">
        <v>10</v>
      </c>
    </row>
    <row r="8137" spans="1:6" x14ac:dyDescent="0.25">
      <c r="A8137" s="9" t="s">
        <v>8</v>
      </c>
      <c r="B8137" s="10">
        <v>4320600</v>
      </c>
      <c r="C8137" s="11" t="s">
        <v>9</v>
      </c>
      <c r="D8137" s="12">
        <v>44942.008379629631</v>
      </c>
      <c r="E8137" s="10">
        <v>59414910</v>
      </c>
      <c r="F8137" s="13" t="s">
        <v>10</v>
      </c>
    </row>
    <row r="8138" spans="1:6" x14ac:dyDescent="0.25">
      <c r="A8138" s="4" t="s">
        <v>8</v>
      </c>
      <c r="B8138" s="5">
        <v>4320803</v>
      </c>
      <c r="C8138" s="6" t="s">
        <v>9</v>
      </c>
      <c r="D8138" s="7">
        <v>44942.008379629631</v>
      </c>
      <c r="E8138" s="5">
        <v>59414911</v>
      </c>
      <c r="F8138" s="8" t="s">
        <v>10</v>
      </c>
    </row>
    <row r="8139" spans="1:6" x14ac:dyDescent="0.25">
      <c r="A8139" s="9" t="s">
        <v>8</v>
      </c>
      <c r="B8139" s="10">
        <v>4322477</v>
      </c>
      <c r="C8139" s="11" t="s">
        <v>9</v>
      </c>
      <c r="D8139" s="12">
        <v>44942.008379629631</v>
      </c>
      <c r="E8139" s="10">
        <v>59414912</v>
      </c>
      <c r="F8139" s="13" t="s">
        <v>10</v>
      </c>
    </row>
    <row r="8140" spans="1:6" x14ac:dyDescent="0.25">
      <c r="A8140" s="4" t="s">
        <v>8</v>
      </c>
      <c r="B8140" s="5">
        <v>4323965</v>
      </c>
      <c r="C8140" s="6" t="s">
        <v>9</v>
      </c>
      <c r="D8140" s="7">
        <v>44942.008379629631</v>
      </c>
      <c r="E8140" s="5">
        <v>59414913</v>
      </c>
      <c r="F8140" s="8" t="s">
        <v>10</v>
      </c>
    </row>
    <row r="8141" spans="1:6" x14ac:dyDescent="0.25">
      <c r="A8141" s="9" t="s">
        <v>8</v>
      </c>
      <c r="B8141" s="10">
        <v>4325388</v>
      </c>
      <c r="C8141" s="11" t="s">
        <v>9</v>
      </c>
      <c r="D8141" s="12">
        <v>44942.008379629631</v>
      </c>
      <c r="E8141" s="10">
        <v>59414916</v>
      </c>
      <c r="F8141" s="13" t="s">
        <v>10</v>
      </c>
    </row>
    <row r="8142" spans="1:6" x14ac:dyDescent="0.25">
      <c r="A8142" s="4" t="s">
        <v>8</v>
      </c>
      <c r="B8142" s="5">
        <v>4324072</v>
      </c>
      <c r="C8142" s="6" t="s">
        <v>9</v>
      </c>
      <c r="D8142" s="7">
        <v>44942.008379629631</v>
      </c>
      <c r="E8142" s="5">
        <v>59414915</v>
      </c>
      <c r="F8142" s="8" t="s">
        <v>10</v>
      </c>
    </row>
    <row r="8143" spans="1:6" x14ac:dyDescent="0.25">
      <c r="A8143" s="9" t="s">
        <v>8</v>
      </c>
      <c r="B8143" s="10">
        <v>4221905</v>
      </c>
      <c r="C8143" s="11" t="s">
        <v>9</v>
      </c>
      <c r="D8143" s="12">
        <v>44942.008379629631</v>
      </c>
      <c r="E8143" s="10">
        <v>59414914</v>
      </c>
      <c r="F8143" s="13" t="s">
        <v>10</v>
      </c>
    </row>
    <row r="8144" spans="1:6" x14ac:dyDescent="0.25">
      <c r="A8144" s="4" t="s">
        <v>8</v>
      </c>
      <c r="B8144" s="5">
        <v>4325923</v>
      </c>
      <c r="C8144" s="6" t="s">
        <v>9</v>
      </c>
      <c r="D8144" s="7">
        <v>44942.008379629631</v>
      </c>
      <c r="E8144" s="5">
        <v>59414917</v>
      </c>
      <c r="F8144" s="8" t="s">
        <v>10</v>
      </c>
    </row>
    <row r="8145" spans="1:6" x14ac:dyDescent="0.25">
      <c r="A8145" s="9" t="s">
        <v>8</v>
      </c>
      <c r="B8145" s="10">
        <v>4324165</v>
      </c>
      <c r="C8145" s="11" t="s">
        <v>9</v>
      </c>
      <c r="D8145" s="12">
        <v>44942.008379629631</v>
      </c>
      <c r="E8145" s="10">
        <v>59414918</v>
      </c>
      <c r="F8145" s="13" t="s">
        <v>10</v>
      </c>
    </row>
    <row r="8146" spans="1:6" x14ac:dyDescent="0.25">
      <c r="A8146" s="4" t="s">
        <v>8</v>
      </c>
      <c r="B8146" s="5">
        <v>4327629</v>
      </c>
      <c r="C8146" s="6" t="s">
        <v>9</v>
      </c>
      <c r="D8146" s="7">
        <v>44942.008379629631</v>
      </c>
      <c r="E8146" s="5">
        <v>59414920</v>
      </c>
      <c r="F8146" s="8" t="s">
        <v>10</v>
      </c>
    </row>
    <row r="8147" spans="1:6" x14ac:dyDescent="0.25">
      <c r="A8147" s="9" t="s">
        <v>8</v>
      </c>
      <c r="B8147" s="10">
        <v>4331803</v>
      </c>
      <c r="C8147" s="11" t="s">
        <v>9</v>
      </c>
      <c r="D8147" s="12">
        <v>44942.008379629631</v>
      </c>
      <c r="E8147" s="10">
        <v>59414923</v>
      </c>
      <c r="F8147" s="13" t="s">
        <v>10</v>
      </c>
    </row>
    <row r="8148" spans="1:6" x14ac:dyDescent="0.25">
      <c r="A8148" s="4" t="s">
        <v>8</v>
      </c>
      <c r="B8148" s="5">
        <v>4331771</v>
      </c>
      <c r="C8148" s="6" t="s">
        <v>9</v>
      </c>
      <c r="D8148" s="7">
        <v>44942.008379629631</v>
      </c>
      <c r="E8148" s="5">
        <v>59414922</v>
      </c>
      <c r="F8148" s="8" t="s">
        <v>10</v>
      </c>
    </row>
    <row r="8149" spans="1:6" x14ac:dyDescent="0.25">
      <c r="A8149" s="9" t="s">
        <v>8</v>
      </c>
      <c r="B8149" s="10">
        <v>4331481</v>
      </c>
      <c r="C8149" s="11" t="s">
        <v>9</v>
      </c>
      <c r="D8149" s="12">
        <v>44942.008379629631</v>
      </c>
      <c r="E8149" s="10">
        <v>59414921</v>
      </c>
      <c r="F8149" s="13" t="s">
        <v>10</v>
      </c>
    </row>
    <row r="8150" spans="1:6" x14ac:dyDescent="0.25">
      <c r="A8150" s="4" t="s">
        <v>8</v>
      </c>
      <c r="B8150" s="5">
        <v>4328017</v>
      </c>
      <c r="C8150" s="6" t="s">
        <v>9</v>
      </c>
      <c r="D8150" s="7">
        <v>44942.008379629631</v>
      </c>
      <c r="E8150" s="5">
        <v>59414925</v>
      </c>
      <c r="F8150" s="8" t="s">
        <v>10</v>
      </c>
    </row>
    <row r="8151" spans="1:6" x14ac:dyDescent="0.25">
      <c r="A8151" s="9" t="s">
        <v>8</v>
      </c>
      <c r="B8151" s="10">
        <v>4331861</v>
      </c>
      <c r="C8151" s="11" t="s">
        <v>9</v>
      </c>
      <c r="D8151" s="12">
        <v>44942.008379629631</v>
      </c>
      <c r="E8151" s="10">
        <v>59414924</v>
      </c>
      <c r="F8151" s="13" t="s">
        <v>10</v>
      </c>
    </row>
    <row r="8152" spans="1:6" x14ac:dyDescent="0.25">
      <c r="A8152" s="4" t="s">
        <v>8</v>
      </c>
      <c r="B8152" s="5">
        <v>4327448</v>
      </c>
      <c r="C8152" s="6" t="s">
        <v>9</v>
      </c>
      <c r="D8152" s="7">
        <v>44942.008379629631</v>
      </c>
      <c r="E8152" s="5">
        <v>59414919</v>
      </c>
      <c r="F8152" s="8" t="s">
        <v>10</v>
      </c>
    </row>
    <row r="8153" spans="1:6" x14ac:dyDescent="0.25">
      <c r="A8153" s="9" t="s">
        <v>8</v>
      </c>
      <c r="B8153" s="10">
        <v>4332901</v>
      </c>
      <c r="C8153" s="11" t="s">
        <v>9</v>
      </c>
      <c r="D8153" s="12">
        <v>44942.008379629631</v>
      </c>
      <c r="E8153" s="10">
        <v>59414926</v>
      </c>
      <c r="F8153" s="13" t="s">
        <v>10</v>
      </c>
    </row>
    <row r="8154" spans="1:6" x14ac:dyDescent="0.25">
      <c r="A8154" s="4" t="s">
        <v>8</v>
      </c>
      <c r="B8154" s="5">
        <v>4305919</v>
      </c>
      <c r="C8154" s="6" t="s">
        <v>9</v>
      </c>
      <c r="D8154" s="7">
        <v>44942.008379629631</v>
      </c>
      <c r="E8154" s="5">
        <v>59414927</v>
      </c>
      <c r="F8154" s="8" t="s">
        <v>10</v>
      </c>
    </row>
    <row r="8155" spans="1:6" x14ac:dyDescent="0.25">
      <c r="A8155" s="9" t="s">
        <v>8</v>
      </c>
      <c r="B8155" s="10">
        <v>4333347</v>
      </c>
      <c r="C8155" s="11" t="s">
        <v>9</v>
      </c>
      <c r="D8155" s="12">
        <v>44942.008379629631</v>
      </c>
      <c r="E8155" s="10">
        <v>59414928</v>
      </c>
      <c r="F8155" s="13" t="s">
        <v>10</v>
      </c>
    </row>
    <row r="8156" spans="1:6" x14ac:dyDescent="0.25">
      <c r="A8156" s="4" t="s">
        <v>8</v>
      </c>
      <c r="B8156" s="5">
        <v>4334661</v>
      </c>
      <c r="C8156" s="6" t="s">
        <v>9</v>
      </c>
      <c r="D8156" s="7">
        <v>44942.008391203701</v>
      </c>
      <c r="E8156" s="5">
        <v>59414929</v>
      </c>
      <c r="F8156" s="8" t="s">
        <v>10</v>
      </c>
    </row>
    <row r="8157" spans="1:6" x14ac:dyDescent="0.25">
      <c r="A8157" s="9" t="s">
        <v>8</v>
      </c>
      <c r="B8157" s="10">
        <v>4339805</v>
      </c>
      <c r="C8157" s="11" t="s">
        <v>9</v>
      </c>
      <c r="D8157" s="12">
        <v>44942.008391203701</v>
      </c>
      <c r="E8157" s="10">
        <v>59414930</v>
      </c>
      <c r="F8157" s="13" t="s">
        <v>10</v>
      </c>
    </row>
    <row r="8158" spans="1:6" x14ac:dyDescent="0.25">
      <c r="A8158" s="4" t="s">
        <v>8</v>
      </c>
      <c r="B8158" s="5">
        <v>4338431</v>
      </c>
      <c r="C8158" s="6" t="s">
        <v>9</v>
      </c>
      <c r="D8158" s="7">
        <v>44942.008391203701</v>
      </c>
      <c r="E8158" s="5">
        <v>59414931</v>
      </c>
      <c r="F8158" s="8" t="s">
        <v>10</v>
      </c>
    </row>
    <row r="8159" spans="1:6" x14ac:dyDescent="0.25">
      <c r="A8159" s="9" t="s">
        <v>8</v>
      </c>
      <c r="B8159" s="10">
        <v>4337999</v>
      </c>
      <c r="C8159" s="11" t="s">
        <v>9</v>
      </c>
      <c r="D8159" s="12">
        <v>44942.008391203701</v>
      </c>
      <c r="E8159" s="10">
        <v>59414933</v>
      </c>
      <c r="F8159" s="13" t="s">
        <v>10</v>
      </c>
    </row>
    <row r="8160" spans="1:6" x14ac:dyDescent="0.25">
      <c r="A8160" s="4" t="s">
        <v>8</v>
      </c>
      <c r="B8160" s="5">
        <v>4340185</v>
      </c>
      <c r="C8160" s="6" t="s">
        <v>9</v>
      </c>
      <c r="D8160" s="7">
        <v>44942.008391203701</v>
      </c>
      <c r="E8160" s="5">
        <v>59414932</v>
      </c>
      <c r="F8160" s="8" t="s">
        <v>10</v>
      </c>
    </row>
    <row r="8161" spans="1:6" x14ac:dyDescent="0.25">
      <c r="A8161" s="9" t="s">
        <v>8</v>
      </c>
      <c r="B8161" s="10">
        <v>4341031</v>
      </c>
      <c r="C8161" s="11" t="s">
        <v>9</v>
      </c>
      <c r="D8161" s="12">
        <v>44942.008391203701</v>
      </c>
      <c r="E8161" s="10">
        <v>59414937</v>
      </c>
      <c r="F8161" s="13" t="s">
        <v>10</v>
      </c>
    </row>
    <row r="8162" spans="1:6" x14ac:dyDescent="0.25">
      <c r="A8162" s="4" t="s">
        <v>8</v>
      </c>
      <c r="B8162" s="5">
        <v>4343316</v>
      </c>
      <c r="C8162" s="6" t="s">
        <v>9</v>
      </c>
      <c r="D8162" s="7">
        <v>44942.008391203701</v>
      </c>
      <c r="E8162" s="5">
        <v>59414935</v>
      </c>
      <c r="F8162" s="8" t="s">
        <v>10</v>
      </c>
    </row>
    <row r="8163" spans="1:6" x14ac:dyDescent="0.25">
      <c r="A8163" s="9" t="s">
        <v>8</v>
      </c>
      <c r="B8163" s="10">
        <v>4337799</v>
      </c>
      <c r="C8163" s="11" t="s">
        <v>9</v>
      </c>
      <c r="D8163" s="12">
        <v>44942.008391203701</v>
      </c>
      <c r="E8163" s="10">
        <v>59414934</v>
      </c>
      <c r="F8163" s="13" t="s">
        <v>10</v>
      </c>
    </row>
    <row r="8164" spans="1:6" x14ac:dyDescent="0.25">
      <c r="A8164" s="4" t="s">
        <v>8</v>
      </c>
      <c r="B8164" s="5">
        <v>4283753</v>
      </c>
      <c r="C8164" s="6" t="s">
        <v>9</v>
      </c>
      <c r="D8164" s="7">
        <v>44942.008391203701</v>
      </c>
      <c r="E8164" s="5">
        <v>59414939</v>
      </c>
      <c r="F8164" s="8" t="s">
        <v>10</v>
      </c>
    </row>
    <row r="8165" spans="1:6" x14ac:dyDescent="0.25">
      <c r="A8165" s="9" t="s">
        <v>8</v>
      </c>
      <c r="B8165" s="10">
        <v>4340054</v>
      </c>
      <c r="C8165" s="11" t="s">
        <v>9</v>
      </c>
      <c r="D8165" s="12">
        <v>44942.008391203701</v>
      </c>
      <c r="E8165" s="10">
        <v>59414938</v>
      </c>
      <c r="F8165" s="13" t="s">
        <v>10</v>
      </c>
    </row>
    <row r="8166" spans="1:6" x14ac:dyDescent="0.25">
      <c r="A8166" s="4" t="s">
        <v>8</v>
      </c>
      <c r="B8166" s="5">
        <v>4345823</v>
      </c>
      <c r="C8166" s="6" t="s">
        <v>9</v>
      </c>
      <c r="D8166" s="7">
        <v>44942.008391203701</v>
      </c>
      <c r="E8166" s="5">
        <v>59414941</v>
      </c>
      <c r="F8166" s="8" t="s">
        <v>10</v>
      </c>
    </row>
    <row r="8167" spans="1:6" x14ac:dyDescent="0.25">
      <c r="A8167" s="9" t="s">
        <v>8</v>
      </c>
      <c r="B8167" s="10">
        <v>4346391</v>
      </c>
      <c r="C8167" s="11" t="s">
        <v>9</v>
      </c>
      <c r="D8167" s="12">
        <v>44942.008391203701</v>
      </c>
      <c r="E8167" s="10">
        <v>59414943</v>
      </c>
      <c r="F8167" s="13" t="s">
        <v>10</v>
      </c>
    </row>
    <row r="8168" spans="1:6" x14ac:dyDescent="0.25">
      <c r="A8168" s="4" t="s">
        <v>8</v>
      </c>
      <c r="B8168" s="5">
        <v>4345306</v>
      </c>
      <c r="C8168" s="6" t="s">
        <v>9</v>
      </c>
      <c r="D8168" s="7">
        <v>44942.008391203701</v>
      </c>
      <c r="E8168" s="5">
        <v>59414940</v>
      </c>
      <c r="F8168" s="8" t="s">
        <v>10</v>
      </c>
    </row>
    <row r="8169" spans="1:6" x14ac:dyDescent="0.25">
      <c r="A8169" s="9" t="s">
        <v>8</v>
      </c>
      <c r="B8169" s="10">
        <v>4345958</v>
      </c>
      <c r="C8169" s="11" t="s">
        <v>9</v>
      </c>
      <c r="D8169" s="12">
        <v>44942.008391203701</v>
      </c>
      <c r="E8169" s="10">
        <v>59414942</v>
      </c>
      <c r="F8169" s="13" t="s">
        <v>10</v>
      </c>
    </row>
    <row r="8170" spans="1:6" x14ac:dyDescent="0.25">
      <c r="A8170" s="4" t="s">
        <v>8</v>
      </c>
      <c r="B8170" s="5">
        <v>4346155</v>
      </c>
      <c r="C8170" s="6" t="s">
        <v>9</v>
      </c>
      <c r="D8170" s="7">
        <v>44942.008391203701</v>
      </c>
      <c r="E8170" s="5">
        <v>59414944</v>
      </c>
      <c r="F8170" s="8" t="s">
        <v>10</v>
      </c>
    </row>
    <row r="8171" spans="1:6" x14ac:dyDescent="0.25">
      <c r="A8171" s="9" t="s">
        <v>8</v>
      </c>
      <c r="B8171" s="10">
        <v>4346855</v>
      </c>
      <c r="C8171" s="11" t="s">
        <v>9</v>
      </c>
      <c r="D8171" s="12">
        <v>44942.008391203701</v>
      </c>
      <c r="E8171" s="10">
        <v>59414945</v>
      </c>
      <c r="F8171" s="13" t="s">
        <v>10</v>
      </c>
    </row>
    <row r="8172" spans="1:6" x14ac:dyDescent="0.25">
      <c r="A8172" s="4" t="s">
        <v>8</v>
      </c>
      <c r="B8172" s="5">
        <v>4331275</v>
      </c>
      <c r="C8172" s="6" t="s">
        <v>9</v>
      </c>
      <c r="D8172" s="7">
        <v>44942.008391203701</v>
      </c>
      <c r="E8172" s="5">
        <v>59414936</v>
      </c>
      <c r="F8172" s="8" t="s">
        <v>10</v>
      </c>
    </row>
    <row r="8173" spans="1:6" x14ac:dyDescent="0.25">
      <c r="A8173" s="9" t="s">
        <v>8</v>
      </c>
      <c r="B8173" s="10">
        <v>4347629</v>
      </c>
      <c r="C8173" s="11" t="s">
        <v>9</v>
      </c>
      <c r="D8173" s="12">
        <v>44942.008391203701</v>
      </c>
      <c r="E8173" s="10">
        <v>59414946</v>
      </c>
      <c r="F8173" s="13" t="s">
        <v>10</v>
      </c>
    </row>
    <row r="8174" spans="1:6" x14ac:dyDescent="0.25">
      <c r="A8174" s="4" t="s">
        <v>8</v>
      </c>
      <c r="B8174" s="5">
        <v>4347860</v>
      </c>
      <c r="C8174" s="6" t="s">
        <v>9</v>
      </c>
      <c r="D8174" s="7">
        <v>44942.008391203701</v>
      </c>
      <c r="E8174" s="5">
        <v>59414947</v>
      </c>
      <c r="F8174" s="8" t="s">
        <v>10</v>
      </c>
    </row>
    <row r="8175" spans="1:6" x14ac:dyDescent="0.25">
      <c r="A8175" s="9" t="s">
        <v>8</v>
      </c>
      <c r="B8175" s="10">
        <v>4350032</v>
      </c>
      <c r="C8175" s="11" t="s">
        <v>9</v>
      </c>
      <c r="D8175" s="12">
        <v>44942.008391203701</v>
      </c>
      <c r="E8175" s="10">
        <v>59414950</v>
      </c>
      <c r="F8175" s="13" t="s">
        <v>10</v>
      </c>
    </row>
    <row r="8176" spans="1:6" x14ac:dyDescent="0.25">
      <c r="A8176" s="4" t="s">
        <v>8</v>
      </c>
      <c r="B8176" s="5">
        <v>4350682</v>
      </c>
      <c r="C8176" s="6" t="s">
        <v>9</v>
      </c>
      <c r="D8176" s="7">
        <v>44942.008391203701</v>
      </c>
      <c r="E8176" s="5">
        <v>59414952</v>
      </c>
      <c r="F8176" s="8" t="s">
        <v>11</v>
      </c>
    </row>
    <row r="8177" spans="1:6" x14ac:dyDescent="0.25">
      <c r="A8177" s="9" t="s">
        <v>8</v>
      </c>
      <c r="B8177" s="10">
        <v>4349640</v>
      </c>
      <c r="C8177" s="11" t="s">
        <v>9</v>
      </c>
      <c r="D8177" s="12">
        <v>44942.008391203701</v>
      </c>
      <c r="E8177" s="10">
        <v>59414948</v>
      </c>
      <c r="F8177" s="13" t="s">
        <v>10</v>
      </c>
    </row>
    <row r="8178" spans="1:6" x14ac:dyDescent="0.25">
      <c r="A8178" s="4" t="s">
        <v>8</v>
      </c>
      <c r="B8178" s="5">
        <v>4349842</v>
      </c>
      <c r="C8178" s="6" t="s">
        <v>9</v>
      </c>
      <c r="D8178" s="7">
        <v>44942.008391203701</v>
      </c>
      <c r="E8178" s="5">
        <v>59414949</v>
      </c>
      <c r="F8178" s="8" t="s">
        <v>10</v>
      </c>
    </row>
    <row r="8179" spans="1:6" x14ac:dyDescent="0.25">
      <c r="A8179" s="9" t="s">
        <v>8</v>
      </c>
      <c r="B8179" s="10">
        <v>4347992</v>
      </c>
      <c r="C8179" s="11" t="s">
        <v>9</v>
      </c>
      <c r="D8179" s="12">
        <v>44942.008391203701</v>
      </c>
      <c r="E8179" s="10">
        <v>59414951</v>
      </c>
      <c r="F8179" s="13" t="s">
        <v>11</v>
      </c>
    </row>
    <row r="8180" spans="1:6" x14ac:dyDescent="0.25">
      <c r="A8180" s="4" t="s">
        <v>8</v>
      </c>
      <c r="B8180" s="5">
        <v>4350175</v>
      </c>
      <c r="C8180" s="6" t="s">
        <v>9</v>
      </c>
      <c r="D8180" s="7">
        <v>44942.008391203701</v>
      </c>
      <c r="E8180" s="5">
        <v>59414953</v>
      </c>
      <c r="F8180" s="8" t="s">
        <v>10</v>
      </c>
    </row>
    <row r="8181" spans="1:6" x14ac:dyDescent="0.25">
      <c r="A8181" s="9" t="s">
        <v>8</v>
      </c>
      <c r="B8181" s="10">
        <v>4350872</v>
      </c>
      <c r="C8181" s="11" t="s">
        <v>9</v>
      </c>
      <c r="D8181" s="12">
        <v>44942.008391203701</v>
      </c>
      <c r="E8181" s="10">
        <v>59414954</v>
      </c>
      <c r="F8181" s="13" t="s">
        <v>10</v>
      </c>
    </row>
    <row r="8182" spans="1:6" x14ac:dyDescent="0.25">
      <c r="A8182" s="4" t="s">
        <v>8</v>
      </c>
      <c r="B8182" s="5">
        <v>3654799</v>
      </c>
      <c r="C8182" s="6" t="s">
        <v>9</v>
      </c>
      <c r="D8182" s="7">
        <v>44942.008391203701</v>
      </c>
      <c r="E8182" s="5">
        <v>59414955</v>
      </c>
      <c r="F8182" s="8" t="s">
        <v>10</v>
      </c>
    </row>
    <row r="8183" spans="1:6" x14ac:dyDescent="0.25">
      <c r="A8183" s="9" t="s">
        <v>8</v>
      </c>
      <c r="B8183" s="10">
        <v>4351310</v>
      </c>
      <c r="C8183" s="11" t="s">
        <v>9</v>
      </c>
      <c r="D8183" s="12">
        <v>44942.008391203701</v>
      </c>
      <c r="E8183" s="10">
        <v>59414956</v>
      </c>
      <c r="F8183" s="13" t="s">
        <v>10</v>
      </c>
    </row>
    <row r="8184" spans="1:6" x14ac:dyDescent="0.25">
      <c r="A8184" s="4" t="s">
        <v>8</v>
      </c>
      <c r="B8184" s="5">
        <v>4353620</v>
      </c>
      <c r="C8184" s="6" t="s">
        <v>9</v>
      </c>
      <c r="D8184" s="7">
        <v>44942.008391203701</v>
      </c>
      <c r="E8184" s="5">
        <v>59414957</v>
      </c>
      <c r="F8184" s="8" t="s">
        <v>10</v>
      </c>
    </row>
    <row r="8185" spans="1:6" x14ac:dyDescent="0.25">
      <c r="A8185" s="9" t="s">
        <v>8</v>
      </c>
      <c r="B8185" s="10">
        <v>4353832</v>
      </c>
      <c r="C8185" s="11" t="s">
        <v>9</v>
      </c>
      <c r="D8185" s="12">
        <v>44942.008391203701</v>
      </c>
      <c r="E8185" s="10">
        <v>59414958</v>
      </c>
      <c r="F8185" s="13" t="s">
        <v>10</v>
      </c>
    </row>
    <row r="8186" spans="1:6" x14ac:dyDescent="0.25">
      <c r="A8186" s="4" t="s">
        <v>8</v>
      </c>
      <c r="B8186" s="5">
        <v>4355358</v>
      </c>
      <c r="C8186" s="6" t="s">
        <v>9</v>
      </c>
      <c r="D8186" s="7">
        <v>44942.008391203701</v>
      </c>
      <c r="E8186" s="5">
        <v>59414961</v>
      </c>
      <c r="F8186" s="8" t="s">
        <v>10</v>
      </c>
    </row>
    <row r="8187" spans="1:6" x14ac:dyDescent="0.25">
      <c r="A8187" s="9" t="s">
        <v>8</v>
      </c>
      <c r="B8187" s="10">
        <v>4159638</v>
      </c>
      <c r="C8187" s="11" t="s">
        <v>9</v>
      </c>
      <c r="D8187" s="12">
        <v>44942.008391203701</v>
      </c>
      <c r="E8187" s="10">
        <v>59414959</v>
      </c>
      <c r="F8187" s="13" t="s">
        <v>10</v>
      </c>
    </row>
    <row r="8188" spans="1:6" x14ac:dyDescent="0.25">
      <c r="A8188" s="4" t="s">
        <v>8</v>
      </c>
      <c r="B8188" s="5">
        <v>4354198</v>
      </c>
      <c r="C8188" s="6" t="s">
        <v>9</v>
      </c>
      <c r="D8188" s="7">
        <v>44942.008391203701</v>
      </c>
      <c r="E8188" s="5">
        <v>59414960</v>
      </c>
      <c r="F8188" s="8" t="s">
        <v>10</v>
      </c>
    </row>
    <row r="8189" spans="1:6" x14ac:dyDescent="0.25">
      <c r="A8189" s="9" t="s">
        <v>8</v>
      </c>
      <c r="B8189" s="10">
        <v>4355706</v>
      </c>
      <c r="C8189" s="11" t="s">
        <v>9</v>
      </c>
      <c r="D8189" s="12">
        <v>44942.008391203701</v>
      </c>
      <c r="E8189" s="10">
        <v>59414962</v>
      </c>
      <c r="F8189" s="13" t="s">
        <v>10</v>
      </c>
    </row>
    <row r="8190" spans="1:6" x14ac:dyDescent="0.25">
      <c r="A8190" s="4" t="s">
        <v>8</v>
      </c>
      <c r="B8190" s="5">
        <v>4356032</v>
      </c>
      <c r="C8190" s="6" t="s">
        <v>9</v>
      </c>
      <c r="D8190" s="7">
        <v>44942.008391203701</v>
      </c>
      <c r="E8190" s="5">
        <v>59414963</v>
      </c>
      <c r="F8190" s="8" t="s">
        <v>10</v>
      </c>
    </row>
    <row r="8191" spans="1:6" x14ac:dyDescent="0.25">
      <c r="A8191" s="9" t="s">
        <v>8</v>
      </c>
      <c r="B8191" s="10">
        <v>4356286</v>
      </c>
      <c r="C8191" s="11" t="s">
        <v>9</v>
      </c>
      <c r="D8191" s="12">
        <v>44942.008391203701</v>
      </c>
      <c r="E8191" s="10">
        <v>59414965</v>
      </c>
      <c r="F8191" s="13" t="s">
        <v>10</v>
      </c>
    </row>
    <row r="8192" spans="1:6" x14ac:dyDescent="0.25">
      <c r="A8192" s="4" t="s">
        <v>8</v>
      </c>
      <c r="B8192" s="5">
        <v>4357924</v>
      </c>
      <c r="C8192" s="6" t="s">
        <v>9</v>
      </c>
      <c r="D8192" s="7">
        <v>44942.008391203701</v>
      </c>
      <c r="E8192" s="5">
        <v>59414968</v>
      </c>
      <c r="F8192" s="8" t="s">
        <v>10</v>
      </c>
    </row>
    <row r="8193" spans="1:6" x14ac:dyDescent="0.25">
      <c r="A8193" s="9" t="s">
        <v>8</v>
      </c>
      <c r="B8193" s="10">
        <v>3151682</v>
      </c>
      <c r="C8193" s="11" t="s">
        <v>9</v>
      </c>
      <c r="D8193" s="12">
        <v>44942.008391203701</v>
      </c>
      <c r="E8193" s="10">
        <v>59414966</v>
      </c>
      <c r="F8193" s="13" t="s">
        <v>10</v>
      </c>
    </row>
    <row r="8194" spans="1:6" x14ac:dyDescent="0.25">
      <c r="A8194" s="4" t="s">
        <v>8</v>
      </c>
      <c r="B8194" s="5">
        <v>4356108</v>
      </c>
      <c r="C8194" s="6" t="s">
        <v>9</v>
      </c>
      <c r="D8194" s="7">
        <v>44942.008391203701</v>
      </c>
      <c r="E8194" s="5">
        <v>59414964</v>
      </c>
      <c r="F8194" s="8" t="s">
        <v>10</v>
      </c>
    </row>
    <row r="8195" spans="1:6" x14ac:dyDescent="0.25">
      <c r="A8195" s="9" t="s">
        <v>8</v>
      </c>
      <c r="B8195" s="10">
        <v>4357766</v>
      </c>
      <c r="C8195" s="11" t="s">
        <v>9</v>
      </c>
      <c r="D8195" s="12">
        <v>44942.008391203701</v>
      </c>
      <c r="E8195" s="10">
        <v>59414967</v>
      </c>
      <c r="F8195" s="13" t="s">
        <v>10</v>
      </c>
    </row>
    <row r="8196" spans="1:6" x14ac:dyDescent="0.25">
      <c r="A8196" s="4" t="s">
        <v>8</v>
      </c>
      <c r="B8196" s="5">
        <v>4358008</v>
      </c>
      <c r="C8196" s="6" t="s">
        <v>9</v>
      </c>
      <c r="D8196" s="7">
        <v>44942.008391203701</v>
      </c>
      <c r="E8196" s="5">
        <v>59414969</v>
      </c>
      <c r="F8196" s="8" t="s">
        <v>10</v>
      </c>
    </row>
    <row r="8197" spans="1:6" x14ac:dyDescent="0.25">
      <c r="A8197" s="9" t="s">
        <v>8</v>
      </c>
      <c r="B8197" s="10">
        <v>4357299</v>
      </c>
      <c r="C8197" s="11" t="s">
        <v>9</v>
      </c>
      <c r="D8197" s="12">
        <v>44942.008391203701</v>
      </c>
      <c r="E8197" s="10">
        <v>59414971</v>
      </c>
      <c r="F8197" s="13" t="s">
        <v>10</v>
      </c>
    </row>
    <row r="8198" spans="1:6" x14ac:dyDescent="0.25">
      <c r="A8198" s="4" t="s">
        <v>8</v>
      </c>
      <c r="B8198" s="5">
        <v>3969353</v>
      </c>
      <c r="C8198" s="6" t="s">
        <v>9</v>
      </c>
      <c r="D8198" s="7">
        <v>44942.008391203701</v>
      </c>
      <c r="E8198" s="5">
        <v>59414970</v>
      </c>
      <c r="F8198" s="8" t="s">
        <v>10</v>
      </c>
    </row>
    <row r="8199" spans="1:6" x14ac:dyDescent="0.25">
      <c r="A8199" s="9" t="s">
        <v>8</v>
      </c>
      <c r="B8199" s="10">
        <v>4359765</v>
      </c>
      <c r="C8199" s="11" t="s">
        <v>9</v>
      </c>
      <c r="D8199" s="12">
        <v>44942.008391203701</v>
      </c>
      <c r="E8199" s="10">
        <v>59414972</v>
      </c>
      <c r="F8199" s="13" t="s">
        <v>10</v>
      </c>
    </row>
    <row r="8200" spans="1:6" x14ac:dyDescent="0.25">
      <c r="A8200" s="4" t="s">
        <v>8</v>
      </c>
      <c r="B8200" s="5">
        <v>4362600</v>
      </c>
      <c r="C8200" s="6" t="s">
        <v>9</v>
      </c>
      <c r="D8200" s="7">
        <v>44942.008391203701</v>
      </c>
      <c r="E8200" s="5">
        <v>59414973</v>
      </c>
      <c r="F8200" s="8" t="s">
        <v>10</v>
      </c>
    </row>
    <row r="8201" spans="1:6" x14ac:dyDescent="0.25">
      <c r="A8201" s="9" t="s">
        <v>8</v>
      </c>
      <c r="B8201" s="10">
        <v>4362676</v>
      </c>
      <c r="C8201" s="11" t="s">
        <v>9</v>
      </c>
      <c r="D8201" s="12">
        <v>44942.008391203701</v>
      </c>
      <c r="E8201" s="10">
        <v>59414975</v>
      </c>
      <c r="F8201" s="13" t="s">
        <v>10</v>
      </c>
    </row>
    <row r="8202" spans="1:6" x14ac:dyDescent="0.25">
      <c r="A8202" s="4" t="s">
        <v>8</v>
      </c>
      <c r="B8202" s="5">
        <v>4361246</v>
      </c>
      <c r="C8202" s="6" t="s">
        <v>9</v>
      </c>
      <c r="D8202" s="7">
        <v>44942.008391203701</v>
      </c>
      <c r="E8202" s="5">
        <v>59414974</v>
      </c>
      <c r="F8202" s="8" t="s">
        <v>10</v>
      </c>
    </row>
    <row r="8203" spans="1:6" x14ac:dyDescent="0.25">
      <c r="A8203" s="9" t="s">
        <v>8</v>
      </c>
      <c r="B8203" s="10">
        <v>3951210</v>
      </c>
      <c r="C8203" s="11" t="s">
        <v>9</v>
      </c>
      <c r="D8203" s="12">
        <v>44942.008391203701</v>
      </c>
      <c r="E8203" s="10">
        <v>59414976</v>
      </c>
      <c r="F8203" s="13" t="s">
        <v>10</v>
      </c>
    </row>
    <row r="8204" spans="1:6" x14ac:dyDescent="0.25">
      <c r="A8204" s="4" t="s">
        <v>8</v>
      </c>
      <c r="B8204" s="5">
        <v>4363106</v>
      </c>
      <c r="C8204" s="6" t="s">
        <v>9</v>
      </c>
      <c r="D8204" s="7">
        <v>44942.008391203701</v>
      </c>
      <c r="E8204" s="5">
        <v>59414977</v>
      </c>
      <c r="F8204" s="8" t="s">
        <v>10</v>
      </c>
    </row>
    <row r="8205" spans="1:6" x14ac:dyDescent="0.25">
      <c r="A8205" s="9" t="s">
        <v>8</v>
      </c>
      <c r="B8205" s="10">
        <v>4364213</v>
      </c>
      <c r="C8205" s="11" t="s">
        <v>9</v>
      </c>
      <c r="D8205" s="12">
        <v>44942.008391203701</v>
      </c>
      <c r="E8205" s="10">
        <v>59414978</v>
      </c>
      <c r="F8205" s="13" t="s">
        <v>10</v>
      </c>
    </row>
    <row r="8206" spans="1:6" x14ac:dyDescent="0.25">
      <c r="A8206" s="4" t="s">
        <v>8</v>
      </c>
      <c r="B8206" s="5">
        <v>4367294</v>
      </c>
      <c r="C8206" s="6" t="s">
        <v>9</v>
      </c>
      <c r="D8206" s="7">
        <v>44942.008391203701</v>
      </c>
      <c r="E8206" s="5">
        <v>59414980</v>
      </c>
      <c r="F8206" s="8" t="s">
        <v>10</v>
      </c>
    </row>
    <row r="8207" spans="1:6" x14ac:dyDescent="0.25">
      <c r="A8207" s="9" t="s">
        <v>8</v>
      </c>
      <c r="B8207" s="10">
        <v>4368144</v>
      </c>
      <c r="C8207" s="11" t="s">
        <v>9</v>
      </c>
      <c r="D8207" s="12">
        <v>44942.008391203701</v>
      </c>
      <c r="E8207" s="10">
        <v>59414981</v>
      </c>
      <c r="F8207" s="13" t="s">
        <v>10</v>
      </c>
    </row>
    <row r="8208" spans="1:6" x14ac:dyDescent="0.25">
      <c r="A8208" s="4" t="s">
        <v>8</v>
      </c>
      <c r="B8208" s="5">
        <v>4367983</v>
      </c>
      <c r="C8208" s="6" t="s">
        <v>9</v>
      </c>
      <c r="D8208" s="7">
        <v>44942.008391203701</v>
      </c>
      <c r="E8208" s="5">
        <v>59414983</v>
      </c>
      <c r="F8208" s="8" t="s">
        <v>10</v>
      </c>
    </row>
    <row r="8209" spans="1:6" x14ac:dyDescent="0.25">
      <c r="A8209" s="9" t="s">
        <v>8</v>
      </c>
      <c r="B8209" s="10">
        <v>4368146</v>
      </c>
      <c r="C8209" s="11" t="s">
        <v>9</v>
      </c>
      <c r="D8209" s="12">
        <v>44942.008391203701</v>
      </c>
      <c r="E8209" s="10">
        <v>59414984</v>
      </c>
      <c r="F8209" s="13" t="s">
        <v>10</v>
      </c>
    </row>
    <row r="8210" spans="1:6" x14ac:dyDescent="0.25">
      <c r="A8210" s="4" t="s">
        <v>8</v>
      </c>
      <c r="B8210" s="5">
        <v>4366046</v>
      </c>
      <c r="C8210" s="6" t="s">
        <v>9</v>
      </c>
      <c r="D8210" s="7">
        <v>44942.008391203701</v>
      </c>
      <c r="E8210" s="5">
        <v>59414982</v>
      </c>
      <c r="F8210" s="8" t="s">
        <v>10</v>
      </c>
    </row>
    <row r="8211" spans="1:6" x14ac:dyDescent="0.25">
      <c r="A8211" s="9" t="s">
        <v>8</v>
      </c>
      <c r="B8211" s="10">
        <v>4368774</v>
      </c>
      <c r="C8211" s="11" t="s">
        <v>9</v>
      </c>
      <c r="D8211" s="12">
        <v>44942.008391203701</v>
      </c>
      <c r="E8211" s="10">
        <v>59414985</v>
      </c>
      <c r="F8211" s="13" t="s">
        <v>10</v>
      </c>
    </row>
    <row r="8212" spans="1:6" x14ac:dyDescent="0.25">
      <c r="A8212" s="4" t="s">
        <v>8</v>
      </c>
      <c r="B8212" s="5">
        <v>4367105</v>
      </c>
      <c r="C8212" s="6" t="s">
        <v>9</v>
      </c>
      <c r="D8212" s="7">
        <v>44942.008391203701</v>
      </c>
      <c r="E8212" s="5">
        <v>59414986</v>
      </c>
      <c r="F8212" s="8" t="s">
        <v>10</v>
      </c>
    </row>
    <row r="8213" spans="1:6" x14ac:dyDescent="0.25">
      <c r="A8213" s="9" t="s">
        <v>8</v>
      </c>
      <c r="B8213" s="10">
        <v>4369328</v>
      </c>
      <c r="C8213" s="11" t="s">
        <v>9</v>
      </c>
      <c r="D8213" s="12">
        <v>44942.008391203701</v>
      </c>
      <c r="E8213" s="10">
        <v>59414987</v>
      </c>
      <c r="F8213" s="13" t="s">
        <v>10</v>
      </c>
    </row>
    <row r="8214" spans="1:6" x14ac:dyDescent="0.25">
      <c r="A8214" s="4" t="s">
        <v>8</v>
      </c>
      <c r="B8214" s="5">
        <v>4370183</v>
      </c>
      <c r="C8214" s="6" t="s">
        <v>9</v>
      </c>
      <c r="D8214" s="7">
        <v>44942.008391203701</v>
      </c>
      <c r="E8214" s="5">
        <v>59414988</v>
      </c>
      <c r="F8214" s="8" t="s">
        <v>10</v>
      </c>
    </row>
    <row r="8215" spans="1:6" x14ac:dyDescent="0.25">
      <c r="A8215" s="9" t="s">
        <v>8</v>
      </c>
      <c r="B8215" s="10">
        <v>4370383</v>
      </c>
      <c r="C8215" s="11" t="s">
        <v>9</v>
      </c>
      <c r="D8215" s="12">
        <v>44942.008391203701</v>
      </c>
      <c r="E8215" s="10">
        <v>59414989</v>
      </c>
      <c r="F8215" s="13" t="s">
        <v>10</v>
      </c>
    </row>
    <row r="8216" spans="1:6" x14ac:dyDescent="0.25">
      <c r="A8216" s="4" t="s">
        <v>8</v>
      </c>
      <c r="B8216" s="5">
        <v>4370994</v>
      </c>
      <c r="C8216" s="6" t="s">
        <v>9</v>
      </c>
      <c r="D8216" s="7">
        <v>44942.008391203701</v>
      </c>
      <c r="E8216" s="5">
        <v>59414990</v>
      </c>
      <c r="F8216" s="8" t="s">
        <v>10</v>
      </c>
    </row>
    <row r="8217" spans="1:6" x14ac:dyDescent="0.25">
      <c r="A8217" s="9" t="s">
        <v>8</v>
      </c>
      <c r="B8217" s="10">
        <v>4371642</v>
      </c>
      <c r="C8217" s="11" t="s">
        <v>9</v>
      </c>
      <c r="D8217" s="12">
        <v>44942.008391203701</v>
      </c>
      <c r="E8217" s="10">
        <v>59414994</v>
      </c>
      <c r="F8217" s="13" t="s">
        <v>10</v>
      </c>
    </row>
    <row r="8218" spans="1:6" x14ac:dyDescent="0.25">
      <c r="A8218" s="4" t="s">
        <v>8</v>
      </c>
      <c r="B8218" s="5">
        <v>4371061</v>
      </c>
      <c r="C8218" s="6" t="s">
        <v>9</v>
      </c>
      <c r="D8218" s="7">
        <v>44942.008391203701</v>
      </c>
      <c r="E8218" s="5">
        <v>59414991</v>
      </c>
      <c r="F8218" s="8" t="s">
        <v>10</v>
      </c>
    </row>
    <row r="8219" spans="1:6" x14ac:dyDescent="0.25">
      <c r="A8219" s="9" t="s">
        <v>8</v>
      </c>
      <c r="B8219" s="10">
        <v>4371007</v>
      </c>
      <c r="C8219" s="11" t="s">
        <v>9</v>
      </c>
      <c r="D8219" s="12">
        <v>44942.008391203701</v>
      </c>
      <c r="E8219" s="10">
        <v>59414993</v>
      </c>
      <c r="F8219" s="13" t="s">
        <v>10</v>
      </c>
    </row>
    <row r="8220" spans="1:6" x14ac:dyDescent="0.25">
      <c r="A8220" s="4" t="s">
        <v>8</v>
      </c>
      <c r="B8220" s="5">
        <v>4371190</v>
      </c>
      <c r="C8220" s="6" t="s">
        <v>9</v>
      </c>
      <c r="D8220" s="7">
        <v>44942.008391203701</v>
      </c>
      <c r="E8220" s="5">
        <v>59414992</v>
      </c>
      <c r="F8220" s="8" t="s">
        <v>10</v>
      </c>
    </row>
    <row r="8221" spans="1:6" x14ac:dyDescent="0.25">
      <c r="A8221" s="9" t="s">
        <v>8</v>
      </c>
      <c r="B8221" s="10">
        <v>4371788</v>
      </c>
      <c r="C8221" s="11" t="s">
        <v>9</v>
      </c>
      <c r="D8221" s="12">
        <v>44942.008391203701</v>
      </c>
      <c r="E8221" s="10">
        <v>59414995</v>
      </c>
      <c r="F8221" s="13" t="s">
        <v>10</v>
      </c>
    </row>
    <row r="8222" spans="1:6" x14ac:dyDescent="0.25">
      <c r="A8222" s="4" t="s">
        <v>8</v>
      </c>
      <c r="B8222" s="5">
        <v>4371793</v>
      </c>
      <c r="C8222" s="6" t="s">
        <v>9</v>
      </c>
      <c r="D8222" s="7">
        <v>44942.008391203701</v>
      </c>
      <c r="E8222" s="5">
        <v>59414996</v>
      </c>
      <c r="F8222" s="8" t="s">
        <v>10</v>
      </c>
    </row>
    <row r="8223" spans="1:6" x14ac:dyDescent="0.25">
      <c r="A8223" s="9" t="s">
        <v>8</v>
      </c>
      <c r="B8223" s="10">
        <v>4371836</v>
      </c>
      <c r="C8223" s="11" t="s">
        <v>9</v>
      </c>
      <c r="D8223" s="12">
        <v>44942.008391203701</v>
      </c>
      <c r="E8223" s="10">
        <v>59414997</v>
      </c>
      <c r="F8223" s="13" t="s">
        <v>10</v>
      </c>
    </row>
    <row r="8224" spans="1:6" x14ac:dyDescent="0.25">
      <c r="A8224" s="4" t="s">
        <v>8</v>
      </c>
      <c r="B8224" s="5">
        <v>4371957</v>
      </c>
      <c r="C8224" s="6" t="s">
        <v>9</v>
      </c>
      <c r="D8224" s="7">
        <v>44942.008391203701</v>
      </c>
      <c r="E8224" s="5">
        <v>59414999</v>
      </c>
      <c r="F8224" s="8" t="s">
        <v>10</v>
      </c>
    </row>
    <row r="8225" spans="1:6" x14ac:dyDescent="0.25">
      <c r="A8225" s="9" t="s">
        <v>8</v>
      </c>
      <c r="B8225" s="10">
        <v>4371829</v>
      </c>
      <c r="C8225" s="11" t="s">
        <v>9</v>
      </c>
      <c r="D8225" s="12">
        <v>44942.008391203701</v>
      </c>
      <c r="E8225" s="10">
        <v>59414998</v>
      </c>
      <c r="F8225" s="13" t="s">
        <v>10</v>
      </c>
    </row>
    <row r="8226" spans="1:6" x14ac:dyDescent="0.25">
      <c r="A8226" s="4" t="s">
        <v>8</v>
      </c>
      <c r="B8226" s="5">
        <v>4372281</v>
      </c>
      <c r="C8226" s="6" t="s">
        <v>9</v>
      </c>
      <c r="D8226" s="7">
        <v>44942.008391203701</v>
      </c>
      <c r="E8226" s="5">
        <v>59415000</v>
      </c>
      <c r="F8226" s="8" t="s">
        <v>10</v>
      </c>
    </row>
    <row r="8227" spans="1:6" x14ac:dyDescent="0.25">
      <c r="A8227" s="9" t="s">
        <v>8</v>
      </c>
      <c r="B8227" s="10">
        <v>4365661</v>
      </c>
      <c r="C8227" s="11" t="s">
        <v>9</v>
      </c>
      <c r="D8227" s="12">
        <v>44942.008391203701</v>
      </c>
      <c r="E8227" s="10">
        <v>59414979</v>
      </c>
      <c r="F8227" s="13" t="s">
        <v>10</v>
      </c>
    </row>
    <row r="8228" spans="1:6" x14ac:dyDescent="0.25">
      <c r="A8228" s="4" t="s">
        <v>8</v>
      </c>
      <c r="B8228" s="5">
        <v>4375174</v>
      </c>
      <c r="C8228" s="6" t="s">
        <v>9</v>
      </c>
      <c r="D8228" s="7">
        <v>44942.008391203701</v>
      </c>
      <c r="E8228" s="5">
        <v>59415002</v>
      </c>
      <c r="F8228" s="8" t="s">
        <v>10</v>
      </c>
    </row>
    <row r="8229" spans="1:6" x14ac:dyDescent="0.25">
      <c r="A8229" s="9" t="s">
        <v>8</v>
      </c>
      <c r="B8229" s="10">
        <v>4376851</v>
      </c>
      <c r="C8229" s="11" t="s">
        <v>9</v>
      </c>
      <c r="D8229" s="12">
        <v>44942.008391203701</v>
      </c>
      <c r="E8229" s="10">
        <v>59415003</v>
      </c>
      <c r="F8229" s="13" t="s">
        <v>10</v>
      </c>
    </row>
    <row r="8230" spans="1:6" x14ac:dyDescent="0.25">
      <c r="A8230" s="4" t="s">
        <v>8</v>
      </c>
      <c r="B8230" s="5">
        <v>4375112</v>
      </c>
      <c r="C8230" s="6" t="s">
        <v>9</v>
      </c>
      <c r="D8230" s="7">
        <v>44942.008391203701</v>
      </c>
      <c r="E8230" s="5">
        <v>59415001</v>
      </c>
      <c r="F8230" s="8" t="s">
        <v>10</v>
      </c>
    </row>
    <row r="8231" spans="1:6" x14ac:dyDescent="0.25">
      <c r="A8231" s="9" t="s">
        <v>8</v>
      </c>
      <c r="B8231" s="10">
        <v>4368604</v>
      </c>
      <c r="C8231" s="11" t="s">
        <v>9</v>
      </c>
      <c r="D8231" s="12">
        <v>44942.008391203701</v>
      </c>
      <c r="E8231" s="10">
        <v>59415004</v>
      </c>
      <c r="F8231" s="13" t="s">
        <v>10</v>
      </c>
    </row>
    <row r="8232" spans="1:6" x14ac:dyDescent="0.25">
      <c r="A8232" s="4" t="s">
        <v>8</v>
      </c>
      <c r="B8232" s="5">
        <v>4368526</v>
      </c>
      <c r="C8232" s="6" t="s">
        <v>9</v>
      </c>
      <c r="D8232" s="7">
        <v>44942.008391203701</v>
      </c>
      <c r="E8232" s="5">
        <v>59415008</v>
      </c>
      <c r="F8232" s="8" t="s">
        <v>10</v>
      </c>
    </row>
    <row r="8233" spans="1:6" x14ac:dyDescent="0.25">
      <c r="A8233" s="9" t="s">
        <v>8</v>
      </c>
      <c r="B8233" s="10">
        <v>4375789</v>
      </c>
      <c r="C8233" s="11" t="s">
        <v>9</v>
      </c>
      <c r="D8233" s="12">
        <v>44942.008391203701</v>
      </c>
      <c r="E8233" s="10">
        <v>59415007</v>
      </c>
      <c r="F8233" s="13" t="s">
        <v>10</v>
      </c>
    </row>
    <row r="8234" spans="1:6" x14ac:dyDescent="0.25">
      <c r="A8234" s="4" t="s">
        <v>8</v>
      </c>
      <c r="B8234" s="5">
        <v>4375824</v>
      </c>
      <c r="C8234" s="6" t="s">
        <v>9</v>
      </c>
      <c r="D8234" s="7">
        <v>44942.008391203701</v>
      </c>
      <c r="E8234" s="5">
        <v>59415006</v>
      </c>
      <c r="F8234" s="8" t="s">
        <v>10</v>
      </c>
    </row>
    <row r="8235" spans="1:6" x14ac:dyDescent="0.25">
      <c r="A8235" s="9" t="s">
        <v>8</v>
      </c>
      <c r="B8235" s="10">
        <v>4369338</v>
      </c>
      <c r="C8235" s="11" t="s">
        <v>9</v>
      </c>
      <c r="D8235" s="12">
        <v>44942.008391203701</v>
      </c>
      <c r="E8235" s="10">
        <v>59415005</v>
      </c>
      <c r="F8235" s="13" t="s">
        <v>10</v>
      </c>
    </row>
    <row r="8236" spans="1:6" x14ac:dyDescent="0.25">
      <c r="A8236" s="4" t="s">
        <v>8</v>
      </c>
      <c r="B8236" s="5">
        <v>3698167</v>
      </c>
      <c r="C8236" s="6" t="s">
        <v>9</v>
      </c>
      <c r="D8236" s="7">
        <v>44942.008391203701</v>
      </c>
      <c r="E8236" s="5">
        <v>59415010</v>
      </c>
      <c r="F8236" s="8" t="s">
        <v>10</v>
      </c>
    </row>
    <row r="8237" spans="1:6" x14ac:dyDescent="0.25">
      <c r="A8237" s="9" t="s">
        <v>8</v>
      </c>
      <c r="B8237" s="10">
        <v>4375395</v>
      </c>
      <c r="C8237" s="11" t="s">
        <v>9</v>
      </c>
      <c r="D8237" s="12">
        <v>44942.008391203701</v>
      </c>
      <c r="E8237" s="10">
        <v>59415009</v>
      </c>
      <c r="F8237" s="13" t="s">
        <v>10</v>
      </c>
    </row>
    <row r="8238" spans="1:6" x14ac:dyDescent="0.25">
      <c r="A8238" s="4" t="s">
        <v>8</v>
      </c>
      <c r="B8238" s="5">
        <v>4378514</v>
      </c>
      <c r="C8238" s="6" t="s">
        <v>9</v>
      </c>
      <c r="D8238" s="7">
        <v>44942.008391203701</v>
      </c>
      <c r="E8238" s="5">
        <v>59415011</v>
      </c>
      <c r="F8238" s="8" t="s">
        <v>10</v>
      </c>
    </row>
    <row r="8239" spans="1:6" x14ac:dyDescent="0.25">
      <c r="A8239" s="9" t="s">
        <v>8</v>
      </c>
      <c r="B8239" s="10">
        <v>4380325</v>
      </c>
      <c r="C8239" s="11" t="s">
        <v>9</v>
      </c>
      <c r="D8239" s="12">
        <v>44942.008391203701</v>
      </c>
      <c r="E8239" s="10">
        <v>59415012</v>
      </c>
      <c r="F8239" s="13" t="s">
        <v>10</v>
      </c>
    </row>
    <row r="8240" spans="1:6" x14ac:dyDescent="0.25">
      <c r="A8240" s="4" t="s">
        <v>8</v>
      </c>
      <c r="B8240" s="5">
        <v>4379623</v>
      </c>
      <c r="C8240" s="6" t="s">
        <v>9</v>
      </c>
      <c r="D8240" s="7">
        <v>44942.008391203701</v>
      </c>
      <c r="E8240" s="5">
        <v>59415013</v>
      </c>
      <c r="F8240" s="8" t="s">
        <v>10</v>
      </c>
    </row>
    <row r="8241" spans="1:6" x14ac:dyDescent="0.25">
      <c r="A8241" s="9" t="s">
        <v>8</v>
      </c>
      <c r="B8241" s="10">
        <v>4146355</v>
      </c>
      <c r="C8241" s="11" t="s">
        <v>9</v>
      </c>
      <c r="D8241" s="12">
        <v>44942.008391203701</v>
      </c>
      <c r="E8241" s="10">
        <v>59415014</v>
      </c>
      <c r="F8241" s="13" t="s">
        <v>10</v>
      </c>
    </row>
    <row r="8242" spans="1:6" x14ac:dyDescent="0.25">
      <c r="A8242" s="4" t="s">
        <v>8</v>
      </c>
      <c r="B8242" s="5">
        <v>4380587</v>
      </c>
      <c r="C8242" s="6" t="s">
        <v>9</v>
      </c>
      <c r="D8242" s="7">
        <v>44942.008391203701</v>
      </c>
      <c r="E8242" s="5">
        <v>59415016</v>
      </c>
      <c r="F8242" s="8" t="s">
        <v>10</v>
      </c>
    </row>
    <row r="8243" spans="1:6" x14ac:dyDescent="0.25">
      <c r="A8243" s="9" t="s">
        <v>8</v>
      </c>
      <c r="B8243" s="10">
        <v>4386151</v>
      </c>
      <c r="C8243" s="11" t="s">
        <v>9</v>
      </c>
      <c r="D8243" s="12">
        <v>44942.008402777778</v>
      </c>
      <c r="E8243" s="10">
        <v>59415022</v>
      </c>
      <c r="F8243" s="13" t="s">
        <v>11</v>
      </c>
    </row>
    <row r="8244" spans="1:6" x14ac:dyDescent="0.25">
      <c r="A8244" s="4" t="s">
        <v>8</v>
      </c>
      <c r="B8244" s="5">
        <v>4381012</v>
      </c>
      <c r="C8244" s="6" t="s">
        <v>9</v>
      </c>
      <c r="D8244" s="7">
        <v>44942.008391203701</v>
      </c>
      <c r="E8244" s="5">
        <v>59415015</v>
      </c>
      <c r="F8244" s="8" t="s">
        <v>10</v>
      </c>
    </row>
    <row r="8245" spans="1:6" x14ac:dyDescent="0.25">
      <c r="A8245" s="9" t="s">
        <v>8</v>
      </c>
      <c r="B8245" s="10">
        <v>4384352</v>
      </c>
      <c r="C8245" s="11" t="s">
        <v>9</v>
      </c>
      <c r="D8245" s="12">
        <v>44942.008402777778</v>
      </c>
      <c r="E8245" s="10">
        <v>59415023</v>
      </c>
      <c r="F8245" s="13" t="s">
        <v>10</v>
      </c>
    </row>
    <row r="8246" spans="1:6" x14ac:dyDescent="0.25">
      <c r="A8246" s="4" t="s">
        <v>8</v>
      </c>
      <c r="B8246" s="5">
        <v>4387129</v>
      </c>
      <c r="C8246" s="6" t="s">
        <v>9</v>
      </c>
      <c r="D8246" s="7">
        <v>44942.008402777778</v>
      </c>
      <c r="E8246" s="5">
        <v>59415025</v>
      </c>
      <c r="F8246" s="8" t="s">
        <v>10</v>
      </c>
    </row>
    <row r="8247" spans="1:6" x14ac:dyDescent="0.25">
      <c r="A8247" s="9" t="s">
        <v>8</v>
      </c>
      <c r="B8247" s="10">
        <v>4383484</v>
      </c>
      <c r="C8247" s="11" t="s">
        <v>9</v>
      </c>
      <c r="D8247" s="12">
        <v>44942.008391203701</v>
      </c>
      <c r="E8247" s="10">
        <v>59415017</v>
      </c>
      <c r="F8247" s="13" t="s">
        <v>10</v>
      </c>
    </row>
    <row r="8248" spans="1:6" x14ac:dyDescent="0.25">
      <c r="A8248" s="4" t="s">
        <v>8</v>
      </c>
      <c r="B8248" s="5">
        <v>4382374</v>
      </c>
      <c r="C8248" s="6" t="s">
        <v>9</v>
      </c>
      <c r="D8248" s="7">
        <v>44942.008391203701</v>
      </c>
      <c r="E8248" s="5">
        <v>59415018</v>
      </c>
      <c r="F8248" s="8" t="s">
        <v>10</v>
      </c>
    </row>
    <row r="8249" spans="1:6" x14ac:dyDescent="0.25">
      <c r="A8249" s="9" t="s">
        <v>8</v>
      </c>
      <c r="B8249" s="10">
        <v>4382837</v>
      </c>
      <c r="C8249" s="11" t="s">
        <v>9</v>
      </c>
      <c r="D8249" s="12">
        <v>44942.008402777778</v>
      </c>
      <c r="E8249" s="10">
        <v>59415019</v>
      </c>
      <c r="F8249" s="13" t="s">
        <v>10</v>
      </c>
    </row>
    <row r="8250" spans="1:6" x14ac:dyDescent="0.25">
      <c r="A8250" s="4" t="s">
        <v>8</v>
      </c>
      <c r="B8250" s="5">
        <v>4222053</v>
      </c>
      <c r="C8250" s="6" t="s">
        <v>9</v>
      </c>
      <c r="D8250" s="7">
        <v>44942.008402777778</v>
      </c>
      <c r="E8250" s="5">
        <v>59415020</v>
      </c>
      <c r="F8250" s="8" t="s">
        <v>10</v>
      </c>
    </row>
    <row r="8251" spans="1:6" x14ac:dyDescent="0.25">
      <c r="A8251" s="9" t="s">
        <v>8</v>
      </c>
      <c r="B8251" s="10">
        <v>4387326</v>
      </c>
      <c r="C8251" s="11" t="s">
        <v>9</v>
      </c>
      <c r="D8251" s="12">
        <v>44942.008402777778</v>
      </c>
      <c r="E8251" s="10">
        <v>59415021</v>
      </c>
      <c r="F8251" s="13" t="s">
        <v>10</v>
      </c>
    </row>
    <row r="8252" spans="1:6" x14ac:dyDescent="0.25">
      <c r="A8252" s="4" t="s">
        <v>8</v>
      </c>
      <c r="B8252" s="5">
        <v>4386129</v>
      </c>
      <c r="C8252" s="6" t="s">
        <v>9</v>
      </c>
      <c r="D8252" s="7">
        <v>44942.008402777778</v>
      </c>
      <c r="E8252" s="5">
        <v>59415024</v>
      </c>
      <c r="F8252" s="8" t="s">
        <v>10</v>
      </c>
    </row>
    <row r="8253" spans="1:6" x14ac:dyDescent="0.25">
      <c r="A8253" s="9" t="s">
        <v>8</v>
      </c>
      <c r="B8253" s="10">
        <v>4387023</v>
      </c>
      <c r="C8253" s="11" t="s">
        <v>9</v>
      </c>
      <c r="D8253" s="12">
        <v>44942.008402777778</v>
      </c>
      <c r="E8253" s="10">
        <v>59415026</v>
      </c>
      <c r="F8253" s="13" t="s">
        <v>10</v>
      </c>
    </row>
    <row r="8254" spans="1:6" x14ac:dyDescent="0.25">
      <c r="A8254" s="4" t="s">
        <v>8</v>
      </c>
      <c r="B8254" s="5">
        <v>4386635</v>
      </c>
      <c r="C8254" s="6" t="s">
        <v>9</v>
      </c>
      <c r="D8254" s="7">
        <v>44942.008402777778</v>
      </c>
      <c r="E8254" s="5">
        <v>59415027</v>
      </c>
      <c r="F8254" s="8" t="s">
        <v>10</v>
      </c>
    </row>
    <row r="8255" spans="1:6" x14ac:dyDescent="0.25">
      <c r="A8255" s="9" t="s">
        <v>8</v>
      </c>
      <c r="B8255" s="10">
        <v>4386559</v>
      </c>
      <c r="C8255" s="11" t="s">
        <v>9</v>
      </c>
      <c r="D8255" s="12">
        <v>44942.008402777778</v>
      </c>
      <c r="E8255" s="10">
        <v>59415030</v>
      </c>
      <c r="F8255" s="13" t="s">
        <v>10</v>
      </c>
    </row>
    <row r="8256" spans="1:6" x14ac:dyDescent="0.25">
      <c r="A8256" s="4" t="s">
        <v>8</v>
      </c>
      <c r="B8256" s="5">
        <v>3558521</v>
      </c>
      <c r="C8256" s="6" t="s">
        <v>9</v>
      </c>
      <c r="D8256" s="7">
        <v>44942.008402777778</v>
      </c>
      <c r="E8256" s="5">
        <v>59415029</v>
      </c>
      <c r="F8256" s="8" t="s">
        <v>10</v>
      </c>
    </row>
    <row r="8257" spans="1:6" x14ac:dyDescent="0.25">
      <c r="A8257" s="9" t="s">
        <v>8</v>
      </c>
      <c r="B8257" s="10">
        <v>4387332</v>
      </c>
      <c r="C8257" s="11" t="s">
        <v>9</v>
      </c>
      <c r="D8257" s="12">
        <v>44942.008402777778</v>
      </c>
      <c r="E8257" s="10">
        <v>59415028</v>
      </c>
      <c r="F8257" s="13" t="s">
        <v>10</v>
      </c>
    </row>
    <row r="8258" spans="1:6" x14ac:dyDescent="0.25">
      <c r="A8258" s="4" t="s">
        <v>8</v>
      </c>
      <c r="B8258" s="5">
        <v>4388244</v>
      </c>
      <c r="C8258" s="6" t="s">
        <v>9</v>
      </c>
      <c r="D8258" s="7">
        <v>44942.008402777778</v>
      </c>
      <c r="E8258" s="5">
        <v>59415037</v>
      </c>
      <c r="F8258" s="8" t="s">
        <v>10</v>
      </c>
    </row>
    <row r="8259" spans="1:6" x14ac:dyDescent="0.25">
      <c r="A8259" s="9" t="s">
        <v>8</v>
      </c>
      <c r="B8259" s="10">
        <v>4388223</v>
      </c>
      <c r="C8259" s="11" t="s">
        <v>9</v>
      </c>
      <c r="D8259" s="12">
        <v>44942.008402777778</v>
      </c>
      <c r="E8259" s="10">
        <v>59415034</v>
      </c>
      <c r="F8259" s="13" t="s">
        <v>10</v>
      </c>
    </row>
    <row r="8260" spans="1:6" x14ac:dyDescent="0.25">
      <c r="A8260" s="4" t="s">
        <v>8</v>
      </c>
      <c r="B8260" s="5">
        <v>4389576</v>
      </c>
      <c r="C8260" s="6" t="s">
        <v>9</v>
      </c>
      <c r="D8260" s="7">
        <v>44942.008402777778</v>
      </c>
      <c r="E8260" s="5">
        <v>59415036</v>
      </c>
      <c r="F8260" s="8" t="s">
        <v>10</v>
      </c>
    </row>
    <row r="8261" spans="1:6" x14ac:dyDescent="0.25">
      <c r="A8261" s="9" t="s">
        <v>8</v>
      </c>
      <c r="B8261" s="10">
        <v>4387906</v>
      </c>
      <c r="C8261" s="11" t="s">
        <v>9</v>
      </c>
      <c r="D8261" s="12">
        <v>44942.008402777778</v>
      </c>
      <c r="E8261" s="10">
        <v>59415035</v>
      </c>
      <c r="F8261" s="13" t="s">
        <v>10</v>
      </c>
    </row>
    <row r="8262" spans="1:6" x14ac:dyDescent="0.25">
      <c r="A8262" s="4" t="s">
        <v>8</v>
      </c>
      <c r="B8262" s="5">
        <v>4393679</v>
      </c>
      <c r="C8262" s="6" t="s">
        <v>9</v>
      </c>
      <c r="D8262" s="7">
        <v>44942.008402777778</v>
      </c>
      <c r="E8262" s="5">
        <v>59415040</v>
      </c>
      <c r="F8262" s="8" t="s">
        <v>10</v>
      </c>
    </row>
    <row r="8263" spans="1:6" x14ac:dyDescent="0.25">
      <c r="A8263" s="9" t="s">
        <v>8</v>
      </c>
      <c r="B8263" s="10">
        <v>4389385</v>
      </c>
      <c r="C8263" s="11" t="s">
        <v>9</v>
      </c>
      <c r="D8263" s="12">
        <v>44942.008402777778</v>
      </c>
      <c r="E8263" s="10">
        <v>59415039</v>
      </c>
      <c r="F8263" s="13" t="s">
        <v>11</v>
      </c>
    </row>
    <row r="8264" spans="1:6" x14ac:dyDescent="0.25">
      <c r="A8264" s="4" t="s">
        <v>8</v>
      </c>
      <c r="B8264" s="5">
        <v>4387897</v>
      </c>
      <c r="C8264" s="6" t="s">
        <v>9</v>
      </c>
      <c r="D8264" s="7">
        <v>44942.008402777778</v>
      </c>
      <c r="E8264" s="5">
        <v>59415038</v>
      </c>
      <c r="F8264" s="8" t="s">
        <v>10</v>
      </c>
    </row>
    <row r="8265" spans="1:6" x14ac:dyDescent="0.25">
      <c r="A8265" s="9" t="s">
        <v>8</v>
      </c>
      <c r="B8265" s="10">
        <v>4388699</v>
      </c>
      <c r="C8265" s="11" t="s">
        <v>9</v>
      </c>
      <c r="D8265" s="12">
        <v>44942.008402777778</v>
      </c>
      <c r="E8265" s="10">
        <v>59415032</v>
      </c>
      <c r="F8265" s="13" t="s">
        <v>10</v>
      </c>
    </row>
    <row r="8266" spans="1:6" x14ac:dyDescent="0.25">
      <c r="A8266" s="4" t="s">
        <v>8</v>
      </c>
      <c r="B8266" s="5">
        <v>4387965</v>
      </c>
      <c r="C8266" s="6" t="s">
        <v>9</v>
      </c>
      <c r="D8266" s="7">
        <v>44942.008402777778</v>
      </c>
      <c r="E8266" s="5">
        <v>59415031</v>
      </c>
      <c r="F8266" s="8" t="s">
        <v>10</v>
      </c>
    </row>
    <row r="8267" spans="1:6" x14ac:dyDescent="0.25">
      <c r="A8267" s="9" t="s">
        <v>8</v>
      </c>
      <c r="B8267" s="10">
        <v>4391624</v>
      </c>
      <c r="C8267" s="11" t="s">
        <v>9</v>
      </c>
      <c r="D8267" s="12">
        <v>44942.008402777778</v>
      </c>
      <c r="E8267" s="10">
        <v>59415033</v>
      </c>
      <c r="F8267" s="13" t="s">
        <v>10</v>
      </c>
    </row>
    <row r="8268" spans="1:6" x14ac:dyDescent="0.25">
      <c r="A8268" s="4" t="s">
        <v>8</v>
      </c>
      <c r="B8268" s="5">
        <v>4394316</v>
      </c>
      <c r="C8268" s="6" t="s">
        <v>9</v>
      </c>
      <c r="D8268" s="7">
        <v>44942.008402777778</v>
      </c>
      <c r="E8268" s="5">
        <v>59415041</v>
      </c>
      <c r="F8268" s="8" t="s">
        <v>10</v>
      </c>
    </row>
    <row r="8269" spans="1:6" x14ac:dyDescent="0.25">
      <c r="A8269" s="9" t="s">
        <v>8</v>
      </c>
      <c r="B8269" s="10">
        <v>4396392</v>
      </c>
      <c r="C8269" s="11" t="s">
        <v>9</v>
      </c>
      <c r="D8269" s="12">
        <v>44942.008402777778</v>
      </c>
      <c r="E8269" s="10">
        <v>59415046</v>
      </c>
      <c r="F8269" s="13" t="s">
        <v>10</v>
      </c>
    </row>
    <row r="8270" spans="1:6" x14ac:dyDescent="0.25">
      <c r="A8270" s="4" t="s">
        <v>8</v>
      </c>
      <c r="B8270" s="5">
        <v>4392920</v>
      </c>
      <c r="C8270" s="6" t="s">
        <v>9</v>
      </c>
      <c r="D8270" s="7">
        <v>44942.008402777778</v>
      </c>
      <c r="E8270" s="5">
        <v>59415043</v>
      </c>
      <c r="F8270" s="8" t="s">
        <v>10</v>
      </c>
    </row>
    <row r="8271" spans="1:6" x14ac:dyDescent="0.25">
      <c r="A8271" s="9" t="s">
        <v>8</v>
      </c>
      <c r="B8271" s="10">
        <v>4392906</v>
      </c>
      <c r="C8271" s="11" t="s">
        <v>9</v>
      </c>
      <c r="D8271" s="12">
        <v>44942.008402777778</v>
      </c>
      <c r="E8271" s="10">
        <v>59415042</v>
      </c>
      <c r="F8271" s="13" t="s">
        <v>10</v>
      </c>
    </row>
    <row r="8272" spans="1:6" x14ac:dyDescent="0.25">
      <c r="A8272" s="4" t="s">
        <v>8</v>
      </c>
      <c r="B8272" s="5">
        <v>4396504</v>
      </c>
      <c r="C8272" s="6" t="s">
        <v>9</v>
      </c>
      <c r="D8272" s="7">
        <v>44942.008402777778</v>
      </c>
      <c r="E8272" s="5">
        <v>59415045</v>
      </c>
      <c r="F8272" s="8" t="s">
        <v>10</v>
      </c>
    </row>
    <row r="8273" spans="1:6" x14ac:dyDescent="0.25">
      <c r="A8273" s="9" t="s">
        <v>8</v>
      </c>
      <c r="B8273" s="10">
        <v>4394646</v>
      </c>
      <c r="C8273" s="11" t="s">
        <v>9</v>
      </c>
      <c r="D8273" s="12">
        <v>44942.008402777778</v>
      </c>
      <c r="E8273" s="10">
        <v>59415044</v>
      </c>
      <c r="F8273" s="13" t="s">
        <v>10</v>
      </c>
    </row>
    <row r="8274" spans="1:6" x14ac:dyDescent="0.25">
      <c r="A8274" s="4" t="s">
        <v>8</v>
      </c>
      <c r="B8274" s="5">
        <v>4399078</v>
      </c>
      <c r="C8274" s="6" t="s">
        <v>9</v>
      </c>
      <c r="D8274" s="7">
        <v>44942.008402777778</v>
      </c>
      <c r="E8274" s="5">
        <v>59415049</v>
      </c>
      <c r="F8274" s="8" t="s">
        <v>10</v>
      </c>
    </row>
    <row r="8275" spans="1:6" x14ac:dyDescent="0.25">
      <c r="A8275" s="9" t="s">
        <v>8</v>
      </c>
      <c r="B8275" s="10">
        <v>4399769</v>
      </c>
      <c r="C8275" s="11" t="s">
        <v>9</v>
      </c>
      <c r="D8275" s="12">
        <v>44942.008402777778</v>
      </c>
      <c r="E8275" s="10">
        <v>59415053</v>
      </c>
      <c r="F8275" s="13" t="s">
        <v>10</v>
      </c>
    </row>
    <row r="8276" spans="1:6" x14ac:dyDescent="0.25">
      <c r="A8276" s="4" t="s">
        <v>8</v>
      </c>
      <c r="B8276" s="5">
        <v>4399723</v>
      </c>
      <c r="C8276" s="6" t="s">
        <v>9</v>
      </c>
      <c r="D8276" s="7">
        <v>44942.008402777778</v>
      </c>
      <c r="E8276" s="5">
        <v>59415052</v>
      </c>
      <c r="F8276" s="8" t="s">
        <v>10</v>
      </c>
    </row>
    <row r="8277" spans="1:6" x14ac:dyDescent="0.25">
      <c r="A8277" s="9" t="s">
        <v>8</v>
      </c>
      <c r="B8277" s="10">
        <v>4397465</v>
      </c>
      <c r="C8277" s="11" t="s">
        <v>9</v>
      </c>
      <c r="D8277" s="12">
        <v>44942.008402777778</v>
      </c>
      <c r="E8277" s="10">
        <v>59415048</v>
      </c>
      <c r="F8277" s="13" t="s">
        <v>10</v>
      </c>
    </row>
    <row r="8278" spans="1:6" x14ac:dyDescent="0.25">
      <c r="A8278" s="4" t="s">
        <v>8</v>
      </c>
      <c r="B8278" s="5">
        <v>4397752</v>
      </c>
      <c r="C8278" s="6" t="s">
        <v>9</v>
      </c>
      <c r="D8278" s="7">
        <v>44942.008402777778</v>
      </c>
      <c r="E8278" s="5">
        <v>59415047</v>
      </c>
      <c r="F8278" s="8" t="s">
        <v>10</v>
      </c>
    </row>
    <row r="8279" spans="1:6" x14ac:dyDescent="0.25">
      <c r="A8279" s="9" t="s">
        <v>8</v>
      </c>
      <c r="B8279" s="10">
        <v>4398472</v>
      </c>
      <c r="C8279" s="11" t="s">
        <v>9</v>
      </c>
      <c r="D8279" s="12">
        <v>44942.008402777778</v>
      </c>
      <c r="E8279" s="10">
        <v>59415050</v>
      </c>
      <c r="F8279" s="13" t="s">
        <v>10</v>
      </c>
    </row>
    <row r="8280" spans="1:6" x14ac:dyDescent="0.25">
      <c r="A8280" s="4" t="s">
        <v>8</v>
      </c>
      <c r="B8280" s="5">
        <v>4399658</v>
      </c>
      <c r="C8280" s="6" t="s">
        <v>9</v>
      </c>
      <c r="D8280" s="7">
        <v>44942.008402777778</v>
      </c>
      <c r="E8280" s="5">
        <v>59415051</v>
      </c>
      <c r="F8280" s="8" t="s">
        <v>10</v>
      </c>
    </row>
    <row r="8281" spans="1:6" x14ac:dyDescent="0.25">
      <c r="A8281" s="9" t="s">
        <v>8</v>
      </c>
      <c r="B8281" s="10">
        <v>4399947</v>
      </c>
      <c r="C8281" s="11" t="s">
        <v>9</v>
      </c>
      <c r="D8281" s="12">
        <v>44942.008402777778</v>
      </c>
      <c r="E8281" s="10">
        <v>59415054</v>
      </c>
      <c r="F8281" s="13" t="s">
        <v>10</v>
      </c>
    </row>
    <row r="8282" spans="1:6" x14ac:dyDescent="0.25">
      <c r="A8282" s="4" t="s">
        <v>8</v>
      </c>
      <c r="B8282" s="5">
        <v>4400102</v>
      </c>
      <c r="C8282" s="6" t="s">
        <v>9</v>
      </c>
      <c r="D8282" s="7">
        <v>44942.008402777778</v>
      </c>
      <c r="E8282" s="5">
        <v>59415055</v>
      </c>
      <c r="F8282" s="8" t="s">
        <v>10</v>
      </c>
    </row>
    <row r="8283" spans="1:6" x14ac:dyDescent="0.25">
      <c r="A8283" s="9" t="s">
        <v>8</v>
      </c>
      <c r="B8283" s="10">
        <v>4400260</v>
      </c>
      <c r="C8283" s="11" t="s">
        <v>9</v>
      </c>
      <c r="D8283" s="12">
        <v>44942.008402777778</v>
      </c>
      <c r="E8283" s="10">
        <v>59415056</v>
      </c>
      <c r="F8283" s="13" t="s">
        <v>10</v>
      </c>
    </row>
    <row r="8284" spans="1:6" x14ac:dyDescent="0.25">
      <c r="A8284" s="4" t="s">
        <v>8</v>
      </c>
      <c r="B8284" s="5">
        <v>4401785</v>
      </c>
      <c r="C8284" s="6" t="s">
        <v>9</v>
      </c>
      <c r="D8284" s="7">
        <v>44942.008402777778</v>
      </c>
      <c r="E8284" s="5">
        <v>59415058</v>
      </c>
      <c r="F8284" s="8" t="s">
        <v>10</v>
      </c>
    </row>
    <row r="8285" spans="1:6" x14ac:dyDescent="0.25">
      <c r="A8285" s="9" t="s">
        <v>8</v>
      </c>
      <c r="B8285" s="10">
        <v>4401635</v>
      </c>
      <c r="C8285" s="11" t="s">
        <v>9</v>
      </c>
      <c r="D8285" s="12">
        <v>44942.008402777778</v>
      </c>
      <c r="E8285" s="10">
        <v>59415057</v>
      </c>
      <c r="F8285" s="13" t="s">
        <v>10</v>
      </c>
    </row>
    <row r="8286" spans="1:6" x14ac:dyDescent="0.25">
      <c r="A8286" s="4" t="s">
        <v>8</v>
      </c>
      <c r="B8286" s="5">
        <v>4402244</v>
      </c>
      <c r="C8286" s="6" t="s">
        <v>9</v>
      </c>
      <c r="D8286" s="7">
        <v>44942.008402777778</v>
      </c>
      <c r="E8286" s="5">
        <v>59415059</v>
      </c>
      <c r="F8286" s="8" t="s">
        <v>10</v>
      </c>
    </row>
    <row r="8287" spans="1:6" x14ac:dyDescent="0.25">
      <c r="A8287" s="9" t="s">
        <v>8</v>
      </c>
      <c r="B8287" s="10">
        <v>4402350</v>
      </c>
      <c r="C8287" s="11" t="s">
        <v>9</v>
      </c>
      <c r="D8287" s="12">
        <v>44942.008402777778</v>
      </c>
      <c r="E8287" s="10">
        <v>59415060</v>
      </c>
      <c r="F8287" s="13" t="s">
        <v>10</v>
      </c>
    </row>
    <row r="8288" spans="1:6" x14ac:dyDescent="0.25">
      <c r="A8288" s="4" t="s">
        <v>8</v>
      </c>
      <c r="B8288" s="5">
        <v>4403675</v>
      </c>
      <c r="C8288" s="6" t="s">
        <v>9</v>
      </c>
      <c r="D8288" s="7">
        <v>44942.008402777778</v>
      </c>
      <c r="E8288" s="5">
        <v>59415062</v>
      </c>
      <c r="F8288" s="8" t="s">
        <v>10</v>
      </c>
    </row>
    <row r="8289" spans="1:6" x14ac:dyDescent="0.25">
      <c r="A8289" s="9" t="s">
        <v>8</v>
      </c>
      <c r="B8289" s="10">
        <v>4402734</v>
      </c>
      <c r="C8289" s="11" t="s">
        <v>9</v>
      </c>
      <c r="D8289" s="12">
        <v>44942.008402777778</v>
      </c>
      <c r="E8289" s="10">
        <v>59415061</v>
      </c>
      <c r="F8289" s="13" t="s">
        <v>11</v>
      </c>
    </row>
    <row r="8290" spans="1:6" x14ac:dyDescent="0.25">
      <c r="A8290" s="4" t="s">
        <v>8</v>
      </c>
      <c r="B8290" s="5">
        <v>4405307</v>
      </c>
      <c r="C8290" s="6" t="s">
        <v>9</v>
      </c>
      <c r="D8290" s="7">
        <v>44942.008402777778</v>
      </c>
      <c r="E8290" s="5">
        <v>59415064</v>
      </c>
      <c r="F8290" s="8" t="s">
        <v>10</v>
      </c>
    </row>
    <row r="8291" spans="1:6" x14ac:dyDescent="0.25">
      <c r="A8291" s="9" t="s">
        <v>8</v>
      </c>
      <c r="B8291" s="10">
        <v>4404792</v>
      </c>
      <c r="C8291" s="11" t="s">
        <v>9</v>
      </c>
      <c r="D8291" s="12">
        <v>44942.008402777778</v>
      </c>
      <c r="E8291" s="10">
        <v>59415063</v>
      </c>
      <c r="F8291" s="13" t="s">
        <v>10</v>
      </c>
    </row>
    <row r="8292" spans="1:6" x14ac:dyDescent="0.25">
      <c r="A8292" s="4" t="s">
        <v>8</v>
      </c>
      <c r="B8292" s="5">
        <v>4406124</v>
      </c>
      <c r="C8292" s="6" t="s">
        <v>9</v>
      </c>
      <c r="D8292" s="7">
        <v>44942.008402777778</v>
      </c>
      <c r="E8292" s="5">
        <v>59415065</v>
      </c>
      <c r="F8292" s="8" t="s">
        <v>10</v>
      </c>
    </row>
    <row r="8293" spans="1:6" x14ac:dyDescent="0.25">
      <c r="A8293" s="9" t="s">
        <v>8</v>
      </c>
      <c r="B8293" s="10">
        <v>4404414</v>
      </c>
      <c r="C8293" s="11" t="s">
        <v>9</v>
      </c>
      <c r="D8293" s="12">
        <v>44942.008402777778</v>
      </c>
      <c r="E8293" s="10">
        <v>59415066</v>
      </c>
      <c r="F8293" s="13" t="s">
        <v>11</v>
      </c>
    </row>
    <row r="8294" spans="1:6" x14ac:dyDescent="0.25">
      <c r="A8294" s="4" t="s">
        <v>8</v>
      </c>
      <c r="B8294" s="5">
        <v>4405816</v>
      </c>
      <c r="C8294" s="6" t="s">
        <v>9</v>
      </c>
      <c r="D8294" s="7">
        <v>44942.008402777778</v>
      </c>
      <c r="E8294" s="5">
        <v>59415067</v>
      </c>
      <c r="F8294" s="8" t="s">
        <v>10</v>
      </c>
    </row>
    <row r="8295" spans="1:6" x14ac:dyDescent="0.25">
      <c r="A8295" s="9" t="s">
        <v>8</v>
      </c>
      <c r="B8295" s="10">
        <v>4407464</v>
      </c>
      <c r="C8295" s="11" t="s">
        <v>9</v>
      </c>
      <c r="D8295" s="12">
        <v>44942.008402777778</v>
      </c>
      <c r="E8295" s="10">
        <v>59415069</v>
      </c>
      <c r="F8295" s="13" t="s">
        <v>10</v>
      </c>
    </row>
    <row r="8296" spans="1:6" x14ac:dyDescent="0.25">
      <c r="A8296" s="4" t="s">
        <v>8</v>
      </c>
      <c r="B8296" s="5">
        <v>4405933</v>
      </c>
      <c r="C8296" s="6" t="s">
        <v>9</v>
      </c>
      <c r="D8296" s="7">
        <v>44942.008402777778</v>
      </c>
      <c r="E8296" s="5">
        <v>59415068</v>
      </c>
      <c r="F8296" s="8" t="s">
        <v>10</v>
      </c>
    </row>
    <row r="8297" spans="1:6" x14ac:dyDescent="0.25">
      <c r="A8297" s="9" t="s">
        <v>8</v>
      </c>
      <c r="B8297" s="10">
        <v>3780816</v>
      </c>
      <c r="C8297" s="11" t="s">
        <v>9</v>
      </c>
      <c r="D8297" s="12">
        <v>44942.008402777778</v>
      </c>
      <c r="E8297" s="10">
        <v>59415070</v>
      </c>
      <c r="F8297" s="13" t="s">
        <v>10</v>
      </c>
    </row>
    <row r="8298" spans="1:6" x14ac:dyDescent="0.25">
      <c r="A8298" s="4" t="s">
        <v>8</v>
      </c>
      <c r="B8298" s="5">
        <v>4410366</v>
      </c>
      <c r="C8298" s="6" t="s">
        <v>9</v>
      </c>
      <c r="D8298" s="7">
        <v>44942.008402777778</v>
      </c>
      <c r="E8298" s="5">
        <v>59415074</v>
      </c>
      <c r="F8298" s="8" t="s">
        <v>10</v>
      </c>
    </row>
    <row r="8299" spans="1:6" x14ac:dyDescent="0.25">
      <c r="A8299" s="9" t="s">
        <v>8</v>
      </c>
      <c r="B8299" s="10">
        <v>4409152</v>
      </c>
      <c r="C8299" s="11" t="s">
        <v>9</v>
      </c>
      <c r="D8299" s="12">
        <v>44942.008402777778</v>
      </c>
      <c r="E8299" s="10">
        <v>59415071</v>
      </c>
      <c r="F8299" s="13" t="s">
        <v>10</v>
      </c>
    </row>
    <row r="8300" spans="1:6" x14ac:dyDescent="0.25">
      <c r="A8300" s="4" t="s">
        <v>8</v>
      </c>
      <c r="B8300" s="5">
        <v>4408672</v>
      </c>
      <c r="C8300" s="6" t="s">
        <v>9</v>
      </c>
      <c r="D8300" s="7">
        <v>44942.008402777778</v>
      </c>
      <c r="E8300" s="5">
        <v>59415072</v>
      </c>
      <c r="F8300" s="8" t="s">
        <v>10</v>
      </c>
    </row>
    <row r="8301" spans="1:6" x14ac:dyDescent="0.25">
      <c r="A8301" s="9" t="s">
        <v>8</v>
      </c>
      <c r="B8301" s="10">
        <v>4409521</v>
      </c>
      <c r="C8301" s="11" t="s">
        <v>9</v>
      </c>
      <c r="D8301" s="12">
        <v>44942.008402777778</v>
      </c>
      <c r="E8301" s="10">
        <v>59415073</v>
      </c>
      <c r="F8301" s="13" t="s">
        <v>10</v>
      </c>
    </row>
    <row r="8302" spans="1:6" x14ac:dyDescent="0.25">
      <c r="A8302" s="4" t="s">
        <v>8</v>
      </c>
      <c r="B8302" s="5">
        <v>4410430</v>
      </c>
      <c r="C8302" s="6" t="s">
        <v>9</v>
      </c>
      <c r="D8302" s="7">
        <v>44942.008402777778</v>
      </c>
      <c r="E8302" s="5">
        <v>59415075</v>
      </c>
      <c r="F8302" s="8" t="s">
        <v>10</v>
      </c>
    </row>
    <row r="8303" spans="1:6" x14ac:dyDescent="0.25">
      <c r="A8303" s="9" t="s">
        <v>8</v>
      </c>
      <c r="B8303" s="10">
        <v>4413297</v>
      </c>
      <c r="C8303" s="11" t="s">
        <v>9</v>
      </c>
      <c r="D8303" s="12">
        <v>44942.008402777778</v>
      </c>
      <c r="E8303" s="10">
        <v>59415078</v>
      </c>
      <c r="F8303" s="13" t="s">
        <v>10</v>
      </c>
    </row>
    <row r="8304" spans="1:6" x14ac:dyDescent="0.25">
      <c r="A8304" s="4" t="s">
        <v>8</v>
      </c>
      <c r="B8304" s="5">
        <v>4412431</v>
      </c>
      <c r="C8304" s="6" t="s">
        <v>9</v>
      </c>
      <c r="D8304" s="7">
        <v>44942.008402777778</v>
      </c>
      <c r="E8304" s="5">
        <v>59415076</v>
      </c>
      <c r="F8304" s="8" t="s">
        <v>10</v>
      </c>
    </row>
    <row r="8305" spans="1:6" x14ac:dyDescent="0.25">
      <c r="A8305" s="9" t="s">
        <v>8</v>
      </c>
      <c r="B8305" s="10">
        <v>4409876</v>
      </c>
      <c r="C8305" s="11" t="s">
        <v>9</v>
      </c>
      <c r="D8305" s="12">
        <v>44942.008402777778</v>
      </c>
      <c r="E8305" s="10">
        <v>59415077</v>
      </c>
      <c r="F8305" s="13" t="s">
        <v>10</v>
      </c>
    </row>
    <row r="8306" spans="1:6" x14ac:dyDescent="0.25">
      <c r="A8306" s="4" t="s">
        <v>8</v>
      </c>
      <c r="B8306" s="5">
        <v>4414515</v>
      </c>
      <c r="C8306" s="6" t="s">
        <v>9</v>
      </c>
      <c r="D8306" s="7">
        <v>44942.008402777778</v>
      </c>
      <c r="E8306" s="5">
        <v>59415079</v>
      </c>
      <c r="F8306" s="8" t="s">
        <v>10</v>
      </c>
    </row>
    <row r="8307" spans="1:6" x14ac:dyDescent="0.25">
      <c r="A8307" s="9" t="s">
        <v>8</v>
      </c>
      <c r="B8307" s="10">
        <v>4415406</v>
      </c>
      <c r="C8307" s="11" t="s">
        <v>9</v>
      </c>
      <c r="D8307" s="12">
        <v>44942.008402777778</v>
      </c>
      <c r="E8307" s="10">
        <v>59415080</v>
      </c>
      <c r="F8307" s="13" t="s">
        <v>10</v>
      </c>
    </row>
    <row r="8308" spans="1:6" x14ac:dyDescent="0.25">
      <c r="A8308" s="4" t="s">
        <v>8</v>
      </c>
      <c r="B8308" s="5">
        <v>4416423</v>
      </c>
      <c r="C8308" s="6" t="s">
        <v>9</v>
      </c>
      <c r="D8308" s="7">
        <v>44942.008402777778</v>
      </c>
      <c r="E8308" s="5">
        <v>59415081</v>
      </c>
      <c r="F8308" s="8" t="s">
        <v>10</v>
      </c>
    </row>
    <row r="8309" spans="1:6" x14ac:dyDescent="0.25">
      <c r="A8309" s="9" t="s">
        <v>8</v>
      </c>
      <c r="B8309" s="10">
        <v>4416675</v>
      </c>
      <c r="C8309" s="11" t="s">
        <v>9</v>
      </c>
      <c r="D8309" s="12">
        <v>44942.008402777778</v>
      </c>
      <c r="E8309" s="10">
        <v>59415083</v>
      </c>
      <c r="F8309" s="13" t="s">
        <v>10</v>
      </c>
    </row>
    <row r="8310" spans="1:6" x14ac:dyDescent="0.25">
      <c r="A8310" s="4" t="s">
        <v>8</v>
      </c>
      <c r="B8310" s="5">
        <v>4416659</v>
      </c>
      <c r="C8310" s="6" t="s">
        <v>9</v>
      </c>
      <c r="D8310" s="7">
        <v>44942.008402777778</v>
      </c>
      <c r="E8310" s="5">
        <v>59415082</v>
      </c>
      <c r="F8310" s="8" t="s">
        <v>10</v>
      </c>
    </row>
    <row r="8311" spans="1:6" x14ac:dyDescent="0.25">
      <c r="A8311" s="9" t="s">
        <v>8</v>
      </c>
      <c r="B8311" s="10">
        <v>4417690</v>
      </c>
      <c r="C8311" s="11" t="s">
        <v>9</v>
      </c>
      <c r="D8311" s="12">
        <v>44942.008402777778</v>
      </c>
      <c r="E8311" s="10">
        <v>59415084</v>
      </c>
      <c r="F8311" s="13" t="s">
        <v>10</v>
      </c>
    </row>
    <row r="8312" spans="1:6" x14ac:dyDescent="0.25">
      <c r="A8312" s="4" t="s">
        <v>8</v>
      </c>
      <c r="B8312" s="5">
        <v>4419380</v>
      </c>
      <c r="C8312" s="6" t="s">
        <v>9</v>
      </c>
      <c r="D8312" s="7">
        <v>44942.008402777778</v>
      </c>
      <c r="E8312" s="5">
        <v>59415086</v>
      </c>
      <c r="F8312" s="8" t="s">
        <v>10</v>
      </c>
    </row>
    <row r="8313" spans="1:6" x14ac:dyDescent="0.25">
      <c r="A8313" s="9" t="s">
        <v>8</v>
      </c>
      <c r="B8313" s="10">
        <v>4071753</v>
      </c>
      <c r="C8313" s="11" t="s">
        <v>9</v>
      </c>
      <c r="D8313" s="12">
        <v>44942.008402777778</v>
      </c>
      <c r="E8313" s="10">
        <v>59415085</v>
      </c>
      <c r="F8313" s="13" t="s">
        <v>10</v>
      </c>
    </row>
    <row r="8314" spans="1:6" x14ac:dyDescent="0.25">
      <c r="A8314" s="4" t="s">
        <v>8</v>
      </c>
      <c r="B8314" s="5">
        <v>4417689</v>
      </c>
      <c r="C8314" s="6" t="s">
        <v>9</v>
      </c>
      <c r="D8314" s="7">
        <v>44942.008402777778</v>
      </c>
      <c r="E8314" s="5">
        <v>59415087</v>
      </c>
      <c r="F8314" s="8" t="s">
        <v>10</v>
      </c>
    </row>
    <row r="8315" spans="1:6" x14ac:dyDescent="0.25">
      <c r="A8315" s="9" t="s">
        <v>8</v>
      </c>
      <c r="B8315" s="10">
        <v>4419737</v>
      </c>
      <c r="C8315" s="11" t="s">
        <v>9</v>
      </c>
      <c r="D8315" s="12">
        <v>44942.008402777778</v>
      </c>
      <c r="E8315" s="10">
        <v>59415088</v>
      </c>
      <c r="F8315" s="13" t="s">
        <v>10</v>
      </c>
    </row>
    <row r="8316" spans="1:6" x14ac:dyDescent="0.25">
      <c r="A8316" s="4" t="s">
        <v>8</v>
      </c>
      <c r="B8316" s="5">
        <v>4419940</v>
      </c>
      <c r="C8316" s="6" t="s">
        <v>9</v>
      </c>
      <c r="D8316" s="7">
        <v>44942.008402777778</v>
      </c>
      <c r="E8316" s="5">
        <v>59415089</v>
      </c>
      <c r="F8316" s="8" t="s">
        <v>10</v>
      </c>
    </row>
    <row r="8317" spans="1:6" x14ac:dyDescent="0.25">
      <c r="A8317" s="9" t="s">
        <v>8</v>
      </c>
      <c r="B8317" s="10">
        <v>4420420</v>
      </c>
      <c r="C8317" s="11" t="s">
        <v>9</v>
      </c>
      <c r="D8317" s="12">
        <v>44942.008402777778</v>
      </c>
      <c r="E8317" s="10">
        <v>59415090</v>
      </c>
      <c r="F8317" s="13" t="s">
        <v>10</v>
      </c>
    </row>
    <row r="8318" spans="1:6" x14ac:dyDescent="0.25">
      <c r="A8318" s="4" t="s">
        <v>8</v>
      </c>
      <c r="B8318" s="5">
        <v>4420508</v>
      </c>
      <c r="C8318" s="6" t="s">
        <v>9</v>
      </c>
      <c r="D8318" s="7">
        <v>44942.008402777778</v>
      </c>
      <c r="E8318" s="5">
        <v>59415091</v>
      </c>
      <c r="F8318" s="8" t="s">
        <v>10</v>
      </c>
    </row>
    <row r="8319" spans="1:6" x14ac:dyDescent="0.25">
      <c r="A8319" s="9" t="s">
        <v>8</v>
      </c>
      <c r="B8319" s="10">
        <v>4421066</v>
      </c>
      <c r="C8319" s="11" t="s">
        <v>9</v>
      </c>
      <c r="D8319" s="12">
        <v>44942.008402777778</v>
      </c>
      <c r="E8319" s="10">
        <v>59415092</v>
      </c>
      <c r="F8319" s="13" t="s">
        <v>10</v>
      </c>
    </row>
    <row r="8320" spans="1:6" x14ac:dyDescent="0.25">
      <c r="A8320" s="4" t="s">
        <v>8</v>
      </c>
      <c r="B8320" s="5">
        <v>4421250</v>
      </c>
      <c r="C8320" s="6" t="s">
        <v>9</v>
      </c>
      <c r="D8320" s="7">
        <v>44942.008402777778</v>
      </c>
      <c r="E8320" s="5">
        <v>59415093</v>
      </c>
      <c r="F8320" s="8" t="s">
        <v>10</v>
      </c>
    </row>
    <row r="8321" spans="1:6" x14ac:dyDescent="0.25">
      <c r="A8321" s="9" t="s">
        <v>8</v>
      </c>
      <c r="B8321" s="10">
        <v>4420884</v>
      </c>
      <c r="C8321" s="11" t="s">
        <v>9</v>
      </c>
      <c r="D8321" s="12">
        <v>44942.008402777778</v>
      </c>
      <c r="E8321" s="10">
        <v>59415095</v>
      </c>
      <c r="F8321" s="13" t="s">
        <v>10</v>
      </c>
    </row>
    <row r="8322" spans="1:6" x14ac:dyDescent="0.25">
      <c r="A8322" s="4" t="s">
        <v>8</v>
      </c>
      <c r="B8322" s="5">
        <v>4421417</v>
      </c>
      <c r="C8322" s="6" t="s">
        <v>9</v>
      </c>
      <c r="D8322" s="7">
        <v>44942.008402777778</v>
      </c>
      <c r="E8322" s="5">
        <v>59415094</v>
      </c>
      <c r="F8322" s="8" t="s">
        <v>10</v>
      </c>
    </row>
    <row r="8323" spans="1:6" x14ac:dyDescent="0.25">
      <c r="A8323" s="9" t="s">
        <v>8</v>
      </c>
      <c r="B8323" s="10">
        <v>4422208</v>
      </c>
      <c r="C8323" s="11" t="s">
        <v>9</v>
      </c>
      <c r="D8323" s="12">
        <v>44942.008402777778</v>
      </c>
      <c r="E8323" s="10">
        <v>59415096</v>
      </c>
      <c r="F8323" s="13" t="s">
        <v>10</v>
      </c>
    </row>
    <row r="8324" spans="1:6" x14ac:dyDescent="0.25">
      <c r="A8324" s="4" t="s">
        <v>8</v>
      </c>
      <c r="B8324" s="5">
        <v>4422516</v>
      </c>
      <c r="C8324" s="6" t="s">
        <v>9</v>
      </c>
      <c r="D8324" s="7">
        <v>44942.008402777778</v>
      </c>
      <c r="E8324" s="5">
        <v>59415097</v>
      </c>
      <c r="F8324" s="8" t="s">
        <v>10</v>
      </c>
    </row>
    <row r="8325" spans="1:6" x14ac:dyDescent="0.25">
      <c r="A8325" s="9" t="s">
        <v>8</v>
      </c>
      <c r="B8325" s="10">
        <v>4423101</v>
      </c>
      <c r="C8325" s="11" t="s">
        <v>9</v>
      </c>
      <c r="D8325" s="12">
        <v>44942.008402777778</v>
      </c>
      <c r="E8325" s="10">
        <v>59415098</v>
      </c>
      <c r="F8325" s="13" t="s">
        <v>10</v>
      </c>
    </row>
    <row r="8326" spans="1:6" x14ac:dyDescent="0.25">
      <c r="A8326" s="4" t="s">
        <v>8</v>
      </c>
      <c r="B8326" s="5">
        <v>4424466</v>
      </c>
      <c r="C8326" s="6" t="s">
        <v>9</v>
      </c>
      <c r="D8326" s="7">
        <v>44942.008402777778</v>
      </c>
      <c r="E8326" s="5">
        <v>59415099</v>
      </c>
      <c r="F8326" s="8" t="s">
        <v>10</v>
      </c>
    </row>
    <row r="8327" spans="1:6" x14ac:dyDescent="0.25">
      <c r="A8327" s="9" t="s">
        <v>8</v>
      </c>
      <c r="B8327" s="10">
        <v>4425292</v>
      </c>
      <c r="C8327" s="11" t="s">
        <v>9</v>
      </c>
      <c r="D8327" s="12">
        <v>44942.008402777778</v>
      </c>
      <c r="E8327" s="10">
        <v>59415101</v>
      </c>
      <c r="F8327" s="13" t="s">
        <v>10</v>
      </c>
    </row>
    <row r="8328" spans="1:6" x14ac:dyDescent="0.25">
      <c r="A8328" s="4" t="s">
        <v>8</v>
      </c>
      <c r="B8328" s="5">
        <v>4390903</v>
      </c>
      <c r="C8328" s="6" t="s">
        <v>9</v>
      </c>
      <c r="D8328" s="7">
        <v>44942.008402777778</v>
      </c>
      <c r="E8328" s="5">
        <v>59415102</v>
      </c>
      <c r="F8328" s="8" t="s">
        <v>10</v>
      </c>
    </row>
    <row r="8329" spans="1:6" x14ac:dyDescent="0.25">
      <c r="A8329" s="9" t="s">
        <v>8</v>
      </c>
      <c r="B8329" s="10">
        <v>4423226</v>
      </c>
      <c r="C8329" s="11" t="s">
        <v>9</v>
      </c>
      <c r="D8329" s="12">
        <v>44942.008402777778</v>
      </c>
      <c r="E8329" s="10">
        <v>59415100</v>
      </c>
      <c r="F8329" s="13" t="s">
        <v>10</v>
      </c>
    </row>
    <row r="8330" spans="1:6" x14ac:dyDescent="0.25">
      <c r="A8330" s="4" t="s">
        <v>8</v>
      </c>
      <c r="B8330" s="5">
        <v>4425511</v>
      </c>
      <c r="C8330" s="6" t="s">
        <v>9</v>
      </c>
      <c r="D8330" s="7">
        <v>44942.008402777778</v>
      </c>
      <c r="E8330" s="5">
        <v>59415103</v>
      </c>
      <c r="F8330" s="8" t="s">
        <v>10</v>
      </c>
    </row>
    <row r="8331" spans="1:6" x14ac:dyDescent="0.25">
      <c r="A8331" s="9" t="s">
        <v>8</v>
      </c>
      <c r="B8331" s="10">
        <v>4425469</v>
      </c>
      <c r="C8331" s="11" t="s">
        <v>9</v>
      </c>
      <c r="D8331" s="12">
        <v>44942.008402777778</v>
      </c>
      <c r="E8331" s="10">
        <v>59415104</v>
      </c>
      <c r="F8331" s="13" t="s">
        <v>10</v>
      </c>
    </row>
    <row r="8332" spans="1:6" x14ac:dyDescent="0.25">
      <c r="A8332" s="4" t="s">
        <v>8</v>
      </c>
      <c r="B8332" s="5">
        <v>4425859</v>
      </c>
      <c r="C8332" s="6" t="s">
        <v>9</v>
      </c>
      <c r="D8332" s="7">
        <v>44942.008402777778</v>
      </c>
      <c r="E8332" s="5">
        <v>59415105</v>
      </c>
      <c r="F8332" s="8" t="s">
        <v>10</v>
      </c>
    </row>
    <row r="8333" spans="1:6" x14ac:dyDescent="0.25">
      <c r="A8333" s="9" t="s">
        <v>8</v>
      </c>
      <c r="B8333" s="10">
        <v>4426015</v>
      </c>
      <c r="C8333" s="11" t="s">
        <v>9</v>
      </c>
      <c r="D8333" s="12">
        <v>44942.008402777778</v>
      </c>
      <c r="E8333" s="10">
        <v>59415106</v>
      </c>
      <c r="F8333" s="13" t="s">
        <v>10</v>
      </c>
    </row>
    <row r="8334" spans="1:6" x14ac:dyDescent="0.25">
      <c r="A8334" s="4" t="s">
        <v>8</v>
      </c>
      <c r="B8334" s="5">
        <v>4426685</v>
      </c>
      <c r="C8334" s="6" t="s">
        <v>9</v>
      </c>
      <c r="D8334" s="7">
        <v>44942.008402777778</v>
      </c>
      <c r="E8334" s="5">
        <v>59415107</v>
      </c>
      <c r="F8334" s="8" t="s">
        <v>10</v>
      </c>
    </row>
    <row r="8335" spans="1:6" x14ac:dyDescent="0.25">
      <c r="A8335" s="9" t="s">
        <v>8</v>
      </c>
      <c r="B8335" s="10">
        <v>4426087</v>
      </c>
      <c r="C8335" s="11" t="s">
        <v>9</v>
      </c>
      <c r="D8335" s="12">
        <v>44942.008402777778</v>
      </c>
      <c r="E8335" s="10">
        <v>59415108</v>
      </c>
      <c r="F8335" s="13" t="s">
        <v>10</v>
      </c>
    </row>
    <row r="8336" spans="1:6" x14ac:dyDescent="0.25">
      <c r="A8336" s="4" t="s">
        <v>8</v>
      </c>
      <c r="B8336" s="5">
        <v>4426953</v>
      </c>
      <c r="C8336" s="6" t="s">
        <v>9</v>
      </c>
      <c r="D8336" s="7">
        <v>44942.008414351854</v>
      </c>
      <c r="E8336" s="5">
        <v>59415109</v>
      </c>
      <c r="F8336" s="8" t="s">
        <v>10</v>
      </c>
    </row>
    <row r="8337" spans="1:6" x14ac:dyDescent="0.25">
      <c r="A8337" s="9" t="s">
        <v>8</v>
      </c>
      <c r="B8337" s="10">
        <v>4427334</v>
      </c>
      <c r="C8337" s="11" t="s">
        <v>9</v>
      </c>
      <c r="D8337" s="12">
        <v>44942.008414351854</v>
      </c>
      <c r="E8337" s="10">
        <v>59415110</v>
      </c>
      <c r="F8337" s="13" t="s">
        <v>10</v>
      </c>
    </row>
    <row r="8338" spans="1:6" x14ac:dyDescent="0.25">
      <c r="A8338" s="4" t="s">
        <v>8</v>
      </c>
      <c r="B8338" s="5">
        <v>4427532</v>
      </c>
      <c r="C8338" s="6" t="s">
        <v>9</v>
      </c>
      <c r="D8338" s="7">
        <v>44942.008414351854</v>
      </c>
      <c r="E8338" s="5">
        <v>59415111</v>
      </c>
      <c r="F8338" s="8" t="s">
        <v>10</v>
      </c>
    </row>
    <row r="8339" spans="1:6" x14ac:dyDescent="0.25">
      <c r="A8339" s="9" t="s">
        <v>8</v>
      </c>
      <c r="B8339" s="10">
        <v>4427612</v>
      </c>
      <c r="C8339" s="11" t="s">
        <v>9</v>
      </c>
      <c r="D8339" s="12">
        <v>44942.008414351854</v>
      </c>
      <c r="E8339" s="10">
        <v>59415112</v>
      </c>
      <c r="F8339" s="13" t="s">
        <v>10</v>
      </c>
    </row>
    <row r="8340" spans="1:6" x14ac:dyDescent="0.25">
      <c r="A8340" s="4" t="s">
        <v>8</v>
      </c>
      <c r="B8340" s="5">
        <v>4428163</v>
      </c>
      <c r="C8340" s="6" t="s">
        <v>9</v>
      </c>
      <c r="D8340" s="7">
        <v>44942.008414351854</v>
      </c>
      <c r="E8340" s="5">
        <v>59415113</v>
      </c>
      <c r="F8340" s="8" t="s">
        <v>10</v>
      </c>
    </row>
    <row r="8341" spans="1:6" x14ac:dyDescent="0.25">
      <c r="A8341" s="9" t="s">
        <v>8</v>
      </c>
      <c r="B8341" s="10">
        <v>4429403</v>
      </c>
      <c r="C8341" s="11" t="s">
        <v>9</v>
      </c>
      <c r="D8341" s="12">
        <v>44942.008414351854</v>
      </c>
      <c r="E8341" s="10">
        <v>59415114</v>
      </c>
      <c r="F8341" s="13" t="s">
        <v>10</v>
      </c>
    </row>
    <row r="8342" spans="1:6" x14ac:dyDescent="0.25">
      <c r="A8342" s="4" t="s">
        <v>8</v>
      </c>
      <c r="B8342" s="5">
        <v>4431328</v>
      </c>
      <c r="C8342" s="6" t="s">
        <v>9</v>
      </c>
      <c r="D8342" s="7">
        <v>44942.008414351854</v>
      </c>
      <c r="E8342" s="5">
        <v>59415117</v>
      </c>
      <c r="F8342" s="8" t="s">
        <v>10</v>
      </c>
    </row>
    <row r="8343" spans="1:6" x14ac:dyDescent="0.25">
      <c r="A8343" s="9" t="s">
        <v>8</v>
      </c>
      <c r="B8343" s="10">
        <v>4430512</v>
      </c>
      <c r="C8343" s="11" t="s">
        <v>9</v>
      </c>
      <c r="D8343" s="12">
        <v>44942.008414351854</v>
      </c>
      <c r="E8343" s="10">
        <v>59415118</v>
      </c>
      <c r="F8343" s="13" t="s">
        <v>10</v>
      </c>
    </row>
    <row r="8344" spans="1:6" x14ac:dyDescent="0.25">
      <c r="A8344" s="4" t="s">
        <v>8</v>
      </c>
      <c r="B8344" s="5">
        <v>4430033</v>
      </c>
      <c r="C8344" s="6" t="s">
        <v>9</v>
      </c>
      <c r="D8344" s="7">
        <v>44942.008414351854</v>
      </c>
      <c r="E8344" s="5">
        <v>59415115</v>
      </c>
      <c r="F8344" s="8" t="s">
        <v>10</v>
      </c>
    </row>
    <row r="8345" spans="1:6" x14ac:dyDescent="0.25">
      <c r="A8345" s="9" t="s">
        <v>8</v>
      </c>
      <c r="B8345" s="10">
        <v>4429142</v>
      </c>
      <c r="C8345" s="11" t="s">
        <v>9</v>
      </c>
      <c r="D8345" s="12">
        <v>44942.008414351854</v>
      </c>
      <c r="E8345" s="10">
        <v>59415116</v>
      </c>
      <c r="F8345" s="13" t="s">
        <v>10</v>
      </c>
    </row>
    <row r="8346" spans="1:6" x14ac:dyDescent="0.25">
      <c r="A8346" s="4" t="s">
        <v>8</v>
      </c>
      <c r="B8346" s="5">
        <v>4431364</v>
      </c>
      <c r="C8346" s="6" t="s">
        <v>9</v>
      </c>
      <c r="D8346" s="7">
        <v>44942.008414351854</v>
      </c>
      <c r="E8346" s="5">
        <v>59415119</v>
      </c>
      <c r="F8346" s="8" t="s">
        <v>10</v>
      </c>
    </row>
    <row r="8347" spans="1:6" x14ac:dyDescent="0.25">
      <c r="A8347" s="9" t="s">
        <v>8</v>
      </c>
      <c r="B8347" s="10">
        <v>4432220</v>
      </c>
      <c r="C8347" s="11" t="s">
        <v>9</v>
      </c>
      <c r="D8347" s="12">
        <v>44942.008414351854</v>
      </c>
      <c r="E8347" s="10">
        <v>59415121</v>
      </c>
      <c r="F8347" s="13" t="s">
        <v>10</v>
      </c>
    </row>
    <row r="8348" spans="1:6" x14ac:dyDescent="0.25">
      <c r="A8348" s="4" t="s">
        <v>8</v>
      </c>
      <c r="B8348" s="5">
        <v>2748268</v>
      </c>
      <c r="C8348" s="6" t="s">
        <v>9</v>
      </c>
      <c r="D8348" s="7">
        <v>44942.008414351854</v>
      </c>
      <c r="E8348" s="5">
        <v>59415120</v>
      </c>
      <c r="F8348" s="8" t="s">
        <v>10</v>
      </c>
    </row>
    <row r="8349" spans="1:6" x14ac:dyDescent="0.25">
      <c r="A8349" s="9" t="s">
        <v>8</v>
      </c>
      <c r="B8349" s="10">
        <v>4432397</v>
      </c>
      <c r="C8349" s="11" t="s">
        <v>9</v>
      </c>
      <c r="D8349" s="12">
        <v>44942.008414351854</v>
      </c>
      <c r="E8349" s="10">
        <v>59415122</v>
      </c>
      <c r="F8349" s="13" t="s">
        <v>10</v>
      </c>
    </row>
    <row r="8350" spans="1:6" x14ac:dyDescent="0.25">
      <c r="A8350" s="4" t="s">
        <v>8</v>
      </c>
      <c r="B8350" s="5">
        <v>4436488</v>
      </c>
      <c r="C8350" s="6" t="s">
        <v>9</v>
      </c>
      <c r="D8350" s="7">
        <v>44942.008414351854</v>
      </c>
      <c r="E8350" s="5">
        <v>59415126</v>
      </c>
      <c r="F8350" s="8" t="s">
        <v>10</v>
      </c>
    </row>
    <row r="8351" spans="1:6" x14ac:dyDescent="0.25">
      <c r="A8351" s="9" t="s">
        <v>8</v>
      </c>
      <c r="B8351" s="10">
        <v>4436807</v>
      </c>
      <c r="C8351" s="11" t="s">
        <v>9</v>
      </c>
      <c r="D8351" s="12">
        <v>44942.008414351854</v>
      </c>
      <c r="E8351" s="10">
        <v>59415125</v>
      </c>
      <c r="F8351" s="13" t="s">
        <v>10</v>
      </c>
    </row>
    <row r="8352" spans="1:6" x14ac:dyDescent="0.25">
      <c r="A8352" s="4" t="s">
        <v>8</v>
      </c>
      <c r="B8352" s="5">
        <v>4433599</v>
      </c>
      <c r="C8352" s="6" t="s">
        <v>9</v>
      </c>
      <c r="D8352" s="7">
        <v>44942.008414351854</v>
      </c>
      <c r="E8352" s="5">
        <v>59415123</v>
      </c>
      <c r="F8352" s="8" t="s">
        <v>10</v>
      </c>
    </row>
    <row r="8353" spans="1:6" x14ac:dyDescent="0.25">
      <c r="A8353" s="9" t="s">
        <v>8</v>
      </c>
      <c r="B8353" s="10">
        <v>4436131</v>
      </c>
      <c r="C8353" s="11" t="s">
        <v>9</v>
      </c>
      <c r="D8353" s="12">
        <v>44942.008414351854</v>
      </c>
      <c r="E8353" s="10">
        <v>59415124</v>
      </c>
      <c r="F8353" s="13" t="s">
        <v>10</v>
      </c>
    </row>
    <row r="8354" spans="1:6" x14ac:dyDescent="0.25">
      <c r="A8354" s="4" t="s">
        <v>8</v>
      </c>
      <c r="B8354" s="5">
        <v>4438501</v>
      </c>
      <c r="C8354" s="6" t="s">
        <v>9</v>
      </c>
      <c r="D8354" s="7">
        <v>44942.008414351854</v>
      </c>
      <c r="E8354" s="5">
        <v>59415127</v>
      </c>
      <c r="F8354" s="8" t="s">
        <v>10</v>
      </c>
    </row>
    <row r="8355" spans="1:6" x14ac:dyDescent="0.25">
      <c r="A8355" s="9" t="s">
        <v>8</v>
      </c>
      <c r="B8355" s="10">
        <v>4441219</v>
      </c>
      <c r="C8355" s="11" t="s">
        <v>9</v>
      </c>
      <c r="D8355" s="12">
        <v>44942.008414351854</v>
      </c>
      <c r="E8355" s="10">
        <v>59415131</v>
      </c>
      <c r="F8355" s="13" t="s">
        <v>10</v>
      </c>
    </row>
    <row r="8356" spans="1:6" x14ac:dyDescent="0.25">
      <c r="A8356" s="4" t="s">
        <v>8</v>
      </c>
      <c r="B8356" s="5">
        <v>4437053</v>
      </c>
      <c r="C8356" s="6" t="s">
        <v>9</v>
      </c>
      <c r="D8356" s="7">
        <v>44942.008414351854</v>
      </c>
      <c r="E8356" s="5">
        <v>59415128</v>
      </c>
      <c r="F8356" s="8" t="s">
        <v>10</v>
      </c>
    </row>
    <row r="8357" spans="1:6" x14ac:dyDescent="0.25">
      <c r="A8357" s="9" t="s">
        <v>8</v>
      </c>
      <c r="B8357" s="10">
        <v>4435913</v>
      </c>
      <c r="C8357" s="11" t="s">
        <v>9</v>
      </c>
      <c r="D8357" s="12">
        <v>44942.008414351854</v>
      </c>
      <c r="E8357" s="10">
        <v>59415129</v>
      </c>
      <c r="F8357" s="13" t="s">
        <v>10</v>
      </c>
    </row>
    <row r="8358" spans="1:6" x14ac:dyDescent="0.25">
      <c r="A8358" s="4" t="s">
        <v>8</v>
      </c>
      <c r="B8358" s="5">
        <v>4441010</v>
      </c>
      <c r="C8358" s="6" t="s">
        <v>9</v>
      </c>
      <c r="D8358" s="7">
        <v>44942.008414351854</v>
      </c>
      <c r="E8358" s="5">
        <v>59415132</v>
      </c>
      <c r="F8358" s="8" t="s">
        <v>10</v>
      </c>
    </row>
    <row r="8359" spans="1:6" x14ac:dyDescent="0.25">
      <c r="A8359" s="9" t="s">
        <v>8</v>
      </c>
      <c r="B8359" s="10">
        <v>4440545</v>
      </c>
      <c r="C8359" s="11" t="s">
        <v>9</v>
      </c>
      <c r="D8359" s="12">
        <v>44942.008414351854</v>
      </c>
      <c r="E8359" s="10">
        <v>59415130</v>
      </c>
      <c r="F8359" s="13" t="s">
        <v>10</v>
      </c>
    </row>
    <row r="8360" spans="1:6" x14ac:dyDescent="0.25">
      <c r="A8360" s="4" t="s">
        <v>8</v>
      </c>
      <c r="B8360" s="5">
        <v>4442227</v>
      </c>
      <c r="C8360" s="6" t="s">
        <v>9</v>
      </c>
      <c r="D8360" s="7">
        <v>44942.008414351854</v>
      </c>
      <c r="E8360" s="5">
        <v>59415134</v>
      </c>
      <c r="F8360" s="8" t="s">
        <v>10</v>
      </c>
    </row>
    <row r="8361" spans="1:6" x14ac:dyDescent="0.25">
      <c r="A8361" s="9" t="s">
        <v>8</v>
      </c>
      <c r="B8361" s="10">
        <v>4441839</v>
      </c>
      <c r="C8361" s="11" t="s">
        <v>9</v>
      </c>
      <c r="D8361" s="12">
        <v>44942.008414351854</v>
      </c>
      <c r="E8361" s="10">
        <v>59415133</v>
      </c>
      <c r="F8361" s="13" t="s">
        <v>10</v>
      </c>
    </row>
    <row r="8362" spans="1:6" x14ac:dyDescent="0.25">
      <c r="A8362" s="4" t="s">
        <v>8</v>
      </c>
      <c r="B8362" s="5">
        <v>4442601</v>
      </c>
      <c r="C8362" s="6" t="s">
        <v>9</v>
      </c>
      <c r="D8362" s="7">
        <v>44942.008414351854</v>
      </c>
      <c r="E8362" s="5">
        <v>59415135</v>
      </c>
      <c r="F8362" s="8" t="s">
        <v>10</v>
      </c>
    </row>
    <row r="8363" spans="1:6" x14ac:dyDescent="0.25">
      <c r="A8363" s="9" t="s">
        <v>8</v>
      </c>
      <c r="B8363" s="10">
        <v>4443425</v>
      </c>
      <c r="C8363" s="11" t="s">
        <v>9</v>
      </c>
      <c r="D8363" s="12">
        <v>44942.008414351854</v>
      </c>
      <c r="E8363" s="10">
        <v>59415136</v>
      </c>
      <c r="F8363" s="13" t="s">
        <v>10</v>
      </c>
    </row>
    <row r="8364" spans="1:6" x14ac:dyDescent="0.25">
      <c r="A8364" s="4" t="s">
        <v>8</v>
      </c>
      <c r="B8364" s="5">
        <v>3971558</v>
      </c>
      <c r="C8364" s="6" t="s">
        <v>9</v>
      </c>
      <c r="D8364" s="7">
        <v>44942.008414351854</v>
      </c>
      <c r="E8364" s="5">
        <v>59415138</v>
      </c>
      <c r="F8364" s="8" t="s">
        <v>10</v>
      </c>
    </row>
    <row r="8365" spans="1:6" x14ac:dyDescent="0.25">
      <c r="A8365" s="9" t="s">
        <v>8</v>
      </c>
      <c r="B8365" s="10">
        <v>4444600</v>
      </c>
      <c r="C8365" s="11" t="s">
        <v>9</v>
      </c>
      <c r="D8365" s="12">
        <v>44942.008414351854</v>
      </c>
      <c r="E8365" s="10">
        <v>59415139</v>
      </c>
      <c r="F8365" s="13" t="s">
        <v>10</v>
      </c>
    </row>
    <row r="8366" spans="1:6" x14ac:dyDescent="0.25">
      <c r="A8366" s="4" t="s">
        <v>8</v>
      </c>
      <c r="B8366" s="5">
        <v>4444995</v>
      </c>
      <c r="C8366" s="6" t="s">
        <v>9</v>
      </c>
      <c r="D8366" s="7">
        <v>44942.008414351854</v>
      </c>
      <c r="E8366" s="5">
        <v>59415140</v>
      </c>
      <c r="F8366" s="8" t="s">
        <v>10</v>
      </c>
    </row>
    <row r="8367" spans="1:6" x14ac:dyDescent="0.25">
      <c r="A8367" s="9" t="s">
        <v>8</v>
      </c>
      <c r="B8367" s="10">
        <v>4446471</v>
      </c>
      <c r="C8367" s="11" t="s">
        <v>9</v>
      </c>
      <c r="D8367" s="12">
        <v>44942.008414351854</v>
      </c>
      <c r="E8367" s="10">
        <v>59415141</v>
      </c>
      <c r="F8367" s="13" t="s">
        <v>10</v>
      </c>
    </row>
    <row r="8368" spans="1:6" x14ac:dyDescent="0.25">
      <c r="A8368" s="4" t="s">
        <v>8</v>
      </c>
      <c r="B8368" s="5">
        <v>4443748</v>
      </c>
      <c r="C8368" s="6" t="s">
        <v>9</v>
      </c>
      <c r="D8368" s="7">
        <v>44942.008414351854</v>
      </c>
      <c r="E8368" s="5">
        <v>59415137</v>
      </c>
      <c r="F8368" s="8" t="s">
        <v>10</v>
      </c>
    </row>
    <row r="8369" spans="1:6" x14ac:dyDescent="0.25">
      <c r="A8369" s="9" t="s">
        <v>8</v>
      </c>
      <c r="B8369" s="10">
        <v>4446489</v>
      </c>
      <c r="C8369" s="11" t="s">
        <v>9</v>
      </c>
      <c r="D8369" s="12">
        <v>44942.008414351854</v>
      </c>
      <c r="E8369" s="10">
        <v>59415142</v>
      </c>
      <c r="F8369" s="13" t="s">
        <v>10</v>
      </c>
    </row>
    <row r="8370" spans="1:6" x14ac:dyDescent="0.25">
      <c r="A8370" s="4" t="s">
        <v>8</v>
      </c>
      <c r="B8370" s="5">
        <v>4447010</v>
      </c>
      <c r="C8370" s="6" t="s">
        <v>9</v>
      </c>
      <c r="D8370" s="7">
        <v>44942.008414351854</v>
      </c>
      <c r="E8370" s="5">
        <v>59415144</v>
      </c>
      <c r="F8370" s="8" t="s">
        <v>10</v>
      </c>
    </row>
    <row r="8371" spans="1:6" x14ac:dyDescent="0.25">
      <c r="A8371" s="9" t="s">
        <v>8</v>
      </c>
      <c r="B8371" s="10">
        <v>4446497</v>
      </c>
      <c r="C8371" s="11" t="s">
        <v>9</v>
      </c>
      <c r="D8371" s="12">
        <v>44942.008414351854</v>
      </c>
      <c r="E8371" s="10">
        <v>59415143</v>
      </c>
      <c r="F8371" s="13" t="s">
        <v>10</v>
      </c>
    </row>
    <row r="8372" spans="1:6" x14ac:dyDescent="0.25">
      <c r="A8372" s="4" t="s">
        <v>8</v>
      </c>
      <c r="B8372" s="5">
        <v>4447213</v>
      </c>
      <c r="C8372" s="6" t="s">
        <v>9</v>
      </c>
      <c r="D8372" s="7">
        <v>44942.008414351854</v>
      </c>
      <c r="E8372" s="5">
        <v>59415145</v>
      </c>
      <c r="F8372" s="8" t="s">
        <v>10</v>
      </c>
    </row>
    <row r="8373" spans="1:6" x14ac:dyDescent="0.25">
      <c r="A8373" s="9" t="s">
        <v>8</v>
      </c>
      <c r="B8373" s="10">
        <v>4446143</v>
      </c>
      <c r="C8373" s="11" t="s">
        <v>9</v>
      </c>
      <c r="D8373" s="12">
        <v>44942.008414351854</v>
      </c>
      <c r="E8373" s="10">
        <v>59415146</v>
      </c>
      <c r="F8373" s="13" t="s">
        <v>10</v>
      </c>
    </row>
    <row r="8374" spans="1:6" x14ac:dyDescent="0.25">
      <c r="A8374" s="4" t="s">
        <v>8</v>
      </c>
      <c r="B8374" s="5">
        <v>4448752</v>
      </c>
      <c r="C8374" s="6" t="s">
        <v>9</v>
      </c>
      <c r="D8374" s="7">
        <v>44942.008414351854</v>
      </c>
      <c r="E8374" s="5">
        <v>59415148</v>
      </c>
      <c r="F8374" s="8" t="s">
        <v>10</v>
      </c>
    </row>
    <row r="8375" spans="1:6" x14ac:dyDescent="0.25">
      <c r="A8375" s="9" t="s">
        <v>8</v>
      </c>
      <c r="B8375" s="10">
        <v>4448372</v>
      </c>
      <c r="C8375" s="11" t="s">
        <v>9</v>
      </c>
      <c r="D8375" s="12">
        <v>44942.008414351854</v>
      </c>
      <c r="E8375" s="10">
        <v>59415147</v>
      </c>
      <c r="F8375" s="13" t="s">
        <v>10</v>
      </c>
    </row>
    <row r="8376" spans="1:6" x14ac:dyDescent="0.25">
      <c r="A8376" s="4" t="s">
        <v>8</v>
      </c>
      <c r="B8376" s="5">
        <v>4448732</v>
      </c>
      <c r="C8376" s="6" t="s">
        <v>9</v>
      </c>
      <c r="D8376" s="7">
        <v>44942.008414351854</v>
      </c>
      <c r="E8376" s="5">
        <v>59415149</v>
      </c>
      <c r="F8376" s="8" t="s">
        <v>10</v>
      </c>
    </row>
    <row r="8377" spans="1:6" x14ac:dyDescent="0.25">
      <c r="A8377" s="9" t="s">
        <v>8</v>
      </c>
      <c r="B8377" s="10">
        <v>4449112</v>
      </c>
      <c r="C8377" s="11" t="s">
        <v>9</v>
      </c>
      <c r="D8377" s="12">
        <v>44942.008414351854</v>
      </c>
      <c r="E8377" s="10">
        <v>59415150</v>
      </c>
      <c r="F8377" s="13" t="s">
        <v>10</v>
      </c>
    </row>
    <row r="8378" spans="1:6" x14ac:dyDescent="0.25">
      <c r="A8378" s="4" t="s">
        <v>8</v>
      </c>
      <c r="B8378" s="5">
        <v>4449575</v>
      </c>
      <c r="C8378" s="6" t="s">
        <v>9</v>
      </c>
      <c r="D8378" s="7">
        <v>44942.008414351854</v>
      </c>
      <c r="E8378" s="5">
        <v>59415151</v>
      </c>
      <c r="F8378" s="8" t="s">
        <v>10</v>
      </c>
    </row>
    <row r="8379" spans="1:6" x14ac:dyDescent="0.25">
      <c r="A8379" s="9" t="s">
        <v>8</v>
      </c>
      <c r="B8379" s="10">
        <v>4449866</v>
      </c>
      <c r="C8379" s="11" t="s">
        <v>9</v>
      </c>
      <c r="D8379" s="12">
        <v>44942.008414351854</v>
      </c>
      <c r="E8379" s="10">
        <v>59415152</v>
      </c>
      <c r="F8379" s="13" t="s">
        <v>10</v>
      </c>
    </row>
    <row r="8380" spans="1:6" x14ac:dyDescent="0.25">
      <c r="A8380" s="4" t="s">
        <v>8</v>
      </c>
      <c r="B8380" s="5">
        <v>4449760</v>
      </c>
      <c r="C8380" s="6" t="s">
        <v>9</v>
      </c>
      <c r="D8380" s="7">
        <v>44942.008414351854</v>
      </c>
      <c r="E8380" s="5">
        <v>59415153</v>
      </c>
      <c r="F8380" s="8" t="s">
        <v>10</v>
      </c>
    </row>
    <row r="8381" spans="1:6" x14ac:dyDescent="0.25">
      <c r="A8381" s="9" t="s">
        <v>8</v>
      </c>
      <c r="B8381" s="10">
        <v>4450317</v>
      </c>
      <c r="C8381" s="11" t="s">
        <v>9</v>
      </c>
      <c r="D8381" s="12">
        <v>44942.008414351854</v>
      </c>
      <c r="E8381" s="10">
        <v>59415154</v>
      </c>
      <c r="F8381" s="13" t="s">
        <v>10</v>
      </c>
    </row>
    <row r="8382" spans="1:6" x14ac:dyDescent="0.25">
      <c r="A8382" s="4" t="s">
        <v>8</v>
      </c>
      <c r="B8382" s="5">
        <v>4450389</v>
      </c>
      <c r="C8382" s="6" t="s">
        <v>9</v>
      </c>
      <c r="D8382" s="7">
        <v>44942.008414351854</v>
      </c>
      <c r="E8382" s="5">
        <v>59415156</v>
      </c>
      <c r="F8382" s="8" t="s">
        <v>10</v>
      </c>
    </row>
    <row r="8383" spans="1:6" x14ac:dyDescent="0.25">
      <c r="A8383" s="9" t="s">
        <v>8</v>
      </c>
      <c r="B8383" s="10">
        <v>4450319</v>
      </c>
      <c r="C8383" s="11" t="s">
        <v>9</v>
      </c>
      <c r="D8383" s="12">
        <v>44942.008414351854</v>
      </c>
      <c r="E8383" s="10">
        <v>59415155</v>
      </c>
      <c r="F8383" s="13" t="s">
        <v>10</v>
      </c>
    </row>
    <row r="8384" spans="1:6" x14ac:dyDescent="0.25">
      <c r="A8384" s="4" t="s">
        <v>8</v>
      </c>
      <c r="B8384" s="5">
        <v>4451473</v>
      </c>
      <c r="C8384" s="6" t="s">
        <v>9</v>
      </c>
      <c r="D8384" s="7">
        <v>44942.008414351854</v>
      </c>
      <c r="E8384" s="5">
        <v>59415159</v>
      </c>
      <c r="F8384" s="8" t="s">
        <v>10</v>
      </c>
    </row>
    <row r="8385" spans="1:6" x14ac:dyDescent="0.25">
      <c r="A8385" s="9" t="s">
        <v>8</v>
      </c>
      <c r="B8385" s="10">
        <v>4451176</v>
      </c>
      <c r="C8385" s="11" t="s">
        <v>9</v>
      </c>
      <c r="D8385" s="12">
        <v>44942.008414351854</v>
      </c>
      <c r="E8385" s="10">
        <v>59415157</v>
      </c>
      <c r="F8385" s="13" t="s">
        <v>10</v>
      </c>
    </row>
    <row r="8386" spans="1:6" x14ac:dyDescent="0.25">
      <c r="A8386" s="4" t="s">
        <v>8</v>
      </c>
      <c r="B8386" s="5">
        <v>4451424</v>
      </c>
      <c r="C8386" s="6" t="s">
        <v>9</v>
      </c>
      <c r="D8386" s="7">
        <v>44942.008414351854</v>
      </c>
      <c r="E8386" s="5">
        <v>59415158</v>
      </c>
      <c r="F8386" s="8" t="s">
        <v>10</v>
      </c>
    </row>
    <row r="8387" spans="1:6" x14ac:dyDescent="0.25">
      <c r="A8387" s="9" t="s">
        <v>8</v>
      </c>
      <c r="B8387" s="10">
        <v>4451739</v>
      </c>
      <c r="C8387" s="11" t="s">
        <v>9</v>
      </c>
      <c r="D8387" s="12">
        <v>44942.008414351854</v>
      </c>
      <c r="E8387" s="10">
        <v>59415160</v>
      </c>
      <c r="F8387" s="13" t="s">
        <v>10</v>
      </c>
    </row>
    <row r="8388" spans="1:6" x14ac:dyDescent="0.25">
      <c r="A8388" s="4" t="s">
        <v>8</v>
      </c>
      <c r="B8388" s="5">
        <v>4453002</v>
      </c>
      <c r="C8388" s="6" t="s">
        <v>9</v>
      </c>
      <c r="D8388" s="7">
        <v>44942.008414351854</v>
      </c>
      <c r="E8388" s="5">
        <v>59415161</v>
      </c>
      <c r="F8388" s="8" t="s">
        <v>10</v>
      </c>
    </row>
    <row r="8389" spans="1:6" x14ac:dyDescent="0.25">
      <c r="A8389" s="9" t="s">
        <v>8</v>
      </c>
      <c r="B8389" s="10">
        <v>4454466</v>
      </c>
      <c r="C8389" s="11" t="s">
        <v>9</v>
      </c>
      <c r="D8389" s="12">
        <v>44942.008414351854</v>
      </c>
      <c r="E8389" s="10">
        <v>59415163</v>
      </c>
      <c r="F8389" s="13" t="s">
        <v>10</v>
      </c>
    </row>
    <row r="8390" spans="1:6" x14ac:dyDescent="0.25">
      <c r="A8390" s="4" t="s">
        <v>8</v>
      </c>
      <c r="B8390" s="5">
        <v>4454326</v>
      </c>
      <c r="C8390" s="6" t="s">
        <v>9</v>
      </c>
      <c r="D8390" s="7">
        <v>44942.008414351854</v>
      </c>
      <c r="E8390" s="5">
        <v>59415162</v>
      </c>
      <c r="F8390" s="8" t="s">
        <v>10</v>
      </c>
    </row>
    <row r="8391" spans="1:6" x14ac:dyDescent="0.25">
      <c r="A8391" s="9" t="s">
        <v>8</v>
      </c>
      <c r="B8391" s="10">
        <v>4454653</v>
      </c>
      <c r="C8391" s="11" t="s">
        <v>9</v>
      </c>
      <c r="D8391" s="12">
        <v>44942.008414351854</v>
      </c>
      <c r="E8391" s="10">
        <v>59415164</v>
      </c>
      <c r="F8391" s="13" t="s">
        <v>10</v>
      </c>
    </row>
    <row r="8392" spans="1:6" x14ac:dyDescent="0.25">
      <c r="A8392" s="4" t="s">
        <v>8</v>
      </c>
      <c r="B8392" s="5">
        <v>4454872</v>
      </c>
      <c r="C8392" s="6" t="s">
        <v>9</v>
      </c>
      <c r="D8392" s="7">
        <v>44942.008414351854</v>
      </c>
      <c r="E8392" s="5">
        <v>59415165</v>
      </c>
      <c r="F8392" s="8" t="s">
        <v>10</v>
      </c>
    </row>
    <row r="8393" spans="1:6" x14ac:dyDescent="0.25">
      <c r="A8393" s="9" t="s">
        <v>8</v>
      </c>
      <c r="B8393" s="10">
        <v>4455222</v>
      </c>
      <c r="C8393" s="11" t="s">
        <v>9</v>
      </c>
      <c r="D8393" s="12">
        <v>44942.008414351854</v>
      </c>
      <c r="E8393" s="10">
        <v>59415166</v>
      </c>
      <c r="F8393" s="13" t="s">
        <v>10</v>
      </c>
    </row>
    <row r="8394" spans="1:6" x14ac:dyDescent="0.25">
      <c r="A8394" s="4" t="s">
        <v>8</v>
      </c>
      <c r="B8394" s="5">
        <v>4454972</v>
      </c>
      <c r="C8394" s="6" t="s">
        <v>9</v>
      </c>
      <c r="D8394" s="7">
        <v>44942.008414351854</v>
      </c>
      <c r="E8394" s="5">
        <v>59415167</v>
      </c>
      <c r="F8394" s="8" t="s">
        <v>10</v>
      </c>
    </row>
    <row r="8395" spans="1:6" x14ac:dyDescent="0.25">
      <c r="A8395" s="9" t="s">
        <v>8</v>
      </c>
      <c r="B8395" s="10">
        <v>4455065</v>
      </c>
      <c r="C8395" s="11" t="s">
        <v>9</v>
      </c>
      <c r="D8395" s="12">
        <v>44942.008414351854</v>
      </c>
      <c r="E8395" s="10">
        <v>59415168</v>
      </c>
      <c r="F8395" s="13" t="s">
        <v>10</v>
      </c>
    </row>
    <row r="8396" spans="1:6" x14ac:dyDescent="0.25">
      <c r="A8396" s="4" t="s">
        <v>8</v>
      </c>
      <c r="B8396" s="5">
        <v>4455341</v>
      </c>
      <c r="C8396" s="6" t="s">
        <v>9</v>
      </c>
      <c r="D8396" s="7">
        <v>44942.008414351854</v>
      </c>
      <c r="E8396" s="5">
        <v>59415169</v>
      </c>
      <c r="F8396" s="8" t="s">
        <v>10</v>
      </c>
    </row>
    <row r="8397" spans="1:6" x14ac:dyDescent="0.25">
      <c r="A8397" s="9" t="s">
        <v>8</v>
      </c>
      <c r="B8397" s="10">
        <v>4456487</v>
      </c>
      <c r="C8397" s="11" t="s">
        <v>9</v>
      </c>
      <c r="D8397" s="12">
        <v>44942.008414351854</v>
      </c>
      <c r="E8397" s="10">
        <v>59415171</v>
      </c>
      <c r="F8397" s="13" t="s">
        <v>10</v>
      </c>
    </row>
    <row r="8398" spans="1:6" x14ac:dyDescent="0.25">
      <c r="A8398" s="4" t="s">
        <v>8</v>
      </c>
      <c r="B8398" s="5">
        <v>4455913</v>
      </c>
      <c r="C8398" s="6" t="s">
        <v>9</v>
      </c>
      <c r="D8398" s="7">
        <v>44942.008414351854</v>
      </c>
      <c r="E8398" s="5">
        <v>59415170</v>
      </c>
      <c r="F8398" s="8" t="s">
        <v>10</v>
      </c>
    </row>
    <row r="8399" spans="1:6" x14ac:dyDescent="0.25">
      <c r="A8399" s="9" t="s">
        <v>8</v>
      </c>
      <c r="B8399" s="10">
        <v>4456663</v>
      </c>
      <c r="C8399" s="11" t="s">
        <v>9</v>
      </c>
      <c r="D8399" s="12">
        <v>44942.008414351854</v>
      </c>
      <c r="E8399" s="10">
        <v>59415172</v>
      </c>
      <c r="F8399" s="13" t="s">
        <v>10</v>
      </c>
    </row>
    <row r="8400" spans="1:6" x14ac:dyDescent="0.25">
      <c r="A8400" s="4" t="s">
        <v>8</v>
      </c>
      <c r="B8400" s="5">
        <v>4458372</v>
      </c>
      <c r="C8400" s="6" t="s">
        <v>9</v>
      </c>
      <c r="D8400" s="7">
        <v>44942.008414351854</v>
      </c>
      <c r="E8400" s="5">
        <v>59415175</v>
      </c>
      <c r="F8400" s="8" t="s">
        <v>10</v>
      </c>
    </row>
    <row r="8401" spans="1:6" x14ac:dyDescent="0.25">
      <c r="A8401" s="9" t="s">
        <v>8</v>
      </c>
      <c r="B8401" s="10">
        <v>4457000</v>
      </c>
      <c r="C8401" s="11" t="s">
        <v>9</v>
      </c>
      <c r="D8401" s="12">
        <v>44942.008414351854</v>
      </c>
      <c r="E8401" s="10">
        <v>59415173</v>
      </c>
      <c r="F8401" s="13" t="s">
        <v>10</v>
      </c>
    </row>
    <row r="8402" spans="1:6" x14ac:dyDescent="0.25">
      <c r="A8402" s="4" t="s">
        <v>8</v>
      </c>
      <c r="B8402" s="5">
        <v>4386006</v>
      </c>
      <c r="C8402" s="6" t="s">
        <v>9</v>
      </c>
      <c r="D8402" s="7">
        <v>44942.008414351854</v>
      </c>
      <c r="E8402" s="5">
        <v>59415174</v>
      </c>
      <c r="F8402" s="8" t="s">
        <v>10</v>
      </c>
    </row>
    <row r="8403" spans="1:6" x14ac:dyDescent="0.25">
      <c r="A8403" s="9" t="s">
        <v>8</v>
      </c>
      <c r="B8403" s="10">
        <v>4457865</v>
      </c>
      <c r="C8403" s="11" t="s">
        <v>9</v>
      </c>
      <c r="D8403" s="12">
        <v>44942.008414351854</v>
      </c>
      <c r="E8403" s="10">
        <v>59415176</v>
      </c>
      <c r="F8403" s="13" t="s">
        <v>10</v>
      </c>
    </row>
    <row r="8404" spans="1:6" x14ac:dyDescent="0.25">
      <c r="A8404" s="4" t="s">
        <v>8</v>
      </c>
      <c r="B8404" s="5">
        <v>4458934</v>
      </c>
      <c r="C8404" s="6" t="s">
        <v>9</v>
      </c>
      <c r="D8404" s="7">
        <v>44942.008414351854</v>
      </c>
      <c r="E8404" s="5">
        <v>59415177</v>
      </c>
      <c r="F8404" s="8" t="s">
        <v>10</v>
      </c>
    </row>
    <row r="8405" spans="1:6" x14ac:dyDescent="0.25">
      <c r="A8405" s="9" t="s">
        <v>8</v>
      </c>
      <c r="B8405" s="10">
        <v>4438937</v>
      </c>
      <c r="C8405" s="11" t="s">
        <v>9</v>
      </c>
      <c r="D8405" s="12">
        <v>44942.008414351854</v>
      </c>
      <c r="E8405" s="10">
        <v>59415178</v>
      </c>
      <c r="F8405" s="13" t="s">
        <v>10</v>
      </c>
    </row>
    <row r="8406" spans="1:6" x14ac:dyDescent="0.25">
      <c r="A8406" s="4" t="s">
        <v>8</v>
      </c>
      <c r="B8406" s="5">
        <v>4459451</v>
      </c>
      <c r="C8406" s="6" t="s">
        <v>9</v>
      </c>
      <c r="D8406" s="7">
        <v>44942.008414351854</v>
      </c>
      <c r="E8406" s="5">
        <v>59415179</v>
      </c>
      <c r="F8406" s="8" t="s">
        <v>10</v>
      </c>
    </row>
    <row r="8407" spans="1:6" x14ac:dyDescent="0.25">
      <c r="A8407" s="9" t="s">
        <v>8</v>
      </c>
      <c r="B8407" s="10">
        <v>4461289</v>
      </c>
      <c r="C8407" s="11" t="s">
        <v>9</v>
      </c>
      <c r="D8407" s="12">
        <v>44942.008414351854</v>
      </c>
      <c r="E8407" s="10">
        <v>59415180</v>
      </c>
      <c r="F8407" s="13" t="s">
        <v>10</v>
      </c>
    </row>
    <row r="8408" spans="1:6" x14ac:dyDescent="0.25">
      <c r="A8408" s="4" t="s">
        <v>8</v>
      </c>
      <c r="B8408" s="5">
        <v>4459975</v>
      </c>
      <c r="C8408" s="6" t="s">
        <v>9</v>
      </c>
      <c r="D8408" s="7">
        <v>44942.008414351854</v>
      </c>
      <c r="E8408" s="5">
        <v>59415181</v>
      </c>
      <c r="F8408" s="8" t="s">
        <v>10</v>
      </c>
    </row>
    <row r="8409" spans="1:6" x14ac:dyDescent="0.25">
      <c r="A8409" s="9" t="s">
        <v>8</v>
      </c>
      <c r="B8409" s="10">
        <v>4461245</v>
      </c>
      <c r="C8409" s="11" t="s">
        <v>9</v>
      </c>
      <c r="D8409" s="12">
        <v>44942.008414351854</v>
      </c>
      <c r="E8409" s="10">
        <v>59415182</v>
      </c>
      <c r="F8409" s="13" t="s">
        <v>10</v>
      </c>
    </row>
    <row r="8410" spans="1:6" x14ac:dyDescent="0.25">
      <c r="A8410" s="4" t="s">
        <v>8</v>
      </c>
      <c r="B8410" s="5">
        <v>4462120</v>
      </c>
      <c r="C8410" s="6" t="s">
        <v>9</v>
      </c>
      <c r="D8410" s="7">
        <v>44942.008414351854</v>
      </c>
      <c r="E8410" s="5">
        <v>59415184</v>
      </c>
      <c r="F8410" s="8" t="s">
        <v>10</v>
      </c>
    </row>
    <row r="8411" spans="1:6" x14ac:dyDescent="0.25">
      <c r="A8411" s="9" t="s">
        <v>8</v>
      </c>
      <c r="B8411" s="10">
        <v>4460770</v>
      </c>
      <c r="C8411" s="11" t="s">
        <v>9</v>
      </c>
      <c r="D8411" s="12">
        <v>44942.008414351854</v>
      </c>
      <c r="E8411" s="10">
        <v>59415183</v>
      </c>
      <c r="F8411" s="13" t="s">
        <v>10</v>
      </c>
    </row>
    <row r="8412" spans="1:6" x14ac:dyDescent="0.25">
      <c r="A8412" s="4" t="s">
        <v>8</v>
      </c>
      <c r="B8412" s="5">
        <v>4462224</v>
      </c>
      <c r="C8412" s="6" t="s">
        <v>9</v>
      </c>
      <c r="D8412" s="7">
        <v>44942.008414351854</v>
      </c>
      <c r="E8412" s="5">
        <v>59415185</v>
      </c>
      <c r="F8412" s="8" t="s">
        <v>10</v>
      </c>
    </row>
    <row r="8413" spans="1:6" x14ac:dyDescent="0.25">
      <c r="A8413" s="9" t="s">
        <v>8</v>
      </c>
      <c r="B8413" s="10">
        <v>4459068</v>
      </c>
      <c r="C8413" s="11" t="s">
        <v>9</v>
      </c>
      <c r="D8413" s="12">
        <v>44942.008414351854</v>
      </c>
      <c r="E8413" s="10">
        <v>59415186</v>
      </c>
      <c r="F8413" s="13" t="s">
        <v>10</v>
      </c>
    </row>
    <row r="8414" spans="1:6" x14ac:dyDescent="0.25">
      <c r="A8414" s="4" t="s">
        <v>8</v>
      </c>
      <c r="B8414" s="5">
        <v>4463384</v>
      </c>
      <c r="C8414" s="6" t="s">
        <v>9</v>
      </c>
      <c r="D8414" s="7">
        <v>44942.008414351854</v>
      </c>
      <c r="E8414" s="5">
        <v>59415187</v>
      </c>
      <c r="F8414" s="8" t="s">
        <v>10</v>
      </c>
    </row>
    <row r="8415" spans="1:6" x14ac:dyDescent="0.25">
      <c r="A8415" s="9" t="s">
        <v>8</v>
      </c>
      <c r="B8415" s="10">
        <v>4463648</v>
      </c>
      <c r="C8415" s="11" t="s">
        <v>9</v>
      </c>
      <c r="D8415" s="12">
        <v>44942.008414351854</v>
      </c>
      <c r="E8415" s="10">
        <v>59415189</v>
      </c>
      <c r="F8415" s="13" t="s">
        <v>10</v>
      </c>
    </row>
    <row r="8416" spans="1:6" x14ac:dyDescent="0.25">
      <c r="A8416" s="4" t="s">
        <v>8</v>
      </c>
      <c r="B8416" s="5">
        <v>4463093</v>
      </c>
      <c r="C8416" s="6" t="s">
        <v>9</v>
      </c>
      <c r="D8416" s="7">
        <v>44942.008414351854</v>
      </c>
      <c r="E8416" s="5">
        <v>59415188</v>
      </c>
      <c r="F8416" s="8" t="s">
        <v>10</v>
      </c>
    </row>
    <row r="8417" spans="1:6" x14ac:dyDescent="0.25">
      <c r="A8417" s="9" t="s">
        <v>8</v>
      </c>
      <c r="B8417" s="10">
        <v>4463562</v>
      </c>
      <c r="C8417" s="11" t="s">
        <v>9</v>
      </c>
      <c r="D8417" s="12">
        <v>44942.008414351854</v>
      </c>
      <c r="E8417" s="10">
        <v>59415190</v>
      </c>
      <c r="F8417" s="13" t="s">
        <v>10</v>
      </c>
    </row>
    <row r="8418" spans="1:6" x14ac:dyDescent="0.25">
      <c r="A8418" s="4" t="s">
        <v>8</v>
      </c>
      <c r="B8418" s="5">
        <v>4465314</v>
      </c>
      <c r="C8418" s="6" t="s">
        <v>9</v>
      </c>
      <c r="D8418" s="7">
        <v>44942.008414351854</v>
      </c>
      <c r="E8418" s="5">
        <v>59415192</v>
      </c>
      <c r="F8418" s="8" t="s">
        <v>10</v>
      </c>
    </row>
    <row r="8419" spans="1:6" x14ac:dyDescent="0.25">
      <c r="A8419" s="9" t="s">
        <v>8</v>
      </c>
      <c r="B8419" s="10">
        <v>4464665</v>
      </c>
      <c r="C8419" s="11" t="s">
        <v>9</v>
      </c>
      <c r="D8419" s="12">
        <v>44942.008414351854</v>
      </c>
      <c r="E8419" s="10">
        <v>59415191</v>
      </c>
      <c r="F8419" s="13" t="s">
        <v>10</v>
      </c>
    </row>
    <row r="8420" spans="1:6" x14ac:dyDescent="0.25">
      <c r="A8420" s="4" t="s">
        <v>8</v>
      </c>
      <c r="B8420" s="5">
        <v>4468014</v>
      </c>
      <c r="C8420" s="6" t="s">
        <v>9</v>
      </c>
      <c r="D8420" s="7">
        <v>44942.008425925924</v>
      </c>
      <c r="E8420" s="5">
        <v>59415195</v>
      </c>
      <c r="F8420" s="8" t="s">
        <v>10</v>
      </c>
    </row>
    <row r="8421" spans="1:6" x14ac:dyDescent="0.25">
      <c r="A8421" s="9" t="s">
        <v>8</v>
      </c>
      <c r="B8421" s="10">
        <v>4467573</v>
      </c>
      <c r="C8421" s="11" t="s">
        <v>9</v>
      </c>
      <c r="D8421" s="12">
        <v>44942.008425925924</v>
      </c>
      <c r="E8421" s="10">
        <v>59415196</v>
      </c>
      <c r="F8421" s="13" t="s">
        <v>10</v>
      </c>
    </row>
    <row r="8422" spans="1:6" x14ac:dyDescent="0.25">
      <c r="A8422" s="4" t="s">
        <v>8</v>
      </c>
      <c r="B8422" s="5">
        <v>4469225</v>
      </c>
      <c r="C8422" s="6" t="s">
        <v>9</v>
      </c>
      <c r="D8422" s="7">
        <v>44942.008425925924</v>
      </c>
      <c r="E8422" s="5">
        <v>59415200</v>
      </c>
      <c r="F8422" s="8" t="s">
        <v>10</v>
      </c>
    </row>
    <row r="8423" spans="1:6" x14ac:dyDescent="0.25">
      <c r="A8423" s="9" t="s">
        <v>8</v>
      </c>
      <c r="B8423" s="10">
        <v>4468492</v>
      </c>
      <c r="C8423" s="11" t="s">
        <v>9</v>
      </c>
      <c r="D8423" s="12">
        <v>44942.008425925924</v>
      </c>
      <c r="E8423" s="10">
        <v>59415199</v>
      </c>
      <c r="F8423" s="13" t="s">
        <v>10</v>
      </c>
    </row>
    <row r="8424" spans="1:6" x14ac:dyDescent="0.25">
      <c r="A8424" s="4" t="s">
        <v>8</v>
      </c>
      <c r="B8424" s="5">
        <v>4469380</v>
      </c>
      <c r="C8424" s="6" t="s">
        <v>9</v>
      </c>
      <c r="D8424" s="7">
        <v>44942.008425925924</v>
      </c>
      <c r="E8424" s="5">
        <v>59415201</v>
      </c>
      <c r="F8424" s="8" t="s">
        <v>10</v>
      </c>
    </row>
    <row r="8425" spans="1:6" x14ac:dyDescent="0.25">
      <c r="A8425" s="9" t="s">
        <v>8</v>
      </c>
      <c r="B8425" s="10">
        <v>4468831</v>
      </c>
      <c r="C8425" s="11" t="s">
        <v>9</v>
      </c>
      <c r="D8425" s="12">
        <v>44942.008425925924</v>
      </c>
      <c r="E8425" s="10">
        <v>59415202</v>
      </c>
      <c r="F8425" s="13" t="s">
        <v>10</v>
      </c>
    </row>
    <row r="8426" spans="1:6" x14ac:dyDescent="0.25">
      <c r="A8426" s="4" t="s">
        <v>8</v>
      </c>
      <c r="B8426" s="5">
        <v>4466682</v>
      </c>
      <c r="C8426" s="6" t="s">
        <v>9</v>
      </c>
      <c r="D8426" s="7">
        <v>44942.008425925924</v>
      </c>
      <c r="E8426" s="5">
        <v>59415194</v>
      </c>
      <c r="F8426" s="8" t="s">
        <v>10</v>
      </c>
    </row>
    <row r="8427" spans="1:6" x14ac:dyDescent="0.25">
      <c r="A8427" s="9" t="s">
        <v>8</v>
      </c>
      <c r="B8427" s="10">
        <v>4468497</v>
      </c>
      <c r="C8427" s="11" t="s">
        <v>9</v>
      </c>
      <c r="D8427" s="12">
        <v>44942.008425925924</v>
      </c>
      <c r="E8427" s="10">
        <v>59415198</v>
      </c>
      <c r="F8427" s="13" t="s">
        <v>10</v>
      </c>
    </row>
    <row r="8428" spans="1:6" x14ac:dyDescent="0.25">
      <c r="A8428" s="4" t="s">
        <v>8</v>
      </c>
      <c r="B8428" s="5">
        <v>4468096</v>
      </c>
      <c r="C8428" s="6" t="s">
        <v>9</v>
      </c>
      <c r="D8428" s="7">
        <v>44942.008425925924</v>
      </c>
      <c r="E8428" s="5">
        <v>59415197</v>
      </c>
      <c r="F8428" s="8" t="s">
        <v>10</v>
      </c>
    </row>
    <row r="8429" spans="1:6" x14ac:dyDescent="0.25">
      <c r="A8429" s="9" t="s">
        <v>8</v>
      </c>
      <c r="B8429" s="10">
        <v>4466597</v>
      </c>
      <c r="C8429" s="11" t="s">
        <v>9</v>
      </c>
      <c r="D8429" s="12">
        <v>44942.008425925924</v>
      </c>
      <c r="E8429" s="10">
        <v>59415193</v>
      </c>
      <c r="F8429" s="13" t="s">
        <v>10</v>
      </c>
    </row>
    <row r="8430" spans="1:6" x14ac:dyDescent="0.25">
      <c r="A8430" s="4" t="s">
        <v>8</v>
      </c>
      <c r="B8430" s="5">
        <v>4469593</v>
      </c>
      <c r="C8430" s="6" t="s">
        <v>9</v>
      </c>
      <c r="D8430" s="7">
        <v>44942.008425925924</v>
      </c>
      <c r="E8430" s="5">
        <v>59415203</v>
      </c>
      <c r="F8430" s="8" t="s">
        <v>10</v>
      </c>
    </row>
    <row r="8431" spans="1:6" x14ac:dyDescent="0.25">
      <c r="A8431" s="9" t="s">
        <v>8</v>
      </c>
      <c r="B8431" s="10">
        <v>4472671</v>
      </c>
      <c r="C8431" s="11" t="s">
        <v>9</v>
      </c>
      <c r="D8431" s="12">
        <v>44942.008425925924</v>
      </c>
      <c r="E8431" s="10">
        <v>59415204</v>
      </c>
      <c r="F8431" s="13" t="s">
        <v>10</v>
      </c>
    </row>
    <row r="8432" spans="1:6" x14ac:dyDescent="0.25">
      <c r="A8432" s="4" t="s">
        <v>8</v>
      </c>
      <c r="B8432" s="5">
        <v>3458605</v>
      </c>
      <c r="C8432" s="6" t="s">
        <v>9</v>
      </c>
      <c r="D8432" s="7">
        <v>44942.008425925924</v>
      </c>
      <c r="E8432" s="5">
        <v>59415212</v>
      </c>
      <c r="F8432" s="8" t="s">
        <v>10</v>
      </c>
    </row>
    <row r="8433" spans="1:6" x14ac:dyDescent="0.25">
      <c r="A8433" s="9" t="s">
        <v>8</v>
      </c>
      <c r="B8433" s="10">
        <v>4471595</v>
      </c>
      <c r="C8433" s="11" t="s">
        <v>9</v>
      </c>
      <c r="D8433" s="12">
        <v>44942.008425925924</v>
      </c>
      <c r="E8433" s="10">
        <v>59415207</v>
      </c>
      <c r="F8433" s="13" t="s">
        <v>10</v>
      </c>
    </row>
    <row r="8434" spans="1:6" x14ac:dyDescent="0.25">
      <c r="A8434" s="4" t="s">
        <v>8</v>
      </c>
      <c r="B8434" s="5">
        <v>4474815</v>
      </c>
      <c r="C8434" s="6" t="s">
        <v>9</v>
      </c>
      <c r="D8434" s="7">
        <v>44942.008425925924</v>
      </c>
      <c r="E8434" s="5">
        <v>59415211</v>
      </c>
      <c r="F8434" s="8" t="s">
        <v>10</v>
      </c>
    </row>
    <row r="8435" spans="1:6" x14ac:dyDescent="0.25">
      <c r="A8435" s="9" t="s">
        <v>8</v>
      </c>
      <c r="B8435" s="10">
        <v>4474629</v>
      </c>
      <c r="C8435" s="11" t="s">
        <v>9</v>
      </c>
      <c r="D8435" s="12">
        <v>44942.008425925924</v>
      </c>
      <c r="E8435" s="10">
        <v>59415208</v>
      </c>
      <c r="F8435" s="13" t="s">
        <v>10</v>
      </c>
    </row>
    <row r="8436" spans="1:6" x14ac:dyDescent="0.25">
      <c r="A8436" s="4" t="s">
        <v>8</v>
      </c>
      <c r="B8436" s="5">
        <v>4472758</v>
      </c>
      <c r="C8436" s="6" t="s">
        <v>9</v>
      </c>
      <c r="D8436" s="7">
        <v>44942.008425925924</v>
      </c>
      <c r="E8436" s="5">
        <v>59415205</v>
      </c>
      <c r="F8436" s="8" t="s">
        <v>10</v>
      </c>
    </row>
    <row r="8437" spans="1:6" x14ac:dyDescent="0.25">
      <c r="A8437" s="9" t="s">
        <v>8</v>
      </c>
      <c r="B8437" s="10">
        <v>4473978</v>
      </c>
      <c r="C8437" s="11" t="s">
        <v>9</v>
      </c>
      <c r="D8437" s="12">
        <v>44942.008425925924</v>
      </c>
      <c r="E8437" s="10">
        <v>59415210</v>
      </c>
      <c r="F8437" s="13" t="s">
        <v>10</v>
      </c>
    </row>
    <row r="8438" spans="1:6" x14ac:dyDescent="0.25">
      <c r="A8438" s="4" t="s">
        <v>8</v>
      </c>
      <c r="B8438" s="5">
        <v>4472331</v>
      </c>
      <c r="C8438" s="6" t="s">
        <v>9</v>
      </c>
      <c r="D8438" s="7">
        <v>44942.008425925924</v>
      </c>
      <c r="E8438" s="5">
        <v>59415206</v>
      </c>
      <c r="F8438" s="8" t="s">
        <v>10</v>
      </c>
    </row>
    <row r="8439" spans="1:6" x14ac:dyDescent="0.25">
      <c r="A8439" s="9" t="s">
        <v>8</v>
      </c>
      <c r="B8439" s="10">
        <v>4473649</v>
      </c>
      <c r="C8439" s="11" t="s">
        <v>9</v>
      </c>
      <c r="D8439" s="12">
        <v>44942.008425925924</v>
      </c>
      <c r="E8439" s="10">
        <v>59415209</v>
      </c>
      <c r="F8439" s="13" t="s">
        <v>10</v>
      </c>
    </row>
    <row r="8440" spans="1:6" x14ac:dyDescent="0.25">
      <c r="A8440" s="4" t="s">
        <v>8</v>
      </c>
      <c r="B8440" s="5">
        <v>4475652</v>
      </c>
      <c r="C8440" s="6" t="s">
        <v>9</v>
      </c>
      <c r="D8440" s="7">
        <v>44942.008425925924</v>
      </c>
      <c r="E8440" s="5">
        <v>59415215</v>
      </c>
      <c r="F8440" s="8" t="s">
        <v>10</v>
      </c>
    </row>
    <row r="8441" spans="1:6" x14ac:dyDescent="0.25">
      <c r="A8441" s="9" t="s">
        <v>8</v>
      </c>
      <c r="B8441" s="10">
        <v>4475389</v>
      </c>
      <c r="C8441" s="11" t="s">
        <v>9</v>
      </c>
      <c r="D8441" s="12">
        <v>44942.008425925924</v>
      </c>
      <c r="E8441" s="10">
        <v>59415213</v>
      </c>
      <c r="F8441" s="13" t="s">
        <v>10</v>
      </c>
    </row>
    <row r="8442" spans="1:6" x14ac:dyDescent="0.25">
      <c r="A8442" s="4" t="s">
        <v>8</v>
      </c>
      <c r="B8442" s="5">
        <v>4475000</v>
      </c>
      <c r="C8442" s="6" t="s">
        <v>9</v>
      </c>
      <c r="D8442" s="7">
        <v>44942.008425925924</v>
      </c>
      <c r="E8442" s="5">
        <v>59415214</v>
      </c>
      <c r="F8442" s="8" t="s">
        <v>10</v>
      </c>
    </row>
    <row r="8443" spans="1:6" x14ac:dyDescent="0.25">
      <c r="A8443" s="9" t="s">
        <v>8</v>
      </c>
      <c r="B8443" s="10">
        <v>4475792</v>
      </c>
      <c r="C8443" s="11" t="s">
        <v>9</v>
      </c>
      <c r="D8443" s="12">
        <v>44942.008425925924</v>
      </c>
      <c r="E8443" s="10">
        <v>59415216</v>
      </c>
      <c r="F8443" s="13" t="s">
        <v>10</v>
      </c>
    </row>
    <row r="8444" spans="1:6" x14ac:dyDescent="0.25">
      <c r="A8444" s="4" t="s">
        <v>8</v>
      </c>
      <c r="B8444" s="5">
        <v>4476289</v>
      </c>
      <c r="C8444" s="6" t="s">
        <v>9</v>
      </c>
      <c r="D8444" s="7">
        <v>44942.008425925924</v>
      </c>
      <c r="E8444" s="5">
        <v>59415217</v>
      </c>
      <c r="F8444" s="8" t="s">
        <v>10</v>
      </c>
    </row>
    <row r="8445" spans="1:6" x14ac:dyDescent="0.25">
      <c r="A8445" s="9" t="s">
        <v>8</v>
      </c>
      <c r="B8445" s="10">
        <v>4362652</v>
      </c>
      <c r="C8445" s="11" t="s">
        <v>9</v>
      </c>
      <c r="D8445" s="12">
        <v>44942.008425925924</v>
      </c>
      <c r="E8445" s="10">
        <v>59415218</v>
      </c>
      <c r="F8445" s="13" t="s">
        <v>10</v>
      </c>
    </row>
    <row r="8446" spans="1:6" x14ac:dyDescent="0.25">
      <c r="A8446" s="4" t="s">
        <v>8</v>
      </c>
      <c r="B8446" s="5">
        <v>4477508</v>
      </c>
      <c r="C8446" s="6" t="s">
        <v>9</v>
      </c>
      <c r="D8446" s="7">
        <v>44942.008425925924</v>
      </c>
      <c r="E8446" s="5">
        <v>59415221</v>
      </c>
      <c r="F8446" s="8" t="s">
        <v>10</v>
      </c>
    </row>
    <row r="8447" spans="1:6" x14ac:dyDescent="0.25">
      <c r="A8447" s="9" t="s">
        <v>8</v>
      </c>
      <c r="B8447" s="10">
        <v>4477587</v>
      </c>
      <c r="C8447" s="11" t="s">
        <v>9</v>
      </c>
      <c r="D8447" s="12">
        <v>44942.008425925924</v>
      </c>
      <c r="E8447" s="10">
        <v>59415220</v>
      </c>
      <c r="F8447" s="13" t="s">
        <v>10</v>
      </c>
    </row>
    <row r="8448" spans="1:6" x14ac:dyDescent="0.25">
      <c r="A8448" s="4" t="s">
        <v>8</v>
      </c>
      <c r="B8448" s="5">
        <v>4478511</v>
      </c>
      <c r="C8448" s="6" t="s">
        <v>9</v>
      </c>
      <c r="D8448" s="7">
        <v>44942.008425925924</v>
      </c>
      <c r="E8448" s="5">
        <v>59415222</v>
      </c>
      <c r="F8448" s="8" t="s">
        <v>10</v>
      </c>
    </row>
    <row r="8449" spans="1:6" x14ac:dyDescent="0.25">
      <c r="A8449" s="9" t="s">
        <v>8</v>
      </c>
      <c r="B8449" s="10">
        <v>4478047</v>
      </c>
      <c r="C8449" s="11" t="s">
        <v>9</v>
      </c>
      <c r="D8449" s="12">
        <v>44942.008425925924</v>
      </c>
      <c r="E8449" s="10">
        <v>59415219</v>
      </c>
      <c r="F8449" s="13" t="s">
        <v>10</v>
      </c>
    </row>
    <row r="8450" spans="1:6" x14ac:dyDescent="0.25">
      <c r="A8450" s="4" t="s">
        <v>8</v>
      </c>
      <c r="B8450" s="5">
        <v>4368176</v>
      </c>
      <c r="C8450" s="6" t="s">
        <v>9</v>
      </c>
      <c r="D8450" s="7">
        <v>44942.008425925924</v>
      </c>
      <c r="E8450" s="5">
        <v>59415226</v>
      </c>
      <c r="F8450" s="8" t="s">
        <v>10</v>
      </c>
    </row>
    <row r="8451" spans="1:6" x14ac:dyDescent="0.25">
      <c r="A8451" s="9" t="s">
        <v>8</v>
      </c>
      <c r="B8451" s="10">
        <v>4478036</v>
      </c>
      <c r="C8451" s="11" t="s">
        <v>9</v>
      </c>
      <c r="D8451" s="12">
        <v>44942.008425925924</v>
      </c>
      <c r="E8451" s="10">
        <v>59415224</v>
      </c>
      <c r="F8451" s="13" t="s">
        <v>10</v>
      </c>
    </row>
    <row r="8452" spans="1:6" x14ac:dyDescent="0.25">
      <c r="A8452" s="4" t="s">
        <v>8</v>
      </c>
      <c r="B8452" s="5">
        <v>4480964</v>
      </c>
      <c r="C8452" s="6" t="s">
        <v>9</v>
      </c>
      <c r="D8452" s="7">
        <v>44942.008425925924</v>
      </c>
      <c r="E8452" s="5">
        <v>59415227</v>
      </c>
      <c r="F8452" s="8" t="s">
        <v>10</v>
      </c>
    </row>
    <row r="8453" spans="1:6" x14ac:dyDescent="0.25">
      <c r="A8453" s="9" t="s">
        <v>8</v>
      </c>
      <c r="B8453" s="10">
        <v>4479141</v>
      </c>
      <c r="C8453" s="11" t="s">
        <v>9</v>
      </c>
      <c r="D8453" s="12">
        <v>44942.008425925924</v>
      </c>
      <c r="E8453" s="10">
        <v>59415223</v>
      </c>
      <c r="F8453" s="13" t="s">
        <v>10</v>
      </c>
    </row>
    <row r="8454" spans="1:6" x14ac:dyDescent="0.25">
      <c r="A8454" s="4" t="s">
        <v>8</v>
      </c>
      <c r="B8454" s="5">
        <v>4480292</v>
      </c>
      <c r="C8454" s="6" t="s">
        <v>9</v>
      </c>
      <c r="D8454" s="7">
        <v>44942.008425925924</v>
      </c>
      <c r="E8454" s="5">
        <v>59415225</v>
      </c>
      <c r="F8454" s="8" t="s">
        <v>10</v>
      </c>
    </row>
    <row r="8455" spans="1:6" x14ac:dyDescent="0.25">
      <c r="A8455" s="9" t="s">
        <v>8</v>
      </c>
      <c r="B8455" s="10">
        <v>4481080</v>
      </c>
      <c r="C8455" s="11" t="s">
        <v>9</v>
      </c>
      <c r="D8455" s="12">
        <v>44942.008425925924</v>
      </c>
      <c r="E8455" s="10">
        <v>59415230</v>
      </c>
      <c r="F8455" s="13" t="s">
        <v>10</v>
      </c>
    </row>
    <row r="8456" spans="1:6" x14ac:dyDescent="0.25">
      <c r="A8456" s="4" t="s">
        <v>8</v>
      </c>
      <c r="B8456" s="5">
        <v>4480610</v>
      </c>
      <c r="C8456" s="6" t="s">
        <v>9</v>
      </c>
      <c r="D8456" s="7">
        <v>44942.008425925924</v>
      </c>
      <c r="E8456" s="5">
        <v>59415229</v>
      </c>
      <c r="F8456" s="8" t="s">
        <v>10</v>
      </c>
    </row>
    <row r="8457" spans="1:6" x14ac:dyDescent="0.25">
      <c r="A8457" s="9" t="s">
        <v>8</v>
      </c>
      <c r="B8457" s="10">
        <v>4480584</v>
      </c>
      <c r="C8457" s="11" t="s">
        <v>9</v>
      </c>
      <c r="D8457" s="12">
        <v>44942.008425925924</v>
      </c>
      <c r="E8457" s="10">
        <v>59415228</v>
      </c>
      <c r="F8457" s="13" t="s">
        <v>10</v>
      </c>
    </row>
    <row r="8458" spans="1:6" x14ac:dyDescent="0.25">
      <c r="A8458" s="4" t="s">
        <v>8</v>
      </c>
      <c r="B8458" s="5">
        <v>4481234</v>
      </c>
      <c r="C8458" s="6" t="s">
        <v>9</v>
      </c>
      <c r="D8458" s="7">
        <v>44942.008425925924</v>
      </c>
      <c r="E8458" s="5">
        <v>59415231</v>
      </c>
      <c r="F8458" s="8" t="s">
        <v>10</v>
      </c>
    </row>
    <row r="8459" spans="1:6" x14ac:dyDescent="0.25">
      <c r="A8459" s="9" t="s">
        <v>8</v>
      </c>
      <c r="B8459" s="10">
        <v>4481461</v>
      </c>
      <c r="C8459" s="11" t="s">
        <v>9</v>
      </c>
      <c r="D8459" s="12">
        <v>44942.008425925924</v>
      </c>
      <c r="E8459" s="10">
        <v>59415232</v>
      </c>
      <c r="F8459" s="13" t="s">
        <v>10</v>
      </c>
    </row>
    <row r="8460" spans="1:6" x14ac:dyDescent="0.25">
      <c r="A8460" s="4" t="s">
        <v>8</v>
      </c>
      <c r="B8460" s="5">
        <v>4481678</v>
      </c>
      <c r="C8460" s="6" t="s">
        <v>9</v>
      </c>
      <c r="D8460" s="7">
        <v>44942.008425925924</v>
      </c>
      <c r="E8460" s="5">
        <v>59415233</v>
      </c>
      <c r="F8460" s="8" t="s">
        <v>10</v>
      </c>
    </row>
    <row r="8461" spans="1:6" x14ac:dyDescent="0.25">
      <c r="A8461" s="9" t="s">
        <v>8</v>
      </c>
      <c r="B8461" s="10">
        <v>4478659</v>
      </c>
      <c r="C8461" s="11" t="s">
        <v>9</v>
      </c>
      <c r="D8461" s="12">
        <v>44942.008425925924</v>
      </c>
      <c r="E8461" s="10">
        <v>59415236</v>
      </c>
      <c r="F8461" s="13" t="s">
        <v>10</v>
      </c>
    </row>
    <row r="8462" spans="1:6" x14ac:dyDescent="0.25">
      <c r="A8462" s="4" t="s">
        <v>8</v>
      </c>
      <c r="B8462" s="5">
        <v>4481832</v>
      </c>
      <c r="C8462" s="6" t="s">
        <v>9</v>
      </c>
      <c r="D8462" s="7">
        <v>44942.008425925924</v>
      </c>
      <c r="E8462" s="5">
        <v>59415235</v>
      </c>
      <c r="F8462" s="8" t="s">
        <v>10</v>
      </c>
    </row>
    <row r="8463" spans="1:6" x14ac:dyDescent="0.25">
      <c r="A8463" s="9" t="s">
        <v>8</v>
      </c>
      <c r="B8463" s="10">
        <v>4482423</v>
      </c>
      <c r="C8463" s="11" t="s">
        <v>9</v>
      </c>
      <c r="D8463" s="12">
        <v>44942.008425925924</v>
      </c>
      <c r="E8463" s="10">
        <v>59415234</v>
      </c>
      <c r="F8463" s="13" t="s">
        <v>10</v>
      </c>
    </row>
    <row r="8464" spans="1:6" x14ac:dyDescent="0.25">
      <c r="A8464" s="4" t="s">
        <v>8</v>
      </c>
      <c r="B8464" s="5">
        <v>4483313</v>
      </c>
      <c r="C8464" s="6" t="s">
        <v>9</v>
      </c>
      <c r="D8464" s="7">
        <v>44942.008425925924</v>
      </c>
      <c r="E8464" s="5">
        <v>59415237</v>
      </c>
      <c r="F8464" s="8" t="s">
        <v>10</v>
      </c>
    </row>
    <row r="8465" spans="1:6" x14ac:dyDescent="0.25">
      <c r="A8465" s="9" t="s">
        <v>8</v>
      </c>
      <c r="B8465" s="10">
        <v>4483639</v>
      </c>
      <c r="C8465" s="11" t="s">
        <v>9</v>
      </c>
      <c r="D8465" s="12">
        <v>44942.008425925924</v>
      </c>
      <c r="E8465" s="10">
        <v>59415238</v>
      </c>
      <c r="F8465" s="13" t="s">
        <v>10</v>
      </c>
    </row>
    <row r="8466" spans="1:6" x14ac:dyDescent="0.25">
      <c r="A8466" s="4" t="s">
        <v>8</v>
      </c>
      <c r="B8466" s="5">
        <v>4483680</v>
      </c>
      <c r="C8466" s="6" t="s">
        <v>9</v>
      </c>
      <c r="D8466" s="7">
        <v>44942.008425925924</v>
      </c>
      <c r="E8466" s="5">
        <v>59415239</v>
      </c>
      <c r="F8466" s="8" t="s">
        <v>10</v>
      </c>
    </row>
    <row r="8467" spans="1:6" x14ac:dyDescent="0.25">
      <c r="A8467" s="9" t="s">
        <v>8</v>
      </c>
      <c r="B8467" s="10">
        <v>4485149</v>
      </c>
      <c r="C8467" s="11" t="s">
        <v>9</v>
      </c>
      <c r="D8467" s="12">
        <v>44942.008425925924</v>
      </c>
      <c r="E8467" s="10">
        <v>59415241</v>
      </c>
      <c r="F8467" s="13" t="s">
        <v>10</v>
      </c>
    </row>
    <row r="8468" spans="1:6" x14ac:dyDescent="0.25">
      <c r="A8468" s="4" t="s">
        <v>8</v>
      </c>
      <c r="B8468" s="5">
        <v>998643</v>
      </c>
      <c r="C8468" s="6" t="s">
        <v>9</v>
      </c>
      <c r="D8468" s="7">
        <v>44942.008425925924</v>
      </c>
      <c r="E8468" s="5">
        <v>59415240</v>
      </c>
      <c r="F8468" s="8" t="s">
        <v>10</v>
      </c>
    </row>
    <row r="8469" spans="1:6" x14ac:dyDescent="0.25">
      <c r="A8469" s="9" t="s">
        <v>8</v>
      </c>
      <c r="B8469" s="10">
        <v>4485200</v>
      </c>
      <c r="C8469" s="11" t="s">
        <v>9</v>
      </c>
      <c r="D8469" s="12">
        <v>44942.008425925924</v>
      </c>
      <c r="E8469" s="10">
        <v>59415242</v>
      </c>
      <c r="F8469" s="13" t="s">
        <v>10</v>
      </c>
    </row>
    <row r="8470" spans="1:6" x14ac:dyDescent="0.25">
      <c r="A8470" s="4" t="s">
        <v>8</v>
      </c>
      <c r="B8470" s="5">
        <v>4486844</v>
      </c>
      <c r="C8470" s="6" t="s">
        <v>9</v>
      </c>
      <c r="D8470" s="7">
        <v>44942.008425925924</v>
      </c>
      <c r="E8470" s="5">
        <v>59415243</v>
      </c>
      <c r="F8470" s="8" t="s">
        <v>10</v>
      </c>
    </row>
    <row r="8471" spans="1:6" x14ac:dyDescent="0.25">
      <c r="A8471" s="9" t="s">
        <v>8</v>
      </c>
      <c r="B8471" s="10">
        <v>4487719</v>
      </c>
      <c r="C8471" s="11" t="s">
        <v>9</v>
      </c>
      <c r="D8471" s="12">
        <v>44942.008425925924</v>
      </c>
      <c r="E8471" s="10">
        <v>59415247</v>
      </c>
      <c r="F8471" s="13" t="s">
        <v>10</v>
      </c>
    </row>
    <row r="8472" spans="1:6" x14ac:dyDescent="0.25">
      <c r="A8472" s="4" t="s">
        <v>8</v>
      </c>
      <c r="B8472" s="5">
        <v>4487531</v>
      </c>
      <c r="C8472" s="6" t="s">
        <v>9</v>
      </c>
      <c r="D8472" s="7">
        <v>44942.008425925924</v>
      </c>
      <c r="E8472" s="5">
        <v>59415249</v>
      </c>
      <c r="F8472" s="8" t="s">
        <v>10</v>
      </c>
    </row>
    <row r="8473" spans="1:6" x14ac:dyDescent="0.25">
      <c r="A8473" s="9" t="s">
        <v>8</v>
      </c>
      <c r="B8473" s="10">
        <v>4487082</v>
      </c>
      <c r="C8473" s="11" t="s">
        <v>9</v>
      </c>
      <c r="D8473" s="12">
        <v>44942.008425925924</v>
      </c>
      <c r="E8473" s="10">
        <v>59415244</v>
      </c>
      <c r="F8473" s="13" t="s">
        <v>10</v>
      </c>
    </row>
    <row r="8474" spans="1:6" x14ac:dyDescent="0.25">
      <c r="A8474" s="4" t="s">
        <v>8</v>
      </c>
      <c r="B8474" s="5">
        <v>4487862</v>
      </c>
      <c r="C8474" s="6" t="s">
        <v>9</v>
      </c>
      <c r="D8474" s="7">
        <v>44942.008425925924</v>
      </c>
      <c r="E8474" s="5">
        <v>59415248</v>
      </c>
      <c r="F8474" s="8" t="s">
        <v>10</v>
      </c>
    </row>
    <row r="8475" spans="1:6" x14ac:dyDescent="0.25">
      <c r="A8475" s="9" t="s">
        <v>8</v>
      </c>
      <c r="B8475" s="10">
        <v>4487374</v>
      </c>
      <c r="C8475" s="11" t="s">
        <v>9</v>
      </c>
      <c r="D8475" s="12">
        <v>44942.008425925924</v>
      </c>
      <c r="E8475" s="10">
        <v>59415245</v>
      </c>
      <c r="F8475" s="13" t="s">
        <v>10</v>
      </c>
    </row>
    <row r="8476" spans="1:6" x14ac:dyDescent="0.25">
      <c r="A8476" s="4" t="s">
        <v>8</v>
      </c>
      <c r="B8476" s="5">
        <v>4487432</v>
      </c>
      <c r="C8476" s="6" t="s">
        <v>9</v>
      </c>
      <c r="D8476" s="7">
        <v>44942.008425925924</v>
      </c>
      <c r="E8476" s="5">
        <v>59415246</v>
      </c>
      <c r="F8476" s="8" t="s">
        <v>10</v>
      </c>
    </row>
    <row r="8477" spans="1:6" x14ac:dyDescent="0.25">
      <c r="A8477" s="9" t="s">
        <v>8</v>
      </c>
      <c r="B8477" s="10">
        <v>4488074</v>
      </c>
      <c r="C8477" s="11" t="s">
        <v>9</v>
      </c>
      <c r="D8477" s="12">
        <v>44942.008425925924</v>
      </c>
      <c r="E8477" s="10">
        <v>59415250</v>
      </c>
      <c r="F8477" s="13" t="s">
        <v>10</v>
      </c>
    </row>
    <row r="8478" spans="1:6" x14ac:dyDescent="0.25">
      <c r="A8478" s="4" t="s">
        <v>8</v>
      </c>
      <c r="B8478" s="5">
        <v>4488807</v>
      </c>
      <c r="C8478" s="6" t="s">
        <v>9</v>
      </c>
      <c r="D8478" s="7">
        <v>44942.008425925924</v>
      </c>
      <c r="E8478" s="5">
        <v>59415253</v>
      </c>
      <c r="F8478" s="8" t="s">
        <v>10</v>
      </c>
    </row>
    <row r="8479" spans="1:6" x14ac:dyDescent="0.25">
      <c r="A8479" s="9" t="s">
        <v>8</v>
      </c>
      <c r="B8479" s="10">
        <v>4488186</v>
      </c>
      <c r="C8479" s="11" t="s">
        <v>9</v>
      </c>
      <c r="D8479" s="12">
        <v>44942.008425925924</v>
      </c>
      <c r="E8479" s="10">
        <v>59415251</v>
      </c>
      <c r="F8479" s="13" t="s">
        <v>10</v>
      </c>
    </row>
    <row r="8480" spans="1:6" x14ac:dyDescent="0.25">
      <c r="A8480" s="4" t="s">
        <v>8</v>
      </c>
      <c r="B8480" s="5">
        <v>4489491</v>
      </c>
      <c r="C8480" s="6" t="s">
        <v>9</v>
      </c>
      <c r="D8480" s="7">
        <v>44942.008425925924</v>
      </c>
      <c r="E8480" s="5">
        <v>59415252</v>
      </c>
      <c r="F8480" s="8" t="s">
        <v>10</v>
      </c>
    </row>
    <row r="8481" spans="1:6" x14ac:dyDescent="0.25">
      <c r="A8481" s="9" t="s">
        <v>8</v>
      </c>
      <c r="B8481" s="10">
        <v>4489675</v>
      </c>
      <c r="C8481" s="11" t="s">
        <v>9</v>
      </c>
      <c r="D8481" s="12">
        <v>44942.008425925924</v>
      </c>
      <c r="E8481" s="10">
        <v>59415254</v>
      </c>
      <c r="F8481" s="13" t="s">
        <v>10</v>
      </c>
    </row>
    <row r="8482" spans="1:6" x14ac:dyDescent="0.25">
      <c r="A8482" s="4" t="s">
        <v>8</v>
      </c>
      <c r="B8482" s="5">
        <v>4489977</v>
      </c>
      <c r="C8482" s="6" t="s">
        <v>9</v>
      </c>
      <c r="D8482" s="7">
        <v>44942.008425925924</v>
      </c>
      <c r="E8482" s="5">
        <v>59415255</v>
      </c>
      <c r="F8482" s="8" t="s">
        <v>10</v>
      </c>
    </row>
    <row r="8483" spans="1:6" x14ac:dyDescent="0.25">
      <c r="A8483" s="9" t="s">
        <v>8</v>
      </c>
      <c r="B8483" s="10">
        <v>4490192</v>
      </c>
      <c r="C8483" s="11" t="s">
        <v>9</v>
      </c>
      <c r="D8483" s="12">
        <v>44942.008425925924</v>
      </c>
      <c r="E8483" s="10">
        <v>59415257</v>
      </c>
      <c r="F8483" s="13" t="s">
        <v>10</v>
      </c>
    </row>
    <row r="8484" spans="1:6" x14ac:dyDescent="0.25">
      <c r="A8484" s="4" t="s">
        <v>8</v>
      </c>
      <c r="B8484" s="5">
        <v>4490453</v>
      </c>
      <c r="C8484" s="6" t="s">
        <v>9</v>
      </c>
      <c r="D8484" s="7">
        <v>44942.008425925924</v>
      </c>
      <c r="E8484" s="5">
        <v>59415258</v>
      </c>
      <c r="F8484" s="8" t="s">
        <v>10</v>
      </c>
    </row>
    <row r="8485" spans="1:6" x14ac:dyDescent="0.25">
      <c r="A8485" s="9" t="s">
        <v>8</v>
      </c>
      <c r="B8485" s="10">
        <v>4490124</v>
      </c>
      <c r="C8485" s="11" t="s">
        <v>9</v>
      </c>
      <c r="D8485" s="12">
        <v>44942.008425925924</v>
      </c>
      <c r="E8485" s="10">
        <v>59415256</v>
      </c>
      <c r="F8485" s="13" t="s">
        <v>10</v>
      </c>
    </row>
    <row r="8486" spans="1:6" x14ac:dyDescent="0.25">
      <c r="A8486" s="4" t="s">
        <v>8</v>
      </c>
      <c r="B8486" s="5">
        <v>4490461</v>
      </c>
      <c r="C8486" s="6" t="s">
        <v>9</v>
      </c>
      <c r="D8486" s="7">
        <v>44942.008425925924</v>
      </c>
      <c r="E8486" s="5">
        <v>59415259</v>
      </c>
      <c r="F8486" s="8" t="s">
        <v>10</v>
      </c>
    </row>
    <row r="8487" spans="1:6" x14ac:dyDescent="0.25">
      <c r="A8487" s="9" t="s">
        <v>8</v>
      </c>
      <c r="B8487" s="10">
        <v>4491176</v>
      </c>
      <c r="C8487" s="11" t="s">
        <v>9</v>
      </c>
      <c r="D8487" s="12">
        <v>44942.008425925924</v>
      </c>
      <c r="E8487" s="10">
        <v>59415260</v>
      </c>
      <c r="F8487" s="13" t="s">
        <v>10</v>
      </c>
    </row>
    <row r="8488" spans="1:6" x14ac:dyDescent="0.25">
      <c r="A8488" s="4" t="s">
        <v>8</v>
      </c>
      <c r="B8488" s="5">
        <v>3620815</v>
      </c>
      <c r="C8488" s="6" t="s">
        <v>9</v>
      </c>
      <c r="D8488" s="7">
        <v>44942.008425925924</v>
      </c>
      <c r="E8488" s="5">
        <v>59415261</v>
      </c>
      <c r="F8488" s="8" t="s">
        <v>10</v>
      </c>
    </row>
    <row r="8489" spans="1:6" x14ac:dyDescent="0.25">
      <c r="A8489" s="9" t="s">
        <v>8</v>
      </c>
      <c r="B8489" s="10">
        <v>4492211</v>
      </c>
      <c r="C8489" s="11" t="s">
        <v>9</v>
      </c>
      <c r="D8489" s="12">
        <v>44942.008425925924</v>
      </c>
      <c r="E8489" s="10">
        <v>59415262</v>
      </c>
      <c r="F8489" s="13" t="s">
        <v>10</v>
      </c>
    </row>
    <row r="8490" spans="1:6" x14ac:dyDescent="0.25">
      <c r="A8490" s="4" t="s">
        <v>8</v>
      </c>
      <c r="B8490" s="5">
        <v>4493208</v>
      </c>
      <c r="C8490" s="6" t="s">
        <v>9</v>
      </c>
      <c r="D8490" s="7">
        <v>44942.008425925924</v>
      </c>
      <c r="E8490" s="5">
        <v>59415263</v>
      </c>
      <c r="F8490" s="8" t="s">
        <v>10</v>
      </c>
    </row>
    <row r="8491" spans="1:6" x14ac:dyDescent="0.25">
      <c r="A8491" s="9" t="s">
        <v>8</v>
      </c>
      <c r="B8491" s="10">
        <v>4493365</v>
      </c>
      <c r="C8491" s="11" t="s">
        <v>9</v>
      </c>
      <c r="D8491" s="12">
        <v>44942.008425925924</v>
      </c>
      <c r="E8491" s="10">
        <v>59415264</v>
      </c>
      <c r="F8491" s="13" t="s">
        <v>10</v>
      </c>
    </row>
    <row r="8492" spans="1:6" x14ac:dyDescent="0.25">
      <c r="A8492" s="4" t="s">
        <v>8</v>
      </c>
      <c r="B8492" s="5">
        <v>4494449</v>
      </c>
      <c r="C8492" s="6" t="s">
        <v>9</v>
      </c>
      <c r="D8492" s="7">
        <v>44942.008425925924</v>
      </c>
      <c r="E8492" s="5">
        <v>59415266</v>
      </c>
      <c r="F8492" s="8" t="s">
        <v>10</v>
      </c>
    </row>
    <row r="8493" spans="1:6" x14ac:dyDescent="0.25">
      <c r="A8493" s="9" t="s">
        <v>8</v>
      </c>
      <c r="B8493" s="10">
        <v>4493783</v>
      </c>
      <c r="C8493" s="11" t="s">
        <v>9</v>
      </c>
      <c r="D8493" s="12">
        <v>44942.008425925924</v>
      </c>
      <c r="E8493" s="10">
        <v>59415265</v>
      </c>
      <c r="F8493" s="13" t="s">
        <v>10</v>
      </c>
    </row>
    <row r="8494" spans="1:6" x14ac:dyDescent="0.25">
      <c r="A8494" s="4" t="s">
        <v>8</v>
      </c>
      <c r="B8494" s="5">
        <v>4494565</v>
      </c>
      <c r="C8494" s="6" t="s">
        <v>9</v>
      </c>
      <c r="D8494" s="7">
        <v>44942.008425925924</v>
      </c>
      <c r="E8494" s="5">
        <v>59415267</v>
      </c>
      <c r="F8494" s="8" t="s">
        <v>10</v>
      </c>
    </row>
    <row r="8495" spans="1:6" x14ac:dyDescent="0.25">
      <c r="A8495" s="9" t="s">
        <v>8</v>
      </c>
      <c r="B8495" s="10">
        <v>4495988</v>
      </c>
      <c r="C8495" s="11" t="s">
        <v>9</v>
      </c>
      <c r="D8495" s="12">
        <v>44942.008425925924</v>
      </c>
      <c r="E8495" s="10">
        <v>59415269</v>
      </c>
      <c r="F8495" s="13" t="s">
        <v>10</v>
      </c>
    </row>
    <row r="8496" spans="1:6" x14ac:dyDescent="0.25">
      <c r="A8496" s="4" t="s">
        <v>8</v>
      </c>
      <c r="B8496" s="5">
        <v>4495380</v>
      </c>
      <c r="C8496" s="6" t="s">
        <v>9</v>
      </c>
      <c r="D8496" s="7">
        <v>44942.008425925924</v>
      </c>
      <c r="E8496" s="5">
        <v>59415271</v>
      </c>
      <c r="F8496" s="8" t="s">
        <v>10</v>
      </c>
    </row>
    <row r="8497" spans="1:6" x14ac:dyDescent="0.25">
      <c r="A8497" s="9" t="s">
        <v>8</v>
      </c>
      <c r="B8497" s="10">
        <v>4496667</v>
      </c>
      <c r="C8497" s="11" t="s">
        <v>9</v>
      </c>
      <c r="D8497" s="12">
        <v>44942.008425925924</v>
      </c>
      <c r="E8497" s="10">
        <v>59415270</v>
      </c>
      <c r="F8497" s="13" t="s">
        <v>10</v>
      </c>
    </row>
    <row r="8498" spans="1:6" x14ac:dyDescent="0.25">
      <c r="A8498" s="4" t="s">
        <v>8</v>
      </c>
      <c r="B8498" s="5">
        <v>4494850</v>
      </c>
      <c r="C8498" s="6" t="s">
        <v>9</v>
      </c>
      <c r="D8498" s="7">
        <v>44942.008425925924</v>
      </c>
      <c r="E8498" s="5">
        <v>59415268</v>
      </c>
      <c r="F8498" s="8" t="s">
        <v>10</v>
      </c>
    </row>
    <row r="8499" spans="1:6" x14ac:dyDescent="0.25">
      <c r="A8499" s="9" t="s">
        <v>8</v>
      </c>
      <c r="B8499" s="10">
        <v>4497553</v>
      </c>
      <c r="C8499" s="11" t="s">
        <v>9</v>
      </c>
      <c r="D8499" s="12">
        <v>44942.008437500001</v>
      </c>
      <c r="E8499" s="10">
        <v>59415273</v>
      </c>
      <c r="F8499" s="13" t="s">
        <v>10</v>
      </c>
    </row>
    <row r="8500" spans="1:6" x14ac:dyDescent="0.25">
      <c r="A8500" s="4" t="s">
        <v>8</v>
      </c>
      <c r="B8500" s="5">
        <v>4498222</v>
      </c>
      <c r="C8500" s="6" t="s">
        <v>9</v>
      </c>
      <c r="D8500" s="7">
        <v>44942.008437500001</v>
      </c>
      <c r="E8500" s="5">
        <v>59415277</v>
      </c>
      <c r="F8500" s="8" t="s">
        <v>10</v>
      </c>
    </row>
    <row r="8501" spans="1:6" x14ac:dyDescent="0.25">
      <c r="A8501" s="9" t="s">
        <v>8</v>
      </c>
      <c r="B8501" s="10">
        <v>4498037</v>
      </c>
      <c r="C8501" s="11" t="s">
        <v>9</v>
      </c>
      <c r="D8501" s="12">
        <v>44942.008437500001</v>
      </c>
      <c r="E8501" s="10">
        <v>59415276</v>
      </c>
      <c r="F8501" s="13" t="s">
        <v>10</v>
      </c>
    </row>
    <row r="8502" spans="1:6" x14ac:dyDescent="0.25">
      <c r="A8502" s="4" t="s">
        <v>8</v>
      </c>
      <c r="B8502" s="5">
        <v>4497802</v>
      </c>
      <c r="C8502" s="6" t="s">
        <v>9</v>
      </c>
      <c r="D8502" s="7">
        <v>44942.008437500001</v>
      </c>
      <c r="E8502" s="5">
        <v>59415275</v>
      </c>
      <c r="F8502" s="8" t="s">
        <v>10</v>
      </c>
    </row>
    <row r="8503" spans="1:6" x14ac:dyDescent="0.25">
      <c r="A8503" s="9" t="s">
        <v>8</v>
      </c>
      <c r="B8503" s="10">
        <v>4496906</v>
      </c>
      <c r="C8503" s="11" t="s">
        <v>9</v>
      </c>
      <c r="D8503" s="12">
        <v>44942.008437500001</v>
      </c>
      <c r="E8503" s="10">
        <v>59415272</v>
      </c>
      <c r="F8503" s="13" t="s">
        <v>10</v>
      </c>
    </row>
    <row r="8504" spans="1:6" x14ac:dyDescent="0.25">
      <c r="A8504" s="4" t="s">
        <v>8</v>
      </c>
      <c r="B8504" s="5">
        <v>4495958</v>
      </c>
      <c r="C8504" s="6" t="s">
        <v>9</v>
      </c>
      <c r="D8504" s="7">
        <v>44942.008437500001</v>
      </c>
      <c r="E8504" s="5">
        <v>59415274</v>
      </c>
      <c r="F8504" s="8" t="s">
        <v>10</v>
      </c>
    </row>
    <row r="8505" spans="1:6" x14ac:dyDescent="0.25">
      <c r="A8505" s="9" t="s">
        <v>8</v>
      </c>
      <c r="B8505" s="10">
        <v>4498142</v>
      </c>
      <c r="C8505" s="11" t="s">
        <v>9</v>
      </c>
      <c r="D8505" s="12">
        <v>44942.008437500001</v>
      </c>
      <c r="E8505" s="10">
        <v>59415278</v>
      </c>
      <c r="F8505" s="13" t="s">
        <v>10</v>
      </c>
    </row>
    <row r="8506" spans="1:6" x14ac:dyDescent="0.25">
      <c r="A8506" s="4" t="s">
        <v>8</v>
      </c>
      <c r="B8506" s="5">
        <v>4500315</v>
      </c>
      <c r="C8506" s="6" t="s">
        <v>9</v>
      </c>
      <c r="D8506" s="7">
        <v>44942.008437500001</v>
      </c>
      <c r="E8506" s="5">
        <v>59415282</v>
      </c>
      <c r="F8506" s="8" t="s">
        <v>11</v>
      </c>
    </row>
    <row r="8507" spans="1:6" x14ac:dyDescent="0.25">
      <c r="A8507" s="9" t="s">
        <v>8</v>
      </c>
      <c r="B8507" s="10">
        <v>4500448</v>
      </c>
      <c r="C8507" s="11" t="s">
        <v>9</v>
      </c>
      <c r="D8507" s="12">
        <v>44942.008437500001</v>
      </c>
      <c r="E8507" s="10">
        <v>59415281</v>
      </c>
      <c r="F8507" s="13" t="s">
        <v>10</v>
      </c>
    </row>
    <row r="8508" spans="1:6" x14ac:dyDescent="0.25">
      <c r="A8508" s="4" t="s">
        <v>8</v>
      </c>
      <c r="B8508" s="5">
        <v>4499778</v>
      </c>
      <c r="C8508" s="6" t="s">
        <v>9</v>
      </c>
      <c r="D8508" s="7">
        <v>44942.008437500001</v>
      </c>
      <c r="E8508" s="5">
        <v>59415280</v>
      </c>
      <c r="F8508" s="8" t="s">
        <v>10</v>
      </c>
    </row>
    <row r="8509" spans="1:6" x14ac:dyDescent="0.25">
      <c r="A8509" s="9" t="s">
        <v>8</v>
      </c>
      <c r="B8509" s="10">
        <v>4500047</v>
      </c>
      <c r="C8509" s="11" t="s">
        <v>9</v>
      </c>
      <c r="D8509" s="12">
        <v>44942.008437500001</v>
      </c>
      <c r="E8509" s="10">
        <v>59415283</v>
      </c>
      <c r="F8509" s="13" t="s">
        <v>10</v>
      </c>
    </row>
    <row r="8510" spans="1:6" x14ac:dyDescent="0.25">
      <c r="A8510" s="4" t="s">
        <v>8</v>
      </c>
      <c r="B8510" s="5">
        <v>4498984</v>
      </c>
      <c r="C8510" s="6" t="s">
        <v>9</v>
      </c>
      <c r="D8510" s="7">
        <v>44942.008437500001</v>
      </c>
      <c r="E8510" s="5">
        <v>59415279</v>
      </c>
      <c r="F8510" s="8" t="s">
        <v>10</v>
      </c>
    </row>
    <row r="8511" spans="1:6" x14ac:dyDescent="0.25">
      <c r="A8511" s="9" t="s">
        <v>8</v>
      </c>
      <c r="B8511" s="10">
        <v>4502708</v>
      </c>
      <c r="C8511" s="11" t="s">
        <v>9</v>
      </c>
      <c r="D8511" s="12">
        <v>44942.008437500001</v>
      </c>
      <c r="E8511" s="10">
        <v>59415285</v>
      </c>
      <c r="F8511" s="13" t="s">
        <v>10</v>
      </c>
    </row>
    <row r="8512" spans="1:6" x14ac:dyDescent="0.25">
      <c r="A8512" s="4" t="s">
        <v>8</v>
      </c>
      <c r="B8512" s="5">
        <v>3274160</v>
      </c>
      <c r="C8512" s="6" t="s">
        <v>9</v>
      </c>
      <c r="D8512" s="7">
        <v>44942.008437500001</v>
      </c>
      <c r="E8512" s="5">
        <v>59415284</v>
      </c>
      <c r="F8512" s="8" t="s">
        <v>10</v>
      </c>
    </row>
    <row r="8513" spans="1:6" x14ac:dyDescent="0.25">
      <c r="A8513" s="9" t="s">
        <v>8</v>
      </c>
      <c r="B8513" s="10">
        <v>4503148</v>
      </c>
      <c r="C8513" s="11" t="s">
        <v>9</v>
      </c>
      <c r="D8513" s="12">
        <v>44942.008437500001</v>
      </c>
      <c r="E8513" s="10">
        <v>59415286</v>
      </c>
      <c r="F8513" s="13" t="s">
        <v>10</v>
      </c>
    </row>
    <row r="8514" spans="1:6" x14ac:dyDescent="0.25">
      <c r="A8514" s="4" t="s">
        <v>8</v>
      </c>
      <c r="B8514" s="5">
        <v>4504158</v>
      </c>
      <c r="C8514" s="6" t="s">
        <v>9</v>
      </c>
      <c r="D8514" s="7">
        <v>44942.008437500001</v>
      </c>
      <c r="E8514" s="5">
        <v>59415287</v>
      </c>
      <c r="F8514" s="8" t="s">
        <v>10</v>
      </c>
    </row>
    <row r="8515" spans="1:6" x14ac:dyDescent="0.25">
      <c r="A8515" s="9" t="s">
        <v>8</v>
      </c>
      <c r="B8515" s="10">
        <v>4503312</v>
      </c>
      <c r="C8515" s="11" t="s">
        <v>9</v>
      </c>
      <c r="D8515" s="12">
        <v>44942.008437500001</v>
      </c>
      <c r="E8515" s="10">
        <v>59415288</v>
      </c>
      <c r="F8515" s="13" t="s">
        <v>10</v>
      </c>
    </row>
    <row r="8516" spans="1:6" x14ac:dyDescent="0.25">
      <c r="A8516" s="4" t="s">
        <v>8</v>
      </c>
      <c r="B8516" s="5">
        <v>4505955</v>
      </c>
      <c r="C8516" s="6" t="s">
        <v>9</v>
      </c>
      <c r="D8516" s="7">
        <v>44942.008437500001</v>
      </c>
      <c r="E8516" s="5">
        <v>59415289</v>
      </c>
      <c r="F8516" s="8" t="s">
        <v>10</v>
      </c>
    </row>
    <row r="8517" spans="1:6" x14ac:dyDescent="0.25">
      <c r="A8517" s="9" t="s">
        <v>8</v>
      </c>
      <c r="B8517" s="10">
        <v>4507591</v>
      </c>
      <c r="C8517" s="11" t="s">
        <v>9</v>
      </c>
      <c r="D8517" s="12">
        <v>44942.008437500001</v>
      </c>
      <c r="E8517" s="10">
        <v>59415291</v>
      </c>
      <c r="F8517" s="13" t="s">
        <v>10</v>
      </c>
    </row>
    <row r="8518" spans="1:6" x14ac:dyDescent="0.25">
      <c r="A8518" s="4" t="s">
        <v>8</v>
      </c>
      <c r="B8518" s="5">
        <v>4504809</v>
      </c>
      <c r="C8518" s="6" t="s">
        <v>9</v>
      </c>
      <c r="D8518" s="7">
        <v>44942.008437500001</v>
      </c>
      <c r="E8518" s="5">
        <v>59415290</v>
      </c>
      <c r="F8518" s="8" t="s">
        <v>10</v>
      </c>
    </row>
    <row r="8519" spans="1:6" x14ac:dyDescent="0.25">
      <c r="A8519" s="9" t="s">
        <v>8</v>
      </c>
      <c r="B8519" s="10">
        <v>4508744</v>
      </c>
      <c r="C8519" s="11" t="s">
        <v>9</v>
      </c>
      <c r="D8519" s="12">
        <v>44942.008437500001</v>
      </c>
      <c r="E8519" s="10">
        <v>59415293</v>
      </c>
      <c r="F8519" s="13" t="s">
        <v>10</v>
      </c>
    </row>
    <row r="8520" spans="1:6" x14ac:dyDescent="0.25">
      <c r="A8520" s="4" t="s">
        <v>8</v>
      </c>
      <c r="B8520" s="5">
        <v>4510813</v>
      </c>
      <c r="C8520" s="6" t="s">
        <v>9</v>
      </c>
      <c r="D8520" s="7">
        <v>44942.008437500001</v>
      </c>
      <c r="E8520" s="5">
        <v>59415297</v>
      </c>
      <c r="F8520" s="8" t="s">
        <v>10</v>
      </c>
    </row>
    <row r="8521" spans="1:6" x14ac:dyDescent="0.25">
      <c r="A8521" s="9" t="s">
        <v>8</v>
      </c>
      <c r="B8521" s="10">
        <v>4508490</v>
      </c>
      <c r="C8521" s="11" t="s">
        <v>9</v>
      </c>
      <c r="D8521" s="12">
        <v>44942.008437500001</v>
      </c>
      <c r="E8521" s="10">
        <v>59415292</v>
      </c>
      <c r="F8521" s="13" t="s">
        <v>10</v>
      </c>
    </row>
    <row r="8522" spans="1:6" x14ac:dyDescent="0.25">
      <c r="A8522" s="4" t="s">
        <v>8</v>
      </c>
      <c r="B8522" s="5">
        <v>4511252</v>
      </c>
      <c r="C8522" s="6" t="s">
        <v>9</v>
      </c>
      <c r="D8522" s="7">
        <v>44942.008437500001</v>
      </c>
      <c r="E8522" s="5">
        <v>59415295</v>
      </c>
      <c r="F8522" s="8" t="s">
        <v>10</v>
      </c>
    </row>
    <row r="8523" spans="1:6" x14ac:dyDescent="0.25">
      <c r="A8523" s="9" t="s">
        <v>8</v>
      </c>
      <c r="B8523" s="10">
        <v>4511124</v>
      </c>
      <c r="C8523" s="11" t="s">
        <v>9</v>
      </c>
      <c r="D8523" s="12">
        <v>44942.008437500001</v>
      </c>
      <c r="E8523" s="10">
        <v>59415294</v>
      </c>
      <c r="F8523" s="13" t="s">
        <v>10</v>
      </c>
    </row>
    <row r="8524" spans="1:6" x14ac:dyDescent="0.25">
      <c r="A8524" s="4" t="s">
        <v>8</v>
      </c>
      <c r="B8524" s="5">
        <v>4506690</v>
      </c>
      <c r="C8524" s="6" t="s">
        <v>9</v>
      </c>
      <c r="D8524" s="7">
        <v>44942.008437500001</v>
      </c>
      <c r="E8524" s="5">
        <v>59415298</v>
      </c>
      <c r="F8524" s="8" t="s">
        <v>10</v>
      </c>
    </row>
    <row r="8525" spans="1:6" x14ac:dyDescent="0.25">
      <c r="A8525" s="9" t="s">
        <v>8</v>
      </c>
      <c r="B8525" s="10">
        <v>4510377</v>
      </c>
      <c r="C8525" s="11" t="s">
        <v>9</v>
      </c>
      <c r="D8525" s="12">
        <v>44942.008437500001</v>
      </c>
      <c r="E8525" s="10">
        <v>59415296</v>
      </c>
      <c r="F8525" s="13" t="s">
        <v>10</v>
      </c>
    </row>
    <row r="8526" spans="1:6" x14ac:dyDescent="0.25">
      <c r="A8526" s="4" t="s">
        <v>8</v>
      </c>
      <c r="B8526" s="5">
        <v>4511209</v>
      </c>
      <c r="C8526" s="6" t="s">
        <v>9</v>
      </c>
      <c r="D8526" s="7">
        <v>44942.008437500001</v>
      </c>
      <c r="E8526" s="5">
        <v>59415299</v>
      </c>
      <c r="F8526" s="8" t="s">
        <v>10</v>
      </c>
    </row>
    <row r="8527" spans="1:6" x14ac:dyDescent="0.25">
      <c r="A8527" s="9" t="s">
        <v>8</v>
      </c>
      <c r="B8527" s="10">
        <v>4510751</v>
      </c>
      <c r="C8527" s="11" t="s">
        <v>9</v>
      </c>
      <c r="D8527" s="12">
        <v>44942.008437500001</v>
      </c>
      <c r="E8527" s="10">
        <v>59415300</v>
      </c>
      <c r="F8527" s="13" t="s">
        <v>10</v>
      </c>
    </row>
    <row r="8528" spans="1:6" x14ac:dyDescent="0.25">
      <c r="A8528" s="4" t="s">
        <v>8</v>
      </c>
      <c r="B8528" s="5">
        <v>4510236</v>
      </c>
      <c r="C8528" s="6" t="s">
        <v>9</v>
      </c>
      <c r="D8528" s="7">
        <v>44942.008437500001</v>
      </c>
      <c r="E8528" s="5">
        <v>59415303</v>
      </c>
      <c r="F8528" s="8" t="s">
        <v>10</v>
      </c>
    </row>
    <row r="8529" spans="1:6" x14ac:dyDescent="0.25">
      <c r="A8529" s="9" t="s">
        <v>8</v>
      </c>
      <c r="B8529" s="10">
        <v>4514976</v>
      </c>
      <c r="C8529" s="11" t="s">
        <v>9</v>
      </c>
      <c r="D8529" s="12">
        <v>44942.008437500001</v>
      </c>
      <c r="E8529" s="10">
        <v>59415307</v>
      </c>
      <c r="F8529" s="13" t="s">
        <v>10</v>
      </c>
    </row>
    <row r="8530" spans="1:6" x14ac:dyDescent="0.25">
      <c r="A8530" s="4" t="s">
        <v>8</v>
      </c>
      <c r="B8530" s="5">
        <v>4509498</v>
      </c>
      <c r="C8530" s="6" t="s">
        <v>9</v>
      </c>
      <c r="D8530" s="7">
        <v>44942.008437500001</v>
      </c>
      <c r="E8530" s="5">
        <v>59415302</v>
      </c>
      <c r="F8530" s="8" t="s">
        <v>10</v>
      </c>
    </row>
    <row r="8531" spans="1:6" x14ac:dyDescent="0.25">
      <c r="A8531" s="9" t="s">
        <v>8</v>
      </c>
      <c r="B8531" s="10">
        <v>4512411</v>
      </c>
      <c r="C8531" s="11" t="s">
        <v>9</v>
      </c>
      <c r="D8531" s="12">
        <v>44942.008437500001</v>
      </c>
      <c r="E8531" s="10">
        <v>59415304</v>
      </c>
      <c r="F8531" s="13" t="s">
        <v>10</v>
      </c>
    </row>
    <row r="8532" spans="1:6" x14ac:dyDescent="0.25">
      <c r="A8532" s="4" t="s">
        <v>8</v>
      </c>
      <c r="B8532" s="5">
        <v>4512667</v>
      </c>
      <c r="C8532" s="6" t="s">
        <v>9</v>
      </c>
      <c r="D8532" s="7">
        <v>44942.008437500001</v>
      </c>
      <c r="E8532" s="5">
        <v>59415305</v>
      </c>
      <c r="F8532" s="8" t="s">
        <v>10</v>
      </c>
    </row>
    <row r="8533" spans="1:6" x14ac:dyDescent="0.25">
      <c r="A8533" s="9" t="s">
        <v>8</v>
      </c>
      <c r="B8533" s="10">
        <v>4509847</v>
      </c>
      <c r="C8533" s="11" t="s">
        <v>9</v>
      </c>
      <c r="D8533" s="12">
        <v>44942.008437500001</v>
      </c>
      <c r="E8533" s="10">
        <v>59415306</v>
      </c>
      <c r="F8533" s="13" t="s">
        <v>10</v>
      </c>
    </row>
    <row r="8534" spans="1:6" x14ac:dyDescent="0.25">
      <c r="A8534" s="4" t="s">
        <v>8</v>
      </c>
      <c r="B8534" s="5">
        <v>4516194</v>
      </c>
      <c r="C8534" s="6" t="s">
        <v>9</v>
      </c>
      <c r="D8534" s="7">
        <v>44942.008437500001</v>
      </c>
      <c r="E8534" s="5">
        <v>59415310</v>
      </c>
      <c r="F8534" s="8" t="s">
        <v>10</v>
      </c>
    </row>
    <row r="8535" spans="1:6" x14ac:dyDescent="0.25">
      <c r="A8535" s="9" t="s">
        <v>8</v>
      </c>
      <c r="B8535" s="10">
        <v>4517129</v>
      </c>
      <c r="C8535" s="11" t="s">
        <v>9</v>
      </c>
      <c r="D8535" s="12">
        <v>44942.008437500001</v>
      </c>
      <c r="E8535" s="10">
        <v>59415312</v>
      </c>
      <c r="F8535" s="13" t="s">
        <v>10</v>
      </c>
    </row>
    <row r="8536" spans="1:6" x14ac:dyDescent="0.25">
      <c r="A8536" s="4" t="s">
        <v>8</v>
      </c>
      <c r="B8536" s="5">
        <v>4515494</v>
      </c>
      <c r="C8536" s="6" t="s">
        <v>9</v>
      </c>
      <c r="D8536" s="7">
        <v>44942.008437500001</v>
      </c>
      <c r="E8536" s="5">
        <v>59415308</v>
      </c>
      <c r="F8536" s="8" t="s">
        <v>10</v>
      </c>
    </row>
    <row r="8537" spans="1:6" x14ac:dyDescent="0.25">
      <c r="A8537" s="9" t="s">
        <v>8</v>
      </c>
      <c r="B8537" s="10">
        <v>4517282</v>
      </c>
      <c r="C8537" s="11" t="s">
        <v>9</v>
      </c>
      <c r="D8537" s="12">
        <v>44942.008437500001</v>
      </c>
      <c r="E8537" s="10">
        <v>59415313</v>
      </c>
      <c r="F8537" s="13" t="s">
        <v>10</v>
      </c>
    </row>
    <row r="8538" spans="1:6" x14ac:dyDescent="0.25">
      <c r="A8538" s="4" t="s">
        <v>8</v>
      </c>
      <c r="B8538" s="5">
        <v>4513090</v>
      </c>
      <c r="C8538" s="6" t="s">
        <v>9</v>
      </c>
      <c r="D8538" s="7">
        <v>44942.008437500001</v>
      </c>
      <c r="E8538" s="5">
        <v>59415311</v>
      </c>
      <c r="F8538" s="8" t="s">
        <v>10</v>
      </c>
    </row>
    <row r="8539" spans="1:6" x14ac:dyDescent="0.25">
      <c r="A8539" s="9" t="s">
        <v>8</v>
      </c>
      <c r="B8539" s="10">
        <v>4486651</v>
      </c>
      <c r="C8539" s="11" t="s">
        <v>9</v>
      </c>
      <c r="D8539" s="12">
        <v>44942.008437500001</v>
      </c>
      <c r="E8539" s="10">
        <v>59415301</v>
      </c>
      <c r="F8539" s="13" t="s">
        <v>10</v>
      </c>
    </row>
    <row r="8540" spans="1:6" x14ac:dyDescent="0.25">
      <c r="A8540" s="4" t="s">
        <v>8</v>
      </c>
      <c r="B8540" s="5">
        <v>4514293</v>
      </c>
      <c r="C8540" s="6" t="s">
        <v>9</v>
      </c>
      <c r="D8540" s="7">
        <v>44942.008437500001</v>
      </c>
      <c r="E8540" s="5">
        <v>59415309</v>
      </c>
      <c r="F8540" s="8" t="s">
        <v>10</v>
      </c>
    </row>
    <row r="8541" spans="1:6" x14ac:dyDescent="0.25">
      <c r="A8541" s="9" t="s">
        <v>8</v>
      </c>
      <c r="B8541" s="10">
        <v>4517287</v>
      </c>
      <c r="C8541" s="11" t="s">
        <v>9</v>
      </c>
      <c r="D8541" s="12">
        <v>44942.008437500001</v>
      </c>
      <c r="E8541" s="10">
        <v>59415314</v>
      </c>
      <c r="F8541" s="13" t="s">
        <v>10</v>
      </c>
    </row>
    <row r="8542" spans="1:6" x14ac:dyDescent="0.25">
      <c r="A8542" s="4" t="s">
        <v>8</v>
      </c>
      <c r="B8542" s="5">
        <v>4517479</v>
      </c>
      <c r="C8542" s="6" t="s">
        <v>9</v>
      </c>
      <c r="D8542" s="7">
        <v>44942.008437500001</v>
      </c>
      <c r="E8542" s="5">
        <v>59415315</v>
      </c>
      <c r="F8542" s="8" t="s">
        <v>10</v>
      </c>
    </row>
    <row r="8543" spans="1:6" x14ac:dyDescent="0.25">
      <c r="A8543" s="9" t="s">
        <v>8</v>
      </c>
      <c r="B8543" s="10">
        <v>4517466</v>
      </c>
      <c r="C8543" s="11" t="s">
        <v>9</v>
      </c>
      <c r="D8543" s="12">
        <v>44942.008437500001</v>
      </c>
      <c r="E8543" s="10">
        <v>59415316</v>
      </c>
      <c r="F8543" s="13" t="s">
        <v>10</v>
      </c>
    </row>
    <row r="8544" spans="1:6" x14ac:dyDescent="0.25">
      <c r="A8544" s="4" t="s">
        <v>8</v>
      </c>
      <c r="B8544" s="5">
        <v>4518571</v>
      </c>
      <c r="C8544" s="6" t="s">
        <v>9</v>
      </c>
      <c r="D8544" s="7">
        <v>44942.008437500001</v>
      </c>
      <c r="E8544" s="5">
        <v>59415319</v>
      </c>
      <c r="F8544" s="8" t="s">
        <v>10</v>
      </c>
    </row>
    <row r="8545" spans="1:6" x14ac:dyDescent="0.25">
      <c r="A8545" s="9" t="s">
        <v>8</v>
      </c>
      <c r="B8545" s="10">
        <v>4518446</v>
      </c>
      <c r="C8545" s="11" t="s">
        <v>9</v>
      </c>
      <c r="D8545" s="12">
        <v>44942.008437500001</v>
      </c>
      <c r="E8545" s="10">
        <v>59415318</v>
      </c>
      <c r="F8545" s="13" t="s">
        <v>10</v>
      </c>
    </row>
    <row r="8546" spans="1:6" x14ac:dyDescent="0.25">
      <c r="A8546" s="4" t="s">
        <v>8</v>
      </c>
      <c r="B8546" s="5">
        <v>4517550</v>
      </c>
      <c r="C8546" s="6" t="s">
        <v>9</v>
      </c>
      <c r="D8546" s="7">
        <v>44942.008437500001</v>
      </c>
      <c r="E8546" s="5">
        <v>59415317</v>
      </c>
      <c r="F8546" s="8" t="s">
        <v>10</v>
      </c>
    </row>
    <row r="8547" spans="1:6" x14ac:dyDescent="0.25">
      <c r="A8547" s="9" t="s">
        <v>8</v>
      </c>
      <c r="B8547" s="10">
        <v>4519862</v>
      </c>
      <c r="C8547" s="11" t="s">
        <v>9</v>
      </c>
      <c r="D8547" s="12">
        <v>44942.008437500001</v>
      </c>
      <c r="E8547" s="10">
        <v>59415325</v>
      </c>
      <c r="F8547" s="13" t="s">
        <v>10</v>
      </c>
    </row>
    <row r="8548" spans="1:6" x14ac:dyDescent="0.25">
      <c r="A8548" s="4" t="s">
        <v>8</v>
      </c>
      <c r="B8548" s="5">
        <v>4519494</v>
      </c>
      <c r="C8548" s="6" t="s">
        <v>9</v>
      </c>
      <c r="D8548" s="7">
        <v>44942.008437500001</v>
      </c>
      <c r="E8548" s="5">
        <v>59415321</v>
      </c>
      <c r="F8548" s="8" t="s">
        <v>10</v>
      </c>
    </row>
    <row r="8549" spans="1:6" x14ac:dyDescent="0.25">
      <c r="A8549" s="9" t="s">
        <v>8</v>
      </c>
      <c r="B8549" s="10">
        <v>4520796</v>
      </c>
      <c r="C8549" s="11" t="s">
        <v>9</v>
      </c>
      <c r="D8549" s="12">
        <v>44942.008437500001</v>
      </c>
      <c r="E8549" s="10">
        <v>59415322</v>
      </c>
      <c r="F8549" s="13" t="s">
        <v>10</v>
      </c>
    </row>
    <row r="8550" spans="1:6" x14ac:dyDescent="0.25">
      <c r="A8550" s="4" t="s">
        <v>8</v>
      </c>
      <c r="B8550" s="5">
        <v>4519083</v>
      </c>
      <c r="C8550" s="6" t="s">
        <v>9</v>
      </c>
      <c r="D8550" s="7">
        <v>44942.008437500001</v>
      </c>
      <c r="E8550" s="5">
        <v>59415320</v>
      </c>
      <c r="F8550" s="8" t="s">
        <v>10</v>
      </c>
    </row>
    <row r="8551" spans="1:6" x14ac:dyDescent="0.25">
      <c r="A8551" s="9" t="s">
        <v>8</v>
      </c>
      <c r="B8551" s="10">
        <v>4521469</v>
      </c>
      <c r="C8551" s="11" t="s">
        <v>9</v>
      </c>
      <c r="D8551" s="12">
        <v>44942.008437500001</v>
      </c>
      <c r="E8551" s="10">
        <v>59415324</v>
      </c>
      <c r="F8551" s="13" t="s">
        <v>10</v>
      </c>
    </row>
    <row r="8552" spans="1:6" x14ac:dyDescent="0.25">
      <c r="A8552" s="4" t="s">
        <v>8</v>
      </c>
      <c r="B8552" s="5">
        <v>4520770</v>
      </c>
      <c r="C8552" s="6" t="s">
        <v>9</v>
      </c>
      <c r="D8552" s="7">
        <v>44942.008437500001</v>
      </c>
      <c r="E8552" s="5">
        <v>59415323</v>
      </c>
      <c r="F8552" s="8" t="s">
        <v>10</v>
      </c>
    </row>
    <row r="8553" spans="1:6" x14ac:dyDescent="0.25">
      <c r="A8553" s="9" t="s">
        <v>8</v>
      </c>
      <c r="B8553" s="10">
        <v>4522037</v>
      </c>
      <c r="C8553" s="11" t="s">
        <v>9</v>
      </c>
      <c r="D8553" s="12">
        <v>44942.008437500001</v>
      </c>
      <c r="E8553" s="10">
        <v>59415327</v>
      </c>
      <c r="F8553" s="13" t="s">
        <v>10</v>
      </c>
    </row>
    <row r="8554" spans="1:6" x14ac:dyDescent="0.25">
      <c r="A8554" s="4" t="s">
        <v>8</v>
      </c>
      <c r="B8554" s="5">
        <v>4521811</v>
      </c>
      <c r="C8554" s="6" t="s">
        <v>9</v>
      </c>
      <c r="D8554" s="7">
        <v>44942.008437500001</v>
      </c>
      <c r="E8554" s="5">
        <v>59415326</v>
      </c>
      <c r="F8554" s="8" t="s">
        <v>10</v>
      </c>
    </row>
    <row r="8555" spans="1:6" x14ac:dyDescent="0.25">
      <c r="A8555" s="9" t="s">
        <v>8</v>
      </c>
      <c r="B8555" s="10">
        <v>3632367</v>
      </c>
      <c r="C8555" s="11" t="s">
        <v>9</v>
      </c>
      <c r="D8555" s="12">
        <v>44942.008437500001</v>
      </c>
      <c r="E8555" s="10">
        <v>59415328</v>
      </c>
      <c r="F8555" s="13" t="s">
        <v>10</v>
      </c>
    </row>
    <row r="8556" spans="1:6" x14ac:dyDescent="0.25">
      <c r="A8556" s="4" t="s">
        <v>8</v>
      </c>
      <c r="B8556" s="5">
        <v>4523713</v>
      </c>
      <c r="C8556" s="6" t="s">
        <v>9</v>
      </c>
      <c r="D8556" s="7">
        <v>44942.008437500001</v>
      </c>
      <c r="E8556" s="5">
        <v>59415329</v>
      </c>
      <c r="F8556" s="8" t="s">
        <v>10</v>
      </c>
    </row>
    <row r="8557" spans="1:6" x14ac:dyDescent="0.25">
      <c r="A8557" s="9" t="s">
        <v>8</v>
      </c>
      <c r="B8557" s="10">
        <v>4314934</v>
      </c>
      <c r="C8557" s="11" t="s">
        <v>9</v>
      </c>
      <c r="D8557" s="12">
        <v>44942.008437500001</v>
      </c>
      <c r="E8557" s="10">
        <v>59415331</v>
      </c>
      <c r="F8557" s="13" t="s">
        <v>10</v>
      </c>
    </row>
    <row r="8558" spans="1:6" x14ac:dyDescent="0.25">
      <c r="A8558" s="4" t="s">
        <v>8</v>
      </c>
      <c r="B8558" s="5">
        <v>4523258</v>
      </c>
      <c r="C8558" s="6" t="s">
        <v>9</v>
      </c>
      <c r="D8558" s="7">
        <v>44942.008437500001</v>
      </c>
      <c r="E8558" s="5">
        <v>59415332</v>
      </c>
      <c r="F8558" s="8" t="s">
        <v>10</v>
      </c>
    </row>
    <row r="8559" spans="1:6" x14ac:dyDescent="0.25">
      <c r="A8559" s="9" t="s">
        <v>8</v>
      </c>
      <c r="B8559" s="10">
        <v>4524567</v>
      </c>
      <c r="C8559" s="11" t="s">
        <v>9</v>
      </c>
      <c r="D8559" s="12">
        <v>44942.008437500001</v>
      </c>
      <c r="E8559" s="10">
        <v>59415330</v>
      </c>
      <c r="F8559" s="13" t="s">
        <v>10</v>
      </c>
    </row>
    <row r="8560" spans="1:6" x14ac:dyDescent="0.25">
      <c r="A8560" s="4" t="s">
        <v>8</v>
      </c>
      <c r="B8560" s="5">
        <v>4524589</v>
      </c>
      <c r="C8560" s="6" t="s">
        <v>9</v>
      </c>
      <c r="D8560" s="7">
        <v>44942.008437500001</v>
      </c>
      <c r="E8560" s="5">
        <v>59415333</v>
      </c>
      <c r="F8560" s="8" t="s">
        <v>10</v>
      </c>
    </row>
    <row r="8561" spans="1:6" x14ac:dyDescent="0.25">
      <c r="A8561" s="9" t="s">
        <v>8</v>
      </c>
      <c r="B8561" s="10">
        <v>4525488</v>
      </c>
      <c r="C8561" s="11" t="s">
        <v>9</v>
      </c>
      <c r="D8561" s="12">
        <v>44942.008437500001</v>
      </c>
      <c r="E8561" s="10">
        <v>59415334</v>
      </c>
      <c r="F8561" s="13" t="s">
        <v>10</v>
      </c>
    </row>
    <row r="8562" spans="1:6" x14ac:dyDescent="0.25">
      <c r="A8562" s="4" t="s">
        <v>8</v>
      </c>
      <c r="B8562" s="5">
        <v>4521261</v>
      </c>
      <c r="C8562" s="6" t="s">
        <v>9</v>
      </c>
      <c r="D8562" s="7">
        <v>44942.008437500001</v>
      </c>
      <c r="E8562" s="5">
        <v>59415335</v>
      </c>
      <c r="F8562" s="8" t="s">
        <v>10</v>
      </c>
    </row>
    <row r="8563" spans="1:6" x14ac:dyDescent="0.25">
      <c r="A8563" s="9" t="s">
        <v>8</v>
      </c>
      <c r="B8563" s="10">
        <v>4527982</v>
      </c>
      <c r="C8563" s="11" t="s">
        <v>9</v>
      </c>
      <c r="D8563" s="12">
        <v>44942.008437500001</v>
      </c>
      <c r="E8563" s="10">
        <v>59415337</v>
      </c>
      <c r="F8563" s="13" t="s">
        <v>10</v>
      </c>
    </row>
    <row r="8564" spans="1:6" x14ac:dyDescent="0.25">
      <c r="A8564" s="4" t="s">
        <v>8</v>
      </c>
      <c r="B8564" s="5">
        <v>4527213</v>
      </c>
      <c r="C8564" s="6" t="s">
        <v>9</v>
      </c>
      <c r="D8564" s="7">
        <v>44942.008437500001</v>
      </c>
      <c r="E8564" s="5">
        <v>59415338</v>
      </c>
      <c r="F8564" s="8" t="s">
        <v>10</v>
      </c>
    </row>
    <row r="8565" spans="1:6" x14ac:dyDescent="0.25">
      <c r="A8565" s="9" t="s">
        <v>8</v>
      </c>
      <c r="B8565" s="10">
        <v>4528250</v>
      </c>
      <c r="C8565" s="11" t="s">
        <v>9</v>
      </c>
      <c r="D8565" s="12">
        <v>44942.008437500001</v>
      </c>
      <c r="E8565" s="10">
        <v>59415339</v>
      </c>
      <c r="F8565" s="13" t="s">
        <v>10</v>
      </c>
    </row>
    <row r="8566" spans="1:6" x14ac:dyDescent="0.25">
      <c r="A8566" s="4" t="s">
        <v>8</v>
      </c>
      <c r="B8566" s="5">
        <v>4531623</v>
      </c>
      <c r="C8566" s="6" t="s">
        <v>9</v>
      </c>
      <c r="D8566" s="7">
        <v>44942.008437500001</v>
      </c>
      <c r="E8566" s="5">
        <v>59415343</v>
      </c>
      <c r="F8566" s="8" t="s">
        <v>10</v>
      </c>
    </row>
    <row r="8567" spans="1:6" x14ac:dyDescent="0.25">
      <c r="A8567" s="9" t="s">
        <v>8</v>
      </c>
      <c r="B8567" s="10">
        <v>4528775</v>
      </c>
      <c r="C8567" s="11" t="s">
        <v>9</v>
      </c>
      <c r="D8567" s="12">
        <v>44942.008437500001</v>
      </c>
      <c r="E8567" s="10">
        <v>59415340</v>
      </c>
      <c r="F8567" s="13" t="s">
        <v>10</v>
      </c>
    </row>
    <row r="8568" spans="1:6" x14ac:dyDescent="0.25">
      <c r="A8568" s="4" t="s">
        <v>8</v>
      </c>
      <c r="B8568" s="5">
        <v>4464450</v>
      </c>
      <c r="C8568" s="6" t="s">
        <v>9</v>
      </c>
      <c r="D8568" s="7">
        <v>44942.008437500001</v>
      </c>
      <c r="E8568" s="5">
        <v>59415336</v>
      </c>
      <c r="F8568" s="8" t="s">
        <v>10</v>
      </c>
    </row>
    <row r="8569" spans="1:6" x14ac:dyDescent="0.25">
      <c r="A8569" s="9" t="s">
        <v>8</v>
      </c>
      <c r="B8569" s="10">
        <v>4528329</v>
      </c>
      <c r="C8569" s="11" t="s">
        <v>9</v>
      </c>
      <c r="D8569" s="12">
        <v>44942.008437500001</v>
      </c>
      <c r="E8569" s="10">
        <v>59415341</v>
      </c>
      <c r="F8569" s="13" t="s">
        <v>10</v>
      </c>
    </row>
    <row r="8570" spans="1:6" x14ac:dyDescent="0.25">
      <c r="A8570" s="4" t="s">
        <v>8</v>
      </c>
      <c r="B8570" s="5">
        <v>4532915</v>
      </c>
      <c r="C8570" s="6" t="s">
        <v>9</v>
      </c>
      <c r="D8570" s="7">
        <v>44942.008437500001</v>
      </c>
      <c r="E8570" s="5">
        <v>59415345</v>
      </c>
      <c r="F8570" s="8" t="s">
        <v>10</v>
      </c>
    </row>
    <row r="8571" spans="1:6" x14ac:dyDescent="0.25">
      <c r="A8571" s="9" t="s">
        <v>8</v>
      </c>
      <c r="B8571" s="10">
        <v>4529683</v>
      </c>
      <c r="C8571" s="11" t="s">
        <v>9</v>
      </c>
      <c r="D8571" s="12">
        <v>44942.008437500001</v>
      </c>
      <c r="E8571" s="10">
        <v>59415342</v>
      </c>
      <c r="F8571" s="13" t="s">
        <v>10</v>
      </c>
    </row>
    <row r="8572" spans="1:6" x14ac:dyDescent="0.25">
      <c r="A8572" s="4" t="s">
        <v>8</v>
      </c>
      <c r="B8572" s="5">
        <v>4535276</v>
      </c>
      <c r="C8572" s="6" t="s">
        <v>9</v>
      </c>
      <c r="D8572" s="7">
        <v>44942.008437500001</v>
      </c>
      <c r="E8572" s="5">
        <v>59415346</v>
      </c>
      <c r="F8572" s="8" t="s">
        <v>10</v>
      </c>
    </row>
    <row r="8573" spans="1:6" x14ac:dyDescent="0.25">
      <c r="A8573" s="9" t="s">
        <v>8</v>
      </c>
      <c r="B8573" s="10">
        <v>4532378</v>
      </c>
      <c r="C8573" s="11" t="s">
        <v>9</v>
      </c>
      <c r="D8573" s="12">
        <v>44942.008437500001</v>
      </c>
      <c r="E8573" s="10">
        <v>59415344</v>
      </c>
      <c r="F8573" s="13" t="s">
        <v>10</v>
      </c>
    </row>
    <row r="8574" spans="1:6" x14ac:dyDescent="0.25">
      <c r="A8574" s="4" t="s">
        <v>8</v>
      </c>
      <c r="B8574" s="5">
        <v>4535107</v>
      </c>
      <c r="C8574" s="6" t="s">
        <v>9</v>
      </c>
      <c r="D8574" s="7">
        <v>44942.008437500001</v>
      </c>
      <c r="E8574" s="5">
        <v>59415347</v>
      </c>
      <c r="F8574" s="8" t="s">
        <v>10</v>
      </c>
    </row>
    <row r="8575" spans="1:6" x14ac:dyDescent="0.25">
      <c r="A8575" s="9" t="s">
        <v>8</v>
      </c>
      <c r="B8575" s="10">
        <v>4534953</v>
      </c>
      <c r="C8575" s="11" t="s">
        <v>9</v>
      </c>
      <c r="D8575" s="12">
        <v>44942.008437500001</v>
      </c>
      <c r="E8575" s="10">
        <v>59415348</v>
      </c>
      <c r="F8575" s="13" t="s">
        <v>10</v>
      </c>
    </row>
    <row r="8576" spans="1:6" x14ac:dyDescent="0.25">
      <c r="A8576" s="4" t="s">
        <v>8</v>
      </c>
      <c r="B8576" s="5">
        <v>3908895</v>
      </c>
      <c r="C8576" s="6" t="s">
        <v>9</v>
      </c>
      <c r="D8576" s="7">
        <v>44942.008437500001</v>
      </c>
      <c r="E8576" s="5">
        <v>59415349</v>
      </c>
      <c r="F8576" s="8" t="s">
        <v>10</v>
      </c>
    </row>
    <row r="8577" spans="1:6" x14ac:dyDescent="0.25">
      <c r="A8577" s="9" t="s">
        <v>8</v>
      </c>
      <c r="B8577" s="10">
        <v>4536288</v>
      </c>
      <c r="C8577" s="11" t="s">
        <v>9</v>
      </c>
      <c r="D8577" s="12">
        <v>44942.008449074077</v>
      </c>
      <c r="E8577" s="10">
        <v>59415353</v>
      </c>
      <c r="F8577" s="13" t="s">
        <v>10</v>
      </c>
    </row>
    <row r="8578" spans="1:6" x14ac:dyDescent="0.25">
      <c r="A8578" s="4" t="s">
        <v>8</v>
      </c>
      <c r="B8578" s="5">
        <v>4534665</v>
      </c>
      <c r="C8578" s="6" t="s">
        <v>9</v>
      </c>
      <c r="D8578" s="7">
        <v>44942.008449074077</v>
      </c>
      <c r="E8578" s="5">
        <v>59415350</v>
      </c>
      <c r="F8578" s="8" t="s">
        <v>10</v>
      </c>
    </row>
    <row r="8579" spans="1:6" x14ac:dyDescent="0.25">
      <c r="A8579" s="9" t="s">
        <v>8</v>
      </c>
      <c r="B8579" s="10">
        <v>4533753</v>
      </c>
      <c r="C8579" s="11" t="s">
        <v>9</v>
      </c>
      <c r="D8579" s="12">
        <v>44942.008449074077</v>
      </c>
      <c r="E8579" s="10">
        <v>59415351</v>
      </c>
      <c r="F8579" s="13" t="s">
        <v>10</v>
      </c>
    </row>
    <row r="8580" spans="1:6" x14ac:dyDescent="0.25">
      <c r="A8580" s="4" t="s">
        <v>8</v>
      </c>
      <c r="B8580" s="5">
        <v>4535029</v>
      </c>
      <c r="C8580" s="6" t="s">
        <v>9</v>
      </c>
      <c r="D8580" s="7">
        <v>44942.008449074077</v>
      </c>
      <c r="E8580" s="5">
        <v>59415352</v>
      </c>
      <c r="F8580" s="8" t="s">
        <v>10</v>
      </c>
    </row>
    <row r="8581" spans="1:6" x14ac:dyDescent="0.25">
      <c r="A8581" s="9" t="s">
        <v>8</v>
      </c>
      <c r="B8581" s="10">
        <v>4536341</v>
      </c>
      <c r="C8581" s="11" t="s">
        <v>9</v>
      </c>
      <c r="D8581" s="12">
        <v>44942.008449074077</v>
      </c>
      <c r="E8581" s="10">
        <v>59415354</v>
      </c>
      <c r="F8581" s="13" t="s">
        <v>10</v>
      </c>
    </row>
    <row r="8582" spans="1:6" x14ac:dyDescent="0.25">
      <c r="A8582" s="4" t="s">
        <v>8</v>
      </c>
      <c r="B8582" s="5">
        <v>4536628</v>
      </c>
      <c r="C8582" s="6" t="s">
        <v>9</v>
      </c>
      <c r="D8582" s="7">
        <v>44942.008449074077</v>
      </c>
      <c r="E8582" s="5">
        <v>59415356</v>
      </c>
      <c r="F8582" s="8" t="s">
        <v>10</v>
      </c>
    </row>
    <row r="8583" spans="1:6" x14ac:dyDescent="0.25">
      <c r="A8583" s="9" t="s">
        <v>8</v>
      </c>
      <c r="B8583" s="10">
        <v>4537358</v>
      </c>
      <c r="C8583" s="11" t="s">
        <v>9</v>
      </c>
      <c r="D8583" s="12">
        <v>44942.008449074077</v>
      </c>
      <c r="E8583" s="10">
        <v>59415358</v>
      </c>
      <c r="F8583" s="13" t="s">
        <v>10</v>
      </c>
    </row>
    <row r="8584" spans="1:6" x14ac:dyDescent="0.25">
      <c r="A8584" s="4" t="s">
        <v>8</v>
      </c>
      <c r="B8584" s="5">
        <v>4535976</v>
      </c>
      <c r="C8584" s="6" t="s">
        <v>9</v>
      </c>
      <c r="D8584" s="7">
        <v>44942.008449074077</v>
      </c>
      <c r="E8584" s="5">
        <v>59415355</v>
      </c>
      <c r="F8584" s="8" t="s">
        <v>10</v>
      </c>
    </row>
    <row r="8585" spans="1:6" x14ac:dyDescent="0.25">
      <c r="A8585" s="9" t="s">
        <v>8</v>
      </c>
      <c r="B8585" s="10">
        <v>4535904</v>
      </c>
      <c r="C8585" s="11" t="s">
        <v>9</v>
      </c>
      <c r="D8585" s="12">
        <v>44942.008449074077</v>
      </c>
      <c r="E8585" s="10">
        <v>59415357</v>
      </c>
      <c r="F8585" s="13" t="s">
        <v>10</v>
      </c>
    </row>
    <row r="8586" spans="1:6" x14ac:dyDescent="0.25">
      <c r="A8586" s="4" t="s">
        <v>8</v>
      </c>
      <c r="B8586" s="5">
        <v>4537417</v>
      </c>
      <c r="C8586" s="6" t="s">
        <v>9</v>
      </c>
      <c r="D8586" s="7">
        <v>44942.008449074077</v>
      </c>
      <c r="E8586" s="5">
        <v>59415359</v>
      </c>
      <c r="F8586" s="8" t="s">
        <v>11</v>
      </c>
    </row>
    <row r="8587" spans="1:6" x14ac:dyDescent="0.25">
      <c r="A8587" s="9" t="s">
        <v>8</v>
      </c>
      <c r="B8587" s="10">
        <v>4536922</v>
      </c>
      <c r="C8587" s="11" t="s">
        <v>9</v>
      </c>
      <c r="D8587" s="12">
        <v>44942.008449074077</v>
      </c>
      <c r="E8587" s="10">
        <v>59415360</v>
      </c>
      <c r="F8587" s="13" t="s">
        <v>10</v>
      </c>
    </row>
    <row r="8588" spans="1:6" x14ac:dyDescent="0.25">
      <c r="A8588" s="4" t="s">
        <v>8</v>
      </c>
      <c r="B8588" s="5">
        <v>4537614</v>
      </c>
      <c r="C8588" s="6" t="s">
        <v>9</v>
      </c>
      <c r="D8588" s="7">
        <v>44942.008449074077</v>
      </c>
      <c r="E8588" s="5">
        <v>59415361</v>
      </c>
      <c r="F8588" s="8" t="s">
        <v>10</v>
      </c>
    </row>
    <row r="8589" spans="1:6" x14ac:dyDescent="0.25">
      <c r="A8589" s="9" t="s">
        <v>8</v>
      </c>
      <c r="B8589" s="10">
        <v>4537842</v>
      </c>
      <c r="C8589" s="11" t="s">
        <v>9</v>
      </c>
      <c r="D8589" s="12">
        <v>44942.008449074077</v>
      </c>
      <c r="E8589" s="10">
        <v>59415362</v>
      </c>
      <c r="F8589" s="13" t="s">
        <v>10</v>
      </c>
    </row>
    <row r="8590" spans="1:6" x14ac:dyDescent="0.25">
      <c r="A8590" s="4" t="s">
        <v>8</v>
      </c>
      <c r="B8590" s="5">
        <v>4537782</v>
      </c>
      <c r="C8590" s="6" t="s">
        <v>9</v>
      </c>
      <c r="D8590" s="7">
        <v>44942.008449074077</v>
      </c>
      <c r="E8590" s="5">
        <v>59415366</v>
      </c>
      <c r="F8590" s="8" t="s">
        <v>10</v>
      </c>
    </row>
    <row r="8591" spans="1:6" x14ac:dyDescent="0.25">
      <c r="A8591" s="9" t="s">
        <v>8</v>
      </c>
      <c r="B8591" s="10">
        <v>3800226</v>
      </c>
      <c r="C8591" s="11" t="s">
        <v>9</v>
      </c>
      <c r="D8591" s="12">
        <v>44942.008449074077</v>
      </c>
      <c r="E8591" s="10">
        <v>59415364</v>
      </c>
      <c r="F8591" s="13" t="s">
        <v>10</v>
      </c>
    </row>
    <row r="8592" spans="1:6" x14ac:dyDescent="0.25">
      <c r="A8592" s="4" t="s">
        <v>8</v>
      </c>
      <c r="B8592" s="5">
        <v>4538337</v>
      </c>
      <c r="C8592" s="6" t="s">
        <v>9</v>
      </c>
      <c r="D8592" s="7">
        <v>44942.008449074077</v>
      </c>
      <c r="E8592" s="5">
        <v>59415363</v>
      </c>
      <c r="F8592" s="8" t="s">
        <v>10</v>
      </c>
    </row>
    <row r="8593" spans="1:6" x14ac:dyDescent="0.25">
      <c r="A8593" s="9" t="s">
        <v>8</v>
      </c>
      <c r="B8593" s="10">
        <v>4539641</v>
      </c>
      <c r="C8593" s="11" t="s">
        <v>9</v>
      </c>
      <c r="D8593" s="12">
        <v>44942.008449074077</v>
      </c>
      <c r="E8593" s="10">
        <v>59415365</v>
      </c>
      <c r="F8593" s="13" t="s">
        <v>10</v>
      </c>
    </row>
    <row r="8594" spans="1:6" x14ac:dyDescent="0.25">
      <c r="A8594" s="4" t="s">
        <v>8</v>
      </c>
      <c r="B8594" s="5">
        <v>4540278</v>
      </c>
      <c r="C8594" s="6" t="s">
        <v>9</v>
      </c>
      <c r="D8594" s="7">
        <v>44942.008449074077</v>
      </c>
      <c r="E8594" s="5">
        <v>59415368</v>
      </c>
      <c r="F8594" s="8" t="s">
        <v>10</v>
      </c>
    </row>
    <row r="8595" spans="1:6" x14ac:dyDescent="0.25">
      <c r="A8595" s="9" t="s">
        <v>8</v>
      </c>
      <c r="B8595" s="10">
        <v>4539639</v>
      </c>
      <c r="C8595" s="11" t="s">
        <v>9</v>
      </c>
      <c r="D8595" s="12">
        <v>44942.008449074077</v>
      </c>
      <c r="E8595" s="10">
        <v>59415367</v>
      </c>
      <c r="F8595" s="13" t="s">
        <v>10</v>
      </c>
    </row>
    <row r="8596" spans="1:6" x14ac:dyDescent="0.25">
      <c r="A8596" s="4" t="s">
        <v>8</v>
      </c>
      <c r="B8596" s="5">
        <v>4541552</v>
      </c>
      <c r="C8596" s="6" t="s">
        <v>9</v>
      </c>
      <c r="D8596" s="7">
        <v>44942.008449074077</v>
      </c>
      <c r="E8596" s="5">
        <v>59415371</v>
      </c>
      <c r="F8596" s="8" t="s">
        <v>10</v>
      </c>
    </row>
    <row r="8597" spans="1:6" x14ac:dyDescent="0.25">
      <c r="A8597" s="9" t="s">
        <v>8</v>
      </c>
      <c r="B8597" s="10">
        <v>4541283</v>
      </c>
      <c r="C8597" s="11" t="s">
        <v>9</v>
      </c>
      <c r="D8597" s="12">
        <v>44942.008449074077</v>
      </c>
      <c r="E8597" s="10">
        <v>59415369</v>
      </c>
      <c r="F8597" s="13" t="s">
        <v>10</v>
      </c>
    </row>
    <row r="8598" spans="1:6" x14ac:dyDescent="0.25">
      <c r="A8598" s="4" t="s">
        <v>8</v>
      </c>
      <c r="B8598" s="5">
        <v>4541611</v>
      </c>
      <c r="C8598" s="6" t="s">
        <v>9</v>
      </c>
      <c r="D8598" s="7">
        <v>44942.008449074077</v>
      </c>
      <c r="E8598" s="5">
        <v>59415370</v>
      </c>
      <c r="F8598" s="8" t="s">
        <v>10</v>
      </c>
    </row>
    <row r="8599" spans="1:6" x14ac:dyDescent="0.25">
      <c r="A8599" s="9" t="s">
        <v>8</v>
      </c>
      <c r="B8599" s="10">
        <v>4542922</v>
      </c>
      <c r="C8599" s="11" t="s">
        <v>9</v>
      </c>
      <c r="D8599" s="12">
        <v>44942.008449074077</v>
      </c>
      <c r="E8599" s="10">
        <v>59415372</v>
      </c>
      <c r="F8599" s="13" t="s">
        <v>10</v>
      </c>
    </row>
    <row r="8600" spans="1:6" x14ac:dyDescent="0.25">
      <c r="A8600" s="4" t="s">
        <v>8</v>
      </c>
      <c r="B8600" s="5">
        <v>4542504</v>
      </c>
      <c r="C8600" s="6" t="s">
        <v>9</v>
      </c>
      <c r="D8600" s="7">
        <v>44942.008449074077</v>
      </c>
      <c r="E8600" s="5">
        <v>59415373</v>
      </c>
      <c r="F8600" s="8" t="s">
        <v>10</v>
      </c>
    </row>
    <row r="8601" spans="1:6" x14ac:dyDescent="0.25">
      <c r="A8601" s="9" t="s">
        <v>8</v>
      </c>
      <c r="B8601" s="10">
        <v>4543414</v>
      </c>
      <c r="C8601" s="11" t="s">
        <v>9</v>
      </c>
      <c r="D8601" s="12">
        <v>44942.008449074077</v>
      </c>
      <c r="E8601" s="10">
        <v>59415375</v>
      </c>
      <c r="F8601" s="13" t="s">
        <v>10</v>
      </c>
    </row>
    <row r="8602" spans="1:6" x14ac:dyDescent="0.25">
      <c r="A8602" s="4" t="s">
        <v>8</v>
      </c>
      <c r="B8602" s="5">
        <v>4543640</v>
      </c>
      <c r="C8602" s="6" t="s">
        <v>9</v>
      </c>
      <c r="D8602" s="7">
        <v>44942.008449074077</v>
      </c>
      <c r="E8602" s="5">
        <v>59415374</v>
      </c>
      <c r="F8602" s="8" t="s">
        <v>10</v>
      </c>
    </row>
    <row r="8603" spans="1:6" x14ac:dyDescent="0.25">
      <c r="A8603" s="9" t="s">
        <v>8</v>
      </c>
      <c r="B8603" s="10">
        <v>4545002</v>
      </c>
      <c r="C8603" s="11" t="s">
        <v>9</v>
      </c>
      <c r="D8603" s="12">
        <v>44942.008449074077</v>
      </c>
      <c r="E8603" s="10">
        <v>59415377</v>
      </c>
      <c r="F8603" s="13" t="s">
        <v>10</v>
      </c>
    </row>
    <row r="8604" spans="1:6" x14ac:dyDescent="0.25">
      <c r="A8604" s="4" t="s">
        <v>8</v>
      </c>
      <c r="B8604" s="5">
        <v>4544471</v>
      </c>
      <c r="C8604" s="6" t="s">
        <v>9</v>
      </c>
      <c r="D8604" s="7">
        <v>44942.008449074077</v>
      </c>
      <c r="E8604" s="5">
        <v>59415378</v>
      </c>
      <c r="F8604" s="8" t="s">
        <v>10</v>
      </c>
    </row>
    <row r="8605" spans="1:6" x14ac:dyDescent="0.25">
      <c r="A8605" s="9" t="s">
        <v>8</v>
      </c>
      <c r="B8605" s="10">
        <v>4544865</v>
      </c>
      <c r="C8605" s="11" t="s">
        <v>9</v>
      </c>
      <c r="D8605" s="12">
        <v>44942.008449074077</v>
      </c>
      <c r="E8605" s="10">
        <v>59415376</v>
      </c>
      <c r="F8605" s="13" t="s">
        <v>10</v>
      </c>
    </row>
    <row r="8606" spans="1:6" x14ac:dyDescent="0.25">
      <c r="A8606" s="4" t="s">
        <v>8</v>
      </c>
      <c r="B8606" s="5">
        <v>4542415</v>
      </c>
      <c r="C8606" s="6" t="s">
        <v>9</v>
      </c>
      <c r="D8606" s="7">
        <v>44942.008449074077</v>
      </c>
      <c r="E8606" s="5">
        <v>59415379</v>
      </c>
      <c r="F8606" s="8" t="s">
        <v>10</v>
      </c>
    </row>
    <row r="8607" spans="1:6" x14ac:dyDescent="0.25">
      <c r="A8607" s="9" t="s">
        <v>8</v>
      </c>
      <c r="B8607" s="10">
        <v>4545695</v>
      </c>
      <c r="C8607" s="11" t="s">
        <v>9</v>
      </c>
      <c r="D8607" s="12">
        <v>44942.008449074077</v>
      </c>
      <c r="E8607" s="10">
        <v>59415380</v>
      </c>
      <c r="F8607" s="13" t="s">
        <v>10</v>
      </c>
    </row>
    <row r="8608" spans="1:6" x14ac:dyDescent="0.25">
      <c r="A8608" s="4" t="s">
        <v>8</v>
      </c>
      <c r="B8608" s="5">
        <v>4546363</v>
      </c>
      <c r="C8608" s="6" t="s">
        <v>9</v>
      </c>
      <c r="D8608" s="7">
        <v>44942.008449074077</v>
      </c>
      <c r="E8608" s="5">
        <v>59415381</v>
      </c>
      <c r="F8608" s="8" t="s">
        <v>10</v>
      </c>
    </row>
    <row r="8609" spans="1:6" x14ac:dyDescent="0.25">
      <c r="A8609" s="9" t="s">
        <v>8</v>
      </c>
      <c r="B8609" s="10">
        <v>4547146</v>
      </c>
      <c r="C8609" s="11" t="s">
        <v>9</v>
      </c>
      <c r="D8609" s="12">
        <v>44942.008449074077</v>
      </c>
      <c r="E8609" s="10">
        <v>59415383</v>
      </c>
      <c r="F8609" s="13" t="s">
        <v>10</v>
      </c>
    </row>
    <row r="8610" spans="1:6" x14ac:dyDescent="0.25">
      <c r="A8610" s="4" t="s">
        <v>8</v>
      </c>
      <c r="B8610" s="5">
        <v>4547455</v>
      </c>
      <c r="C8610" s="6" t="s">
        <v>9</v>
      </c>
      <c r="D8610" s="7">
        <v>44942.008449074077</v>
      </c>
      <c r="E8610" s="5">
        <v>59415384</v>
      </c>
      <c r="F8610" s="8" t="s">
        <v>10</v>
      </c>
    </row>
    <row r="8611" spans="1:6" x14ac:dyDescent="0.25">
      <c r="A8611" s="9" t="s">
        <v>8</v>
      </c>
      <c r="B8611" s="10">
        <v>4547524</v>
      </c>
      <c r="C8611" s="11" t="s">
        <v>9</v>
      </c>
      <c r="D8611" s="12">
        <v>44942.008449074077</v>
      </c>
      <c r="E8611" s="10">
        <v>59415382</v>
      </c>
      <c r="F8611" s="13" t="s">
        <v>10</v>
      </c>
    </row>
    <row r="8612" spans="1:6" x14ac:dyDescent="0.25">
      <c r="A8612" s="4" t="s">
        <v>8</v>
      </c>
      <c r="B8612" s="5">
        <v>4552750</v>
      </c>
      <c r="C8612" s="6" t="s">
        <v>9</v>
      </c>
      <c r="D8612" s="7">
        <v>44942.008449074077</v>
      </c>
      <c r="E8612" s="5">
        <v>59415388</v>
      </c>
      <c r="F8612" s="8" t="s">
        <v>10</v>
      </c>
    </row>
    <row r="8613" spans="1:6" x14ac:dyDescent="0.25">
      <c r="A8613" s="9" t="s">
        <v>8</v>
      </c>
      <c r="B8613" s="10">
        <v>4553825</v>
      </c>
      <c r="C8613" s="11" t="s">
        <v>9</v>
      </c>
      <c r="D8613" s="12">
        <v>44942.008449074077</v>
      </c>
      <c r="E8613" s="10">
        <v>59415390</v>
      </c>
      <c r="F8613" s="13" t="s">
        <v>10</v>
      </c>
    </row>
    <row r="8614" spans="1:6" x14ac:dyDescent="0.25">
      <c r="A8614" s="4" t="s">
        <v>8</v>
      </c>
      <c r="B8614" s="5">
        <v>4551916</v>
      </c>
      <c r="C8614" s="6" t="s">
        <v>9</v>
      </c>
      <c r="D8614" s="7">
        <v>44942.008449074077</v>
      </c>
      <c r="E8614" s="5">
        <v>59415385</v>
      </c>
      <c r="F8614" s="8" t="s">
        <v>10</v>
      </c>
    </row>
    <row r="8615" spans="1:6" x14ac:dyDescent="0.25">
      <c r="A8615" s="9" t="s">
        <v>8</v>
      </c>
      <c r="B8615" s="10">
        <v>4553876</v>
      </c>
      <c r="C8615" s="11" t="s">
        <v>9</v>
      </c>
      <c r="D8615" s="12">
        <v>44942.008449074077</v>
      </c>
      <c r="E8615" s="10">
        <v>59415391</v>
      </c>
      <c r="F8615" s="13" t="s">
        <v>10</v>
      </c>
    </row>
    <row r="8616" spans="1:6" x14ac:dyDescent="0.25">
      <c r="A8616" s="4" t="s">
        <v>8</v>
      </c>
      <c r="B8616" s="5">
        <v>4548253</v>
      </c>
      <c r="C8616" s="6" t="s">
        <v>9</v>
      </c>
      <c r="D8616" s="7">
        <v>44942.008449074077</v>
      </c>
      <c r="E8616" s="5">
        <v>59415386</v>
      </c>
      <c r="F8616" s="8" t="s">
        <v>10</v>
      </c>
    </row>
    <row r="8617" spans="1:6" x14ac:dyDescent="0.25">
      <c r="A8617" s="9" t="s">
        <v>8</v>
      </c>
      <c r="B8617" s="10">
        <v>4553157</v>
      </c>
      <c r="C8617" s="11" t="s">
        <v>9</v>
      </c>
      <c r="D8617" s="12">
        <v>44942.008449074077</v>
      </c>
      <c r="E8617" s="10">
        <v>59415387</v>
      </c>
      <c r="F8617" s="13" t="s">
        <v>10</v>
      </c>
    </row>
    <row r="8618" spans="1:6" x14ac:dyDescent="0.25">
      <c r="A8618" s="4" t="s">
        <v>8</v>
      </c>
      <c r="B8618" s="5">
        <v>4547709</v>
      </c>
      <c r="C8618" s="6" t="s">
        <v>9</v>
      </c>
      <c r="D8618" s="7">
        <v>44942.008449074077</v>
      </c>
      <c r="E8618" s="5">
        <v>59415389</v>
      </c>
      <c r="F8618" s="8" t="s">
        <v>10</v>
      </c>
    </row>
    <row r="8619" spans="1:6" x14ac:dyDescent="0.25">
      <c r="A8619" s="9" t="s">
        <v>8</v>
      </c>
      <c r="B8619" s="10">
        <v>4554893</v>
      </c>
      <c r="C8619" s="11" t="s">
        <v>9</v>
      </c>
      <c r="D8619" s="12">
        <v>44942.008449074077</v>
      </c>
      <c r="E8619" s="10">
        <v>59415392</v>
      </c>
      <c r="F8619" s="13" t="s">
        <v>10</v>
      </c>
    </row>
    <row r="8620" spans="1:6" x14ac:dyDescent="0.25">
      <c r="A8620" s="4" t="s">
        <v>8</v>
      </c>
      <c r="B8620" s="5">
        <v>4555006</v>
      </c>
      <c r="C8620" s="6" t="s">
        <v>9</v>
      </c>
      <c r="D8620" s="7">
        <v>44942.008449074077</v>
      </c>
      <c r="E8620" s="5">
        <v>59415393</v>
      </c>
      <c r="F8620" s="8" t="s">
        <v>10</v>
      </c>
    </row>
    <row r="8621" spans="1:6" x14ac:dyDescent="0.25">
      <c r="A8621" s="9" t="s">
        <v>8</v>
      </c>
      <c r="B8621" s="10">
        <v>4555386</v>
      </c>
      <c r="C8621" s="11" t="s">
        <v>9</v>
      </c>
      <c r="D8621" s="12">
        <v>44942.008449074077</v>
      </c>
      <c r="E8621" s="10">
        <v>59415394</v>
      </c>
      <c r="F8621" s="13" t="s">
        <v>10</v>
      </c>
    </row>
    <row r="8622" spans="1:6" x14ac:dyDescent="0.25">
      <c r="A8622" s="4" t="s">
        <v>8</v>
      </c>
      <c r="B8622" s="5">
        <v>4556082</v>
      </c>
      <c r="C8622" s="6" t="s">
        <v>9</v>
      </c>
      <c r="D8622" s="7">
        <v>44942.008449074077</v>
      </c>
      <c r="E8622" s="5">
        <v>59415395</v>
      </c>
      <c r="F8622" s="8" t="s">
        <v>10</v>
      </c>
    </row>
    <row r="8623" spans="1:6" x14ac:dyDescent="0.25">
      <c r="A8623" s="9" t="s">
        <v>8</v>
      </c>
      <c r="B8623" s="10">
        <v>4555758</v>
      </c>
      <c r="C8623" s="11" t="s">
        <v>9</v>
      </c>
      <c r="D8623" s="12">
        <v>44942.008449074077</v>
      </c>
      <c r="E8623" s="10">
        <v>59415397</v>
      </c>
      <c r="F8623" s="13" t="s">
        <v>11</v>
      </c>
    </row>
    <row r="8624" spans="1:6" x14ac:dyDescent="0.25">
      <c r="A8624" s="4" t="s">
        <v>8</v>
      </c>
      <c r="B8624" s="5">
        <v>4556750</v>
      </c>
      <c r="C8624" s="6" t="s">
        <v>9</v>
      </c>
      <c r="D8624" s="7">
        <v>44942.008449074077</v>
      </c>
      <c r="E8624" s="5">
        <v>59415398</v>
      </c>
      <c r="F8624" s="8" t="s">
        <v>10</v>
      </c>
    </row>
    <row r="8625" spans="1:6" x14ac:dyDescent="0.25">
      <c r="A8625" s="9" t="s">
        <v>8</v>
      </c>
      <c r="B8625" s="10">
        <v>4558841</v>
      </c>
      <c r="C8625" s="11" t="s">
        <v>9</v>
      </c>
      <c r="D8625" s="12">
        <v>44942.008449074077</v>
      </c>
      <c r="E8625" s="10">
        <v>59415399</v>
      </c>
      <c r="F8625" s="13" t="s">
        <v>10</v>
      </c>
    </row>
    <row r="8626" spans="1:6" x14ac:dyDescent="0.25">
      <c r="A8626" s="4" t="s">
        <v>8</v>
      </c>
      <c r="B8626" s="5">
        <v>4560633</v>
      </c>
      <c r="C8626" s="6" t="s">
        <v>9</v>
      </c>
      <c r="D8626" s="7">
        <v>44942.008449074077</v>
      </c>
      <c r="E8626" s="5">
        <v>59415403</v>
      </c>
      <c r="F8626" s="8" t="s">
        <v>10</v>
      </c>
    </row>
    <row r="8627" spans="1:6" x14ac:dyDescent="0.25">
      <c r="A8627" s="9" t="s">
        <v>8</v>
      </c>
      <c r="B8627" s="10">
        <v>4560101</v>
      </c>
      <c r="C8627" s="11" t="s">
        <v>9</v>
      </c>
      <c r="D8627" s="12">
        <v>44942.008449074077</v>
      </c>
      <c r="E8627" s="10">
        <v>59415401</v>
      </c>
      <c r="F8627" s="13" t="s">
        <v>10</v>
      </c>
    </row>
    <row r="8628" spans="1:6" x14ac:dyDescent="0.25">
      <c r="A8628" s="4" t="s">
        <v>8</v>
      </c>
      <c r="B8628" s="5">
        <v>4556825</v>
      </c>
      <c r="C8628" s="6" t="s">
        <v>9</v>
      </c>
      <c r="D8628" s="7">
        <v>44942.008449074077</v>
      </c>
      <c r="E8628" s="5">
        <v>59415396</v>
      </c>
      <c r="F8628" s="8" t="s">
        <v>10</v>
      </c>
    </row>
    <row r="8629" spans="1:6" x14ac:dyDescent="0.25">
      <c r="A8629" s="9" t="s">
        <v>8</v>
      </c>
      <c r="B8629" s="10">
        <v>4559797</v>
      </c>
      <c r="C8629" s="11" t="s">
        <v>9</v>
      </c>
      <c r="D8629" s="12">
        <v>44942.008449074077</v>
      </c>
      <c r="E8629" s="10">
        <v>59415400</v>
      </c>
      <c r="F8629" s="13" t="s">
        <v>10</v>
      </c>
    </row>
    <row r="8630" spans="1:6" x14ac:dyDescent="0.25">
      <c r="A8630" s="4" t="s">
        <v>8</v>
      </c>
      <c r="B8630" s="5">
        <v>4560704</v>
      </c>
      <c r="C8630" s="6" t="s">
        <v>9</v>
      </c>
      <c r="D8630" s="7">
        <v>44942.008449074077</v>
      </c>
      <c r="E8630" s="5">
        <v>59415405</v>
      </c>
      <c r="F8630" s="8" t="s">
        <v>10</v>
      </c>
    </row>
    <row r="8631" spans="1:6" x14ac:dyDescent="0.25">
      <c r="A8631" s="9" t="s">
        <v>8</v>
      </c>
      <c r="B8631" s="10">
        <v>4560186</v>
      </c>
      <c r="C8631" s="11" t="s">
        <v>9</v>
      </c>
      <c r="D8631" s="12">
        <v>44942.008449074077</v>
      </c>
      <c r="E8631" s="10">
        <v>59415402</v>
      </c>
      <c r="F8631" s="13" t="s">
        <v>10</v>
      </c>
    </row>
    <row r="8632" spans="1:6" x14ac:dyDescent="0.25">
      <c r="A8632" s="4" t="s">
        <v>8</v>
      </c>
      <c r="B8632" s="5">
        <v>4560601</v>
      </c>
      <c r="C8632" s="6" t="s">
        <v>9</v>
      </c>
      <c r="D8632" s="7">
        <v>44942.008449074077</v>
      </c>
      <c r="E8632" s="5">
        <v>59415404</v>
      </c>
      <c r="F8632" s="8" t="s">
        <v>10</v>
      </c>
    </row>
    <row r="8633" spans="1:6" x14ac:dyDescent="0.25">
      <c r="A8633" s="9" t="s">
        <v>8</v>
      </c>
      <c r="B8633" s="10">
        <v>4562006</v>
      </c>
      <c r="C8633" s="11" t="s">
        <v>9</v>
      </c>
      <c r="D8633" s="12">
        <v>44942.008449074077</v>
      </c>
      <c r="E8633" s="10">
        <v>59415407</v>
      </c>
      <c r="F8633" s="13" t="s">
        <v>10</v>
      </c>
    </row>
    <row r="8634" spans="1:6" x14ac:dyDescent="0.25">
      <c r="A8634" s="4" t="s">
        <v>8</v>
      </c>
      <c r="B8634" s="5">
        <v>4561055</v>
      </c>
      <c r="C8634" s="6" t="s">
        <v>9</v>
      </c>
      <c r="D8634" s="7">
        <v>44942.008449074077</v>
      </c>
      <c r="E8634" s="5">
        <v>59415406</v>
      </c>
      <c r="F8634" s="8" t="s">
        <v>10</v>
      </c>
    </row>
    <row r="8635" spans="1:6" x14ac:dyDescent="0.25">
      <c r="A8635" s="9" t="s">
        <v>8</v>
      </c>
      <c r="B8635" s="10">
        <v>4562067</v>
      </c>
      <c r="C8635" s="11" t="s">
        <v>9</v>
      </c>
      <c r="D8635" s="12">
        <v>44942.008449074077</v>
      </c>
      <c r="E8635" s="10">
        <v>59415408</v>
      </c>
      <c r="F8635" s="13" t="s">
        <v>10</v>
      </c>
    </row>
    <row r="8636" spans="1:6" x14ac:dyDescent="0.25">
      <c r="A8636" s="4" t="s">
        <v>8</v>
      </c>
      <c r="B8636" s="5">
        <v>4562086</v>
      </c>
      <c r="C8636" s="6" t="s">
        <v>9</v>
      </c>
      <c r="D8636" s="7">
        <v>44942.008449074077</v>
      </c>
      <c r="E8636" s="5">
        <v>59415409</v>
      </c>
      <c r="F8636" s="8" t="s">
        <v>10</v>
      </c>
    </row>
    <row r="8637" spans="1:6" x14ac:dyDescent="0.25">
      <c r="A8637" s="9" t="s">
        <v>8</v>
      </c>
      <c r="B8637" s="10">
        <v>4563183</v>
      </c>
      <c r="C8637" s="11" t="s">
        <v>9</v>
      </c>
      <c r="D8637" s="12">
        <v>44942.008449074077</v>
      </c>
      <c r="E8637" s="10">
        <v>59415410</v>
      </c>
      <c r="F8637" s="13" t="s">
        <v>10</v>
      </c>
    </row>
    <row r="8638" spans="1:6" x14ac:dyDescent="0.25">
      <c r="A8638" s="4" t="s">
        <v>8</v>
      </c>
      <c r="B8638" s="5">
        <v>4564715</v>
      </c>
      <c r="C8638" s="6" t="s">
        <v>9</v>
      </c>
      <c r="D8638" s="7">
        <v>44942.008449074077</v>
      </c>
      <c r="E8638" s="5">
        <v>59415412</v>
      </c>
      <c r="F8638" s="8" t="s">
        <v>10</v>
      </c>
    </row>
    <row r="8639" spans="1:6" x14ac:dyDescent="0.25">
      <c r="A8639" s="9" t="s">
        <v>8</v>
      </c>
      <c r="B8639" s="10">
        <v>4563999</v>
      </c>
      <c r="C8639" s="11" t="s">
        <v>9</v>
      </c>
      <c r="D8639" s="12">
        <v>44942.008449074077</v>
      </c>
      <c r="E8639" s="10">
        <v>59415411</v>
      </c>
      <c r="F8639" s="13" t="s">
        <v>10</v>
      </c>
    </row>
    <row r="8640" spans="1:6" x14ac:dyDescent="0.25">
      <c r="A8640" s="4" t="s">
        <v>8</v>
      </c>
      <c r="B8640" s="5">
        <v>4320236</v>
      </c>
      <c r="C8640" s="6" t="s">
        <v>9</v>
      </c>
      <c r="D8640" s="7">
        <v>44942.008449074077</v>
      </c>
      <c r="E8640" s="5">
        <v>59415414</v>
      </c>
      <c r="F8640" s="8" t="s">
        <v>10</v>
      </c>
    </row>
    <row r="8641" spans="1:6" x14ac:dyDescent="0.25">
      <c r="A8641" s="9" t="s">
        <v>8</v>
      </c>
      <c r="B8641" s="10">
        <v>4564013</v>
      </c>
      <c r="C8641" s="11" t="s">
        <v>9</v>
      </c>
      <c r="D8641" s="12">
        <v>44942.008449074077</v>
      </c>
      <c r="E8641" s="10">
        <v>59415413</v>
      </c>
      <c r="F8641" s="13" t="s">
        <v>11</v>
      </c>
    </row>
    <row r="8642" spans="1:6" x14ac:dyDescent="0.25">
      <c r="A8642" s="4" t="s">
        <v>8</v>
      </c>
      <c r="B8642" s="5">
        <v>4565247</v>
      </c>
      <c r="C8642" s="6" t="s">
        <v>9</v>
      </c>
      <c r="D8642" s="7">
        <v>44942.008449074077</v>
      </c>
      <c r="E8642" s="5">
        <v>59415416</v>
      </c>
      <c r="F8642" s="8" t="s">
        <v>10</v>
      </c>
    </row>
    <row r="8643" spans="1:6" x14ac:dyDescent="0.25">
      <c r="A8643" s="9" t="s">
        <v>8</v>
      </c>
      <c r="B8643" s="10">
        <v>4566061</v>
      </c>
      <c r="C8643" s="11" t="s">
        <v>9</v>
      </c>
      <c r="D8643" s="12">
        <v>44942.008449074077</v>
      </c>
      <c r="E8643" s="10">
        <v>59415417</v>
      </c>
      <c r="F8643" s="13" t="s">
        <v>10</v>
      </c>
    </row>
    <row r="8644" spans="1:6" x14ac:dyDescent="0.25">
      <c r="A8644" s="4" t="s">
        <v>8</v>
      </c>
      <c r="B8644" s="5">
        <v>4565503</v>
      </c>
      <c r="C8644" s="6" t="s">
        <v>9</v>
      </c>
      <c r="D8644" s="7">
        <v>44942.008449074077</v>
      </c>
      <c r="E8644" s="5">
        <v>59415415</v>
      </c>
      <c r="F8644" s="8" t="s">
        <v>10</v>
      </c>
    </row>
    <row r="8645" spans="1:6" x14ac:dyDescent="0.25">
      <c r="A8645" s="9" t="s">
        <v>8</v>
      </c>
      <c r="B8645" s="10">
        <v>4566267</v>
      </c>
      <c r="C8645" s="11" t="s">
        <v>9</v>
      </c>
      <c r="D8645" s="12">
        <v>44942.008449074077</v>
      </c>
      <c r="E8645" s="10">
        <v>59415418</v>
      </c>
      <c r="F8645" s="13" t="s">
        <v>10</v>
      </c>
    </row>
    <row r="8646" spans="1:6" x14ac:dyDescent="0.25">
      <c r="A8646" s="4" t="s">
        <v>8</v>
      </c>
      <c r="B8646" s="5">
        <v>4566502</v>
      </c>
      <c r="C8646" s="6" t="s">
        <v>9</v>
      </c>
      <c r="D8646" s="7">
        <v>44942.008449074077</v>
      </c>
      <c r="E8646" s="5">
        <v>59415419</v>
      </c>
      <c r="F8646" s="8" t="s">
        <v>10</v>
      </c>
    </row>
    <row r="8647" spans="1:6" x14ac:dyDescent="0.25">
      <c r="A8647" s="9" t="s">
        <v>8</v>
      </c>
      <c r="B8647" s="10">
        <v>4564103</v>
      </c>
      <c r="C8647" s="11" t="s">
        <v>9</v>
      </c>
      <c r="D8647" s="12">
        <v>44942.008449074077</v>
      </c>
      <c r="E8647" s="10">
        <v>59415420</v>
      </c>
      <c r="F8647" s="13" t="s">
        <v>10</v>
      </c>
    </row>
    <row r="8648" spans="1:6" x14ac:dyDescent="0.25">
      <c r="A8648" s="4" t="s">
        <v>8</v>
      </c>
      <c r="B8648" s="5">
        <v>4566531</v>
      </c>
      <c r="C8648" s="6" t="s">
        <v>9</v>
      </c>
      <c r="D8648" s="7">
        <v>44942.008449074077</v>
      </c>
      <c r="E8648" s="5">
        <v>59415421</v>
      </c>
      <c r="F8648" s="8" t="s">
        <v>10</v>
      </c>
    </row>
    <row r="8649" spans="1:6" x14ac:dyDescent="0.25">
      <c r="A8649" s="9" t="s">
        <v>8</v>
      </c>
      <c r="B8649" s="10">
        <v>4569242</v>
      </c>
      <c r="C8649" s="11" t="s">
        <v>9</v>
      </c>
      <c r="D8649" s="12">
        <v>44942.008449074077</v>
      </c>
      <c r="E8649" s="10">
        <v>59415422</v>
      </c>
      <c r="F8649" s="13" t="s">
        <v>10</v>
      </c>
    </row>
    <row r="8650" spans="1:6" x14ac:dyDescent="0.25">
      <c r="A8650" s="4" t="s">
        <v>8</v>
      </c>
      <c r="B8650" s="5">
        <v>4571885</v>
      </c>
      <c r="C8650" s="6" t="s">
        <v>9</v>
      </c>
      <c r="D8650" s="7">
        <v>44942.008449074077</v>
      </c>
      <c r="E8650" s="5">
        <v>59415423</v>
      </c>
      <c r="F8650" s="8" t="s">
        <v>10</v>
      </c>
    </row>
    <row r="8651" spans="1:6" x14ac:dyDescent="0.25">
      <c r="A8651" s="9" t="s">
        <v>8</v>
      </c>
      <c r="B8651" s="10">
        <v>4573677</v>
      </c>
      <c r="C8651" s="11" t="s">
        <v>9</v>
      </c>
      <c r="D8651" s="12">
        <v>44942.008449074077</v>
      </c>
      <c r="E8651" s="10">
        <v>59415424</v>
      </c>
      <c r="F8651" s="13" t="s">
        <v>10</v>
      </c>
    </row>
    <row r="8652" spans="1:6" x14ac:dyDescent="0.25">
      <c r="A8652" s="4" t="s">
        <v>8</v>
      </c>
      <c r="B8652" s="5">
        <v>4576475</v>
      </c>
      <c r="C8652" s="6" t="s">
        <v>9</v>
      </c>
      <c r="D8652" s="7">
        <v>44942.008449074077</v>
      </c>
      <c r="E8652" s="5">
        <v>59415426</v>
      </c>
      <c r="F8652" s="8" t="s">
        <v>10</v>
      </c>
    </row>
    <row r="8653" spans="1:6" x14ac:dyDescent="0.25">
      <c r="A8653" s="9" t="s">
        <v>8</v>
      </c>
      <c r="B8653" s="10">
        <v>4570623</v>
      </c>
      <c r="C8653" s="11" t="s">
        <v>9</v>
      </c>
      <c r="D8653" s="12">
        <v>44942.008449074077</v>
      </c>
      <c r="E8653" s="10">
        <v>59415425</v>
      </c>
      <c r="F8653" s="13" t="s">
        <v>10</v>
      </c>
    </row>
    <row r="8654" spans="1:6" x14ac:dyDescent="0.25">
      <c r="A8654" s="4" t="s">
        <v>8</v>
      </c>
      <c r="B8654" s="5">
        <v>4575336</v>
      </c>
      <c r="C8654" s="6" t="s">
        <v>9</v>
      </c>
      <c r="D8654" s="7">
        <v>44942.008449074077</v>
      </c>
      <c r="E8654" s="5">
        <v>59415428</v>
      </c>
      <c r="F8654" s="8" t="s">
        <v>10</v>
      </c>
    </row>
    <row r="8655" spans="1:6" x14ac:dyDescent="0.25">
      <c r="A8655" s="9" t="s">
        <v>8</v>
      </c>
      <c r="B8655" s="10">
        <v>4486807</v>
      </c>
      <c r="C8655" s="11" t="s">
        <v>9</v>
      </c>
      <c r="D8655" s="12">
        <v>44942.008449074077</v>
      </c>
      <c r="E8655" s="10">
        <v>59415427</v>
      </c>
      <c r="F8655" s="13" t="s">
        <v>10</v>
      </c>
    </row>
    <row r="8656" spans="1:6" x14ac:dyDescent="0.25">
      <c r="A8656" s="4" t="s">
        <v>8</v>
      </c>
      <c r="B8656" s="5">
        <v>4577106</v>
      </c>
      <c r="C8656" s="6" t="s">
        <v>9</v>
      </c>
      <c r="D8656" s="7">
        <v>44942.008449074077</v>
      </c>
      <c r="E8656" s="5">
        <v>59415429</v>
      </c>
      <c r="F8656" s="8" t="s">
        <v>10</v>
      </c>
    </row>
    <row r="8657" spans="1:6" x14ac:dyDescent="0.25">
      <c r="A8657" s="9" t="s">
        <v>8</v>
      </c>
      <c r="B8657" s="10">
        <v>4577655</v>
      </c>
      <c r="C8657" s="11" t="s">
        <v>9</v>
      </c>
      <c r="D8657" s="12">
        <v>44942.008449074077</v>
      </c>
      <c r="E8657" s="10">
        <v>59415430</v>
      </c>
      <c r="F8657" s="13" t="s">
        <v>10</v>
      </c>
    </row>
    <row r="8658" spans="1:6" x14ac:dyDescent="0.25">
      <c r="A8658" s="4" t="s">
        <v>8</v>
      </c>
      <c r="B8658" s="5">
        <v>4577626</v>
      </c>
      <c r="C8658" s="6" t="s">
        <v>9</v>
      </c>
      <c r="D8658" s="7">
        <v>44942.008449074077</v>
      </c>
      <c r="E8658" s="5">
        <v>59415431</v>
      </c>
      <c r="F8658" s="8" t="s">
        <v>10</v>
      </c>
    </row>
    <row r="8659" spans="1:6" x14ac:dyDescent="0.25">
      <c r="A8659" s="9" t="s">
        <v>8</v>
      </c>
      <c r="B8659" s="10">
        <v>4577779</v>
      </c>
      <c r="C8659" s="11" t="s">
        <v>9</v>
      </c>
      <c r="D8659" s="12">
        <v>44942.008449074077</v>
      </c>
      <c r="E8659" s="10">
        <v>59415432</v>
      </c>
      <c r="F8659" s="13" t="s">
        <v>10</v>
      </c>
    </row>
    <row r="8660" spans="1:6" x14ac:dyDescent="0.25">
      <c r="A8660" s="4" t="s">
        <v>8</v>
      </c>
      <c r="B8660" s="5">
        <v>4578306</v>
      </c>
      <c r="C8660" s="6" t="s">
        <v>9</v>
      </c>
      <c r="D8660" s="7">
        <v>44942.008449074077</v>
      </c>
      <c r="E8660" s="5">
        <v>59415433</v>
      </c>
      <c r="F8660" s="8" t="s">
        <v>10</v>
      </c>
    </row>
    <row r="8661" spans="1:6" x14ac:dyDescent="0.25">
      <c r="A8661" s="9" t="s">
        <v>8</v>
      </c>
      <c r="B8661" s="10">
        <v>4578435</v>
      </c>
      <c r="C8661" s="11" t="s">
        <v>9</v>
      </c>
      <c r="D8661" s="12">
        <v>44942.008449074077</v>
      </c>
      <c r="E8661" s="10">
        <v>59415435</v>
      </c>
      <c r="F8661" s="13" t="s">
        <v>10</v>
      </c>
    </row>
    <row r="8662" spans="1:6" x14ac:dyDescent="0.25">
      <c r="A8662" s="4" t="s">
        <v>8</v>
      </c>
      <c r="B8662" s="5">
        <v>4578008</v>
      </c>
      <c r="C8662" s="6" t="s">
        <v>9</v>
      </c>
      <c r="D8662" s="7">
        <v>44942.008449074077</v>
      </c>
      <c r="E8662" s="5">
        <v>59415434</v>
      </c>
      <c r="F8662" s="8" t="s">
        <v>10</v>
      </c>
    </row>
    <row r="8663" spans="1:6" x14ac:dyDescent="0.25">
      <c r="A8663" s="9" t="s">
        <v>8</v>
      </c>
      <c r="B8663" s="10">
        <v>4578473</v>
      </c>
      <c r="C8663" s="11" t="s">
        <v>9</v>
      </c>
      <c r="D8663" s="12">
        <v>44942.008449074077</v>
      </c>
      <c r="E8663" s="10">
        <v>59415436</v>
      </c>
      <c r="F8663" s="13" t="s">
        <v>10</v>
      </c>
    </row>
    <row r="8664" spans="1:6" x14ac:dyDescent="0.25">
      <c r="A8664" s="4" t="s">
        <v>8</v>
      </c>
      <c r="B8664" s="5">
        <v>4580402</v>
      </c>
      <c r="C8664" s="6" t="s">
        <v>9</v>
      </c>
      <c r="D8664" s="7">
        <v>44942.008449074077</v>
      </c>
      <c r="E8664" s="5">
        <v>59415437</v>
      </c>
      <c r="F8664" s="8" t="s">
        <v>10</v>
      </c>
    </row>
    <row r="8665" spans="1:6" x14ac:dyDescent="0.25">
      <c r="A8665" s="9" t="s">
        <v>8</v>
      </c>
      <c r="B8665" s="10">
        <v>4579431</v>
      </c>
      <c r="C8665" s="11" t="s">
        <v>9</v>
      </c>
      <c r="D8665" s="12">
        <v>44942.008449074077</v>
      </c>
      <c r="E8665" s="10">
        <v>59415438</v>
      </c>
      <c r="F8665" s="13" t="s">
        <v>10</v>
      </c>
    </row>
    <row r="8666" spans="1:6" x14ac:dyDescent="0.25">
      <c r="A8666" s="4" t="s">
        <v>8</v>
      </c>
      <c r="B8666" s="5">
        <v>4580987</v>
      </c>
      <c r="C8666" s="6" t="s">
        <v>9</v>
      </c>
      <c r="D8666" s="7">
        <v>44942.008449074077</v>
      </c>
      <c r="E8666" s="5">
        <v>59415439</v>
      </c>
      <c r="F8666" s="8" t="s">
        <v>10</v>
      </c>
    </row>
    <row r="8667" spans="1:6" x14ac:dyDescent="0.25">
      <c r="A8667" s="9" t="s">
        <v>8</v>
      </c>
      <c r="B8667" s="10">
        <v>4582081</v>
      </c>
      <c r="C8667" s="11" t="s">
        <v>9</v>
      </c>
      <c r="D8667" s="12">
        <v>44942.008449074077</v>
      </c>
      <c r="E8667" s="10">
        <v>59415440</v>
      </c>
      <c r="F8667" s="13" t="s">
        <v>10</v>
      </c>
    </row>
    <row r="8668" spans="1:6" x14ac:dyDescent="0.25">
      <c r="A8668" s="4" t="s">
        <v>8</v>
      </c>
      <c r="B8668" s="5">
        <v>4584311</v>
      </c>
      <c r="C8668" s="6" t="s">
        <v>9</v>
      </c>
      <c r="D8668" s="7">
        <v>44942.008449074077</v>
      </c>
      <c r="E8668" s="5">
        <v>59415443</v>
      </c>
      <c r="F8668" s="8" t="s">
        <v>10</v>
      </c>
    </row>
    <row r="8669" spans="1:6" x14ac:dyDescent="0.25">
      <c r="A8669" s="9" t="s">
        <v>8</v>
      </c>
      <c r="B8669" s="10">
        <v>4583750</v>
      </c>
      <c r="C8669" s="11" t="s">
        <v>9</v>
      </c>
      <c r="D8669" s="12">
        <v>44942.008449074077</v>
      </c>
      <c r="E8669" s="10">
        <v>59415441</v>
      </c>
      <c r="F8669" s="13" t="s">
        <v>10</v>
      </c>
    </row>
    <row r="8670" spans="1:6" x14ac:dyDescent="0.25">
      <c r="A8670" s="4" t="s">
        <v>8</v>
      </c>
      <c r="B8670" s="5">
        <v>4586519</v>
      </c>
      <c r="C8670" s="6" t="s">
        <v>9</v>
      </c>
      <c r="D8670" s="7">
        <v>44942.008460648147</v>
      </c>
      <c r="E8670" s="5">
        <v>59415445</v>
      </c>
      <c r="F8670" s="8" t="s">
        <v>10</v>
      </c>
    </row>
    <row r="8671" spans="1:6" x14ac:dyDescent="0.25">
      <c r="A8671" s="9" t="s">
        <v>8</v>
      </c>
      <c r="B8671" s="10">
        <v>4584567</v>
      </c>
      <c r="C8671" s="11" t="s">
        <v>9</v>
      </c>
      <c r="D8671" s="12">
        <v>44942.008449074077</v>
      </c>
      <c r="E8671" s="10">
        <v>59415444</v>
      </c>
      <c r="F8671" s="13" t="s">
        <v>10</v>
      </c>
    </row>
    <row r="8672" spans="1:6" x14ac:dyDescent="0.25">
      <c r="A8672" s="4" t="s">
        <v>8</v>
      </c>
      <c r="B8672" s="5">
        <v>4583758</v>
      </c>
      <c r="C8672" s="6" t="s">
        <v>9</v>
      </c>
      <c r="D8672" s="7">
        <v>44942.008449074077</v>
      </c>
      <c r="E8672" s="5">
        <v>59415442</v>
      </c>
      <c r="F8672" s="8" t="s">
        <v>10</v>
      </c>
    </row>
    <row r="8673" spans="1:6" x14ac:dyDescent="0.25">
      <c r="A8673" s="9" t="s">
        <v>8</v>
      </c>
      <c r="B8673" s="10">
        <v>4590933</v>
      </c>
      <c r="C8673" s="11" t="s">
        <v>9</v>
      </c>
      <c r="D8673" s="12">
        <v>44942.008460648147</v>
      </c>
      <c r="E8673" s="10">
        <v>59415447</v>
      </c>
      <c r="F8673" s="13" t="s">
        <v>10</v>
      </c>
    </row>
    <row r="8674" spans="1:6" x14ac:dyDescent="0.25">
      <c r="A8674" s="4" t="s">
        <v>8</v>
      </c>
      <c r="B8674" s="5">
        <v>4586796</v>
      </c>
      <c r="C8674" s="6" t="s">
        <v>9</v>
      </c>
      <c r="D8674" s="7">
        <v>44942.008460648147</v>
      </c>
      <c r="E8674" s="5">
        <v>59415446</v>
      </c>
      <c r="F8674" s="8" t="s">
        <v>10</v>
      </c>
    </row>
    <row r="8675" spans="1:6" x14ac:dyDescent="0.25">
      <c r="A8675" s="9" t="s">
        <v>8</v>
      </c>
      <c r="B8675" s="10">
        <v>4590974</v>
      </c>
      <c r="C8675" s="11" t="s">
        <v>9</v>
      </c>
      <c r="D8675" s="12">
        <v>44942.008460648147</v>
      </c>
      <c r="E8675" s="10">
        <v>59415448</v>
      </c>
      <c r="F8675" s="13" t="s">
        <v>10</v>
      </c>
    </row>
    <row r="8676" spans="1:6" x14ac:dyDescent="0.25">
      <c r="A8676" s="4" t="s">
        <v>8</v>
      </c>
      <c r="B8676" s="5">
        <v>4591109</v>
      </c>
      <c r="C8676" s="6" t="s">
        <v>9</v>
      </c>
      <c r="D8676" s="7">
        <v>44942.008460648147</v>
      </c>
      <c r="E8676" s="5">
        <v>59415449</v>
      </c>
      <c r="F8676" s="8" t="s">
        <v>10</v>
      </c>
    </row>
    <row r="8677" spans="1:6" x14ac:dyDescent="0.25">
      <c r="A8677" s="9" t="s">
        <v>8</v>
      </c>
      <c r="B8677" s="10">
        <v>4592352</v>
      </c>
      <c r="C8677" s="11" t="s">
        <v>9</v>
      </c>
      <c r="D8677" s="12">
        <v>44942.008460648147</v>
      </c>
      <c r="E8677" s="10">
        <v>59415452</v>
      </c>
      <c r="F8677" s="13" t="s">
        <v>10</v>
      </c>
    </row>
    <row r="8678" spans="1:6" x14ac:dyDescent="0.25">
      <c r="A8678" s="4" t="s">
        <v>8</v>
      </c>
      <c r="B8678" s="5">
        <v>4591451</v>
      </c>
      <c r="C8678" s="6" t="s">
        <v>9</v>
      </c>
      <c r="D8678" s="7">
        <v>44942.008460648147</v>
      </c>
      <c r="E8678" s="5">
        <v>59415451</v>
      </c>
      <c r="F8678" s="8" t="s">
        <v>10</v>
      </c>
    </row>
    <row r="8679" spans="1:6" x14ac:dyDescent="0.25">
      <c r="A8679" s="9" t="s">
        <v>8</v>
      </c>
      <c r="B8679" s="10">
        <v>4591209</v>
      </c>
      <c r="C8679" s="11" t="s">
        <v>9</v>
      </c>
      <c r="D8679" s="12">
        <v>44942.008460648147</v>
      </c>
      <c r="E8679" s="10">
        <v>59415450</v>
      </c>
      <c r="F8679" s="13" t="s">
        <v>10</v>
      </c>
    </row>
    <row r="8680" spans="1:6" x14ac:dyDescent="0.25">
      <c r="A8680" s="4" t="s">
        <v>8</v>
      </c>
      <c r="B8680" s="5">
        <v>4592392</v>
      </c>
      <c r="C8680" s="6" t="s">
        <v>9</v>
      </c>
      <c r="D8680" s="7">
        <v>44942.008460648147</v>
      </c>
      <c r="E8680" s="5">
        <v>59415453</v>
      </c>
      <c r="F8680" s="8" t="s">
        <v>10</v>
      </c>
    </row>
    <row r="8681" spans="1:6" x14ac:dyDescent="0.25">
      <c r="A8681" s="9" t="s">
        <v>8</v>
      </c>
      <c r="B8681" s="10">
        <v>4592920</v>
      </c>
      <c r="C8681" s="11" t="s">
        <v>9</v>
      </c>
      <c r="D8681" s="12">
        <v>44942.008460648147</v>
      </c>
      <c r="E8681" s="10">
        <v>59415454</v>
      </c>
      <c r="F8681" s="13" t="s">
        <v>10</v>
      </c>
    </row>
    <row r="8682" spans="1:6" x14ac:dyDescent="0.25">
      <c r="A8682" s="4" t="s">
        <v>8</v>
      </c>
      <c r="B8682" s="5">
        <v>4593598</v>
      </c>
      <c r="C8682" s="6" t="s">
        <v>9</v>
      </c>
      <c r="D8682" s="7">
        <v>44942.008460648147</v>
      </c>
      <c r="E8682" s="5">
        <v>59415455</v>
      </c>
      <c r="F8682" s="8" t="s">
        <v>10</v>
      </c>
    </row>
    <row r="8683" spans="1:6" x14ac:dyDescent="0.25">
      <c r="A8683" s="9" t="s">
        <v>8</v>
      </c>
      <c r="B8683" s="10">
        <v>4595253</v>
      </c>
      <c r="C8683" s="11" t="s">
        <v>9</v>
      </c>
      <c r="D8683" s="12">
        <v>44942.008460648147</v>
      </c>
      <c r="E8683" s="10">
        <v>59415456</v>
      </c>
      <c r="F8683" s="13" t="s">
        <v>10</v>
      </c>
    </row>
    <row r="8684" spans="1:6" x14ac:dyDescent="0.25">
      <c r="A8684" s="4" t="s">
        <v>8</v>
      </c>
      <c r="B8684" s="5">
        <v>4595367</v>
      </c>
      <c r="C8684" s="6" t="s">
        <v>9</v>
      </c>
      <c r="D8684" s="7">
        <v>44942.008460648147</v>
      </c>
      <c r="E8684" s="5">
        <v>59415458</v>
      </c>
      <c r="F8684" s="8" t="s">
        <v>10</v>
      </c>
    </row>
    <row r="8685" spans="1:6" x14ac:dyDescent="0.25">
      <c r="A8685" s="9" t="s">
        <v>8</v>
      </c>
      <c r="B8685" s="10">
        <v>4592545</v>
      </c>
      <c r="C8685" s="11" t="s">
        <v>9</v>
      </c>
      <c r="D8685" s="12">
        <v>44942.008460648147</v>
      </c>
      <c r="E8685" s="10">
        <v>59415457</v>
      </c>
      <c r="F8685" s="13" t="s">
        <v>10</v>
      </c>
    </row>
    <row r="8686" spans="1:6" x14ac:dyDescent="0.25">
      <c r="A8686" s="4" t="s">
        <v>8</v>
      </c>
      <c r="B8686" s="5">
        <v>4596276</v>
      </c>
      <c r="C8686" s="6" t="s">
        <v>9</v>
      </c>
      <c r="D8686" s="7">
        <v>44942.008460648147</v>
      </c>
      <c r="E8686" s="5">
        <v>59415459</v>
      </c>
      <c r="F8686" s="8" t="s">
        <v>10</v>
      </c>
    </row>
    <row r="8687" spans="1:6" x14ac:dyDescent="0.25">
      <c r="A8687" s="9" t="s">
        <v>8</v>
      </c>
      <c r="B8687" s="10">
        <v>4594953</v>
      </c>
      <c r="C8687" s="11" t="s">
        <v>9</v>
      </c>
      <c r="D8687" s="12">
        <v>44942.008460648147</v>
      </c>
      <c r="E8687" s="10">
        <v>59415461</v>
      </c>
      <c r="F8687" s="13" t="s">
        <v>10</v>
      </c>
    </row>
    <row r="8688" spans="1:6" x14ac:dyDescent="0.25">
      <c r="A8688" s="4" t="s">
        <v>8</v>
      </c>
      <c r="B8688" s="5">
        <v>4596199</v>
      </c>
      <c r="C8688" s="6" t="s">
        <v>9</v>
      </c>
      <c r="D8688" s="7">
        <v>44942.008460648147</v>
      </c>
      <c r="E8688" s="5">
        <v>59415460</v>
      </c>
      <c r="F8688" s="8" t="s">
        <v>10</v>
      </c>
    </row>
    <row r="8689" spans="1:6" x14ac:dyDescent="0.25">
      <c r="A8689" s="9" t="s">
        <v>8</v>
      </c>
      <c r="B8689" s="10">
        <v>4597021</v>
      </c>
      <c r="C8689" s="11" t="s">
        <v>9</v>
      </c>
      <c r="D8689" s="12">
        <v>44942.008460648147</v>
      </c>
      <c r="E8689" s="10">
        <v>59415462</v>
      </c>
      <c r="F8689" s="13" t="s">
        <v>10</v>
      </c>
    </row>
    <row r="8690" spans="1:6" x14ac:dyDescent="0.25">
      <c r="A8690" s="4" t="s">
        <v>8</v>
      </c>
      <c r="B8690" s="5">
        <v>4597151</v>
      </c>
      <c r="C8690" s="6" t="s">
        <v>9</v>
      </c>
      <c r="D8690" s="7">
        <v>44942.008460648147</v>
      </c>
      <c r="E8690" s="5">
        <v>59415463</v>
      </c>
      <c r="F8690" s="8" t="s">
        <v>10</v>
      </c>
    </row>
    <row r="8691" spans="1:6" x14ac:dyDescent="0.25">
      <c r="A8691" s="9" t="s">
        <v>8</v>
      </c>
      <c r="B8691" s="10">
        <v>4598647</v>
      </c>
      <c r="C8691" s="11" t="s">
        <v>9</v>
      </c>
      <c r="D8691" s="12">
        <v>44942.008460648147</v>
      </c>
      <c r="E8691" s="10">
        <v>59415467</v>
      </c>
      <c r="F8691" s="13" t="s">
        <v>10</v>
      </c>
    </row>
    <row r="8692" spans="1:6" x14ac:dyDescent="0.25">
      <c r="A8692" s="4" t="s">
        <v>8</v>
      </c>
      <c r="B8692" s="5">
        <v>4600280</v>
      </c>
      <c r="C8692" s="6" t="s">
        <v>9</v>
      </c>
      <c r="D8692" s="7">
        <v>44942.008460648147</v>
      </c>
      <c r="E8692" s="5">
        <v>59415468</v>
      </c>
      <c r="F8692" s="8" t="s">
        <v>10</v>
      </c>
    </row>
    <row r="8693" spans="1:6" x14ac:dyDescent="0.25">
      <c r="A8693" s="9" t="s">
        <v>8</v>
      </c>
      <c r="B8693" s="10">
        <v>4597247</v>
      </c>
      <c r="C8693" s="11" t="s">
        <v>9</v>
      </c>
      <c r="D8693" s="12">
        <v>44942.008460648147</v>
      </c>
      <c r="E8693" s="10">
        <v>59415464</v>
      </c>
      <c r="F8693" s="13" t="s">
        <v>10</v>
      </c>
    </row>
    <row r="8694" spans="1:6" x14ac:dyDescent="0.25">
      <c r="A8694" s="4" t="s">
        <v>8</v>
      </c>
      <c r="B8694" s="5">
        <v>4598383</v>
      </c>
      <c r="C8694" s="6" t="s">
        <v>9</v>
      </c>
      <c r="D8694" s="7">
        <v>44942.008460648147</v>
      </c>
      <c r="E8694" s="5">
        <v>59415471</v>
      </c>
      <c r="F8694" s="8" t="s">
        <v>10</v>
      </c>
    </row>
    <row r="8695" spans="1:6" x14ac:dyDescent="0.25">
      <c r="A8695" s="9" t="s">
        <v>8</v>
      </c>
      <c r="B8695" s="10">
        <v>4597448</v>
      </c>
      <c r="C8695" s="11" t="s">
        <v>9</v>
      </c>
      <c r="D8695" s="12">
        <v>44942.008460648147</v>
      </c>
      <c r="E8695" s="10">
        <v>59415465</v>
      </c>
      <c r="F8695" s="13" t="s">
        <v>10</v>
      </c>
    </row>
    <row r="8696" spans="1:6" x14ac:dyDescent="0.25">
      <c r="A8696" s="4" t="s">
        <v>8</v>
      </c>
      <c r="B8696" s="5">
        <v>4599419</v>
      </c>
      <c r="C8696" s="6" t="s">
        <v>9</v>
      </c>
      <c r="D8696" s="7">
        <v>44942.008460648147</v>
      </c>
      <c r="E8696" s="5">
        <v>59415470</v>
      </c>
      <c r="F8696" s="8" t="s">
        <v>10</v>
      </c>
    </row>
    <row r="8697" spans="1:6" x14ac:dyDescent="0.25">
      <c r="A8697" s="9" t="s">
        <v>8</v>
      </c>
      <c r="B8697" s="10">
        <v>4600192</v>
      </c>
      <c r="C8697" s="11" t="s">
        <v>9</v>
      </c>
      <c r="D8697" s="12">
        <v>44942.008460648147</v>
      </c>
      <c r="E8697" s="10">
        <v>59415466</v>
      </c>
      <c r="F8697" s="13" t="s">
        <v>10</v>
      </c>
    </row>
    <row r="8698" spans="1:6" x14ac:dyDescent="0.25">
      <c r="A8698" s="4" t="s">
        <v>8</v>
      </c>
      <c r="B8698" s="5">
        <v>4599786</v>
      </c>
      <c r="C8698" s="6" t="s">
        <v>9</v>
      </c>
      <c r="D8698" s="7">
        <v>44942.008460648147</v>
      </c>
      <c r="E8698" s="5">
        <v>59415469</v>
      </c>
      <c r="F8698" s="8" t="s">
        <v>10</v>
      </c>
    </row>
    <row r="8699" spans="1:6" x14ac:dyDescent="0.25">
      <c r="A8699" s="9" t="s">
        <v>8</v>
      </c>
      <c r="B8699" s="10">
        <v>4598955</v>
      </c>
      <c r="C8699" s="11" t="s">
        <v>9</v>
      </c>
      <c r="D8699" s="12">
        <v>44942.008460648147</v>
      </c>
      <c r="E8699" s="10">
        <v>59415473</v>
      </c>
      <c r="F8699" s="13" t="s">
        <v>10</v>
      </c>
    </row>
    <row r="8700" spans="1:6" x14ac:dyDescent="0.25">
      <c r="A8700" s="4" t="s">
        <v>8</v>
      </c>
      <c r="B8700" s="5">
        <v>4599929</v>
      </c>
      <c r="C8700" s="6" t="s">
        <v>9</v>
      </c>
      <c r="D8700" s="7">
        <v>44942.008460648147</v>
      </c>
      <c r="E8700" s="5">
        <v>59415472</v>
      </c>
      <c r="F8700" s="8" t="s">
        <v>10</v>
      </c>
    </row>
    <row r="8701" spans="1:6" x14ac:dyDescent="0.25">
      <c r="A8701" s="9" t="s">
        <v>8</v>
      </c>
      <c r="B8701" s="10">
        <v>4602852</v>
      </c>
      <c r="C8701" s="11" t="s">
        <v>9</v>
      </c>
      <c r="D8701" s="12">
        <v>44942.008460648147</v>
      </c>
      <c r="E8701" s="10">
        <v>59415474</v>
      </c>
      <c r="F8701" s="13" t="s">
        <v>10</v>
      </c>
    </row>
    <row r="8702" spans="1:6" x14ac:dyDescent="0.25">
      <c r="A8702" s="4" t="s">
        <v>8</v>
      </c>
      <c r="B8702" s="5">
        <v>4601183</v>
      </c>
      <c r="C8702" s="6" t="s">
        <v>9</v>
      </c>
      <c r="D8702" s="7">
        <v>44942.008460648147</v>
      </c>
      <c r="E8702" s="5">
        <v>59415475</v>
      </c>
      <c r="F8702" s="8" t="s">
        <v>10</v>
      </c>
    </row>
    <row r="8703" spans="1:6" x14ac:dyDescent="0.25">
      <c r="A8703" s="9" t="s">
        <v>8</v>
      </c>
      <c r="B8703" s="10">
        <v>4603357</v>
      </c>
      <c r="C8703" s="11" t="s">
        <v>9</v>
      </c>
      <c r="D8703" s="12">
        <v>44942.008460648147</v>
      </c>
      <c r="E8703" s="10">
        <v>59415477</v>
      </c>
      <c r="F8703" s="13" t="s">
        <v>10</v>
      </c>
    </row>
    <row r="8704" spans="1:6" x14ac:dyDescent="0.25">
      <c r="A8704" s="4" t="s">
        <v>8</v>
      </c>
      <c r="B8704" s="5">
        <v>4582332</v>
      </c>
      <c r="C8704" s="6" t="s">
        <v>9</v>
      </c>
      <c r="D8704" s="7">
        <v>44942.008460648147</v>
      </c>
      <c r="E8704" s="5">
        <v>59415476</v>
      </c>
      <c r="F8704" s="8" t="s">
        <v>10</v>
      </c>
    </row>
    <row r="8705" spans="1:6" x14ac:dyDescent="0.25">
      <c r="A8705" s="9" t="s">
        <v>8</v>
      </c>
      <c r="B8705" s="10">
        <v>4603461</v>
      </c>
      <c r="C8705" s="11" t="s">
        <v>9</v>
      </c>
      <c r="D8705" s="12">
        <v>44942.008460648147</v>
      </c>
      <c r="E8705" s="10">
        <v>59415479</v>
      </c>
      <c r="F8705" s="13" t="s">
        <v>10</v>
      </c>
    </row>
    <row r="8706" spans="1:6" x14ac:dyDescent="0.25">
      <c r="A8706" s="4" t="s">
        <v>8</v>
      </c>
      <c r="B8706" s="5">
        <v>4602016</v>
      </c>
      <c r="C8706" s="6" t="s">
        <v>9</v>
      </c>
      <c r="D8706" s="7">
        <v>44942.008460648147</v>
      </c>
      <c r="E8706" s="5">
        <v>59415480</v>
      </c>
      <c r="F8706" s="8" t="s">
        <v>10</v>
      </c>
    </row>
    <row r="8707" spans="1:6" x14ac:dyDescent="0.25">
      <c r="A8707" s="9" t="s">
        <v>8</v>
      </c>
      <c r="B8707" s="10">
        <v>4601926</v>
      </c>
      <c r="C8707" s="11" t="s">
        <v>9</v>
      </c>
      <c r="D8707" s="12">
        <v>44942.008460648147</v>
      </c>
      <c r="E8707" s="10">
        <v>59415481</v>
      </c>
      <c r="F8707" s="13" t="s">
        <v>10</v>
      </c>
    </row>
    <row r="8708" spans="1:6" x14ac:dyDescent="0.25">
      <c r="A8708" s="4" t="s">
        <v>8</v>
      </c>
      <c r="B8708" s="5">
        <v>4603265</v>
      </c>
      <c r="C8708" s="6" t="s">
        <v>9</v>
      </c>
      <c r="D8708" s="7">
        <v>44942.008460648147</v>
      </c>
      <c r="E8708" s="5">
        <v>59415478</v>
      </c>
      <c r="F8708" s="8" t="s">
        <v>10</v>
      </c>
    </row>
    <row r="8709" spans="1:6" x14ac:dyDescent="0.25">
      <c r="A8709" s="9" t="s">
        <v>8</v>
      </c>
      <c r="B8709" s="10">
        <v>4603728</v>
      </c>
      <c r="C8709" s="11" t="s">
        <v>9</v>
      </c>
      <c r="D8709" s="12">
        <v>44942.008460648147</v>
      </c>
      <c r="E8709" s="10">
        <v>59415482</v>
      </c>
      <c r="F8709" s="13" t="s">
        <v>10</v>
      </c>
    </row>
    <row r="8710" spans="1:6" x14ac:dyDescent="0.25">
      <c r="A8710" s="4" t="s">
        <v>8</v>
      </c>
      <c r="B8710" s="5">
        <v>4606150</v>
      </c>
      <c r="C8710" s="6" t="s">
        <v>9</v>
      </c>
      <c r="D8710" s="7">
        <v>44942.008460648147</v>
      </c>
      <c r="E8710" s="5">
        <v>59415483</v>
      </c>
      <c r="F8710" s="8" t="s">
        <v>10</v>
      </c>
    </row>
    <row r="8711" spans="1:6" x14ac:dyDescent="0.25">
      <c r="A8711" s="9" t="s">
        <v>8</v>
      </c>
      <c r="B8711" s="10">
        <v>4603214</v>
      </c>
      <c r="C8711" s="11" t="s">
        <v>9</v>
      </c>
      <c r="D8711" s="12">
        <v>44942.008460648147</v>
      </c>
      <c r="E8711" s="10">
        <v>59415484</v>
      </c>
      <c r="F8711" s="13" t="s">
        <v>10</v>
      </c>
    </row>
    <row r="8712" spans="1:6" x14ac:dyDescent="0.25">
      <c r="A8712" s="4" t="s">
        <v>8</v>
      </c>
      <c r="B8712" s="5">
        <v>4603771</v>
      </c>
      <c r="C8712" s="6" t="s">
        <v>9</v>
      </c>
      <c r="D8712" s="7">
        <v>44942.008460648147</v>
      </c>
      <c r="E8712" s="5">
        <v>59415485</v>
      </c>
      <c r="F8712" s="8" t="s">
        <v>10</v>
      </c>
    </row>
    <row r="8713" spans="1:6" x14ac:dyDescent="0.25">
      <c r="A8713" s="9" t="s">
        <v>8</v>
      </c>
      <c r="B8713" s="10">
        <v>4606205</v>
      </c>
      <c r="C8713" s="11" t="s">
        <v>9</v>
      </c>
      <c r="D8713" s="12">
        <v>44942.008460648147</v>
      </c>
      <c r="E8713" s="10">
        <v>59415486</v>
      </c>
      <c r="F8713" s="13" t="s">
        <v>10</v>
      </c>
    </row>
    <row r="8714" spans="1:6" x14ac:dyDescent="0.25">
      <c r="A8714" s="4" t="s">
        <v>8</v>
      </c>
      <c r="B8714" s="5">
        <v>4601475</v>
      </c>
      <c r="C8714" s="6" t="s">
        <v>9</v>
      </c>
      <c r="D8714" s="7">
        <v>44942.008460648147</v>
      </c>
      <c r="E8714" s="5">
        <v>59415487</v>
      </c>
      <c r="F8714" s="8" t="s">
        <v>10</v>
      </c>
    </row>
    <row r="8715" spans="1:6" x14ac:dyDescent="0.25">
      <c r="A8715" s="9" t="s">
        <v>8</v>
      </c>
      <c r="B8715" s="10">
        <v>4609269</v>
      </c>
      <c r="C8715" s="11" t="s">
        <v>9</v>
      </c>
      <c r="D8715" s="12">
        <v>44942.008460648147</v>
      </c>
      <c r="E8715" s="10">
        <v>59415488</v>
      </c>
      <c r="F8715" s="13" t="s">
        <v>10</v>
      </c>
    </row>
    <row r="8716" spans="1:6" x14ac:dyDescent="0.25">
      <c r="A8716" s="4" t="s">
        <v>8</v>
      </c>
      <c r="B8716" s="5">
        <v>4609115</v>
      </c>
      <c r="C8716" s="6" t="s">
        <v>9</v>
      </c>
      <c r="D8716" s="7">
        <v>44942.008460648147</v>
      </c>
      <c r="E8716" s="5">
        <v>59415489</v>
      </c>
      <c r="F8716" s="8" t="s">
        <v>10</v>
      </c>
    </row>
    <row r="8717" spans="1:6" x14ac:dyDescent="0.25">
      <c r="A8717" s="9" t="s">
        <v>8</v>
      </c>
      <c r="B8717" s="10">
        <v>4614496</v>
      </c>
      <c r="C8717" s="11" t="s">
        <v>9</v>
      </c>
      <c r="D8717" s="12">
        <v>44942.008460648147</v>
      </c>
      <c r="E8717" s="10">
        <v>59415490</v>
      </c>
      <c r="F8717" s="13" t="s">
        <v>10</v>
      </c>
    </row>
    <row r="8718" spans="1:6" x14ac:dyDescent="0.25">
      <c r="A8718" s="4" t="s">
        <v>8</v>
      </c>
      <c r="B8718" s="5">
        <v>4613267</v>
      </c>
      <c r="C8718" s="6" t="s">
        <v>9</v>
      </c>
      <c r="D8718" s="7">
        <v>44942.008460648147</v>
      </c>
      <c r="E8718" s="5">
        <v>59415492</v>
      </c>
      <c r="F8718" s="8" t="s">
        <v>10</v>
      </c>
    </row>
    <row r="8719" spans="1:6" x14ac:dyDescent="0.25">
      <c r="A8719" s="9" t="s">
        <v>8</v>
      </c>
      <c r="B8719" s="10">
        <v>4611558</v>
      </c>
      <c r="C8719" s="11" t="s">
        <v>9</v>
      </c>
      <c r="D8719" s="12">
        <v>44942.008460648147</v>
      </c>
      <c r="E8719" s="10">
        <v>59415491</v>
      </c>
      <c r="F8719" s="13" t="s">
        <v>10</v>
      </c>
    </row>
    <row r="8720" spans="1:6" x14ac:dyDescent="0.25">
      <c r="A8720" s="4" t="s">
        <v>8</v>
      </c>
      <c r="B8720" s="5">
        <v>4615181</v>
      </c>
      <c r="C8720" s="6" t="s">
        <v>9</v>
      </c>
      <c r="D8720" s="7">
        <v>44942.008460648147</v>
      </c>
      <c r="E8720" s="5">
        <v>59415493</v>
      </c>
      <c r="F8720" s="8" t="s">
        <v>10</v>
      </c>
    </row>
    <row r="8721" spans="1:6" x14ac:dyDescent="0.25">
      <c r="A8721" s="9" t="s">
        <v>8</v>
      </c>
      <c r="B8721" s="10">
        <v>4614239</v>
      </c>
      <c r="C8721" s="11" t="s">
        <v>9</v>
      </c>
      <c r="D8721" s="12">
        <v>44942.008460648147</v>
      </c>
      <c r="E8721" s="10">
        <v>59415495</v>
      </c>
      <c r="F8721" s="13" t="s">
        <v>10</v>
      </c>
    </row>
    <row r="8722" spans="1:6" x14ac:dyDescent="0.25">
      <c r="A8722" s="4" t="s">
        <v>8</v>
      </c>
      <c r="B8722" s="5">
        <v>4611486</v>
      </c>
      <c r="C8722" s="6" t="s">
        <v>9</v>
      </c>
      <c r="D8722" s="7">
        <v>44942.008460648147</v>
      </c>
      <c r="E8722" s="5">
        <v>59415494</v>
      </c>
      <c r="F8722" s="8" t="s">
        <v>10</v>
      </c>
    </row>
    <row r="8723" spans="1:6" x14ac:dyDescent="0.25">
      <c r="A8723" s="9" t="s">
        <v>8</v>
      </c>
      <c r="B8723" s="10">
        <v>4609778</v>
      </c>
      <c r="C8723" s="11" t="s">
        <v>9</v>
      </c>
      <c r="D8723" s="12">
        <v>44942.008460648147</v>
      </c>
      <c r="E8723" s="10">
        <v>59415496</v>
      </c>
      <c r="F8723" s="13" t="s">
        <v>10</v>
      </c>
    </row>
    <row r="8724" spans="1:6" x14ac:dyDescent="0.25">
      <c r="A8724" s="4" t="s">
        <v>8</v>
      </c>
      <c r="B8724" s="5">
        <v>4612992</v>
      </c>
      <c r="C8724" s="6" t="s">
        <v>9</v>
      </c>
      <c r="D8724" s="7">
        <v>44942.008460648147</v>
      </c>
      <c r="E8724" s="5">
        <v>59415497</v>
      </c>
      <c r="F8724" s="8" t="s">
        <v>10</v>
      </c>
    </row>
    <row r="8725" spans="1:6" x14ac:dyDescent="0.25">
      <c r="A8725" s="9" t="s">
        <v>8</v>
      </c>
      <c r="B8725" s="10">
        <v>4618539</v>
      </c>
      <c r="C8725" s="11" t="s">
        <v>9</v>
      </c>
      <c r="D8725" s="12">
        <v>44942.008460648147</v>
      </c>
      <c r="E8725" s="10">
        <v>59415498</v>
      </c>
      <c r="F8725" s="13" t="s">
        <v>10</v>
      </c>
    </row>
    <row r="8726" spans="1:6" x14ac:dyDescent="0.25">
      <c r="A8726" s="4" t="s">
        <v>8</v>
      </c>
      <c r="B8726" s="5">
        <v>4609766</v>
      </c>
      <c r="C8726" s="6" t="s">
        <v>9</v>
      </c>
      <c r="D8726" s="7">
        <v>44942.008460648147</v>
      </c>
      <c r="E8726" s="5">
        <v>59415500</v>
      </c>
      <c r="F8726" s="8" t="s">
        <v>10</v>
      </c>
    </row>
    <row r="8727" spans="1:6" x14ac:dyDescent="0.25">
      <c r="A8727" s="9" t="s">
        <v>8</v>
      </c>
      <c r="B8727" s="10">
        <v>4617054</v>
      </c>
      <c r="C8727" s="11" t="s">
        <v>9</v>
      </c>
      <c r="D8727" s="12">
        <v>44942.008460648147</v>
      </c>
      <c r="E8727" s="10">
        <v>59415499</v>
      </c>
      <c r="F8727" s="13" t="s">
        <v>10</v>
      </c>
    </row>
    <row r="8728" spans="1:6" x14ac:dyDescent="0.25">
      <c r="A8728" s="4" t="s">
        <v>8</v>
      </c>
      <c r="B8728" s="5">
        <v>4621206</v>
      </c>
      <c r="C8728" s="6" t="s">
        <v>9</v>
      </c>
      <c r="D8728" s="7">
        <v>44942.008460648147</v>
      </c>
      <c r="E8728" s="5">
        <v>59415501</v>
      </c>
      <c r="F8728" s="8" t="s">
        <v>10</v>
      </c>
    </row>
    <row r="8729" spans="1:6" x14ac:dyDescent="0.25">
      <c r="A8729" s="9" t="s">
        <v>8</v>
      </c>
      <c r="B8729" s="10">
        <v>4621623</v>
      </c>
      <c r="C8729" s="11" t="s">
        <v>9</v>
      </c>
      <c r="D8729" s="12">
        <v>44942.008460648147</v>
      </c>
      <c r="E8729" s="10">
        <v>59415502</v>
      </c>
      <c r="F8729" s="13" t="s">
        <v>10</v>
      </c>
    </row>
    <row r="8730" spans="1:6" x14ac:dyDescent="0.25">
      <c r="A8730" s="4" t="s">
        <v>8</v>
      </c>
      <c r="B8730" s="5">
        <v>4620070</v>
      </c>
      <c r="C8730" s="6" t="s">
        <v>9</v>
      </c>
      <c r="D8730" s="7">
        <v>44942.008460648147</v>
      </c>
      <c r="E8730" s="5">
        <v>59415503</v>
      </c>
      <c r="F8730" s="8" t="s">
        <v>10</v>
      </c>
    </row>
    <row r="8731" spans="1:6" x14ac:dyDescent="0.25">
      <c r="A8731" s="9" t="s">
        <v>8</v>
      </c>
      <c r="B8731" s="10">
        <v>4622225</v>
      </c>
      <c r="C8731" s="11" t="s">
        <v>9</v>
      </c>
      <c r="D8731" s="12">
        <v>44942.008460648147</v>
      </c>
      <c r="E8731" s="10">
        <v>59415504</v>
      </c>
      <c r="F8731" s="13" t="s">
        <v>10</v>
      </c>
    </row>
    <row r="8732" spans="1:6" x14ac:dyDescent="0.25">
      <c r="A8732" s="4" t="s">
        <v>8</v>
      </c>
      <c r="B8732" s="5">
        <v>4622802</v>
      </c>
      <c r="C8732" s="6" t="s">
        <v>9</v>
      </c>
      <c r="D8732" s="7">
        <v>44942.008460648147</v>
      </c>
      <c r="E8732" s="5">
        <v>59415505</v>
      </c>
      <c r="F8732" s="8" t="s">
        <v>10</v>
      </c>
    </row>
    <row r="8733" spans="1:6" x14ac:dyDescent="0.25">
      <c r="A8733" s="9" t="s">
        <v>8</v>
      </c>
      <c r="B8733" s="10">
        <v>4622931</v>
      </c>
      <c r="C8733" s="11" t="s">
        <v>9</v>
      </c>
      <c r="D8733" s="12">
        <v>44942.008460648147</v>
      </c>
      <c r="E8733" s="10">
        <v>59415506</v>
      </c>
      <c r="F8733" s="13" t="s">
        <v>10</v>
      </c>
    </row>
    <row r="8734" spans="1:6" x14ac:dyDescent="0.25">
      <c r="A8734" s="4" t="s">
        <v>8</v>
      </c>
      <c r="B8734" s="5">
        <v>4622875</v>
      </c>
      <c r="C8734" s="6" t="s">
        <v>9</v>
      </c>
      <c r="D8734" s="7">
        <v>44942.008460648147</v>
      </c>
      <c r="E8734" s="5">
        <v>59415508</v>
      </c>
      <c r="F8734" s="8" t="s">
        <v>10</v>
      </c>
    </row>
    <row r="8735" spans="1:6" x14ac:dyDescent="0.25">
      <c r="A8735" s="9" t="s">
        <v>8</v>
      </c>
      <c r="B8735" s="10">
        <v>4622962</v>
      </c>
      <c r="C8735" s="11" t="s">
        <v>9</v>
      </c>
      <c r="D8735" s="12">
        <v>44942.008460648147</v>
      </c>
      <c r="E8735" s="10">
        <v>59415507</v>
      </c>
      <c r="F8735" s="13" t="s">
        <v>10</v>
      </c>
    </row>
    <row r="8736" spans="1:6" x14ac:dyDescent="0.25">
      <c r="A8736" s="4" t="s">
        <v>8</v>
      </c>
      <c r="B8736" s="5">
        <v>4623377</v>
      </c>
      <c r="C8736" s="6" t="s">
        <v>9</v>
      </c>
      <c r="D8736" s="7">
        <v>44942.008460648147</v>
      </c>
      <c r="E8736" s="5">
        <v>59415510</v>
      </c>
      <c r="F8736" s="8" t="s">
        <v>10</v>
      </c>
    </row>
    <row r="8737" spans="1:6" x14ac:dyDescent="0.25">
      <c r="A8737" s="9" t="s">
        <v>8</v>
      </c>
      <c r="B8737" s="10">
        <v>4623021</v>
      </c>
      <c r="C8737" s="11" t="s">
        <v>9</v>
      </c>
      <c r="D8737" s="12">
        <v>44942.008460648147</v>
      </c>
      <c r="E8737" s="10">
        <v>59415509</v>
      </c>
      <c r="F8737" s="13" t="s">
        <v>10</v>
      </c>
    </row>
    <row r="8738" spans="1:6" x14ac:dyDescent="0.25">
      <c r="A8738" s="4" t="s">
        <v>8</v>
      </c>
      <c r="B8738" s="5">
        <v>4624279</v>
      </c>
      <c r="C8738" s="6" t="s">
        <v>9</v>
      </c>
      <c r="D8738" s="7">
        <v>44942.008460648147</v>
      </c>
      <c r="E8738" s="5">
        <v>59415512</v>
      </c>
      <c r="F8738" s="8" t="s">
        <v>10</v>
      </c>
    </row>
    <row r="8739" spans="1:6" x14ac:dyDescent="0.25">
      <c r="A8739" s="9" t="s">
        <v>8</v>
      </c>
      <c r="B8739" s="10">
        <v>4624425</v>
      </c>
      <c r="C8739" s="11" t="s">
        <v>9</v>
      </c>
      <c r="D8739" s="12">
        <v>44942.008460648147</v>
      </c>
      <c r="E8739" s="10">
        <v>59415513</v>
      </c>
      <c r="F8739" s="13" t="s">
        <v>10</v>
      </c>
    </row>
    <row r="8740" spans="1:6" x14ac:dyDescent="0.25">
      <c r="A8740" s="4" t="s">
        <v>8</v>
      </c>
      <c r="B8740" s="5">
        <v>4624502</v>
      </c>
      <c r="C8740" s="6" t="s">
        <v>9</v>
      </c>
      <c r="D8740" s="7">
        <v>44942.008460648147</v>
      </c>
      <c r="E8740" s="5">
        <v>59415514</v>
      </c>
      <c r="F8740" s="8" t="s">
        <v>11</v>
      </c>
    </row>
    <row r="8741" spans="1:6" x14ac:dyDescent="0.25">
      <c r="A8741" s="9" t="s">
        <v>8</v>
      </c>
      <c r="B8741" s="10">
        <v>4623999</v>
      </c>
      <c r="C8741" s="11" t="s">
        <v>9</v>
      </c>
      <c r="D8741" s="12">
        <v>44942.008460648147</v>
      </c>
      <c r="E8741" s="10">
        <v>59415511</v>
      </c>
      <c r="F8741" s="13" t="s">
        <v>10</v>
      </c>
    </row>
    <row r="8742" spans="1:6" x14ac:dyDescent="0.25">
      <c r="A8742" s="4" t="s">
        <v>8</v>
      </c>
      <c r="B8742" s="5">
        <v>4625790</v>
      </c>
      <c r="C8742" s="6" t="s">
        <v>9</v>
      </c>
      <c r="D8742" s="7">
        <v>44942.008460648147</v>
      </c>
      <c r="E8742" s="5">
        <v>59415515</v>
      </c>
      <c r="F8742" s="8" t="s">
        <v>10</v>
      </c>
    </row>
    <row r="8743" spans="1:6" x14ac:dyDescent="0.25">
      <c r="A8743" s="9" t="s">
        <v>8</v>
      </c>
      <c r="B8743" s="10">
        <v>4623771</v>
      </c>
      <c r="C8743" s="11" t="s">
        <v>9</v>
      </c>
      <c r="D8743" s="12">
        <v>44942.008460648147</v>
      </c>
      <c r="E8743" s="10">
        <v>59415516</v>
      </c>
      <c r="F8743" s="13" t="s">
        <v>10</v>
      </c>
    </row>
    <row r="8744" spans="1:6" x14ac:dyDescent="0.25">
      <c r="A8744" s="4" t="s">
        <v>8</v>
      </c>
      <c r="B8744" s="5">
        <v>4626284</v>
      </c>
      <c r="C8744" s="6" t="s">
        <v>9</v>
      </c>
      <c r="D8744" s="7">
        <v>44942.008460648147</v>
      </c>
      <c r="E8744" s="5">
        <v>59415518</v>
      </c>
      <c r="F8744" s="8" t="s">
        <v>10</v>
      </c>
    </row>
    <row r="8745" spans="1:6" x14ac:dyDescent="0.25">
      <c r="A8745" s="9" t="s">
        <v>8</v>
      </c>
      <c r="B8745" s="10">
        <v>4626319</v>
      </c>
      <c r="C8745" s="11" t="s">
        <v>9</v>
      </c>
      <c r="D8745" s="12">
        <v>44942.008460648147</v>
      </c>
      <c r="E8745" s="10">
        <v>59415517</v>
      </c>
      <c r="F8745" s="13" t="s">
        <v>10</v>
      </c>
    </row>
    <row r="8746" spans="1:6" x14ac:dyDescent="0.25">
      <c r="A8746" s="4" t="s">
        <v>8</v>
      </c>
      <c r="B8746" s="5">
        <v>4628922</v>
      </c>
      <c r="C8746" s="6" t="s">
        <v>9</v>
      </c>
      <c r="D8746" s="7">
        <v>44942.008460648147</v>
      </c>
      <c r="E8746" s="5">
        <v>59415520</v>
      </c>
      <c r="F8746" s="8" t="s">
        <v>10</v>
      </c>
    </row>
    <row r="8747" spans="1:6" x14ac:dyDescent="0.25">
      <c r="A8747" s="9" t="s">
        <v>8</v>
      </c>
      <c r="B8747" s="10">
        <v>4626322</v>
      </c>
      <c r="C8747" s="11" t="s">
        <v>9</v>
      </c>
      <c r="D8747" s="12">
        <v>44942.008460648147</v>
      </c>
      <c r="E8747" s="10">
        <v>59415519</v>
      </c>
      <c r="F8747" s="13" t="s">
        <v>10</v>
      </c>
    </row>
    <row r="8748" spans="1:6" x14ac:dyDescent="0.25">
      <c r="A8748" s="4" t="s">
        <v>8</v>
      </c>
      <c r="B8748" s="5">
        <v>4630537</v>
      </c>
      <c r="C8748" s="6" t="s">
        <v>9</v>
      </c>
      <c r="D8748" s="7">
        <v>44942.008460648147</v>
      </c>
      <c r="E8748" s="5">
        <v>59415522</v>
      </c>
      <c r="F8748" s="8" t="s">
        <v>10</v>
      </c>
    </row>
    <row r="8749" spans="1:6" x14ac:dyDescent="0.25">
      <c r="A8749" s="9" t="s">
        <v>8</v>
      </c>
      <c r="B8749" s="10">
        <v>4631641</v>
      </c>
      <c r="C8749" s="11" t="s">
        <v>9</v>
      </c>
      <c r="D8749" s="12">
        <v>44942.008460648147</v>
      </c>
      <c r="E8749" s="10">
        <v>59415523</v>
      </c>
      <c r="F8749" s="13" t="s">
        <v>10</v>
      </c>
    </row>
    <row r="8750" spans="1:6" x14ac:dyDescent="0.25">
      <c r="A8750" s="4" t="s">
        <v>8</v>
      </c>
      <c r="B8750" s="5">
        <v>4628962</v>
      </c>
      <c r="C8750" s="6" t="s">
        <v>9</v>
      </c>
      <c r="D8750" s="7">
        <v>44942.008460648147</v>
      </c>
      <c r="E8750" s="5">
        <v>59415521</v>
      </c>
      <c r="F8750" s="8" t="s">
        <v>10</v>
      </c>
    </row>
    <row r="8751" spans="1:6" x14ac:dyDescent="0.25">
      <c r="A8751" s="9" t="s">
        <v>8</v>
      </c>
      <c r="B8751" s="10">
        <v>4632069</v>
      </c>
      <c r="C8751" s="11" t="s">
        <v>9</v>
      </c>
      <c r="D8751" s="12">
        <v>44942.008460648147</v>
      </c>
      <c r="E8751" s="10">
        <v>59415528</v>
      </c>
      <c r="F8751" s="13" t="s">
        <v>10</v>
      </c>
    </row>
    <row r="8752" spans="1:6" x14ac:dyDescent="0.25">
      <c r="A8752" s="4" t="s">
        <v>8</v>
      </c>
      <c r="B8752" s="5">
        <v>4633759</v>
      </c>
      <c r="C8752" s="6" t="s">
        <v>9</v>
      </c>
      <c r="D8752" s="7">
        <v>44942.008460648147</v>
      </c>
      <c r="E8752" s="5">
        <v>59415527</v>
      </c>
      <c r="F8752" s="8" t="s">
        <v>10</v>
      </c>
    </row>
    <row r="8753" spans="1:6" x14ac:dyDescent="0.25">
      <c r="A8753" s="9" t="s">
        <v>8</v>
      </c>
      <c r="B8753" s="10">
        <v>4630971</v>
      </c>
      <c r="C8753" s="11" t="s">
        <v>9</v>
      </c>
      <c r="D8753" s="12">
        <v>44942.008460648147</v>
      </c>
      <c r="E8753" s="10">
        <v>59415525</v>
      </c>
      <c r="F8753" s="13" t="s">
        <v>10</v>
      </c>
    </row>
    <row r="8754" spans="1:6" x14ac:dyDescent="0.25">
      <c r="A8754" s="4" t="s">
        <v>8</v>
      </c>
      <c r="B8754" s="5">
        <v>4631392</v>
      </c>
      <c r="C8754" s="6" t="s">
        <v>9</v>
      </c>
      <c r="D8754" s="7">
        <v>44942.008460648147</v>
      </c>
      <c r="E8754" s="5">
        <v>59415524</v>
      </c>
      <c r="F8754" s="8" t="s">
        <v>11</v>
      </c>
    </row>
    <row r="8755" spans="1:6" x14ac:dyDescent="0.25">
      <c r="A8755" s="9" t="s">
        <v>8</v>
      </c>
      <c r="B8755" s="10">
        <v>4634229</v>
      </c>
      <c r="C8755" s="11" t="s">
        <v>9</v>
      </c>
      <c r="D8755" s="12">
        <v>44942.008460648147</v>
      </c>
      <c r="E8755" s="10">
        <v>59415530</v>
      </c>
      <c r="F8755" s="13" t="s">
        <v>10</v>
      </c>
    </row>
    <row r="8756" spans="1:6" x14ac:dyDescent="0.25">
      <c r="A8756" s="4" t="s">
        <v>8</v>
      </c>
      <c r="B8756" s="5">
        <v>4634125</v>
      </c>
      <c r="C8756" s="6" t="s">
        <v>9</v>
      </c>
      <c r="D8756" s="7">
        <v>44942.008460648147</v>
      </c>
      <c r="E8756" s="5">
        <v>59415529</v>
      </c>
      <c r="F8756" s="8" t="s">
        <v>10</v>
      </c>
    </row>
    <row r="8757" spans="1:6" x14ac:dyDescent="0.25">
      <c r="A8757" s="9" t="s">
        <v>8</v>
      </c>
      <c r="B8757" s="10">
        <v>4633692</v>
      </c>
      <c r="C8757" s="11" t="s">
        <v>9</v>
      </c>
      <c r="D8757" s="12">
        <v>44942.008460648147</v>
      </c>
      <c r="E8757" s="10">
        <v>59415526</v>
      </c>
      <c r="F8757" s="13" t="s">
        <v>10</v>
      </c>
    </row>
    <row r="8758" spans="1:6" x14ac:dyDescent="0.25">
      <c r="A8758" s="4" t="s">
        <v>8</v>
      </c>
      <c r="B8758" s="5">
        <v>4637853</v>
      </c>
      <c r="C8758" s="6" t="s">
        <v>9</v>
      </c>
      <c r="D8758" s="7">
        <v>44942.008460648147</v>
      </c>
      <c r="E8758" s="5">
        <v>59415532</v>
      </c>
      <c r="F8758" s="8" t="s">
        <v>10</v>
      </c>
    </row>
    <row r="8759" spans="1:6" x14ac:dyDescent="0.25">
      <c r="A8759" s="9" t="s">
        <v>8</v>
      </c>
      <c r="B8759" s="10">
        <v>4638621</v>
      </c>
      <c r="C8759" s="11" t="s">
        <v>9</v>
      </c>
      <c r="D8759" s="12">
        <v>44942.008460648147</v>
      </c>
      <c r="E8759" s="10">
        <v>59415533</v>
      </c>
      <c r="F8759" s="13" t="s">
        <v>10</v>
      </c>
    </row>
    <row r="8760" spans="1:6" x14ac:dyDescent="0.25">
      <c r="A8760" s="4" t="s">
        <v>8</v>
      </c>
      <c r="B8760" s="5">
        <v>4637687</v>
      </c>
      <c r="C8760" s="6" t="s">
        <v>9</v>
      </c>
      <c r="D8760" s="7">
        <v>44942.008460648147</v>
      </c>
      <c r="E8760" s="5">
        <v>59415531</v>
      </c>
      <c r="F8760" s="8" t="s">
        <v>10</v>
      </c>
    </row>
    <row r="8761" spans="1:6" x14ac:dyDescent="0.25">
      <c r="A8761" s="9" t="s">
        <v>8</v>
      </c>
      <c r="B8761" s="10">
        <v>4634569</v>
      </c>
      <c r="C8761" s="11" t="s">
        <v>9</v>
      </c>
      <c r="D8761" s="12">
        <v>44942.008460648147</v>
      </c>
      <c r="E8761" s="10">
        <v>59415534</v>
      </c>
      <c r="F8761" s="13" t="s">
        <v>10</v>
      </c>
    </row>
    <row r="8762" spans="1:6" x14ac:dyDescent="0.25">
      <c r="A8762" s="4" t="s">
        <v>8</v>
      </c>
      <c r="B8762" s="5">
        <v>4639567</v>
      </c>
      <c r="C8762" s="6" t="s">
        <v>9</v>
      </c>
      <c r="D8762" s="7">
        <v>44942.008472222224</v>
      </c>
      <c r="E8762" s="5">
        <v>59415535</v>
      </c>
      <c r="F8762" s="8" t="s">
        <v>10</v>
      </c>
    </row>
    <row r="8763" spans="1:6" x14ac:dyDescent="0.25">
      <c r="A8763" s="9" t="s">
        <v>8</v>
      </c>
      <c r="B8763" s="10">
        <v>4639596</v>
      </c>
      <c r="C8763" s="11" t="s">
        <v>9</v>
      </c>
      <c r="D8763" s="12">
        <v>44942.008472222224</v>
      </c>
      <c r="E8763" s="10">
        <v>59415537</v>
      </c>
      <c r="F8763" s="13" t="s">
        <v>10</v>
      </c>
    </row>
    <row r="8764" spans="1:6" x14ac:dyDescent="0.25">
      <c r="A8764" s="4" t="s">
        <v>8</v>
      </c>
      <c r="B8764" s="5">
        <v>4248529</v>
      </c>
      <c r="C8764" s="6" t="s">
        <v>9</v>
      </c>
      <c r="D8764" s="7">
        <v>44942.008472222224</v>
      </c>
      <c r="E8764" s="5">
        <v>59415538</v>
      </c>
      <c r="F8764" s="8" t="s">
        <v>11</v>
      </c>
    </row>
    <row r="8765" spans="1:6" x14ac:dyDescent="0.25">
      <c r="A8765" s="9" t="s">
        <v>8</v>
      </c>
      <c r="B8765" s="10">
        <v>4640328</v>
      </c>
      <c r="C8765" s="11" t="s">
        <v>9</v>
      </c>
      <c r="D8765" s="12">
        <v>44942.008472222224</v>
      </c>
      <c r="E8765" s="10">
        <v>59415536</v>
      </c>
      <c r="F8765" s="13" t="s">
        <v>10</v>
      </c>
    </row>
    <row r="8766" spans="1:6" x14ac:dyDescent="0.25">
      <c r="A8766" s="4" t="s">
        <v>8</v>
      </c>
      <c r="B8766" s="5">
        <v>4642466</v>
      </c>
      <c r="C8766" s="6" t="s">
        <v>9</v>
      </c>
      <c r="D8766" s="7">
        <v>44942.008472222224</v>
      </c>
      <c r="E8766" s="5">
        <v>59415542</v>
      </c>
      <c r="F8766" s="8" t="s">
        <v>10</v>
      </c>
    </row>
    <row r="8767" spans="1:6" x14ac:dyDescent="0.25">
      <c r="A8767" s="9" t="s">
        <v>8</v>
      </c>
      <c r="B8767" s="10">
        <v>4645243</v>
      </c>
      <c r="C8767" s="11" t="s">
        <v>9</v>
      </c>
      <c r="D8767" s="12">
        <v>44942.008472222224</v>
      </c>
      <c r="E8767" s="10">
        <v>59415543</v>
      </c>
      <c r="F8767" s="13" t="s">
        <v>10</v>
      </c>
    </row>
    <row r="8768" spans="1:6" x14ac:dyDescent="0.25">
      <c r="A8768" s="4" t="s">
        <v>8</v>
      </c>
      <c r="B8768" s="5">
        <v>4644569</v>
      </c>
      <c r="C8768" s="6" t="s">
        <v>9</v>
      </c>
      <c r="D8768" s="7">
        <v>44942.008472222224</v>
      </c>
      <c r="E8768" s="5">
        <v>59415539</v>
      </c>
      <c r="F8768" s="8" t="s">
        <v>10</v>
      </c>
    </row>
    <row r="8769" spans="1:6" x14ac:dyDescent="0.25">
      <c r="A8769" s="9" t="s">
        <v>8</v>
      </c>
      <c r="B8769" s="10">
        <v>4644217</v>
      </c>
      <c r="C8769" s="11" t="s">
        <v>9</v>
      </c>
      <c r="D8769" s="12">
        <v>44942.008472222224</v>
      </c>
      <c r="E8769" s="10">
        <v>59415541</v>
      </c>
      <c r="F8769" s="13" t="s">
        <v>10</v>
      </c>
    </row>
    <row r="8770" spans="1:6" x14ac:dyDescent="0.25">
      <c r="A8770" s="4" t="s">
        <v>8</v>
      </c>
      <c r="B8770" s="5">
        <v>4641446</v>
      </c>
      <c r="C8770" s="6" t="s">
        <v>9</v>
      </c>
      <c r="D8770" s="7">
        <v>44942.008472222224</v>
      </c>
      <c r="E8770" s="5">
        <v>59415540</v>
      </c>
      <c r="F8770" s="8" t="s">
        <v>10</v>
      </c>
    </row>
    <row r="8771" spans="1:6" x14ac:dyDescent="0.25">
      <c r="A8771" s="9" t="s">
        <v>8</v>
      </c>
      <c r="B8771" s="10">
        <v>4645741</v>
      </c>
      <c r="C8771" s="11" t="s">
        <v>9</v>
      </c>
      <c r="D8771" s="12">
        <v>44942.008472222224</v>
      </c>
      <c r="E8771" s="10">
        <v>59415544</v>
      </c>
      <c r="F8771" s="13" t="s">
        <v>10</v>
      </c>
    </row>
    <row r="8772" spans="1:6" x14ac:dyDescent="0.25">
      <c r="A8772" s="4" t="s">
        <v>8</v>
      </c>
      <c r="B8772" s="5">
        <v>4647676</v>
      </c>
      <c r="C8772" s="6" t="s">
        <v>9</v>
      </c>
      <c r="D8772" s="7">
        <v>44942.008472222224</v>
      </c>
      <c r="E8772" s="5">
        <v>59415545</v>
      </c>
      <c r="F8772" s="8" t="s">
        <v>10</v>
      </c>
    </row>
    <row r="8773" spans="1:6" x14ac:dyDescent="0.25">
      <c r="A8773" s="9" t="s">
        <v>8</v>
      </c>
      <c r="B8773" s="10">
        <v>4648081</v>
      </c>
      <c r="C8773" s="11" t="s">
        <v>9</v>
      </c>
      <c r="D8773" s="12">
        <v>44942.008472222224</v>
      </c>
      <c r="E8773" s="10">
        <v>59415546</v>
      </c>
      <c r="F8773" s="13" t="s">
        <v>10</v>
      </c>
    </row>
    <row r="8774" spans="1:6" x14ac:dyDescent="0.25">
      <c r="A8774" s="4" t="s">
        <v>8</v>
      </c>
      <c r="B8774" s="5">
        <v>4626839</v>
      </c>
      <c r="C8774" s="6" t="s">
        <v>9</v>
      </c>
      <c r="D8774" s="7">
        <v>44942.008472222224</v>
      </c>
      <c r="E8774" s="5">
        <v>59415547</v>
      </c>
      <c r="F8774" s="8" t="s">
        <v>10</v>
      </c>
    </row>
    <row r="8775" spans="1:6" x14ac:dyDescent="0.25">
      <c r="A8775" s="9" t="s">
        <v>8</v>
      </c>
      <c r="B8775" s="10">
        <v>4648302</v>
      </c>
      <c r="C8775" s="11" t="s">
        <v>9</v>
      </c>
      <c r="D8775" s="12">
        <v>44942.008472222224</v>
      </c>
      <c r="E8775" s="10">
        <v>59415548</v>
      </c>
      <c r="F8775" s="13" t="s">
        <v>10</v>
      </c>
    </row>
    <row r="8776" spans="1:6" x14ac:dyDescent="0.25">
      <c r="A8776" s="4" t="s">
        <v>8</v>
      </c>
      <c r="B8776" s="5">
        <v>4650348</v>
      </c>
      <c r="C8776" s="6" t="s">
        <v>9</v>
      </c>
      <c r="D8776" s="7">
        <v>44942.008472222224</v>
      </c>
      <c r="E8776" s="5">
        <v>59415551</v>
      </c>
      <c r="F8776" s="8" t="s">
        <v>10</v>
      </c>
    </row>
    <row r="8777" spans="1:6" x14ac:dyDescent="0.25">
      <c r="A8777" s="9" t="s">
        <v>8</v>
      </c>
      <c r="B8777" s="10">
        <v>4649662</v>
      </c>
      <c r="C8777" s="11" t="s">
        <v>9</v>
      </c>
      <c r="D8777" s="12">
        <v>44942.008472222224</v>
      </c>
      <c r="E8777" s="10">
        <v>59415550</v>
      </c>
      <c r="F8777" s="13" t="s">
        <v>10</v>
      </c>
    </row>
    <row r="8778" spans="1:6" x14ac:dyDescent="0.25">
      <c r="A8778" s="4" t="s">
        <v>8</v>
      </c>
      <c r="B8778" s="5">
        <v>4649603</v>
      </c>
      <c r="C8778" s="6" t="s">
        <v>9</v>
      </c>
      <c r="D8778" s="7">
        <v>44942.008472222224</v>
      </c>
      <c r="E8778" s="5">
        <v>59415549</v>
      </c>
      <c r="F8778" s="8" t="s">
        <v>10</v>
      </c>
    </row>
    <row r="8779" spans="1:6" x14ac:dyDescent="0.25">
      <c r="A8779" s="9" t="s">
        <v>8</v>
      </c>
      <c r="B8779" s="10">
        <v>4651077</v>
      </c>
      <c r="C8779" s="11" t="s">
        <v>9</v>
      </c>
      <c r="D8779" s="12">
        <v>44942.008472222224</v>
      </c>
      <c r="E8779" s="10">
        <v>59415552</v>
      </c>
      <c r="F8779" s="13" t="s">
        <v>10</v>
      </c>
    </row>
    <row r="8780" spans="1:6" x14ac:dyDescent="0.25">
      <c r="A8780" s="4" t="s">
        <v>8</v>
      </c>
      <c r="B8780" s="5">
        <v>4651500</v>
      </c>
      <c r="C8780" s="6" t="s">
        <v>9</v>
      </c>
      <c r="D8780" s="7">
        <v>44942.008472222224</v>
      </c>
      <c r="E8780" s="5">
        <v>59415553</v>
      </c>
      <c r="F8780" s="8" t="s">
        <v>10</v>
      </c>
    </row>
    <row r="8781" spans="1:6" x14ac:dyDescent="0.25">
      <c r="A8781" s="9" t="s">
        <v>8</v>
      </c>
      <c r="B8781" s="10">
        <v>4651863</v>
      </c>
      <c r="C8781" s="11" t="s">
        <v>9</v>
      </c>
      <c r="D8781" s="12">
        <v>44942.008472222224</v>
      </c>
      <c r="E8781" s="10">
        <v>59415554</v>
      </c>
      <c r="F8781" s="13" t="s">
        <v>10</v>
      </c>
    </row>
    <row r="8782" spans="1:6" x14ac:dyDescent="0.25">
      <c r="A8782" s="4" t="s">
        <v>8</v>
      </c>
      <c r="B8782" s="5">
        <v>4653130</v>
      </c>
      <c r="C8782" s="6" t="s">
        <v>9</v>
      </c>
      <c r="D8782" s="7">
        <v>44942.008472222224</v>
      </c>
      <c r="E8782" s="5">
        <v>59415556</v>
      </c>
      <c r="F8782" s="8" t="s">
        <v>10</v>
      </c>
    </row>
    <row r="8783" spans="1:6" x14ac:dyDescent="0.25">
      <c r="A8783" s="9" t="s">
        <v>8</v>
      </c>
      <c r="B8783" s="10">
        <v>4651590</v>
      </c>
      <c r="C8783" s="11" t="s">
        <v>9</v>
      </c>
      <c r="D8783" s="12">
        <v>44942.008472222224</v>
      </c>
      <c r="E8783" s="10">
        <v>59415555</v>
      </c>
      <c r="F8783" s="13" t="s">
        <v>10</v>
      </c>
    </row>
    <row r="8784" spans="1:6" x14ac:dyDescent="0.25">
      <c r="A8784" s="4" t="s">
        <v>8</v>
      </c>
      <c r="B8784" s="5">
        <v>4657149</v>
      </c>
      <c r="C8784" s="6" t="s">
        <v>9</v>
      </c>
      <c r="D8784" s="7">
        <v>44942.008472222224</v>
      </c>
      <c r="E8784" s="5">
        <v>59415559</v>
      </c>
      <c r="F8784" s="8" t="s">
        <v>10</v>
      </c>
    </row>
    <row r="8785" spans="1:6" x14ac:dyDescent="0.25">
      <c r="A8785" s="9" t="s">
        <v>8</v>
      </c>
      <c r="B8785" s="10">
        <v>4656043</v>
      </c>
      <c r="C8785" s="11" t="s">
        <v>9</v>
      </c>
      <c r="D8785" s="12">
        <v>44942.008472222224</v>
      </c>
      <c r="E8785" s="10">
        <v>59415557</v>
      </c>
      <c r="F8785" s="13" t="s">
        <v>10</v>
      </c>
    </row>
    <row r="8786" spans="1:6" x14ac:dyDescent="0.25">
      <c r="A8786" s="4" t="s">
        <v>8</v>
      </c>
      <c r="B8786" s="5">
        <v>4654938</v>
      </c>
      <c r="C8786" s="6" t="s">
        <v>9</v>
      </c>
      <c r="D8786" s="7">
        <v>44942.008472222224</v>
      </c>
      <c r="E8786" s="5">
        <v>59415558</v>
      </c>
      <c r="F8786" s="8" t="s">
        <v>10</v>
      </c>
    </row>
    <row r="8787" spans="1:6" x14ac:dyDescent="0.25">
      <c r="A8787" s="9" t="s">
        <v>8</v>
      </c>
      <c r="B8787" s="10">
        <v>4657371</v>
      </c>
      <c r="C8787" s="11" t="s">
        <v>9</v>
      </c>
      <c r="D8787" s="12">
        <v>44942.008472222224</v>
      </c>
      <c r="E8787" s="10">
        <v>59415561</v>
      </c>
      <c r="F8787" s="13" t="s">
        <v>10</v>
      </c>
    </row>
    <row r="8788" spans="1:6" x14ac:dyDescent="0.25">
      <c r="A8788" s="4" t="s">
        <v>8</v>
      </c>
      <c r="B8788" s="5">
        <v>4658998</v>
      </c>
      <c r="C8788" s="6" t="s">
        <v>9</v>
      </c>
      <c r="D8788" s="7">
        <v>44942.008472222224</v>
      </c>
      <c r="E8788" s="5">
        <v>59415562</v>
      </c>
      <c r="F8788" s="8" t="s">
        <v>10</v>
      </c>
    </row>
    <row r="8789" spans="1:6" x14ac:dyDescent="0.25">
      <c r="A8789" s="9" t="s">
        <v>8</v>
      </c>
      <c r="B8789" s="10">
        <v>4655871</v>
      </c>
      <c r="C8789" s="11" t="s">
        <v>9</v>
      </c>
      <c r="D8789" s="12">
        <v>44942.008472222224</v>
      </c>
      <c r="E8789" s="10">
        <v>59415560</v>
      </c>
      <c r="F8789" s="13" t="s">
        <v>10</v>
      </c>
    </row>
    <row r="8790" spans="1:6" x14ac:dyDescent="0.25">
      <c r="A8790" s="4" t="s">
        <v>8</v>
      </c>
      <c r="B8790" s="5">
        <v>4659137</v>
      </c>
      <c r="C8790" s="6" t="s">
        <v>9</v>
      </c>
      <c r="D8790" s="7">
        <v>44942.008472222224</v>
      </c>
      <c r="E8790" s="5">
        <v>59415563</v>
      </c>
      <c r="F8790" s="8" t="s">
        <v>10</v>
      </c>
    </row>
    <row r="8791" spans="1:6" x14ac:dyDescent="0.25">
      <c r="A8791" s="9" t="s">
        <v>8</v>
      </c>
      <c r="B8791" s="10">
        <v>4659367</v>
      </c>
      <c r="C8791" s="11" t="s">
        <v>9</v>
      </c>
      <c r="D8791" s="12">
        <v>44942.008472222224</v>
      </c>
      <c r="E8791" s="10">
        <v>59415564</v>
      </c>
      <c r="F8791" s="13" t="s">
        <v>10</v>
      </c>
    </row>
    <row r="8792" spans="1:6" x14ac:dyDescent="0.25">
      <c r="A8792" s="4" t="s">
        <v>8</v>
      </c>
      <c r="B8792" s="5">
        <v>4661113</v>
      </c>
      <c r="C8792" s="6" t="s">
        <v>9</v>
      </c>
      <c r="D8792" s="7">
        <v>44942.008472222224</v>
      </c>
      <c r="E8792" s="5">
        <v>59415567</v>
      </c>
      <c r="F8792" s="8" t="s">
        <v>10</v>
      </c>
    </row>
    <row r="8793" spans="1:6" x14ac:dyDescent="0.25">
      <c r="A8793" s="9" t="s">
        <v>8</v>
      </c>
      <c r="B8793" s="10">
        <v>4659927</v>
      </c>
      <c r="C8793" s="11" t="s">
        <v>9</v>
      </c>
      <c r="D8793" s="12">
        <v>44942.008472222224</v>
      </c>
      <c r="E8793" s="10">
        <v>59415565</v>
      </c>
      <c r="F8793" s="13" t="s">
        <v>10</v>
      </c>
    </row>
    <row r="8794" spans="1:6" x14ac:dyDescent="0.25">
      <c r="A8794" s="4" t="s">
        <v>8</v>
      </c>
      <c r="B8794" s="5">
        <v>4660738</v>
      </c>
      <c r="C8794" s="6" t="s">
        <v>9</v>
      </c>
      <c r="D8794" s="7">
        <v>44942.008472222224</v>
      </c>
      <c r="E8794" s="5">
        <v>59415566</v>
      </c>
      <c r="F8794" s="8" t="s">
        <v>10</v>
      </c>
    </row>
    <row r="8795" spans="1:6" x14ac:dyDescent="0.25">
      <c r="A8795" s="9" t="s">
        <v>8</v>
      </c>
      <c r="B8795" s="10">
        <v>4661077</v>
      </c>
      <c r="C8795" s="11" t="s">
        <v>9</v>
      </c>
      <c r="D8795" s="12">
        <v>44942.008472222224</v>
      </c>
      <c r="E8795" s="10">
        <v>59415568</v>
      </c>
      <c r="F8795" s="13" t="s">
        <v>10</v>
      </c>
    </row>
    <row r="8796" spans="1:6" x14ac:dyDescent="0.25">
      <c r="A8796" s="4" t="s">
        <v>8</v>
      </c>
      <c r="B8796" s="5">
        <v>4661331</v>
      </c>
      <c r="C8796" s="6" t="s">
        <v>9</v>
      </c>
      <c r="D8796" s="7">
        <v>44942.008472222224</v>
      </c>
      <c r="E8796" s="5">
        <v>59415569</v>
      </c>
      <c r="F8796" s="8" t="s">
        <v>10</v>
      </c>
    </row>
    <row r="8797" spans="1:6" x14ac:dyDescent="0.25">
      <c r="A8797" s="9" t="s">
        <v>8</v>
      </c>
      <c r="B8797" s="10">
        <v>4343395</v>
      </c>
      <c r="C8797" s="11" t="s">
        <v>9</v>
      </c>
      <c r="D8797" s="12">
        <v>44942.008472222224</v>
      </c>
      <c r="E8797" s="10">
        <v>59415571</v>
      </c>
      <c r="F8797" s="13" t="s">
        <v>10</v>
      </c>
    </row>
    <row r="8798" spans="1:6" x14ac:dyDescent="0.25">
      <c r="A8798" s="4" t="s">
        <v>8</v>
      </c>
      <c r="B8798" s="5">
        <v>4662060</v>
      </c>
      <c r="C8798" s="6" t="s">
        <v>9</v>
      </c>
      <c r="D8798" s="7">
        <v>44942.008472222224</v>
      </c>
      <c r="E8798" s="5">
        <v>59415572</v>
      </c>
      <c r="F8798" s="8" t="s">
        <v>10</v>
      </c>
    </row>
    <row r="8799" spans="1:6" x14ac:dyDescent="0.25">
      <c r="A8799" s="9" t="s">
        <v>8</v>
      </c>
      <c r="B8799" s="10">
        <v>4662188</v>
      </c>
      <c r="C8799" s="11" t="s">
        <v>9</v>
      </c>
      <c r="D8799" s="12">
        <v>44942.008472222224</v>
      </c>
      <c r="E8799" s="10">
        <v>59415573</v>
      </c>
      <c r="F8799" s="13" t="s">
        <v>10</v>
      </c>
    </row>
    <row r="8800" spans="1:6" x14ac:dyDescent="0.25">
      <c r="A8800" s="4" t="s">
        <v>8</v>
      </c>
      <c r="B8800" s="5">
        <v>4661797</v>
      </c>
      <c r="C8800" s="6" t="s">
        <v>9</v>
      </c>
      <c r="D8800" s="7">
        <v>44942.008472222224</v>
      </c>
      <c r="E8800" s="5">
        <v>59415570</v>
      </c>
      <c r="F8800" s="8" t="s">
        <v>10</v>
      </c>
    </row>
    <row r="8801" spans="1:6" x14ac:dyDescent="0.25">
      <c r="A8801" s="9" t="s">
        <v>8</v>
      </c>
      <c r="B8801" s="10">
        <v>4662025</v>
      </c>
      <c r="C8801" s="11" t="s">
        <v>9</v>
      </c>
      <c r="D8801" s="12">
        <v>44942.008472222224</v>
      </c>
      <c r="E8801" s="10">
        <v>59415574</v>
      </c>
      <c r="F8801" s="13" t="s">
        <v>10</v>
      </c>
    </row>
    <row r="8802" spans="1:6" x14ac:dyDescent="0.25">
      <c r="A8802" s="4" t="s">
        <v>8</v>
      </c>
      <c r="B8802" s="5">
        <v>4662041</v>
      </c>
      <c r="C8802" s="6" t="s">
        <v>9</v>
      </c>
      <c r="D8802" s="7">
        <v>44942.008472222224</v>
      </c>
      <c r="E8802" s="5">
        <v>59415575</v>
      </c>
      <c r="F8802" s="8" t="s">
        <v>10</v>
      </c>
    </row>
    <row r="8803" spans="1:6" x14ac:dyDescent="0.25">
      <c r="A8803" s="9" t="s">
        <v>8</v>
      </c>
      <c r="B8803" s="10">
        <v>4661698</v>
      </c>
      <c r="C8803" s="11" t="s">
        <v>9</v>
      </c>
      <c r="D8803" s="12">
        <v>44942.008472222224</v>
      </c>
      <c r="E8803" s="10">
        <v>59415576</v>
      </c>
      <c r="F8803" s="13" t="s">
        <v>10</v>
      </c>
    </row>
    <row r="8804" spans="1:6" x14ac:dyDescent="0.25">
      <c r="A8804" s="4" t="s">
        <v>8</v>
      </c>
      <c r="B8804" s="5">
        <v>4662301</v>
      </c>
      <c r="C8804" s="6" t="s">
        <v>9</v>
      </c>
      <c r="D8804" s="7">
        <v>44942.008472222224</v>
      </c>
      <c r="E8804" s="5">
        <v>59415577</v>
      </c>
      <c r="F8804" s="8" t="s">
        <v>10</v>
      </c>
    </row>
    <row r="8805" spans="1:6" x14ac:dyDescent="0.25">
      <c r="A8805" s="9" t="s">
        <v>8</v>
      </c>
      <c r="B8805" s="10">
        <v>4662497</v>
      </c>
      <c r="C8805" s="11" t="s">
        <v>9</v>
      </c>
      <c r="D8805" s="12">
        <v>44942.008472222224</v>
      </c>
      <c r="E8805" s="10">
        <v>59415578</v>
      </c>
      <c r="F8805" s="13" t="s">
        <v>10</v>
      </c>
    </row>
    <row r="8806" spans="1:6" x14ac:dyDescent="0.25">
      <c r="A8806" s="4" t="s">
        <v>8</v>
      </c>
      <c r="B8806" s="5">
        <v>4662924</v>
      </c>
      <c r="C8806" s="6" t="s">
        <v>9</v>
      </c>
      <c r="D8806" s="7">
        <v>44942.008472222224</v>
      </c>
      <c r="E8806" s="5">
        <v>59415579</v>
      </c>
      <c r="F8806" s="8" t="s">
        <v>11</v>
      </c>
    </row>
    <row r="8807" spans="1:6" x14ac:dyDescent="0.25">
      <c r="A8807" s="9" t="s">
        <v>8</v>
      </c>
      <c r="B8807" s="10">
        <v>4663556</v>
      </c>
      <c r="C8807" s="11" t="s">
        <v>9</v>
      </c>
      <c r="D8807" s="12">
        <v>44942.008472222224</v>
      </c>
      <c r="E8807" s="10">
        <v>59415581</v>
      </c>
      <c r="F8807" s="13" t="s">
        <v>10</v>
      </c>
    </row>
    <row r="8808" spans="1:6" x14ac:dyDescent="0.25">
      <c r="A8808" s="4" t="s">
        <v>8</v>
      </c>
      <c r="B8808" s="5">
        <v>4664875</v>
      </c>
      <c r="C8808" s="6" t="s">
        <v>9</v>
      </c>
      <c r="D8808" s="7">
        <v>44942.008472222224</v>
      </c>
      <c r="E8808" s="5">
        <v>59415580</v>
      </c>
      <c r="F8808" s="8" t="s">
        <v>10</v>
      </c>
    </row>
    <row r="8809" spans="1:6" x14ac:dyDescent="0.25">
      <c r="A8809" s="9" t="s">
        <v>8</v>
      </c>
      <c r="B8809" s="10">
        <v>4664251</v>
      </c>
      <c r="C8809" s="11" t="s">
        <v>9</v>
      </c>
      <c r="D8809" s="12">
        <v>44942.008472222224</v>
      </c>
      <c r="E8809" s="10">
        <v>59415583</v>
      </c>
      <c r="F8809" s="13" t="s">
        <v>10</v>
      </c>
    </row>
    <row r="8810" spans="1:6" x14ac:dyDescent="0.25">
      <c r="A8810" s="4" t="s">
        <v>8</v>
      </c>
      <c r="B8810" s="5">
        <v>4662773</v>
      </c>
      <c r="C8810" s="6" t="s">
        <v>9</v>
      </c>
      <c r="D8810" s="7">
        <v>44942.008472222224</v>
      </c>
      <c r="E8810" s="5">
        <v>59415582</v>
      </c>
      <c r="F8810" s="8" t="s">
        <v>10</v>
      </c>
    </row>
    <row r="8811" spans="1:6" x14ac:dyDescent="0.25">
      <c r="A8811" s="9" t="s">
        <v>8</v>
      </c>
      <c r="B8811" s="10">
        <v>4665166</v>
      </c>
      <c r="C8811" s="11" t="s">
        <v>9</v>
      </c>
      <c r="D8811" s="12">
        <v>44942.008472222224</v>
      </c>
      <c r="E8811" s="10">
        <v>59415586</v>
      </c>
      <c r="F8811" s="13" t="s">
        <v>10</v>
      </c>
    </row>
    <row r="8812" spans="1:6" x14ac:dyDescent="0.25">
      <c r="A8812" s="4" t="s">
        <v>8</v>
      </c>
      <c r="B8812" s="5">
        <v>4667867</v>
      </c>
      <c r="C8812" s="6" t="s">
        <v>9</v>
      </c>
      <c r="D8812" s="7">
        <v>44942.008472222224</v>
      </c>
      <c r="E8812" s="5">
        <v>59415585</v>
      </c>
      <c r="F8812" s="8" t="s">
        <v>10</v>
      </c>
    </row>
    <row r="8813" spans="1:6" x14ac:dyDescent="0.25">
      <c r="A8813" s="9" t="s">
        <v>8</v>
      </c>
      <c r="B8813" s="10">
        <v>4668115</v>
      </c>
      <c r="C8813" s="11" t="s">
        <v>9</v>
      </c>
      <c r="D8813" s="12">
        <v>44942.008472222224</v>
      </c>
      <c r="E8813" s="10">
        <v>59415588</v>
      </c>
      <c r="F8813" s="13" t="s">
        <v>11</v>
      </c>
    </row>
    <row r="8814" spans="1:6" x14ac:dyDescent="0.25">
      <c r="A8814" s="4" t="s">
        <v>8</v>
      </c>
      <c r="B8814" s="5">
        <v>4662890</v>
      </c>
      <c r="C8814" s="6" t="s">
        <v>9</v>
      </c>
      <c r="D8814" s="7">
        <v>44942.008472222224</v>
      </c>
      <c r="E8814" s="5">
        <v>59415584</v>
      </c>
      <c r="F8814" s="8" t="s">
        <v>10</v>
      </c>
    </row>
    <row r="8815" spans="1:6" x14ac:dyDescent="0.25">
      <c r="A8815" s="9" t="s">
        <v>8</v>
      </c>
      <c r="B8815" s="10">
        <v>4667017</v>
      </c>
      <c r="C8815" s="11" t="s">
        <v>9</v>
      </c>
      <c r="D8815" s="12">
        <v>44942.008472222224</v>
      </c>
      <c r="E8815" s="10">
        <v>59415589</v>
      </c>
      <c r="F8815" s="13" t="s">
        <v>10</v>
      </c>
    </row>
    <row r="8816" spans="1:6" x14ac:dyDescent="0.25">
      <c r="A8816" s="4" t="s">
        <v>8</v>
      </c>
      <c r="B8816" s="5">
        <v>4668759</v>
      </c>
      <c r="C8816" s="6" t="s">
        <v>9</v>
      </c>
      <c r="D8816" s="7">
        <v>44942.008472222224</v>
      </c>
      <c r="E8816" s="5">
        <v>59415587</v>
      </c>
      <c r="F8816" s="8" t="s">
        <v>10</v>
      </c>
    </row>
    <row r="8817" spans="1:6" x14ac:dyDescent="0.25">
      <c r="A8817" s="9" t="s">
        <v>8</v>
      </c>
      <c r="B8817" s="10">
        <v>4670942</v>
      </c>
      <c r="C8817" s="11" t="s">
        <v>9</v>
      </c>
      <c r="D8817" s="12">
        <v>44942.008472222224</v>
      </c>
      <c r="E8817" s="10">
        <v>59415591</v>
      </c>
      <c r="F8817" s="13" t="s">
        <v>10</v>
      </c>
    </row>
    <row r="8818" spans="1:6" x14ac:dyDescent="0.25">
      <c r="A8818" s="4" t="s">
        <v>8</v>
      </c>
      <c r="B8818" s="5">
        <v>4669824</v>
      </c>
      <c r="C8818" s="6" t="s">
        <v>9</v>
      </c>
      <c r="D8818" s="7">
        <v>44942.008472222224</v>
      </c>
      <c r="E8818" s="5">
        <v>59415590</v>
      </c>
      <c r="F8818" s="8" t="s">
        <v>10</v>
      </c>
    </row>
    <row r="8819" spans="1:6" x14ac:dyDescent="0.25">
      <c r="A8819" s="9" t="s">
        <v>8</v>
      </c>
      <c r="B8819" s="10">
        <v>4670856</v>
      </c>
      <c r="C8819" s="11" t="s">
        <v>9</v>
      </c>
      <c r="D8819" s="12">
        <v>44942.008472222224</v>
      </c>
      <c r="E8819" s="10">
        <v>59415592</v>
      </c>
      <c r="F8819" s="13" t="s">
        <v>10</v>
      </c>
    </row>
    <row r="8820" spans="1:6" x14ac:dyDescent="0.25">
      <c r="A8820" s="4" t="s">
        <v>8</v>
      </c>
      <c r="B8820" s="5">
        <v>4670437</v>
      </c>
      <c r="C8820" s="6" t="s">
        <v>9</v>
      </c>
      <c r="D8820" s="7">
        <v>44942.008472222224</v>
      </c>
      <c r="E8820" s="5">
        <v>59415593</v>
      </c>
      <c r="F8820" s="8" t="s">
        <v>10</v>
      </c>
    </row>
    <row r="8821" spans="1:6" x14ac:dyDescent="0.25">
      <c r="A8821" s="9" t="s">
        <v>8</v>
      </c>
      <c r="B8821" s="10">
        <v>4671909</v>
      </c>
      <c r="C8821" s="11" t="s">
        <v>9</v>
      </c>
      <c r="D8821" s="12">
        <v>44942.008472222224</v>
      </c>
      <c r="E8821" s="10">
        <v>59415594</v>
      </c>
      <c r="F8821" s="13" t="s">
        <v>10</v>
      </c>
    </row>
    <row r="8822" spans="1:6" x14ac:dyDescent="0.25">
      <c r="A8822" s="4" t="s">
        <v>8</v>
      </c>
      <c r="B8822" s="5">
        <v>4670504</v>
      </c>
      <c r="C8822" s="6" t="s">
        <v>9</v>
      </c>
      <c r="D8822" s="7">
        <v>44942.008472222224</v>
      </c>
      <c r="E8822" s="5">
        <v>59415595</v>
      </c>
      <c r="F8822" s="8" t="s">
        <v>10</v>
      </c>
    </row>
    <row r="8823" spans="1:6" x14ac:dyDescent="0.25">
      <c r="A8823" s="9" t="s">
        <v>8</v>
      </c>
      <c r="B8823" s="10">
        <v>4669415</v>
      </c>
      <c r="C8823" s="11" t="s">
        <v>9</v>
      </c>
      <c r="D8823" s="12">
        <v>44942.008472222224</v>
      </c>
      <c r="E8823" s="10">
        <v>59415596</v>
      </c>
      <c r="F8823" s="13" t="s">
        <v>10</v>
      </c>
    </row>
    <row r="8824" spans="1:6" x14ac:dyDescent="0.25">
      <c r="A8824" s="4" t="s">
        <v>8</v>
      </c>
      <c r="B8824" s="5">
        <v>4673394</v>
      </c>
      <c r="C8824" s="6" t="s">
        <v>9</v>
      </c>
      <c r="D8824" s="7">
        <v>44942.008472222224</v>
      </c>
      <c r="E8824" s="5">
        <v>59415597</v>
      </c>
      <c r="F8824" s="8" t="s">
        <v>10</v>
      </c>
    </row>
    <row r="8825" spans="1:6" x14ac:dyDescent="0.25">
      <c r="A8825" s="9" t="s">
        <v>8</v>
      </c>
      <c r="B8825" s="10">
        <v>4674191</v>
      </c>
      <c r="C8825" s="11" t="s">
        <v>9</v>
      </c>
      <c r="D8825" s="12">
        <v>44942.008472222224</v>
      </c>
      <c r="E8825" s="10">
        <v>59415599</v>
      </c>
      <c r="F8825" s="13" t="s">
        <v>10</v>
      </c>
    </row>
    <row r="8826" spans="1:6" x14ac:dyDescent="0.25">
      <c r="A8826" s="4" t="s">
        <v>8</v>
      </c>
      <c r="B8826" s="5">
        <v>4672279</v>
      </c>
      <c r="C8826" s="6" t="s">
        <v>9</v>
      </c>
      <c r="D8826" s="7">
        <v>44942.008472222224</v>
      </c>
      <c r="E8826" s="5">
        <v>59415600</v>
      </c>
      <c r="F8826" s="8" t="s">
        <v>10</v>
      </c>
    </row>
    <row r="8827" spans="1:6" x14ac:dyDescent="0.25">
      <c r="A8827" s="9" t="s">
        <v>8</v>
      </c>
      <c r="B8827" s="10">
        <v>4673458</v>
      </c>
      <c r="C8827" s="11" t="s">
        <v>9</v>
      </c>
      <c r="D8827" s="12">
        <v>44942.008472222224</v>
      </c>
      <c r="E8827" s="10">
        <v>59415598</v>
      </c>
      <c r="F8827" s="13" t="s">
        <v>10</v>
      </c>
    </row>
    <row r="8828" spans="1:6" x14ac:dyDescent="0.25">
      <c r="A8828" s="4" t="s">
        <v>8</v>
      </c>
      <c r="B8828" s="5">
        <v>4674384</v>
      </c>
      <c r="C8828" s="6" t="s">
        <v>9</v>
      </c>
      <c r="D8828" s="7">
        <v>44942.008472222224</v>
      </c>
      <c r="E8828" s="5">
        <v>59415601</v>
      </c>
      <c r="F8828" s="8" t="s">
        <v>10</v>
      </c>
    </row>
    <row r="8829" spans="1:6" x14ac:dyDescent="0.25">
      <c r="A8829" s="9" t="s">
        <v>8</v>
      </c>
      <c r="B8829" s="10">
        <v>4674818</v>
      </c>
      <c r="C8829" s="11" t="s">
        <v>9</v>
      </c>
      <c r="D8829" s="12">
        <v>44942.008472222224</v>
      </c>
      <c r="E8829" s="10">
        <v>59415602</v>
      </c>
      <c r="F8829" s="13" t="s">
        <v>10</v>
      </c>
    </row>
    <row r="8830" spans="1:6" x14ac:dyDescent="0.25">
      <c r="A8830" s="4" t="s">
        <v>8</v>
      </c>
      <c r="B8830" s="5">
        <v>4674823</v>
      </c>
      <c r="C8830" s="6" t="s">
        <v>9</v>
      </c>
      <c r="D8830" s="7">
        <v>44942.008472222224</v>
      </c>
      <c r="E8830" s="5">
        <v>59415603</v>
      </c>
      <c r="F8830" s="8" t="s">
        <v>10</v>
      </c>
    </row>
    <row r="8831" spans="1:6" x14ac:dyDescent="0.25">
      <c r="A8831" s="9" t="s">
        <v>8</v>
      </c>
      <c r="B8831" s="10">
        <v>4675249</v>
      </c>
      <c r="C8831" s="11" t="s">
        <v>9</v>
      </c>
      <c r="D8831" s="12">
        <v>44942.008472222224</v>
      </c>
      <c r="E8831" s="10">
        <v>59415605</v>
      </c>
      <c r="F8831" s="13" t="s">
        <v>10</v>
      </c>
    </row>
    <row r="8832" spans="1:6" x14ac:dyDescent="0.25">
      <c r="A8832" s="4" t="s">
        <v>8</v>
      </c>
      <c r="B8832" s="5">
        <v>4675624</v>
      </c>
      <c r="C8832" s="6" t="s">
        <v>9</v>
      </c>
      <c r="D8832" s="7">
        <v>44942.008472222224</v>
      </c>
      <c r="E8832" s="5">
        <v>59415606</v>
      </c>
      <c r="F8832" s="8" t="s">
        <v>10</v>
      </c>
    </row>
    <row r="8833" spans="1:6" x14ac:dyDescent="0.25">
      <c r="A8833" s="9" t="s">
        <v>8</v>
      </c>
      <c r="B8833" s="10">
        <v>4668845</v>
      </c>
      <c r="C8833" s="11" t="s">
        <v>9</v>
      </c>
      <c r="D8833" s="12">
        <v>44942.008472222224</v>
      </c>
      <c r="E8833" s="10">
        <v>59415604</v>
      </c>
      <c r="F8833" s="13" t="s">
        <v>10</v>
      </c>
    </row>
    <row r="8834" spans="1:6" x14ac:dyDescent="0.25">
      <c r="A8834" s="4" t="s">
        <v>8</v>
      </c>
      <c r="B8834" s="5">
        <v>4676297</v>
      </c>
      <c r="C8834" s="6" t="s">
        <v>9</v>
      </c>
      <c r="D8834" s="7">
        <v>44942.008472222224</v>
      </c>
      <c r="E8834" s="5">
        <v>59415607</v>
      </c>
      <c r="F8834" s="8" t="s">
        <v>10</v>
      </c>
    </row>
    <row r="8835" spans="1:6" x14ac:dyDescent="0.25">
      <c r="A8835" s="9" t="s">
        <v>8</v>
      </c>
      <c r="B8835" s="10">
        <v>4677463</v>
      </c>
      <c r="C8835" s="11" t="s">
        <v>9</v>
      </c>
      <c r="D8835" s="12">
        <v>44942.008472222224</v>
      </c>
      <c r="E8835" s="10">
        <v>59415608</v>
      </c>
      <c r="F8835" s="13" t="s">
        <v>10</v>
      </c>
    </row>
    <row r="8836" spans="1:6" x14ac:dyDescent="0.25">
      <c r="A8836" s="4" t="s">
        <v>8</v>
      </c>
      <c r="B8836" s="5">
        <v>4678905</v>
      </c>
      <c r="C8836" s="6" t="s">
        <v>9</v>
      </c>
      <c r="D8836" s="7">
        <v>44942.008472222224</v>
      </c>
      <c r="E8836" s="5">
        <v>59415609</v>
      </c>
      <c r="F8836" s="8" t="s">
        <v>10</v>
      </c>
    </row>
    <row r="8837" spans="1:6" x14ac:dyDescent="0.25">
      <c r="A8837" s="9" t="s">
        <v>8</v>
      </c>
      <c r="B8837" s="10">
        <v>4680759</v>
      </c>
      <c r="C8837" s="11" t="s">
        <v>9</v>
      </c>
      <c r="D8837" s="12">
        <v>44942.008472222224</v>
      </c>
      <c r="E8837" s="10">
        <v>59415610</v>
      </c>
      <c r="F8837" s="13" t="s">
        <v>10</v>
      </c>
    </row>
    <row r="8838" spans="1:6" x14ac:dyDescent="0.25">
      <c r="A8838" s="4" t="s">
        <v>8</v>
      </c>
      <c r="B8838" s="5">
        <v>4681090</v>
      </c>
      <c r="C8838" s="6" t="s">
        <v>9</v>
      </c>
      <c r="D8838" s="7">
        <v>44942.008472222224</v>
      </c>
      <c r="E8838" s="5">
        <v>59415616</v>
      </c>
      <c r="F8838" s="8" t="s">
        <v>10</v>
      </c>
    </row>
    <row r="8839" spans="1:6" x14ac:dyDescent="0.25">
      <c r="A8839" s="9" t="s">
        <v>8</v>
      </c>
      <c r="B8839" s="10">
        <v>4681221</v>
      </c>
      <c r="C8839" s="11" t="s">
        <v>9</v>
      </c>
      <c r="D8839" s="12">
        <v>44942.008472222224</v>
      </c>
      <c r="E8839" s="10">
        <v>59415611</v>
      </c>
      <c r="F8839" s="13" t="s">
        <v>10</v>
      </c>
    </row>
    <row r="8840" spans="1:6" x14ac:dyDescent="0.25">
      <c r="A8840" s="4" t="s">
        <v>8</v>
      </c>
      <c r="B8840" s="5">
        <v>4681695</v>
      </c>
      <c r="C8840" s="6" t="s">
        <v>9</v>
      </c>
      <c r="D8840" s="7">
        <v>44942.008472222224</v>
      </c>
      <c r="E8840" s="5">
        <v>59415613</v>
      </c>
      <c r="F8840" s="8" t="s">
        <v>10</v>
      </c>
    </row>
    <row r="8841" spans="1:6" x14ac:dyDescent="0.25">
      <c r="A8841" s="9" t="s">
        <v>8</v>
      </c>
      <c r="B8841" s="10">
        <v>4682009</v>
      </c>
      <c r="C8841" s="11" t="s">
        <v>9</v>
      </c>
      <c r="D8841" s="12">
        <v>44942.008472222224</v>
      </c>
      <c r="E8841" s="10">
        <v>59415615</v>
      </c>
      <c r="F8841" s="13" t="s">
        <v>10</v>
      </c>
    </row>
    <row r="8842" spans="1:6" x14ac:dyDescent="0.25">
      <c r="A8842" s="4" t="s">
        <v>8</v>
      </c>
      <c r="B8842" s="5">
        <v>4681294</v>
      </c>
      <c r="C8842" s="6" t="s">
        <v>9</v>
      </c>
      <c r="D8842" s="7">
        <v>44942.008472222224</v>
      </c>
      <c r="E8842" s="5">
        <v>59415614</v>
      </c>
      <c r="F8842" s="8" t="s">
        <v>10</v>
      </c>
    </row>
    <row r="8843" spans="1:6" x14ac:dyDescent="0.25">
      <c r="A8843" s="9" t="s">
        <v>8</v>
      </c>
      <c r="B8843" s="10">
        <v>4682592</v>
      </c>
      <c r="C8843" s="11" t="s">
        <v>9</v>
      </c>
      <c r="D8843" s="12">
        <v>44942.008472222224</v>
      </c>
      <c r="E8843" s="10">
        <v>59415617</v>
      </c>
      <c r="F8843" s="13" t="s">
        <v>10</v>
      </c>
    </row>
    <row r="8844" spans="1:6" x14ac:dyDescent="0.25">
      <c r="A8844" s="4" t="s">
        <v>8</v>
      </c>
      <c r="B8844" s="5">
        <v>4681288</v>
      </c>
      <c r="C8844" s="6" t="s">
        <v>9</v>
      </c>
      <c r="D8844" s="7">
        <v>44942.008472222224</v>
      </c>
      <c r="E8844" s="5">
        <v>59415612</v>
      </c>
      <c r="F8844" s="8" t="s">
        <v>10</v>
      </c>
    </row>
    <row r="8845" spans="1:6" x14ac:dyDescent="0.25">
      <c r="A8845" s="9" t="s">
        <v>8</v>
      </c>
      <c r="B8845" s="10">
        <v>4684421</v>
      </c>
      <c r="C8845" s="11" t="s">
        <v>9</v>
      </c>
      <c r="D8845" s="12">
        <v>44942.008472222224</v>
      </c>
      <c r="E8845" s="10">
        <v>59415618</v>
      </c>
      <c r="F8845" s="13" t="s">
        <v>10</v>
      </c>
    </row>
    <row r="8846" spans="1:6" x14ac:dyDescent="0.25">
      <c r="A8846" s="4" t="s">
        <v>8</v>
      </c>
      <c r="B8846" s="5">
        <v>4683925</v>
      </c>
      <c r="C8846" s="6" t="s">
        <v>9</v>
      </c>
      <c r="D8846" s="7">
        <v>44942.008472222224</v>
      </c>
      <c r="E8846" s="5">
        <v>59415619</v>
      </c>
      <c r="F8846" s="8" t="s">
        <v>10</v>
      </c>
    </row>
    <row r="8847" spans="1:6" x14ac:dyDescent="0.25">
      <c r="A8847" s="9" t="s">
        <v>8</v>
      </c>
      <c r="B8847" s="10">
        <v>4672271</v>
      </c>
      <c r="C8847" s="11" t="s">
        <v>9</v>
      </c>
      <c r="D8847" s="12">
        <v>44942.008472222224</v>
      </c>
      <c r="E8847" s="10">
        <v>59415620</v>
      </c>
      <c r="F8847" s="13" t="s">
        <v>10</v>
      </c>
    </row>
    <row r="8848" spans="1:6" x14ac:dyDescent="0.25">
      <c r="A8848" s="4" t="s">
        <v>8</v>
      </c>
      <c r="B8848" s="5">
        <v>4684790</v>
      </c>
      <c r="C8848" s="6" t="s">
        <v>9</v>
      </c>
      <c r="D8848" s="7">
        <v>44942.008472222224</v>
      </c>
      <c r="E8848" s="5">
        <v>59415621</v>
      </c>
      <c r="F8848" s="8" t="s">
        <v>10</v>
      </c>
    </row>
    <row r="8849" spans="1:6" x14ac:dyDescent="0.25">
      <c r="A8849" s="9" t="s">
        <v>8</v>
      </c>
      <c r="B8849" s="10">
        <v>4685755</v>
      </c>
      <c r="C8849" s="11" t="s">
        <v>9</v>
      </c>
      <c r="D8849" s="12">
        <v>44942.008472222224</v>
      </c>
      <c r="E8849" s="10">
        <v>59415622</v>
      </c>
      <c r="F8849" s="13" t="s">
        <v>10</v>
      </c>
    </row>
    <row r="8850" spans="1:6" x14ac:dyDescent="0.25">
      <c r="A8850" s="4" t="s">
        <v>8</v>
      </c>
      <c r="B8850" s="5">
        <v>4687660</v>
      </c>
      <c r="C8850" s="6" t="s">
        <v>9</v>
      </c>
      <c r="D8850" s="7">
        <v>44942.008472222224</v>
      </c>
      <c r="E8850" s="5">
        <v>59415623</v>
      </c>
      <c r="F8850" s="8" t="s">
        <v>10</v>
      </c>
    </row>
    <row r="8851" spans="1:6" x14ac:dyDescent="0.25">
      <c r="A8851" s="9" t="s">
        <v>8</v>
      </c>
      <c r="B8851" s="10">
        <v>4688069</v>
      </c>
      <c r="C8851" s="11" t="s">
        <v>9</v>
      </c>
      <c r="D8851" s="12">
        <v>44942.008472222224</v>
      </c>
      <c r="E8851" s="10">
        <v>59415626</v>
      </c>
      <c r="F8851" s="13" t="s">
        <v>10</v>
      </c>
    </row>
    <row r="8852" spans="1:6" x14ac:dyDescent="0.25">
      <c r="A8852" s="4" t="s">
        <v>8</v>
      </c>
      <c r="B8852" s="5">
        <v>4691044</v>
      </c>
      <c r="C8852" s="6" t="s">
        <v>9</v>
      </c>
      <c r="D8852" s="7">
        <v>44942.008472222224</v>
      </c>
      <c r="E8852" s="5">
        <v>59415628</v>
      </c>
      <c r="F8852" s="8" t="s">
        <v>10</v>
      </c>
    </row>
    <row r="8853" spans="1:6" x14ac:dyDescent="0.25">
      <c r="A8853" s="9" t="s">
        <v>8</v>
      </c>
      <c r="B8853" s="10">
        <v>4691210</v>
      </c>
      <c r="C8853" s="11" t="s">
        <v>9</v>
      </c>
      <c r="D8853" s="12">
        <v>44942.008472222224</v>
      </c>
      <c r="E8853" s="10">
        <v>59415629</v>
      </c>
      <c r="F8853" s="13" t="s">
        <v>10</v>
      </c>
    </row>
    <row r="8854" spans="1:6" x14ac:dyDescent="0.25">
      <c r="A8854" s="4" t="s">
        <v>8</v>
      </c>
      <c r="B8854" s="5">
        <v>2932813</v>
      </c>
      <c r="C8854" s="6" t="s">
        <v>9</v>
      </c>
      <c r="D8854" s="7">
        <v>44942.008472222224</v>
      </c>
      <c r="E8854" s="5">
        <v>59415625</v>
      </c>
      <c r="F8854" s="8" t="s">
        <v>10</v>
      </c>
    </row>
    <row r="8855" spans="1:6" x14ac:dyDescent="0.25">
      <c r="A8855" s="9" t="s">
        <v>8</v>
      </c>
      <c r="B8855" s="10">
        <v>4689225</v>
      </c>
      <c r="C8855" s="11" t="s">
        <v>9</v>
      </c>
      <c r="D8855" s="12">
        <v>44942.008472222224</v>
      </c>
      <c r="E8855" s="10">
        <v>59415627</v>
      </c>
      <c r="F8855" s="13" t="s">
        <v>10</v>
      </c>
    </row>
    <row r="8856" spans="1:6" x14ac:dyDescent="0.25">
      <c r="A8856" s="4" t="s">
        <v>8</v>
      </c>
      <c r="B8856" s="5">
        <v>4691616</v>
      </c>
      <c r="C8856" s="6" t="s">
        <v>9</v>
      </c>
      <c r="D8856" s="7">
        <v>44942.008472222224</v>
      </c>
      <c r="E8856" s="5">
        <v>59415632</v>
      </c>
      <c r="F8856" s="8" t="s">
        <v>10</v>
      </c>
    </row>
    <row r="8857" spans="1:6" x14ac:dyDescent="0.25">
      <c r="A8857" s="9" t="s">
        <v>8</v>
      </c>
      <c r="B8857" s="10">
        <v>4690953</v>
      </c>
      <c r="C8857" s="11" t="s">
        <v>9</v>
      </c>
      <c r="D8857" s="12">
        <v>44942.008472222224</v>
      </c>
      <c r="E8857" s="10">
        <v>59415630</v>
      </c>
      <c r="F8857" s="13" t="s">
        <v>10</v>
      </c>
    </row>
    <row r="8858" spans="1:6" x14ac:dyDescent="0.25">
      <c r="A8858" s="4" t="s">
        <v>8</v>
      </c>
      <c r="B8858" s="5">
        <v>4687135</v>
      </c>
      <c r="C8858" s="6" t="s">
        <v>9</v>
      </c>
      <c r="D8858" s="7">
        <v>44942.008472222224</v>
      </c>
      <c r="E8858" s="5">
        <v>59415624</v>
      </c>
      <c r="F8858" s="8" t="s">
        <v>10</v>
      </c>
    </row>
    <row r="8859" spans="1:6" x14ac:dyDescent="0.25">
      <c r="A8859" s="9" t="s">
        <v>8</v>
      </c>
      <c r="B8859" s="10">
        <v>4691265</v>
      </c>
      <c r="C8859" s="11" t="s">
        <v>9</v>
      </c>
      <c r="D8859" s="12">
        <v>44942.008472222224</v>
      </c>
      <c r="E8859" s="10">
        <v>59415631</v>
      </c>
      <c r="F8859" s="13" t="s">
        <v>10</v>
      </c>
    </row>
    <row r="8860" spans="1:6" x14ac:dyDescent="0.25">
      <c r="A8860" s="4" t="s">
        <v>8</v>
      </c>
      <c r="B8860" s="5">
        <v>4691740</v>
      </c>
      <c r="C8860" s="6" t="s">
        <v>9</v>
      </c>
      <c r="D8860" s="7">
        <v>44942.008472222224</v>
      </c>
      <c r="E8860" s="5">
        <v>59415633</v>
      </c>
      <c r="F8860" s="8" t="s">
        <v>10</v>
      </c>
    </row>
    <row r="8861" spans="1:6" x14ac:dyDescent="0.25">
      <c r="A8861" s="9" t="s">
        <v>8</v>
      </c>
      <c r="B8861" s="10">
        <v>4692196</v>
      </c>
      <c r="C8861" s="11" t="s">
        <v>9</v>
      </c>
      <c r="D8861" s="12">
        <v>44942.008483796293</v>
      </c>
      <c r="E8861" s="10">
        <v>59415634</v>
      </c>
      <c r="F8861" s="13" t="s">
        <v>10</v>
      </c>
    </row>
    <row r="8862" spans="1:6" x14ac:dyDescent="0.25">
      <c r="A8862" s="4" t="s">
        <v>8</v>
      </c>
      <c r="B8862" s="5">
        <v>4692037</v>
      </c>
      <c r="C8862" s="6" t="s">
        <v>9</v>
      </c>
      <c r="D8862" s="7">
        <v>44942.008483796293</v>
      </c>
      <c r="E8862" s="5">
        <v>59415635</v>
      </c>
      <c r="F8862" s="8" t="s">
        <v>10</v>
      </c>
    </row>
    <row r="8863" spans="1:6" x14ac:dyDescent="0.25">
      <c r="A8863" s="9" t="s">
        <v>8</v>
      </c>
      <c r="B8863" s="10">
        <v>4692464</v>
      </c>
      <c r="C8863" s="11" t="s">
        <v>9</v>
      </c>
      <c r="D8863" s="12">
        <v>44942.008483796293</v>
      </c>
      <c r="E8863" s="10">
        <v>59415636</v>
      </c>
      <c r="F8863" s="13" t="s">
        <v>10</v>
      </c>
    </row>
    <row r="8864" spans="1:6" x14ac:dyDescent="0.25">
      <c r="A8864" s="4" t="s">
        <v>8</v>
      </c>
      <c r="B8864" s="5">
        <v>4692475</v>
      </c>
      <c r="C8864" s="6" t="s">
        <v>9</v>
      </c>
      <c r="D8864" s="7">
        <v>44942.008483796293</v>
      </c>
      <c r="E8864" s="5">
        <v>59415637</v>
      </c>
      <c r="F8864" s="8" t="s">
        <v>10</v>
      </c>
    </row>
    <row r="8865" spans="1:6" x14ac:dyDescent="0.25">
      <c r="A8865" s="9" t="s">
        <v>8</v>
      </c>
      <c r="B8865" s="10">
        <v>4695477</v>
      </c>
      <c r="C8865" s="11" t="s">
        <v>9</v>
      </c>
      <c r="D8865" s="12">
        <v>44942.008483796293</v>
      </c>
      <c r="E8865" s="10">
        <v>59415641</v>
      </c>
      <c r="F8865" s="13" t="s">
        <v>10</v>
      </c>
    </row>
    <row r="8866" spans="1:6" x14ac:dyDescent="0.25">
      <c r="A8866" s="4" t="s">
        <v>8</v>
      </c>
      <c r="B8866" s="5">
        <v>4695034</v>
      </c>
      <c r="C8866" s="6" t="s">
        <v>9</v>
      </c>
      <c r="D8866" s="7">
        <v>44942.008483796293</v>
      </c>
      <c r="E8866" s="5">
        <v>59415640</v>
      </c>
      <c r="F8866" s="8" t="s">
        <v>10</v>
      </c>
    </row>
    <row r="8867" spans="1:6" x14ac:dyDescent="0.25">
      <c r="A8867" s="9" t="s">
        <v>8</v>
      </c>
      <c r="B8867" s="10">
        <v>4694620</v>
      </c>
      <c r="C8867" s="11" t="s">
        <v>9</v>
      </c>
      <c r="D8867" s="12">
        <v>44942.008483796293</v>
      </c>
      <c r="E8867" s="10">
        <v>59415639</v>
      </c>
      <c r="F8867" s="13" t="s">
        <v>10</v>
      </c>
    </row>
    <row r="8868" spans="1:6" x14ac:dyDescent="0.25">
      <c r="A8868" s="4" t="s">
        <v>8</v>
      </c>
      <c r="B8868" s="5">
        <v>4696741</v>
      </c>
      <c r="C8868" s="6" t="s">
        <v>9</v>
      </c>
      <c r="D8868" s="7">
        <v>44942.008483796293</v>
      </c>
      <c r="E8868" s="5">
        <v>59415644</v>
      </c>
      <c r="F8868" s="8" t="s">
        <v>10</v>
      </c>
    </row>
    <row r="8869" spans="1:6" x14ac:dyDescent="0.25">
      <c r="A8869" s="9" t="s">
        <v>8</v>
      </c>
      <c r="B8869" s="10">
        <v>4696770</v>
      </c>
      <c r="C8869" s="11" t="s">
        <v>9</v>
      </c>
      <c r="D8869" s="12">
        <v>44942.008483796293</v>
      </c>
      <c r="E8869" s="10">
        <v>59415646</v>
      </c>
      <c r="F8869" s="13" t="s">
        <v>10</v>
      </c>
    </row>
    <row r="8870" spans="1:6" x14ac:dyDescent="0.25">
      <c r="A8870" s="4" t="s">
        <v>8</v>
      </c>
      <c r="B8870" s="5">
        <v>4699354</v>
      </c>
      <c r="C8870" s="6" t="s">
        <v>9</v>
      </c>
      <c r="D8870" s="7">
        <v>44942.008483796293</v>
      </c>
      <c r="E8870" s="5">
        <v>59415650</v>
      </c>
      <c r="F8870" s="8" t="s">
        <v>10</v>
      </c>
    </row>
    <row r="8871" spans="1:6" x14ac:dyDescent="0.25">
      <c r="A8871" s="9" t="s">
        <v>8</v>
      </c>
      <c r="B8871" s="10">
        <v>4698693</v>
      </c>
      <c r="C8871" s="11" t="s">
        <v>9</v>
      </c>
      <c r="D8871" s="12">
        <v>44942.008483796293</v>
      </c>
      <c r="E8871" s="10">
        <v>59415649</v>
      </c>
      <c r="F8871" s="13" t="s">
        <v>10</v>
      </c>
    </row>
    <row r="8872" spans="1:6" x14ac:dyDescent="0.25">
      <c r="A8872" s="4" t="s">
        <v>8</v>
      </c>
      <c r="B8872" s="5">
        <v>4694967</v>
      </c>
      <c r="C8872" s="6" t="s">
        <v>9</v>
      </c>
      <c r="D8872" s="7">
        <v>44942.008483796293</v>
      </c>
      <c r="E8872" s="5">
        <v>59415638</v>
      </c>
      <c r="F8872" s="8" t="s">
        <v>10</v>
      </c>
    </row>
    <row r="8873" spans="1:6" x14ac:dyDescent="0.25">
      <c r="A8873" s="9" t="s">
        <v>8</v>
      </c>
      <c r="B8873" s="10">
        <v>4695805</v>
      </c>
      <c r="C8873" s="11" t="s">
        <v>9</v>
      </c>
      <c r="D8873" s="12">
        <v>44942.008483796293</v>
      </c>
      <c r="E8873" s="10">
        <v>59415642</v>
      </c>
      <c r="F8873" s="13" t="s">
        <v>10</v>
      </c>
    </row>
    <row r="8874" spans="1:6" x14ac:dyDescent="0.25">
      <c r="A8874" s="4" t="s">
        <v>8</v>
      </c>
      <c r="B8874" s="5">
        <v>4683865</v>
      </c>
      <c r="C8874" s="6" t="s">
        <v>9</v>
      </c>
      <c r="D8874" s="7">
        <v>44942.008483796293</v>
      </c>
      <c r="E8874" s="5">
        <v>59415645</v>
      </c>
      <c r="F8874" s="8" t="s">
        <v>10</v>
      </c>
    </row>
    <row r="8875" spans="1:6" x14ac:dyDescent="0.25">
      <c r="A8875" s="9" t="s">
        <v>8</v>
      </c>
      <c r="B8875" s="10">
        <v>4693350</v>
      </c>
      <c r="C8875" s="11" t="s">
        <v>9</v>
      </c>
      <c r="D8875" s="12">
        <v>44942.008483796293</v>
      </c>
      <c r="E8875" s="10">
        <v>59415643</v>
      </c>
      <c r="F8875" s="13" t="s">
        <v>10</v>
      </c>
    </row>
    <row r="8876" spans="1:6" x14ac:dyDescent="0.25">
      <c r="A8876" s="4" t="s">
        <v>8</v>
      </c>
      <c r="B8876" s="5">
        <v>4697388</v>
      </c>
      <c r="C8876" s="6" t="s">
        <v>9</v>
      </c>
      <c r="D8876" s="7">
        <v>44942.008483796293</v>
      </c>
      <c r="E8876" s="5">
        <v>59415647</v>
      </c>
      <c r="F8876" s="8" t="s">
        <v>10</v>
      </c>
    </row>
    <row r="8877" spans="1:6" x14ac:dyDescent="0.25">
      <c r="A8877" s="9" t="s">
        <v>8</v>
      </c>
      <c r="B8877" s="10">
        <v>4696969</v>
      </c>
      <c r="C8877" s="11" t="s">
        <v>9</v>
      </c>
      <c r="D8877" s="12">
        <v>44942.008483796293</v>
      </c>
      <c r="E8877" s="10">
        <v>59415648</v>
      </c>
      <c r="F8877" s="13" t="s">
        <v>10</v>
      </c>
    </row>
    <row r="8878" spans="1:6" x14ac:dyDescent="0.25">
      <c r="A8878" s="4" t="s">
        <v>8</v>
      </c>
      <c r="B8878" s="5">
        <v>4699464</v>
      </c>
      <c r="C8878" s="6" t="s">
        <v>9</v>
      </c>
      <c r="D8878" s="7">
        <v>44942.008483796293</v>
      </c>
      <c r="E8878" s="5">
        <v>59415651</v>
      </c>
      <c r="F8878" s="8" t="s">
        <v>10</v>
      </c>
    </row>
    <row r="8879" spans="1:6" x14ac:dyDescent="0.25">
      <c r="A8879" s="9" t="s">
        <v>8</v>
      </c>
      <c r="B8879" s="10">
        <v>4699592</v>
      </c>
      <c r="C8879" s="11" t="s">
        <v>9</v>
      </c>
      <c r="D8879" s="12">
        <v>44942.008483796293</v>
      </c>
      <c r="E8879" s="10">
        <v>59415652</v>
      </c>
      <c r="F8879" s="13" t="s">
        <v>10</v>
      </c>
    </row>
    <row r="8880" spans="1:6" x14ac:dyDescent="0.25">
      <c r="A8880" s="4" t="s">
        <v>8</v>
      </c>
      <c r="B8880" s="5">
        <v>4700058</v>
      </c>
      <c r="C8880" s="6" t="s">
        <v>9</v>
      </c>
      <c r="D8880" s="7">
        <v>44942.008483796293</v>
      </c>
      <c r="E8880" s="5">
        <v>59415654</v>
      </c>
      <c r="F8880" s="8" t="s">
        <v>10</v>
      </c>
    </row>
    <row r="8881" spans="1:6" x14ac:dyDescent="0.25">
      <c r="A8881" s="9" t="s">
        <v>8</v>
      </c>
      <c r="B8881" s="10">
        <v>4699658</v>
      </c>
      <c r="C8881" s="11" t="s">
        <v>9</v>
      </c>
      <c r="D8881" s="12">
        <v>44942.008483796293</v>
      </c>
      <c r="E8881" s="10">
        <v>59415653</v>
      </c>
      <c r="F8881" s="13" t="s">
        <v>10</v>
      </c>
    </row>
    <row r="8882" spans="1:6" x14ac:dyDescent="0.25">
      <c r="A8882" s="4" t="s">
        <v>8</v>
      </c>
      <c r="B8882" s="5">
        <v>4700276</v>
      </c>
      <c r="C8882" s="6" t="s">
        <v>9</v>
      </c>
      <c r="D8882" s="7">
        <v>44942.008483796293</v>
      </c>
      <c r="E8882" s="5">
        <v>59415655</v>
      </c>
      <c r="F8882" s="8" t="s">
        <v>10</v>
      </c>
    </row>
    <row r="8883" spans="1:6" x14ac:dyDescent="0.25">
      <c r="A8883" s="9" t="s">
        <v>8</v>
      </c>
      <c r="B8883" s="10">
        <v>4700355</v>
      </c>
      <c r="C8883" s="11" t="s">
        <v>9</v>
      </c>
      <c r="D8883" s="12">
        <v>44942.008483796293</v>
      </c>
      <c r="E8883" s="10">
        <v>59415656</v>
      </c>
      <c r="F8883" s="13" t="s">
        <v>10</v>
      </c>
    </row>
    <row r="8884" spans="1:6" x14ac:dyDescent="0.25">
      <c r="A8884" s="4" t="s">
        <v>8</v>
      </c>
      <c r="B8884" s="5">
        <v>4700671</v>
      </c>
      <c r="C8884" s="6" t="s">
        <v>9</v>
      </c>
      <c r="D8884" s="7">
        <v>44942.008483796293</v>
      </c>
      <c r="E8884" s="5">
        <v>59415657</v>
      </c>
      <c r="F8884" s="8" t="s">
        <v>10</v>
      </c>
    </row>
    <row r="8885" spans="1:6" x14ac:dyDescent="0.25">
      <c r="A8885" s="9" t="s">
        <v>8</v>
      </c>
      <c r="B8885" s="10">
        <v>4701968</v>
      </c>
      <c r="C8885" s="11" t="s">
        <v>9</v>
      </c>
      <c r="D8885" s="12">
        <v>44942.008483796293</v>
      </c>
      <c r="E8885" s="10">
        <v>59415658</v>
      </c>
      <c r="F8885" s="13" t="s">
        <v>10</v>
      </c>
    </row>
    <row r="8886" spans="1:6" x14ac:dyDescent="0.25">
      <c r="A8886" s="4" t="s">
        <v>8</v>
      </c>
      <c r="B8886" s="5">
        <v>4701959</v>
      </c>
      <c r="C8886" s="6" t="s">
        <v>9</v>
      </c>
      <c r="D8886" s="7">
        <v>44942.008483796293</v>
      </c>
      <c r="E8886" s="5">
        <v>59415659</v>
      </c>
      <c r="F8886" s="8" t="s">
        <v>10</v>
      </c>
    </row>
    <row r="8887" spans="1:6" x14ac:dyDescent="0.25">
      <c r="A8887" s="9" t="s">
        <v>8</v>
      </c>
      <c r="B8887" s="10">
        <v>4707075</v>
      </c>
      <c r="C8887" s="11" t="s">
        <v>9</v>
      </c>
      <c r="D8887" s="12">
        <v>44942.008483796293</v>
      </c>
      <c r="E8887" s="10">
        <v>59415664</v>
      </c>
      <c r="F8887" s="13" t="s">
        <v>10</v>
      </c>
    </row>
    <row r="8888" spans="1:6" x14ac:dyDescent="0.25">
      <c r="A8888" s="4" t="s">
        <v>8</v>
      </c>
      <c r="B8888" s="5">
        <v>4702032</v>
      </c>
      <c r="C8888" s="6" t="s">
        <v>9</v>
      </c>
      <c r="D8888" s="7">
        <v>44942.008483796293</v>
      </c>
      <c r="E8888" s="5">
        <v>59415661</v>
      </c>
      <c r="F8888" s="8" t="s">
        <v>10</v>
      </c>
    </row>
    <row r="8889" spans="1:6" x14ac:dyDescent="0.25">
      <c r="A8889" s="9" t="s">
        <v>8</v>
      </c>
      <c r="B8889" s="10">
        <v>4702389</v>
      </c>
      <c r="C8889" s="11" t="s">
        <v>9</v>
      </c>
      <c r="D8889" s="12">
        <v>44942.008483796293</v>
      </c>
      <c r="E8889" s="10">
        <v>59415660</v>
      </c>
      <c r="F8889" s="13" t="s">
        <v>10</v>
      </c>
    </row>
    <row r="8890" spans="1:6" x14ac:dyDescent="0.25">
      <c r="A8890" s="4" t="s">
        <v>8</v>
      </c>
      <c r="B8890" s="5">
        <v>4703864</v>
      </c>
      <c r="C8890" s="6" t="s">
        <v>9</v>
      </c>
      <c r="D8890" s="7">
        <v>44942.008483796293</v>
      </c>
      <c r="E8890" s="5">
        <v>59415662</v>
      </c>
      <c r="F8890" s="8" t="s">
        <v>10</v>
      </c>
    </row>
    <row r="8891" spans="1:6" x14ac:dyDescent="0.25">
      <c r="A8891" s="9" t="s">
        <v>8</v>
      </c>
      <c r="B8891" s="10">
        <v>4678692</v>
      </c>
      <c r="C8891" s="11" t="s">
        <v>9</v>
      </c>
      <c r="D8891" s="12">
        <v>44942.008483796293</v>
      </c>
      <c r="E8891" s="10">
        <v>59415663</v>
      </c>
      <c r="F8891" s="13" t="s">
        <v>10</v>
      </c>
    </row>
    <row r="8892" spans="1:6" x14ac:dyDescent="0.25">
      <c r="A8892" s="4" t="s">
        <v>8</v>
      </c>
      <c r="B8892" s="5">
        <v>4702900</v>
      </c>
      <c r="C8892" s="6" t="s">
        <v>9</v>
      </c>
      <c r="D8892" s="7">
        <v>44942.008483796293</v>
      </c>
      <c r="E8892" s="5">
        <v>59415665</v>
      </c>
      <c r="F8892" s="8" t="s">
        <v>10</v>
      </c>
    </row>
    <row r="8893" spans="1:6" x14ac:dyDescent="0.25">
      <c r="A8893" s="9" t="s">
        <v>8</v>
      </c>
      <c r="B8893" s="10">
        <v>4709701</v>
      </c>
      <c r="C8893" s="11" t="s">
        <v>9</v>
      </c>
      <c r="D8893" s="12">
        <v>44942.008483796293</v>
      </c>
      <c r="E8893" s="10">
        <v>59415667</v>
      </c>
      <c r="F8893" s="13" t="s">
        <v>10</v>
      </c>
    </row>
    <row r="8894" spans="1:6" x14ac:dyDescent="0.25">
      <c r="A8894" s="4" t="s">
        <v>8</v>
      </c>
      <c r="B8894" s="5">
        <v>4707479</v>
      </c>
      <c r="C8894" s="6" t="s">
        <v>9</v>
      </c>
      <c r="D8894" s="7">
        <v>44942.008483796293</v>
      </c>
      <c r="E8894" s="5">
        <v>59415666</v>
      </c>
      <c r="F8894" s="8" t="s">
        <v>10</v>
      </c>
    </row>
    <row r="8895" spans="1:6" x14ac:dyDescent="0.25">
      <c r="A8895" s="9" t="s">
        <v>8</v>
      </c>
      <c r="B8895" s="10">
        <v>4709499</v>
      </c>
      <c r="C8895" s="11" t="s">
        <v>9</v>
      </c>
      <c r="D8895" s="12">
        <v>44942.008483796293</v>
      </c>
      <c r="E8895" s="10">
        <v>59415670</v>
      </c>
      <c r="F8895" s="13" t="s">
        <v>10</v>
      </c>
    </row>
    <row r="8896" spans="1:6" x14ac:dyDescent="0.25">
      <c r="A8896" s="4" t="s">
        <v>8</v>
      </c>
      <c r="B8896" s="5">
        <v>4709829</v>
      </c>
      <c r="C8896" s="6" t="s">
        <v>9</v>
      </c>
      <c r="D8896" s="7">
        <v>44942.008483796293</v>
      </c>
      <c r="E8896" s="5">
        <v>59415669</v>
      </c>
      <c r="F8896" s="8" t="s">
        <v>10</v>
      </c>
    </row>
    <row r="8897" spans="1:6" x14ac:dyDescent="0.25">
      <c r="A8897" s="9" t="s">
        <v>8</v>
      </c>
      <c r="B8897" s="10">
        <v>4711473</v>
      </c>
      <c r="C8897" s="11" t="s">
        <v>9</v>
      </c>
      <c r="D8897" s="12">
        <v>44942.008483796293</v>
      </c>
      <c r="E8897" s="10">
        <v>59415668</v>
      </c>
      <c r="F8897" s="13" t="s">
        <v>10</v>
      </c>
    </row>
    <row r="8898" spans="1:6" x14ac:dyDescent="0.25">
      <c r="A8898" s="4" t="s">
        <v>8</v>
      </c>
      <c r="B8898" s="5">
        <v>4712964</v>
      </c>
      <c r="C8898" s="6" t="s">
        <v>9</v>
      </c>
      <c r="D8898" s="7">
        <v>44942.008483796293</v>
      </c>
      <c r="E8898" s="5">
        <v>59415672</v>
      </c>
      <c r="F8898" s="8" t="s">
        <v>10</v>
      </c>
    </row>
    <row r="8899" spans="1:6" x14ac:dyDescent="0.25">
      <c r="A8899" s="9" t="s">
        <v>8</v>
      </c>
      <c r="B8899" s="10">
        <v>4712254</v>
      </c>
      <c r="C8899" s="11" t="s">
        <v>9</v>
      </c>
      <c r="D8899" s="12">
        <v>44942.008483796293</v>
      </c>
      <c r="E8899" s="10">
        <v>59415671</v>
      </c>
      <c r="F8899" s="13" t="s">
        <v>10</v>
      </c>
    </row>
    <row r="8900" spans="1:6" x14ac:dyDescent="0.25">
      <c r="A8900" s="4" t="s">
        <v>8</v>
      </c>
      <c r="B8900" s="5">
        <v>4713417</v>
      </c>
      <c r="C8900" s="6" t="s">
        <v>9</v>
      </c>
      <c r="D8900" s="7">
        <v>44942.008483796293</v>
      </c>
      <c r="E8900" s="5">
        <v>59415673</v>
      </c>
      <c r="F8900" s="8" t="s">
        <v>10</v>
      </c>
    </row>
    <row r="8901" spans="1:6" x14ac:dyDescent="0.25">
      <c r="A8901" s="9" t="s">
        <v>8</v>
      </c>
      <c r="B8901" s="10">
        <v>4714706</v>
      </c>
      <c r="C8901" s="11" t="s">
        <v>9</v>
      </c>
      <c r="D8901" s="12">
        <v>44942.008483796293</v>
      </c>
      <c r="E8901" s="10">
        <v>59415675</v>
      </c>
      <c r="F8901" s="13" t="s">
        <v>10</v>
      </c>
    </row>
    <row r="8902" spans="1:6" x14ac:dyDescent="0.25">
      <c r="A8902" s="4" t="s">
        <v>8</v>
      </c>
      <c r="B8902" s="5">
        <v>4713451</v>
      </c>
      <c r="C8902" s="6" t="s">
        <v>9</v>
      </c>
      <c r="D8902" s="7">
        <v>44942.008483796293</v>
      </c>
      <c r="E8902" s="5">
        <v>59415674</v>
      </c>
      <c r="F8902" s="8" t="s">
        <v>10</v>
      </c>
    </row>
    <row r="8903" spans="1:6" x14ac:dyDescent="0.25">
      <c r="A8903" s="9" t="s">
        <v>8</v>
      </c>
      <c r="B8903" s="10">
        <v>4715613</v>
      </c>
      <c r="C8903" s="11" t="s">
        <v>9</v>
      </c>
      <c r="D8903" s="12">
        <v>44942.008483796293</v>
      </c>
      <c r="E8903" s="10">
        <v>59415678</v>
      </c>
      <c r="F8903" s="13" t="s">
        <v>10</v>
      </c>
    </row>
    <row r="8904" spans="1:6" x14ac:dyDescent="0.25">
      <c r="A8904" s="4" t="s">
        <v>8</v>
      </c>
      <c r="B8904" s="5">
        <v>4714758</v>
      </c>
      <c r="C8904" s="6" t="s">
        <v>9</v>
      </c>
      <c r="D8904" s="7">
        <v>44942.008483796293</v>
      </c>
      <c r="E8904" s="5">
        <v>59415676</v>
      </c>
      <c r="F8904" s="8" t="s">
        <v>10</v>
      </c>
    </row>
    <row r="8905" spans="1:6" x14ac:dyDescent="0.25">
      <c r="A8905" s="9" t="s">
        <v>8</v>
      </c>
      <c r="B8905" s="10">
        <v>4641816</v>
      </c>
      <c r="C8905" s="11" t="s">
        <v>9</v>
      </c>
      <c r="D8905" s="12">
        <v>44942.008483796293</v>
      </c>
      <c r="E8905" s="10">
        <v>59415677</v>
      </c>
      <c r="F8905" s="13" t="s">
        <v>10</v>
      </c>
    </row>
    <row r="8906" spans="1:6" x14ac:dyDescent="0.25">
      <c r="A8906" s="4" t="s">
        <v>8</v>
      </c>
      <c r="B8906" s="5">
        <v>4715582</v>
      </c>
      <c r="C8906" s="6" t="s">
        <v>9</v>
      </c>
      <c r="D8906" s="7">
        <v>44942.008483796293</v>
      </c>
      <c r="E8906" s="5">
        <v>59415679</v>
      </c>
      <c r="F8906" s="8" t="s">
        <v>10</v>
      </c>
    </row>
    <row r="8907" spans="1:6" x14ac:dyDescent="0.25">
      <c r="A8907" s="9" t="s">
        <v>8</v>
      </c>
      <c r="B8907" s="10">
        <v>4716112</v>
      </c>
      <c r="C8907" s="11" t="s">
        <v>9</v>
      </c>
      <c r="D8907" s="12">
        <v>44942.008483796293</v>
      </c>
      <c r="E8907" s="10">
        <v>59415682</v>
      </c>
      <c r="F8907" s="13" t="s">
        <v>10</v>
      </c>
    </row>
    <row r="8908" spans="1:6" x14ac:dyDescent="0.25">
      <c r="A8908" s="4" t="s">
        <v>8</v>
      </c>
      <c r="B8908" s="5">
        <v>4715143</v>
      </c>
      <c r="C8908" s="6" t="s">
        <v>9</v>
      </c>
      <c r="D8908" s="7">
        <v>44942.008483796293</v>
      </c>
      <c r="E8908" s="5">
        <v>59415680</v>
      </c>
      <c r="F8908" s="8" t="s">
        <v>11</v>
      </c>
    </row>
    <row r="8909" spans="1:6" x14ac:dyDescent="0.25">
      <c r="A8909" s="9" t="s">
        <v>8</v>
      </c>
      <c r="B8909" s="10">
        <v>4715479</v>
      </c>
      <c r="C8909" s="11" t="s">
        <v>9</v>
      </c>
      <c r="D8909" s="12">
        <v>44942.008483796293</v>
      </c>
      <c r="E8909" s="10">
        <v>59415681</v>
      </c>
      <c r="F8909" s="13" t="s">
        <v>10</v>
      </c>
    </row>
    <row r="8910" spans="1:6" x14ac:dyDescent="0.25">
      <c r="A8910" s="4" t="s">
        <v>8</v>
      </c>
      <c r="B8910" s="5">
        <v>4715961</v>
      </c>
      <c r="C8910" s="6" t="s">
        <v>9</v>
      </c>
      <c r="D8910" s="7">
        <v>44942.008483796293</v>
      </c>
      <c r="E8910" s="5">
        <v>59415683</v>
      </c>
      <c r="F8910" s="8" t="s">
        <v>10</v>
      </c>
    </row>
    <row r="8911" spans="1:6" x14ac:dyDescent="0.25">
      <c r="A8911" s="9" t="s">
        <v>8</v>
      </c>
      <c r="B8911" s="10">
        <v>4716001</v>
      </c>
      <c r="C8911" s="11" t="s">
        <v>9</v>
      </c>
      <c r="D8911" s="12">
        <v>44942.008483796293</v>
      </c>
      <c r="E8911" s="10">
        <v>59415684</v>
      </c>
      <c r="F8911" s="13" t="s">
        <v>10</v>
      </c>
    </row>
    <row r="8912" spans="1:6" x14ac:dyDescent="0.25">
      <c r="A8912" s="4" t="s">
        <v>8</v>
      </c>
      <c r="B8912" s="5">
        <v>4716543</v>
      </c>
      <c r="C8912" s="6" t="s">
        <v>9</v>
      </c>
      <c r="D8912" s="7">
        <v>44942.008483796293</v>
      </c>
      <c r="E8912" s="5">
        <v>59415685</v>
      </c>
      <c r="F8912" s="8" t="s">
        <v>10</v>
      </c>
    </row>
    <row r="8913" spans="1:6" x14ac:dyDescent="0.25">
      <c r="A8913" s="9" t="s">
        <v>8</v>
      </c>
      <c r="B8913" s="10">
        <v>4719119</v>
      </c>
      <c r="C8913" s="11" t="s">
        <v>9</v>
      </c>
      <c r="D8913" s="12">
        <v>44942.008483796293</v>
      </c>
      <c r="E8913" s="10">
        <v>59415686</v>
      </c>
      <c r="F8913" s="13" t="s">
        <v>10</v>
      </c>
    </row>
    <row r="8914" spans="1:6" x14ac:dyDescent="0.25">
      <c r="A8914" s="4" t="s">
        <v>8</v>
      </c>
      <c r="B8914" s="5">
        <v>4719377</v>
      </c>
      <c r="C8914" s="6" t="s">
        <v>9</v>
      </c>
      <c r="D8914" s="7">
        <v>44942.008483796293</v>
      </c>
      <c r="E8914" s="5">
        <v>59415687</v>
      </c>
      <c r="F8914" s="8" t="s">
        <v>10</v>
      </c>
    </row>
    <row r="8915" spans="1:6" x14ac:dyDescent="0.25">
      <c r="A8915" s="9" t="s">
        <v>8</v>
      </c>
      <c r="B8915" s="10">
        <v>4719682</v>
      </c>
      <c r="C8915" s="11" t="s">
        <v>9</v>
      </c>
      <c r="D8915" s="12">
        <v>44942.008483796293</v>
      </c>
      <c r="E8915" s="10">
        <v>59415689</v>
      </c>
      <c r="F8915" s="13" t="s">
        <v>10</v>
      </c>
    </row>
    <row r="8916" spans="1:6" x14ac:dyDescent="0.25">
      <c r="A8916" s="4" t="s">
        <v>8</v>
      </c>
      <c r="B8916" s="5">
        <v>4719610</v>
      </c>
      <c r="C8916" s="6" t="s">
        <v>9</v>
      </c>
      <c r="D8916" s="7">
        <v>44942.008483796293</v>
      </c>
      <c r="E8916" s="5">
        <v>59415688</v>
      </c>
      <c r="F8916" s="8" t="s">
        <v>10</v>
      </c>
    </row>
    <row r="8917" spans="1:6" x14ac:dyDescent="0.25">
      <c r="A8917" s="9" t="s">
        <v>8</v>
      </c>
      <c r="B8917" s="10">
        <v>4719435</v>
      </c>
      <c r="C8917" s="11" t="s">
        <v>9</v>
      </c>
      <c r="D8917" s="12">
        <v>44942.008483796293</v>
      </c>
      <c r="E8917" s="10">
        <v>59415690</v>
      </c>
      <c r="F8917" s="13" t="s">
        <v>10</v>
      </c>
    </row>
    <row r="8918" spans="1:6" x14ac:dyDescent="0.25">
      <c r="A8918" s="4" t="s">
        <v>8</v>
      </c>
      <c r="B8918" s="5">
        <v>4720434</v>
      </c>
      <c r="C8918" s="6" t="s">
        <v>9</v>
      </c>
      <c r="D8918" s="7">
        <v>44942.008483796293</v>
      </c>
      <c r="E8918" s="5">
        <v>59415691</v>
      </c>
      <c r="F8918" s="8" t="s">
        <v>10</v>
      </c>
    </row>
    <row r="8919" spans="1:6" x14ac:dyDescent="0.25">
      <c r="A8919" s="9" t="s">
        <v>8</v>
      </c>
      <c r="B8919" s="10">
        <v>4724768</v>
      </c>
      <c r="C8919" s="11" t="s">
        <v>9</v>
      </c>
      <c r="D8919" s="12">
        <v>44942.008483796293</v>
      </c>
      <c r="E8919" s="10">
        <v>59415694</v>
      </c>
      <c r="F8919" s="13" t="s">
        <v>10</v>
      </c>
    </row>
    <row r="8920" spans="1:6" x14ac:dyDescent="0.25">
      <c r="A8920" s="4" t="s">
        <v>8</v>
      </c>
      <c r="B8920" s="5">
        <v>4722518</v>
      </c>
      <c r="C8920" s="6" t="s">
        <v>9</v>
      </c>
      <c r="D8920" s="7">
        <v>44942.008483796293</v>
      </c>
      <c r="E8920" s="5">
        <v>59415695</v>
      </c>
      <c r="F8920" s="8" t="s">
        <v>10</v>
      </c>
    </row>
    <row r="8921" spans="1:6" x14ac:dyDescent="0.25">
      <c r="A8921" s="9" t="s">
        <v>8</v>
      </c>
      <c r="B8921" s="10">
        <v>4719873</v>
      </c>
      <c r="C8921" s="11" t="s">
        <v>9</v>
      </c>
      <c r="D8921" s="12">
        <v>44942.008483796293</v>
      </c>
      <c r="E8921" s="10">
        <v>59415692</v>
      </c>
      <c r="F8921" s="13" t="s">
        <v>10</v>
      </c>
    </row>
    <row r="8922" spans="1:6" x14ac:dyDescent="0.25">
      <c r="A8922" s="4" t="s">
        <v>8</v>
      </c>
      <c r="B8922" s="5">
        <v>4720105</v>
      </c>
      <c r="C8922" s="6" t="s">
        <v>9</v>
      </c>
      <c r="D8922" s="7">
        <v>44942.008483796293</v>
      </c>
      <c r="E8922" s="5">
        <v>59415696</v>
      </c>
      <c r="F8922" s="8" t="s">
        <v>10</v>
      </c>
    </row>
    <row r="8923" spans="1:6" x14ac:dyDescent="0.25">
      <c r="A8923" s="9" t="s">
        <v>8</v>
      </c>
      <c r="B8923" s="10">
        <v>4720142</v>
      </c>
      <c r="C8923" s="11" t="s">
        <v>9</v>
      </c>
      <c r="D8923" s="12">
        <v>44942.008483796293</v>
      </c>
      <c r="E8923" s="10">
        <v>59415693</v>
      </c>
      <c r="F8923" s="13" t="s">
        <v>10</v>
      </c>
    </row>
    <row r="8924" spans="1:6" x14ac:dyDescent="0.25">
      <c r="A8924" s="4" t="s">
        <v>8</v>
      </c>
      <c r="B8924" s="5">
        <v>4722849</v>
      </c>
      <c r="C8924" s="6" t="s">
        <v>9</v>
      </c>
      <c r="D8924" s="7">
        <v>44942.008483796293</v>
      </c>
      <c r="E8924" s="5">
        <v>59415698</v>
      </c>
      <c r="F8924" s="8" t="s">
        <v>10</v>
      </c>
    </row>
    <row r="8925" spans="1:6" x14ac:dyDescent="0.25">
      <c r="A8925" s="9" t="s">
        <v>8</v>
      </c>
      <c r="B8925" s="10">
        <v>4720723</v>
      </c>
      <c r="C8925" s="11" t="s">
        <v>9</v>
      </c>
      <c r="D8925" s="12">
        <v>44942.008483796293</v>
      </c>
      <c r="E8925" s="10">
        <v>59415697</v>
      </c>
      <c r="F8925" s="13" t="s">
        <v>10</v>
      </c>
    </row>
    <row r="8926" spans="1:6" x14ac:dyDescent="0.25">
      <c r="A8926" s="4" t="s">
        <v>8</v>
      </c>
      <c r="B8926" s="5">
        <v>4725559</v>
      </c>
      <c r="C8926" s="6" t="s">
        <v>9</v>
      </c>
      <c r="D8926" s="7">
        <v>44942.008483796293</v>
      </c>
      <c r="E8926" s="5">
        <v>59415699</v>
      </c>
      <c r="F8926" s="8" t="s">
        <v>10</v>
      </c>
    </row>
    <row r="8927" spans="1:6" x14ac:dyDescent="0.25">
      <c r="A8927" s="9" t="s">
        <v>8</v>
      </c>
      <c r="B8927" s="10">
        <v>4722732</v>
      </c>
      <c r="C8927" s="11" t="s">
        <v>9</v>
      </c>
      <c r="D8927" s="12">
        <v>44942.008483796293</v>
      </c>
      <c r="E8927" s="10">
        <v>59415701</v>
      </c>
      <c r="F8927" s="13" t="s">
        <v>11</v>
      </c>
    </row>
    <row r="8928" spans="1:6" x14ac:dyDescent="0.25">
      <c r="A8928" s="4" t="s">
        <v>8</v>
      </c>
      <c r="B8928" s="5">
        <v>4726887</v>
      </c>
      <c r="C8928" s="6" t="s">
        <v>9</v>
      </c>
      <c r="D8928" s="7">
        <v>44942.008483796293</v>
      </c>
      <c r="E8928" s="5">
        <v>59415700</v>
      </c>
      <c r="F8928" s="8" t="s">
        <v>10</v>
      </c>
    </row>
    <row r="8929" spans="1:6" x14ac:dyDescent="0.25">
      <c r="A8929" s="9" t="s">
        <v>8</v>
      </c>
      <c r="B8929" s="10">
        <v>4728377</v>
      </c>
      <c r="C8929" s="11" t="s">
        <v>9</v>
      </c>
      <c r="D8929" s="12">
        <v>44942.008483796293</v>
      </c>
      <c r="E8929" s="10">
        <v>59415702</v>
      </c>
      <c r="F8929" s="13" t="s">
        <v>10</v>
      </c>
    </row>
    <row r="8930" spans="1:6" x14ac:dyDescent="0.25">
      <c r="A8930" s="4" t="s">
        <v>8</v>
      </c>
      <c r="B8930" s="5">
        <v>4728912</v>
      </c>
      <c r="C8930" s="6" t="s">
        <v>9</v>
      </c>
      <c r="D8930" s="7">
        <v>44942.008483796293</v>
      </c>
      <c r="E8930" s="5">
        <v>59415704</v>
      </c>
      <c r="F8930" s="8" t="s">
        <v>10</v>
      </c>
    </row>
    <row r="8931" spans="1:6" x14ac:dyDescent="0.25">
      <c r="A8931" s="9" t="s">
        <v>8</v>
      </c>
      <c r="B8931" s="10">
        <v>4729787</v>
      </c>
      <c r="C8931" s="11" t="s">
        <v>9</v>
      </c>
      <c r="D8931" s="12">
        <v>44942.008483796293</v>
      </c>
      <c r="E8931" s="10">
        <v>59415705</v>
      </c>
      <c r="F8931" s="13" t="s">
        <v>10</v>
      </c>
    </row>
    <row r="8932" spans="1:6" x14ac:dyDescent="0.25">
      <c r="A8932" s="4" t="s">
        <v>8</v>
      </c>
      <c r="B8932" s="5">
        <v>4729243</v>
      </c>
      <c r="C8932" s="6" t="s">
        <v>9</v>
      </c>
      <c r="D8932" s="7">
        <v>44942.008483796293</v>
      </c>
      <c r="E8932" s="5">
        <v>59415706</v>
      </c>
      <c r="F8932" s="8" t="s">
        <v>10</v>
      </c>
    </row>
    <row r="8933" spans="1:6" x14ac:dyDescent="0.25">
      <c r="A8933" s="9" t="s">
        <v>8</v>
      </c>
      <c r="B8933" s="10">
        <v>4728121</v>
      </c>
      <c r="C8933" s="11" t="s">
        <v>9</v>
      </c>
      <c r="D8933" s="12">
        <v>44942.008483796293</v>
      </c>
      <c r="E8933" s="10">
        <v>59415703</v>
      </c>
      <c r="F8933" s="13" t="s">
        <v>10</v>
      </c>
    </row>
    <row r="8934" spans="1:6" x14ac:dyDescent="0.25">
      <c r="A8934" s="4" t="s">
        <v>8</v>
      </c>
      <c r="B8934" s="5">
        <v>4727097</v>
      </c>
      <c r="C8934" s="6" t="s">
        <v>9</v>
      </c>
      <c r="D8934" s="7">
        <v>44942.008483796293</v>
      </c>
      <c r="E8934" s="5">
        <v>59415707</v>
      </c>
      <c r="F8934" s="8" t="s">
        <v>10</v>
      </c>
    </row>
    <row r="8935" spans="1:6" x14ac:dyDescent="0.25">
      <c r="A8935" s="9" t="s">
        <v>8</v>
      </c>
      <c r="B8935" s="10">
        <v>4729999</v>
      </c>
      <c r="C8935" s="11" t="s">
        <v>9</v>
      </c>
      <c r="D8935" s="12">
        <v>44942.008483796293</v>
      </c>
      <c r="E8935" s="10">
        <v>59415708</v>
      </c>
      <c r="F8935" s="13" t="s">
        <v>10</v>
      </c>
    </row>
    <row r="8936" spans="1:6" x14ac:dyDescent="0.25">
      <c r="A8936" s="4" t="s">
        <v>8</v>
      </c>
      <c r="B8936" s="5">
        <v>4731856</v>
      </c>
      <c r="C8936" s="6" t="s">
        <v>9</v>
      </c>
      <c r="D8936" s="7">
        <v>44942.008483796293</v>
      </c>
      <c r="E8936" s="5">
        <v>59415709</v>
      </c>
      <c r="F8936" s="8" t="s">
        <v>10</v>
      </c>
    </row>
    <row r="8937" spans="1:6" x14ac:dyDescent="0.25">
      <c r="A8937" s="9" t="s">
        <v>8</v>
      </c>
      <c r="B8937" s="10">
        <v>4732053</v>
      </c>
      <c r="C8937" s="11" t="s">
        <v>9</v>
      </c>
      <c r="D8937" s="12">
        <v>44942.008483796293</v>
      </c>
      <c r="E8937" s="10">
        <v>59415710</v>
      </c>
      <c r="F8937" s="13" t="s">
        <v>10</v>
      </c>
    </row>
    <row r="8938" spans="1:6" x14ac:dyDescent="0.25">
      <c r="A8938" s="4" t="s">
        <v>8</v>
      </c>
      <c r="B8938" s="5">
        <v>4730980</v>
      </c>
      <c r="C8938" s="6" t="s">
        <v>9</v>
      </c>
      <c r="D8938" s="7">
        <v>44942.008483796293</v>
      </c>
      <c r="E8938" s="5">
        <v>59415711</v>
      </c>
      <c r="F8938" s="8" t="s">
        <v>10</v>
      </c>
    </row>
    <row r="8939" spans="1:6" x14ac:dyDescent="0.25">
      <c r="A8939" s="9" t="s">
        <v>8</v>
      </c>
      <c r="B8939" s="10">
        <v>4733072</v>
      </c>
      <c r="C8939" s="11" t="s">
        <v>9</v>
      </c>
      <c r="D8939" s="12">
        <v>44942.008483796293</v>
      </c>
      <c r="E8939" s="10">
        <v>59415712</v>
      </c>
      <c r="F8939" s="13" t="s">
        <v>10</v>
      </c>
    </row>
    <row r="8940" spans="1:6" x14ac:dyDescent="0.25">
      <c r="A8940" s="4" t="s">
        <v>8</v>
      </c>
      <c r="B8940" s="5">
        <v>4732961</v>
      </c>
      <c r="C8940" s="6" t="s">
        <v>9</v>
      </c>
      <c r="D8940" s="7">
        <v>44942.008483796293</v>
      </c>
      <c r="E8940" s="5">
        <v>59415713</v>
      </c>
      <c r="F8940" s="8" t="s">
        <v>10</v>
      </c>
    </row>
    <row r="8941" spans="1:6" x14ac:dyDescent="0.25">
      <c r="A8941" s="9" t="s">
        <v>8</v>
      </c>
      <c r="B8941" s="10">
        <v>4733169</v>
      </c>
      <c r="C8941" s="11" t="s">
        <v>9</v>
      </c>
      <c r="D8941" s="12">
        <v>44942.008483796293</v>
      </c>
      <c r="E8941" s="10">
        <v>59415714</v>
      </c>
      <c r="F8941" s="13" t="s">
        <v>10</v>
      </c>
    </row>
    <row r="8942" spans="1:6" x14ac:dyDescent="0.25">
      <c r="A8942" s="4" t="s">
        <v>8</v>
      </c>
      <c r="B8942" s="5">
        <v>4733689</v>
      </c>
      <c r="C8942" s="6" t="s">
        <v>9</v>
      </c>
      <c r="D8942" s="7">
        <v>44942.008483796293</v>
      </c>
      <c r="E8942" s="5">
        <v>59415716</v>
      </c>
      <c r="F8942" s="8" t="s">
        <v>10</v>
      </c>
    </row>
    <row r="8943" spans="1:6" x14ac:dyDescent="0.25">
      <c r="A8943" s="9" t="s">
        <v>8</v>
      </c>
      <c r="B8943" s="10">
        <v>4733355</v>
      </c>
      <c r="C8943" s="11" t="s">
        <v>9</v>
      </c>
      <c r="D8943" s="12">
        <v>44942.008483796293</v>
      </c>
      <c r="E8943" s="10">
        <v>59415715</v>
      </c>
      <c r="F8943" s="13" t="s">
        <v>10</v>
      </c>
    </row>
    <row r="8944" spans="1:6" x14ac:dyDescent="0.25">
      <c r="A8944" s="4" t="s">
        <v>8</v>
      </c>
      <c r="B8944" s="5">
        <v>4737630</v>
      </c>
      <c r="C8944" s="6" t="s">
        <v>9</v>
      </c>
      <c r="D8944" s="7">
        <v>44942.008483796293</v>
      </c>
      <c r="E8944" s="5">
        <v>59415720</v>
      </c>
      <c r="F8944" s="8" t="s">
        <v>10</v>
      </c>
    </row>
    <row r="8945" spans="1:6" x14ac:dyDescent="0.25">
      <c r="A8945" s="9" t="s">
        <v>8</v>
      </c>
      <c r="B8945" s="10">
        <v>3705389</v>
      </c>
      <c r="C8945" s="11" t="s">
        <v>9</v>
      </c>
      <c r="D8945" s="12">
        <v>44942.008483796293</v>
      </c>
      <c r="E8945" s="10">
        <v>59415717</v>
      </c>
      <c r="F8945" s="13" t="s">
        <v>10</v>
      </c>
    </row>
    <row r="8946" spans="1:6" x14ac:dyDescent="0.25">
      <c r="A8946" s="4" t="s">
        <v>8</v>
      </c>
      <c r="B8946" s="5">
        <v>4737791</v>
      </c>
      <c r="C8946" s="6" t="s">
        <v>9</v>
      </c>
      <c r="D8946" s="7">
        <v>44942.008483796293</v>
      </c>
      <c r="E8946" s="5">
        <v>59415721</v>
      </c>
      <c r="F8946" s="8" t="s">
        <v>10</v>
      </c>
    </row>
    <row r="8947" spans="1:6" x14ac:dyDescent="0.25">
      <c r="A8947" s="9" t="s">
        <v>8</v>
      </c>
      <c r="B8947" s="10">
        <v>4736719</v>
      </c>
      <c r="C8947" s="11" t="s">
        <v>9</v>
      </c>
      <c r="D8947" s="12">
        <v>44942.008483796293</v>
      </c>
      <c r="E8947" s="10">
        <v>59415718</v>
      </c>
      <c r="F8947" s="13" t="s">
        <v>10</v>
      </c>
    </row>
    <row r="8948" spans="1:6" x14ac:dyDescent="0.25">
      <c r="A8948" s="4" t="s">
        <v>8</v>
      </c>
      <c r="B8948" s="5">
        <v>4737067</v>
      </c>
      <c r="C8948" s="6" t="s">
        <v>9</v>
      </c>
      <c r="D8948" s="7">
        <v>44942.008483796293</v>
      </c>
      <c r="E8948" s="5">
        <v>59415719</v>
      </c>
      <c r="F8948" s="8" t="s">
        <v>10</v>
      </c>
    </row>
    <row r="8949" spans="1:6" x14ac:dyDescent="0.25">
      <c r="A8949" s="9" t="s">
        <v>8</v>
      </c>
      <c r="B8949" s="10">
        <v>4738719</v>
      </c>
      <c r="C8949" s="11" t="s">
        <v>9</v>
      </c>
      <c r="D8949" s="12">
        <v>44942.008483796293</v>
      </c>
      <c r="E8949" s="10">
        <v>59415722</v>
      </c>
      <c r="F8949" s="13" t="s">
        <v>10</v>
      </c>
    </row>
    <row r="8950" spans="1:6" x14ac:dyDescent="0.25">
      <c r="A8950" s="4" t="s">
        <v>8</v>
      </c>
      <c r="B8950" s="5">
        <v>4737298</v>
      </c>
      <c r="C8950" s="6" t="s">
        <v>9</v>
      </c>
      <c r="D8950" s="7">
        <v>44942.008483796293</v>
      </c>
      <c r="E8950" s="5">
        <v>59415723</v>
      </c>
      <c r="F8950" s="8" t="s">
        <v>10</v>
      </c>
    </row>
    <row r="8951" spans="1:6" x14ac:dyDescent="0.25">
      <c r="A8951" s="9" t="s">
        <v>8</v>
      </c>
      <c r="B8951" s="10">
        <v>4739881</v>
      </c>
      <c r="C8951" s="11" t="s">
        <v>9</v>
      </c>
      <c r="D8951" s="12">
        <v>44942.00849537037</v>
      </c>
      <c r="E8951" s="10">
        <v>59415726</v>
      </c>
      <c r="F8951" s="13" t="s">
        <v>10</v>
      </c>
    </row>
    <row r="8952" spans="1:6" x14ac:dyDescent="0.25">
      <c r="A8952" s="4" t="s">
        <v>8</v>
      </c>
      <c r="B8952" s="5">
        <v>4739425</v>
      </c>
      <c r="C8952" s="6" t="s">
        <v>9</v>
      </c>
      <c r="D8952" s="7">
        <v>44942.008483796293</v>
      </c>
      <c r="E8952" s="5">
        <v>59415724</v>
      </c>
      <c r="F8952" s="8" t="s">
        <v>10</v>
      </c>
    </row>
    <row r="8953" spans="1:6" x14ac:dyDescent="0.25">
      <c r="A8953" s="9" t="s">
        <v>8</v>
      </c>
      <c r="B8953" s="10">
        <v>4739577</v>
      </c>
      <c r="C8953" s="11" t="s">
        <v>9</v>
      </c>
      <c r="D8953" s="12">
        <v>44942.00849537037</v>
      </c>
      <c r="E8953" s="10">
        <v>59415725</v>
      </c>
      <c r="F8953" s="13" t="s">
        <v>10</v>
      </c>
    </row>
    <row r="8954" spans="1:6" x14ac:dyDescent="0.25">
      <c r="A8954" s="4" t="s">
        <v>8</v>
      </c>
      <c r="B8954" s="5">
        <v>4740653</v>
      </c>
      <c r="C8954" s="6" t="s">
        <v>9</v>
      </c>
      <c r="D8954" s="7">
        <v>44942.00849537037</v>
      </c>
      <c r="E8954" s="5">
        <v>59415727</v>
      </c>
      <c r="F8954" s="8" t="s">
        <v>10</v>
      </c>
    </row>
    <row r="8955" spans="1:6" x14ac:dyDescent="0.25">
      <c r="A8955" s="9" t="s">
        <v>8</v>
      </c>
      <c r="B8955" s="10">
        <v>4740915</v>
      </c>
      <c r="C8955" s="11" t="s">
        <v>9</v>
      </c>
      <c r="D8955" s="12">
        <v>44942.00849537037</v>
      </c>
      <c r="E8955" s="10">
        <v>59415728</v>
      </c>
      <c r="F8955" s="13" t="s">
        <v>10</v>
      </c>
    </row>
    <row r="8956" spans="1:6" x14ac:dyDescent="0.25">
      <c r="A8956" s="4" t="s">
        <v>8</v>
      </c>
      <c r="B8956" s="5">
        <v>4741577</v>
      </c>
      <c r="C8956" s="6" t="s">
        <v>9</v>
      </c>
      <c r="D8956" s="7">
        <v>44942.00849537037</v>
      </c>
      <c r="E8956" s="5">
        <v>59415729</v>
      </c>
      <c r="F8956" s="8" t="s">
        <v>10</v>
      </c>
    </row>
    <row r="8957" spans="1:6" x14ac:dyDescent="0.25">
      <c r="A8957" s="9" t="s">
        <v>8</v>
      </c>
      <c r="B8957" s="10">
        <v>4741518</v>
      </c>
      <c r="C8957" s="11" t="s">
        <v>9</v>
      </c>
      <c r="D8957" s="12">
        <v>44942.00849537037</v>
      </c>
      <c r="E8957" s="10">
        <v>59415730</v>
      </c>
      <c r="F8957" s="13" t="s">
        <v>10</v>
      </c>
    </row>
    <row r="8958" spans="1:6" x14ac:dyDescent="0.25">
      <c r="A8958" s="4" t="s">
        <v>8</v>
      </c>
      <c r="B8958" s="5">
        <v>4684233</v>
      </c>
      <c r="C8958" s="6" t="s">
        <v>9</v>
      </c>
      <c r="D8958" s="7">
        <v>44942.00849537037</v>
      </c>
      <c r="E8958" s="5">
        <v>59415731</v>
      </c>
      <c r="F8958" s="8" t="s">
        <v>10</v>
      </c>
    </row>
    <row r="8959" spans="1:6" x14ac:dyDescent="0.25">
      <c r="A8959" s="9" t="s">
        <v>8</v>
      </c>
      <c r="B8959" s="10">
        <v>4743206</v>
      </c>
      <c r="C8959" s="11" t="s">
        <v>9</v>
      </c>
      <c r="D8959" s="12">
        <v>44942.00849537037</v>
      </c>
      <c r="E8959" s="10">
        <v>59415735</v>
      </c>
      <c r="F8959" s="13" t="s">
        <v>10</v>
      </c>
    </row>
    <row r="8960" spans="1:6" x14ac:dyDescent="0.25">
      <c r="A8960" s="4" t="s">
        <v>8</v>
      </c>
      <c r="B8960" s="5">
        <v>4743091</v>
      </c>
      <c r="C8960" s="6" t="s">
        <v>9</v>
      </c>
      <c r="D8960" s="7">
        <v>44942.00849537037</v>
      </c>
      <c r="E8960" s="5">
        <v>59415734</v>
      </c>
      <c r="F8960" s="8" t="s">
        <v>10</v>
      </c>
    </row>
    <row r="8961" spans="1:6" x14ac:dyDescent="0.25">
      <c r="A8961" s="9" t="s">
        <v>8</v>
      </c>
      <c r="B8961" s="10">
        <v>4743072</v>
      </c>
      <c r="C8961" s="11" t="s">
        <v>9</v>
      </c>
      <c r="D8961" s="12">
        <v>44942.00849537037</v>
      </c>
      <c r="E8961" s="10">
        <v>59415732</v>
      </c>
      <c r="F8961" s="13" t="s">
        <v>10</v>
      </c>
    </row>
    <row r="8962" spans="1:6" x14ac:dyDescent="0.25">
      <c r="A8962" s="4" t="s">
        <v>8</v>
      </c>
      <c r="B8962" s="5">
        <v>4742419</v>
      </c>
      <c r="C8962" s="6" t="s">
        <v>9</v>
      </c>
      <c r="D8962" s="7">
        <v>44942.00849537037</v>
      </c>
      <c r="E8962" s="5">
        <v>59415733</v>
      </c>
      <c r="F8962" s="8" t="s">
        <v>10</v>
      </c>
    </row>
    <row r="8963" spans="1:6" x14ac:dyDescent="0.25">
      <c r="A8963" s="9" t="s">
        <v>8</v>
      </c>
      <c r="B8963" s="10">
        <v>4743467</v>
      </c>
      <c r="C8963" s="11" t="s">
        <v>9</v>
      </c>
      <c r="D8963" s="12">
        <v>44942.00849537037</v>
      </c>
      <c r="E8963" s="10">
        <v>59415736</v>
      </c>
      <c r="F8963" s="13" t="s">
        <v>10</v>
      </c>
    </row>
    <row r="8964" spans="1:6" x14ac:dyDescent="0.25">
      <c r="A8964" s="4" t="s">
        <v>8</v>
      </c>
      <c r="B8964" s="5">
        <v>4744783</v>
      </c>
      <c r="C8964" s="6" t="s">
        <v>9</v>
      </c>
      <c r="D8964" s="7">
        <v>44942.00849537037</v>
      </c>
      <c r="E8964" s="5">
        <v>59415737</v>
      </c>
      <c r="F8964" s="8" t="s">
        <v>10</v>
      </c>
    </row>
    <row r="8965" spans="1:6" x14ac:dyDescent="0.25">
      <c r="A8965" s="9" t="s">
        <v>8</v>
      </c>
      <c r="B8965" s="10">
        <v>4745634</v>
      </c>
      <c r="C8965" s="11" t="s">
        <v>9</v>
      </c>
      <c r="D8965" s="12">
        <v>44942.00849537037</v>
      </c>
      <c r="E8965" s="10">
        <v>59415739</v>
      </c>
      <c r="F8965" s="13" t="s">
        <v>10</v>
      </c>
    </row>
    <row r="8966" spans="1:6" x14ac:dyDescent="0.25">
      <c r="A8966" s="4" t="s">
        <v>8</v>
      </c>
      <c r="B8966" s="5">
        <v>4746686</v>
      </c>
      <c r="C8966" s="6" t="s">
        <v>9</v>
      </c>
      <c r="D8966" s="7">
        <v>44942.00849537037</v>
      </c>
      <c r="E8966" s="5">
        <v>59415740</v>
      </c>
      <c r="F8966" s="8" t="s">
        <v>10</v>
      </c>
    </row>
    <row r="8967" spans="1:6" x14ac:dyDescent="0.25">
      <c r="A8967" s="9" t="s">
        <v>8</v>
      </c>
      <c r="B8967" s="10">
        <v>4746274</v>
      </c>
      <c r="C8967" s="11" t="s">
        <v>9</v>
      </c>
      <c r="D8967" s="12">
        <v>44942.00849537037</v>
      </c>
      <c r="E8967" s="10">
        <v>59415738</v>
      </c>
      <c r="F8967" s="13" t="s">
        <v>10</v>
      </c>
    </row>
    <row r="8968" spans="1:6" x14ac:dyDescent="0.25">
      <c r="A8968" s="4" t="s">
        <v>8</v>
      </c>
      <c r="B8968" s="5">
        <v>4746712</v>
      </c>
      <c r="C8968" s="6" t="s">
        <v>9</v>
      </c>
      <c r="D8968" s="7">
        <v>44942.00849537037</v>
      </c>
      <c r="E8968" s="5">
        <v>59415741</v>
      </c>
      <c r="F8968" s="8" t="s">
        <v>10</v>
      </c>
    </row>
    <row r="8969" spans="1:6" x14ac:dyDescent="0.25">
      <c r="A8969" s="9" t="s">
        <v>8</v>
      </c>
      <c r="B8969" s="10">
        <v>4749059</v>
      </c>
      <c r="C8969" s="11" t="s">
        <v>9</v>
      </c>
      <c r="D8969" s="12">
        <v>44942.00849537037</v>
      </c>
      <c r="E8969" s="10">
        <v>59415743</v>
      </c>
      <c r="F8969" s="13" t="s">
        <v>10</v>
      </c>
    </row>
    <row r="8970" spans="1:6" x14ac:dyDescent="0.25">
      <c r="A8970" s="4" t="s">
        <v>8</v>
      </c>
      <c r="B8970" s="5">
        <v>4747243</v>
      </c>
      <c r="C8970" s="6" t="s">
        <v>9</v>
      </c>
      <c r="D8970" s="7">
        <v>44942.00849537037</v>
      </c>
      <c r="E8970" s="5">
        <v>59415742</v>
      </c>
      <c r="F8970" s="8" t="s">
        <v>10</v>
      </c>
    </row>
    <row r="8971" spans="1:6" x14ac:dyDescent="0.25">
      <c r="A8971" s="9" t="s">
        <v>8</v>
      </c>
      <c r="B8971" s="10">
        <v>4749616</v>
      </c>
      <c r="C8971" s="11" t="s">
        <v>9</v>
      </c>
      <c r="D8971" s="12">
        <v>44942.00849537037</v>
      </c>
      <c r="E8971" s="10">
        <v>59415744</v>
      </c>
      <c r="F8971" s="13" t="s">
        <v>10</v>
      </c>
    </row>
    <row r="8972" spans="1:6" x14ac:dyDescent="0.25">
      <c r="A8972" s="4" t="s">
        <v>8</v>
      </c>
      <c r="B8972" s="5">
        <v>4749405</v>
      </c>
      <c r="C8972" s="6" t="s">
        <v>9</v>
      </c>
      <c r="D8972" s="7">
        <v>44942.00849537037</v>
      </c>
      <c r="E8972" s="5">
        <v>59415745</v>
      </c>
      <c r="F8972" s="8" t="s">
        <v>10</v>
      </c>
    </row>
    <row r="8973" spans="1:6" x14ac:dyDescent="0.25">
      <c r="A8973" s="9" t="s">
        <v>8</v>
      </c>
      <c r="B8973" s="10">
        <v>4748005</v>
      </c>
      <c r="C8973" s="11" t="s">
        <v>9</v>
      </c>
      <c r="D8973" s="12">
        <v>44942.00849537037</v>
      </c>
      <c r="E8973" s="10">
        <v>59415747</v>
      </c>
      <c r="F8973" s="13" t="s">
        <v>10</v>
      </c>
    </row>
    <row r="8974" spans="1:6" x14ac:dyDescent="0.25">
      <c r="A8974" s="4" t="s">
        <v>8</v>
      </c>
      <c r="B8974" s="5">
        <v>4747323</v>
      </c>
      <c r="C8974" s="6" t="s">
        <v>9</v>
      </c>
      <c r="D8974" s="7">
        <v>44942.00849537037</v>
      </c>
      <c r="E8974" s="5">
        <v>59415746</v>
      </c>
      <c r="F8974" s="8" t="s">
        <v>10</v>
      </c>
    </row>
    <row r="8975" spans="1:6" x14ac:dyDescent="0.25">
      <c r="A8975" s="9" t="s">
        <v>8</v>
      </c>
      <c r="B8975" s="10">
        <v>4747846</v>
      </c>
      <c r="C8975" s="11" t="s">
        <v>9</v>
      </c>
      <c r="D8975" s="12">
        <v>44942.00849537037</v>
      </c>
      <c r="E8975" s="10">
        <v>59415748</v>
      </c>
      <c r="F8975" s="13" t="s">
        <v>10</v>
      </c>
    </row>
    <row r="8976" spans="1:6" x14ac:dyDescent="0.25">
      <c r="A8976" s="4" t="s">
        <v>8</v>
      </c>
      <c r="B8976" s="5">
        <v>4748976</v>
      </c>
      <c r="C8976" s="6" t="s">
        <v>9</v>
      </c>
      <c r="D8976" s="7">
        <v>44942.00849537037</v>
      </c>
      <c r="E8976" s="5">
        <v>59415749</v>
      </c>
      <c r="F8976" s="8" t="s">
        <v>10</v>
      </c>
    </row>
    <row r="8977" spans="1:6" x14ac:dyDescent="0.25">
      <c r="A8977" s="9" t="s">
        <v>8</v>
      </c>
      <c r="B8977" s="10">
        <v>4750308</v>
      </c>
      <c r="C8977" s="11" t="s">
        <v>9</v>
      </c>
      <c r="D8977" s="12">
        <v>44942.00849537037</v>
      </c>
      <c r="E8977" s="10">
        <v>59415750</v>
      </c>
      <c r="F8977" s="13" t="s">
        <v>10</v>
      </c>
    </row>
    <row r="8978" spans="1:6" x14ac:dyDescent="0.25">
      <c r="A8978" s="4" t="s">
        <v>8</v>
      </c>
      <c r="B8978" s="5">
        <v>4750538</v>
      </c>
      <c r="C8978" s="6" t="s">
        <v>9</v>
      </c>
      <c r="D8978" s="7">
        <v>44942.00849537037</v>
      </c>
      <c r="E8978" s="5">
        <v>59415751</v>
      </c>
      <c r="F8978" s="8" t="s">
        <v>10</v>
      </c>
    </row>
    <row r="8979" spans="1:6" x14ac:dyDescent="0.25">
      <c r="A8979" s="9" t="s">
        <v>8</v>
      </c>
      <c r="B8979" s="10">
        <v>4751871</v>
      </c>
      <c r="C8979" s="11" t="s">
        <v>9</v>
      </c>
      <c r="D8979" s="12">
        <v>44942.00849537037</v>
      </c>
      <c r="E8979" s="10">
        <v>59415753</v>
      </c>
      <c r="F8979" s="13" t="s">
        <v>10</v>
      </c>
    </row>
    <row r="8980" spans="1:6" x14ac:dyDescent="0.25">
      <c r="A8980" s="4" t="s">
        <v>8</v>
      </c>
      <c r="B8980" s="5">
        <v>4750027</v>
      </c>
      <c r="C8980" s="6" t="s">
        <v>9</v>
      </c>
      <c r="D8980" s="7">
        <v>44942.00849537037</v>
      </c>
      <c r="E8980" s="5">
        <v>59415752</v>
      </c>
      <c r="F8980" s="8" t="s">
        <v>10</v>
      </c>
    </row>
    <row r="8981" spans="1:6" x14ac:dyDescent="0.25">
      <c r="A8981" s="9" t="s">
        <v>8</v>
      </c>
      <c r="B8981" s="10">
        <v>1107747</v>
      </c>
      <c r="C8981" s="11" t="s">
        <v>9</v>
      </c>
      <c r="D8981" s="12">
        <v>44942.00849537037</v>
      </c>
      <c r="E8981" s="10">
        <v>59415754</v>
      </c>
      <c r="F8981" s="13" t="s">
        <v>10</v>
      </c>
    </row>
    <row r="8982" spans="1:6" x14ac:dyDescent="0.25">
      <c r="A8982" s="4" t="s">
        <v>8</v>
      </c>
      <c r="B8982" s="5">
        <v>4754251</v>
      </c>
      <c r="C8982" s="6" t="s">
        <v>9</v>
      </c>
      <c r="D8982" s="7">
        <v>44942.00849537037</v>
      </c>
      <c r="E8982" s="5">
        <v>59415757</v>
      </c>
      <c r="F8982" s="8" t="s">
        <v>10</v>
      </c>
    </row>
    <row r="8983" spans="1:6" x14ac:dyDescent="0.25">
      <c r="A8983" s="9" t="s">
        <v>8</v>
      </c>
      <c r="B8983" s="10">
        <v>4753024</v>
      </c>
      <c r="C8983" s="11" t="s">
        <v>9</v>
      </c>
      <c r="D8983" s="12">
        <v>44942.00849537037</v>
      </c>
      <c r="E8983" s="10">
        <v>59415756</v>
      </c>
      <c r="F8983" s="13" t="s">
        <v>10</v>
      </c>
    </row>
    <row r="8984" spans="1:6" x14ac:dyDescent="0.25">
      <c r="A8984" s="4" t="s">
        <v>8</v>
      </c>
      <c r="B8984" s="5">
        <v>4756398</v>
      </c>
      <c r="C8984" s="6" t="s">
        <v>9</v>
      </c>
      <c r="D8984" s="7">
        <v>44942.00849537037</v>
      </c>
      <c r="E8984" s="5">
        <v>59415758</v>
      </c>
      <c r="F8984" s="8" t="s">
        <v>10</v>
      </c>
    </row>
    <row r="8985" spans="1:6" x14ac:dyDescent="0.25">
      <c r="A8985" s="9" t="s">
        <v>8</v>
      </c>
      <c r="B8985" s="10">
        <v>4518267</v>
      </c>
      <c r="C8985" s="11" t="s">
        <v>9</v>
      </c>
      <c r="D8985" s="12">
        <v>44942.00849537037</v>
      </c>
      <c r="E8985" s="10">
        <v>59415761</v>
      </c>
      <c r="F8985" s="13" t="s">
        <v>10</v>
      </c>
    </row>
    <row r="8986" spans="1:6" x14ac:dyDescent="0.25">
      <c r="A8986" s="4" t="s">
        <v>8</v>
      </c>
      <c r="B8986" s="5">
        <v>4752665</v>
      </c>
      <c r="C8986" s="6" t="s">
        <v>9</v>
      </c>
      <c r="D8986" s="7">
        <v>44942.00849537037</v>
      </c>
      <c r="E8986" s="5">
        <v>59415755</v>
      </c>
      <c r="F8986" s="8" t="s">
        <v>10</v>
      </c>
    </row>
    <row r="8987" spans="1:6" x14ac:dyDescent="0.25">
      <c r="A8987" s="9" t="s">
        <v>8</v>
      </c>
      <c r="B8987" s="10">
        <v>4757146</v>
      </c>
      <c r="C8987" s="11" t="s">
        <v>9</v>
      </c>
      <c r="D8987" s="12">
        <v>44942.00849537037</v>
      </c>
      <c r="E8987" s="10">
        <v>59415759</v>
      </c>
      <c r="F8987" s="13" t="s">
        <v>10</v>
      </c>
    </row>
    <row r="8988" spans="1:6" x14ac:dyDescent="0.25">
      <c r="A8988" s="4" t="s">
        <v>8</v>
      </c>
      <c r="B8988" s="5">
        <v>3750902</v>
      </c>
      <c r="C8988" s="6" t="s">
        <v>9</v>
      </c>
      <c r="D8988" s="7">
        <v>44942.00849537037</v>
      </c>
      <c r="E8988" s="5">
        <v>59415760</v>
      </c>
      <c r="F8988" s="8" t="s">
        <v>10</v>
      </c>
    </row>
    <row r="8989" spans="1:6" x14ac:dyDescent="0.25">
      <c r="A8989" s="9" t="s">
        <v>8</v>
      </c>
      <c r="B8989" s="10">
        <v>4757383</v>
      </c>
      <c r="C8989" s="11" t="s">
        <v>9</v>
      </c>
      <c r="D8989" s="12">
        <v>44942.00849537037</v>
      </c>
      <c r="E8989" s="10">
        <v>59415763</v>
      </c>
      <c r="F8989" s="13" t="s">
        <v>10</v>
      </c>
    </row>
    <row r="8990" spans="1:6" x14ac:dyDescent="0.25">
      <c r="A8990" s="4" t="s">
        <v>8</v>
      </c>
      <c r="B8990" s="5">
        <v>4755997</v>
      </c>
      <c r="C8990" s="6" t="s">
        <v>9</v>
      </c>
      <c r="D8990" s="7">
        <v>44942.00849537037</v>
      </c>
      <c r="E8990" s="5">
        <v>59415762</v>
      </c>
      <c r="F8990" s="8" t="s">
        <v>10</v>
      </c>
    </row>
    <row r="8991" spans="1:6" x14ac:dyDescent="0.25">
      <c r="A8991" s="9" t="s">
        <v>8</v>
      </c>
      <c r="B8991" s="10">
        <v>4757631</v>
      </c>
      <c r="C8991" s="11" t="s">
        <v>9</v>
      </c>
      <c r="D8991" s="12">
        <v>44942.00849537037</v>
      </c>
      <c r="E8991" s="10">
        <v>59415764</v>
      </c>
      <c r="F8991" s="13" t="s">
        <v>10</v>
      </c>
    </row>
    <row r="8992" spans="1:6" x14ac:dyDescent="0.25">
      <c r="A8992" s="4" t="s">
        <v>8</v>
      </c>
      <c r="B8992" s="5">
        <v>4758837</v>
      </c>
      <c r="C8992" s="6" t="s">
        <v>9</v>
      </c>
      <c r="D8992" s="7">
        <v>44942.00849537037</v>
      </c>
      <c r="E8992" s="5">
        <v>59415765</v>
      </c>
      <c r="F8992" s="8" t="s">
        <v>10</v>
      </c>
    </row>
    <row r="8993" spans="1:6" x14ac:dyDescent="0.25">
      <c r="A8993" s="9" t="s">
        <v>8</v>
      </c>
      <c r="B8993" s="10">
        <v>4758863</v>
      </c>
      <c r="C8993" s="11" t="s">
        <v>9</v>
      </c>
      <c r="D8993" s="12">
        <v>44942.00849537037</v>
      </c>
      <c r="E8993" s="10">
        <v>59415766</v>
      </c>
      <c r="F8993" s="13" t="s">
        <v>10</v>
      </c>
    </row>
    <row r="8994" spans="1:6" x14ac:dyDescent="0.25">
      <c r="A8994" s="4" t="s">
        <v>8</v>
      </c>
      <c r="B8994" s="5">
        <v>4715302</v>
      </c>
      <c r="C8994" s="6" t="s">
        <v>9</v>
      </c>
      <c r="D8994" s="7">
        <v>44942.00849537037</v>
      </c>
      <c r="E8994" s="5">
        <v>59415769</v>
      </c>
      <c r="F8994" s="8" t="s">
        <v>10</v>
      </c>
    </row>
    <row r="8995" spans="1:6" x14ac:dyDescent="0.25">
      <c r="A8995" s="9" t="s">
        <v>8</v>
      </c>
      <c r="B8995" s="10">
        <v>4759805</v>
      </c>
      <c r="C8995" s="11" t="s">
        <v>9</v>
      </c>
      <c r="D8995" s="12">
        <v>44942.00849537037</v>
      </c>
      <c r="E8995" s="10">
        <v>59415768</v>
      </c>
      <c r="F8995" s="13" t="s">
        <v>10</v>
      </c>
    </row>
    <row r="8996" spans="1:6" x14ac:dyDescent="0.25">
      <c r="A8996" s="4" t="s">
        <v>8</v>
      </c>
      <c r="B8996" s="5">
        <v>4762690</v>
      </c>
      <c r="C8996" s="6" t="s">
        <v>9</v>
      </c>
      <c r="D8996" s="7">
        <v>44942.00849537037</v>
      </c>
      <c r="E8996" s="5">
        <v>59415774</v>
      </c>
      <c r="F8996" s="8" t="s">
        <v>10</v>
      </c>
    </row>
    <row r="8997" spans="1:6" x14ac:dyDescent="0.25">
      <c r="A8997" s="9" t="s">
        <v>8</v>
      </c>
      <c r="B8997" s="10">
        <v>4764302</v>
      </c>
      <c r="C8997" s="11" t="s">
        <v>9</v>
      </c>
      <c r="D8997" s="12">
        <v>44942.00849537037</v>
      </c>
      <c r="E8997" s="10">
        <v>59415776</v>
      </c>
      <c r="F8997" s="13" t="s">
        <v>10</v>
      </c>
    </row>
    <row r="8998" spans="1:6" x14ac:dyDescent="0.25">
      <c r="A8998" s="4" t="s">
        <v>8</v>
      </c>
      <c r="B8998" s="5">
        <v>4758949</v>
      </c>
      <c r="C8998" s="6" t="s">
        <v>9</v>
      </c>
      <c r="D8998" s="7">
        <v>44942.00849537037</v>
      </c>
      <c r="E8998" s="5">
        <v>59415767</v>
      </c>
      <c r="F8998" s="8" t="s">
        <v>10</v>
      </c>
    </row>
    <row r="8999" spans="1:6" x14ac:dyDescent="0.25">
      <c r="A8999" s="9" t="s">
        <v>8</v>
      </c>
      <c r="B8999" s="10">
        <v>4760276</v>
      </c>
      <c r="C8999" s="11" t="s">
        <v>9</v>
      </c>
      <c r="D8999" s="12">
        <v>44942.00849537037</v>
      </c>
      <c r="E8999" s="10">
        <v>59415772</v>
      </c>
      <c r="F8999" s="13" t="s">
        <v>10</v>
      </c>
    </row>
    <row r="9000" spans="1:6" x14ac:dyDescent="0.25">
      <c r="A9000" s="4" t="s">
        <v>8</v>
      </c>
      <c r="B9000" s="5">
        <v>4759397</v>
      </c>
      <c r="C9000" s="6" t="s">
        <v>9</v>
      </c>
      <c r="D9000" s="7">
        <v>44942.00849537037</v>
      </c>
      <c r="E9000" s="5">
        <v>59415770</v>
      </c>
      <c r="F9000" s="8" t="s">
        <v>10</v>
      </c>
    </row>
    <row r="9001" spans="1:6" x14ac:dyDescent="0.25">
      <c r="A9001" s="9" t="s">
        <v>8</v>
      </c>
      <c r="B9001" s="10">
        <v>4759957</v>
      </c>
      <c r="C9001" s="11" t="s">
        <v>9</v>
      </c>
      <c r="D9001" s="12">
        <v>44942.00849537037</v>
      </c>
      <c r="E9001" s="10">
        <v>59415771</v>
      </c>
      <c r="F9001" s="13" t="s">
        <v>10</v>
      </c>
    </row>
    <row r="9002" spans="1:6" x14ac:dyDescent="0.25">
      <c r="A9002" s="4" t="s">
        <v>8</v>
      </c>
      <c r="B9002" s="5">
        <v>4761029</v>
      </c>
      <c r="C9002" s="6" t="s">
        <v>9</v>
      </c>
      <c r="D9002" s="7">
        <v>44942.00849537037</v>
      </c>
      <c r="E9002" s="5">
        <v>59415773</v>
      </c>
      <c r="F9002" s="8" t="s">
        <v>10</v>
      </c>
    </row>
    <row r="9003" spans="1:6" x14ac:dyDescent="0.25">
      <c r="A9003" s="9" t="s">
        <v>8</v>
      </c>
      <c r="B9003" s="10">
        <v>4425721</v>
      </c>
      <c r="C9003" s="11" t="s">
        <v>9</v>
      </c>
      <c r="D9003" s="12">
        <v>44942.00849537037</v>
      </c>
      <c r="E9003" s="10">
        <v>59415775</v>
      </c>
      <c r="F9003" s="13" t="s">
        <v>10</v>
      </c>
    </row>
    <row r="9004" spans="1:6" x14ac:dyDescent="0.25">
      <c r="A9004" s="4" t="s">
        <v>8</v>
      </c>
      <c r="B9004" s="5">
        <v>4764616</v>
      </c>
      <c r="C9004" s="6" t="s">
        <v>9</v>
      </c>
      <c r="D9004" s="7">
        <v>44942.00849537037</v>
      </c>
      <c r="E9004" s="5">
        <v>59415777</v>
      </c>
      <c r="F9004" s="8" t="s">
        <v>10</v>
      </c>
    </row>
    <row r="9005" spans="1:6" x14ac:dyDescent="0.25">
      <c r="A9005" s="9" t="s">
        <v>8</v>
      </c>
      <c r="B9005" s="10">
        <v>4762479</v>
      </c>
      <c r="C9005" s="11" t="s">
        <v>9</v>
      </c>
      <c r="D9005" s="12">
        <v>44942.00849537037</v>
      </c>
      <c r="E9005" s="10">
        <v>59415778</v>
      </c>
      <c r="F9005" s="13" t="s">
        <v>10</v>
      </c>
    </row>
    <row r="9006" spans="1:6" x14ac:dyDescent="0.25">
      <c r="A9006" s="4" t="s">
        <v>8</v>
      </c>
      <c r="B9006" s="5">
        <v>4765401</v>
      </c>
      <c r="C9006" s="6" t="s">
        <v>9</v>
      </c>
      <c r="D9006" s="7">
        <v>44942.00849537037</v>
      </c>
      <c r="E9006" s="5">
        <v>59415779</v>
      </c>
      <c r="F9006" s="8" t="s">
        <v>10</v>
      </c>
    </row>
    <row r="9007" spans="1:6" x14ac:dyDescent="0.25">
      <c r="A9007" s="9" t="s">
        <v>8</v>
      </c>
      <c r="B9007" s="10">
        <v>4765678</v>
      </c>
      <c r="C9007" s="11" t="s">
        <v>9</v>
      </c>
      <c r="D9007" s="12">
        <v>44942.00849537037</v>
      </c>
      <c r="E9007" s="10">
        <v>59415780</v>
      </c>
      <c r="F9007" s="13" t="s">
        <v>10</v>
      </c>
    </row>
    <row r="9008" spans="1:6" x14ac:dyDescent="0.25">
      <c r="A9008" s="4" t="s">
        <v>8</v>
      </c>
      <c r="B9008" s="5">
        <v>4766983</v>
      </c>
      <c r="C9008" s="6" t="s">
        <v>9</v>
      </c>
      <c r="D9008" s="7">
        <v>44942.00849537037</v>
      </c>
      <c r="E9008" s="5">
        <v>59415781</v>
      </c>
      <c r="F9008" s="8" t="s">
        <v>10</v>
      </c>
    </row>
    <row r="9009" spans="1:6" x14ac:dyDescent="0.25">
      <c r="A9009" s="9" t="s">
        <v>8</v>
      </c>
      <c r="B9009" s="10">
        <v>4767266</v>
      </c>
      <c r="C9009" s="11" t="s">
        <v>9</v>
      </c>
      <c r="D9009" s="12">
        <v>44942.00849537037</v>
      </c>
      <c r="E9009" s="10">
        <v>59415782</v>
      </c>
      <c r="F9009" s="13" t="s">
        <v>10</v>
      </c>
    </row>
    <row r="9010" spans="1:6" x14ac:dyDescent="0.25">
      <c r="A9010" s="4" t="s">
        <v>8</v>
      </c>
      <c r="B9010" s="5">
        <v>4766515</v>
      </c>
      <c r="C9010" s="6" t="s">
        <v>9</v>
      </c>
      <c r="D9010" s="7">
        <v>44942.00849537037</v>
      </c>
      <c r="E9010" s="5">
        <v>59415785</v>
      </c>
      <c r="F9010" s="8" t="s">
        <v>10</v>
      </c>
    </row>
    <row r="9011" spans="1:6" x14ac:dyDescent="0.25">
      <c r="A9011" s="9" t="s">
        <v>8</v>
      </c>
      <c r="B9011" s="10">
        <v>4767401</v>
      </c>
      <c r="C9011" s="11" t="s">
        <v>9</v>
      </c>
      <c r="D9011" s="12">
        <v>44942.00849537037</v>
      </c>
      <c r="E9011" s="10">
        <v>59415783</v>
      </c>
      <c r="F9011" s="13" t="s">
        <v>10</v>
      </c>
    </row>
    <row r="9012" spans="1:6" x14ac:dyDescent="0.25">
      <c r="A9012" s="4" t="s">
        <v>8</v>
      </c>
      <c r="B9012" s="5">
        <v>4767475</v>
      </c>
      <c r="C9012" s="6" t="s">
        <v>9</v>
      </c>
      <c r="D9012" s="7">
        <v>44942.00849537037</v>
      </c>
      <c r="E9012" s="5">
        <v>59415784</v>
      </c>
      <c r="F9012" s="8" t="s">
        <v>10</v>
      </c>
    </row>
    <row r="9013" spans="1:6" x14ac:dyDescent="0.25">
      <c r="A9013" s="9" t="s">
        <v>8</v>
      </c>
      <c r="B9013" s="10">
        <v>4771598</v>
      </c>
      <c r="C9013" s="11" t="s">
        <v>9</v>
      </c>
      <c r="D9013" s="12">
        <v>44942.00849537037</v>
      </c>
      <c r="E9013" s="10">
        <v>59415789</v>
      </c>
      <c r="F9013" s="13" t="s">
        <v>10</v>
      </c>
    </row>
    <row r="9014" spans="1:6" x14ac:dyDescent="0.25">
      <c r="A9014" s="4" t="s">
        <v>8</v>
      </c>
      <c r="B9014" s="5">
        <v>4771816</v>
      </c>
      <c r="C9014" s="6" t="s">
        <v>9</v>
      </c>
      <c r="D9014" s="7">
        <v>44942.00849537037</v>
      </c>
      <c r="E9014" s="5">
        <v>59415790</v>
      </c>
      <c r="F9014" s="8" t="s">
        <v>10</v>
      </c>
    </row>
    <row r="9015" spans="1:6" x14ac:dyDescent="0.25">
      <c r="A9015" s="9" t="s">
        <v>8</v>
      </c>
      <c r="B9015" s="10">
        <v>4771657</v>
      </c>
      <c r="C9015" s="11" t="s">
        <v>9</v>
      </c>
      <c r="D9015" s="12">
        <v>44942.00849537037</v>
      </c>
      <c r="E9015" s="10">
        <v>59415788</v>
      </c>
      <c r="F9015" s="13" t="s">
        <v>10</v>
      </c>
    </row>
    <row r="9016" spans="1:6" x14ac:dyDescent="0.25">
      <c r="A9016" s="4" t="s">
        <v>8</v>
      </c>
      <c r="B9016" s="5">
        <v>4769856</v>
      </c>
      <c r="C9016" s="6" t="s">
        <v>9</v>
      </c>
      <c r="D9016" s="7">
        <v>44942.00849537037</v>
      </c>
      <c r="E9016" s="5">
        <v>59415787</v>
      </c>
      <c r="F9016" s="8" t="s">
        <v>10</v>
      </c>
    </row>
    <row r="9017" spans="1:6" x14ac:dyDescent="0.25">
      <c r="A9017" s="9" t="s">
        <v>8</v>
      </c>
      <c r="B9017" s="10">
        <v>4757885</v>
      </c>
      <c r="C9017" s="11" t="s">
        <v>9</v>
      </c>
      <c r="D9017" s="12">
        <v>44942.00849537037</v>
      </c>
      <c r="E9017" s="10">
        <v>59415786</v>
      </c>
      <c r="F9017" s="13" t="s">
        <v>10</v>
      </c>
    </row>
    <row r="9018" spans="1:6" x14ac:dyDescent="0.25">
      <c r="A9018" s="4" t="s">
        <v>8</v>
      </c>
      <c r="B9018" s="5">
        <v>4772916</v>
      </c>
      <c r="C9018" s="6" t="s">
        <v>9</v>
      </c>
      <c r="D9018" s="7">
        <v>44942.00849537037</v>
      </c>
      <c r="E9018" s="5">
        <v>59415791</v>
      </c>
      <c r="F9018" s="8" t="s">
        <v>10</v>
      </c>
    </row>
    <row r="9019" spans="1:6" x14ac:dyDescent="0.25">
      <c r="A9019" s="9" t="s">
        <v>8</v>
      </c>
      <c r="B9019" s="10">
        <v>4773249</v>
      </c>
      <c r="C9019" s="11" t="s">
        <v>9</v>
      </c>
      <c r="D9019" s="12">
        <v>44942.00849537037</v>
      </c>
      <c r="E9019" s="10">
        <v>59415792</v>
      </c>
      <c r="F9019" s="13" t="s">
        <v>10</v>
      </c>
    </row>
    <row r="9020" spans="1:6" x14ac:dyDescent="0.25">
      <c r="A9020" s="4" t="s">
        <v>8</v>
      </c>
      <c r="B9020" s="5">
        <v>4774626</v>
      </c>
      <c r="C9020" s="6" t="s">
        <v>9</v>
      </c>
      <c r="D9020" s="7">
        <v>44942.00849537037</v>
      </c>
      <c r="E9020" s="5">
        <v>59415793</v>
      </c>
      <c r="F9020" s="8" t="s">
        <v>10</v>
      </c>
    </row>
    <row r="9021" spans="1:6" x14ac:dyDescent="0.25">
      <c r="A9021" s="9" t="s">
        <v>8</v>
      </c>
      <c r="B9021" s="10">
        <v>4774780</v>
      </c>
      <c r="C9021" s="11" t="s">
        <v>9</v>
      </c>
      <c r="D9021" s="12">
        <v>44942.00849537037</v>
      </c>
      <c r="E9021" s="10">
        <v>59415794</v>
      </c>
      <c r="F9021" s="13" t="s">
        <v>10</v>
      </c>
    </row>
    <row r="9022" spans="1:6" x14ac:dyDescent="0.25">
      <c r="A9022" s="4" t="s">
        <v>8</v>
      </c>
      <c r="B9022" s="5">
        <v>4774876</v>
      </c>
      <c r="C9022" s="6" t="s">
        <v>9</v>
      </c>
      <c r="D9022" s="7">
        <v>44942.00849537037</v>
      </c>
      <c r="E9022" s="5">
        <v>59415795</v>
      </c>
      <c r="F9022" s="8" t="s">
        <v>10</v>
      </c>
    </row>
    <row r="9023" spans="1:6" x14ac:dyDescent="0.25">
      <c r="A9023" s="9" t="s">
        <v>8</v>
      </c>
      <c r="B9023" s="10">
        <v>4775184</v>
      </c>
      <c r="C9023" s="11" t="s">
        <v>9</v>
      </c>
      <c r="D9023" s="12">
        <v>44942.00849537037</v>
      </c>
      <c r="E9023" s="10">
        <v>59415796</v>
      </c>
      <c r="F9023" s="13" t="s">
        <v>10</v>
      </c>
    </row>
    <row r="9024" spans="1:6" x14ac:dyDescent="0.25">
      <c r="A9024" s="4" t="s">
        <v>8</v>
      </c>
      <c r="B9024" s="5">
        <v>4774834</v>
      </c>
      <c r="C9024" s="6" t="s">
        <v>9</v>
      </c>
      <c r="D9024" s="7">
        <v>44942.00849537037</v>
      </c>
      <c r="E9024" s="5">
        <v>59415799</v>
      </c>
      <c r="F9024" s="8" t="s">
        <v>10</v>
      </c>
    </row>
    <row r="9025" spans="1:6" x14ac:dyDescent="0.25">
      <c r="A9025" s="9" t="s">
        <v>8</v>
      </c>
      <c r="B9025" s="10">
        <v>4775643</v>
      </c>
      <c r="C9025" s="11" t="s">
        <v>9</v>
      </c>
      <c r="D9025" s="12">
        <v>44942.00849537037</v>
      </c>
      <c r="E9025" s="10">
        <v>59415798</v>
      </c>
      <c r="F9025" s="13" t="s">
        <v>10</v>
      </c>
    </row>
    <row r="9026" spans="1:6" x14ac:dyDescent="0.25">
      <c r="A9026" s="4" t="s">
        <v>8</v>
      </c>
      <c r="B9026" s="5">
        <v>4551922</v>
      </c>
      <c r="C9026" s="6" t="s">
        <v>9</v>
      </c>
      <c r="D9026" s="7">
        <v>44942.00849537037</v>
      </c>
      <c r="E9026" s="5">
        <v>59415797</v>
      </c>
      <c r="F9026" s="8" t="s">
        <v>10</v>
      </c>
    </row>
    <row r="9027" spans="1:6" x14ac:dyDescent="0.25">
      <c r="A9027" s="9" t="s">
        <v>8</v>
      </c>
      <c r="B9027" s="10">
        <v>4777106</v>
      </c>
      <c r="C9027" s="11" t="s">
        <v>9</v>
      </c>
      <c r="D9027" s="12">
        <v>44942.00849537037</v>
      </c>
      <c r="E9027" s="10">
        <v>59415800</v>
      </c>
      <c r="F9027" s="13" t="s">
        <v>10</v>
      </c>
    </row>
    <row r="9028" spans="1:6" x14ac:dyDescent="0.25">
      <c r="A9028" s="4" t="s">
        <v>8</v>
      </c>
      <c r="B9028" s="5">
        <v>4778688</v>
      </c>
      <c r="C9028" s="6" t="s">
        <v>9</v>
      </c>
      <c r="D9028" s="7">
        <v>44942.00849537037</v>
      </c>
      <c r="E9028" s="5">
        <v>59415803</v>
      </c>
      <c r="F9028" s="8" t="s">
        <v>10</v>
      </c>
    </row>
    <row r="9029" spans="1:6" x14ac:dyDescent="0.25">
      <c r="A9029" s="9" t="s">
        <v>8</v>
      </c>
      <c r="B9029" s="10">
        <v>4778567</v>
      </c>
      <c r="C9029" s="11" t="s">
        <v>9</v>
      </c>
      <c r="D9029" s="12">
        <v>44942.00849537037</v>
      </c>
      <c r="E9029" s="10">
        <v>59415804</v>
      </c>
      <c r="F9029" s="13" t="s">
        <v>10</v>
      </c>
    </row>
    <row r="9030" spans="1:6" x14ac:dyDescent="0.25">
      <c r="A9030" s="4" t="s">
        <v>8</v>
      </c>
      <c r="B9030" s="5">
        <v>4782532</v>
      </c>
      <c r="C9030" s="6" t="s">
        <v>9</v>
      </c>
      <c r="D9030" s="7">
        <v>44942.00849537037</v>
      </c>
      <c r="E9030" s="5">
        <v>59415807</v>
      </c>
      <c r="F9030" s="8" t="s">
        <v>10</v>
      </c>
    </row>
    <row r="9031" spans="1:6" x14ac:dyDescent="0.25">
      <c r="A9031" s="9" t="s">
        <v>8</v>
      </c>
      <c r="B9031" s="10">
        <v>4777830</v>
      </c>
      <c r="C9031" s="11" t="s">
        <v>9</v>
      </c>
      <c r="D9031" s="12">
        <v>44942.00849537037</v>
      </c>
      <c r="E9031" s="10">
        <v>59415801</v>
      </c>
      <c r="F9031" s="13" t="s">
        <v>10</v>
      </c>
    </row>
    <row r="9032" spans="1:6" x14ac:dyDescent="0.25">
      <c r="A9032" s="4" t="s">
        <v>8</v>
      </c>
      <c r="B9032" s="5">
        <v>4781105</v>
      </c>
      <c r="C9032" s="6" t="s">
        <v>9</v>
      </c>
      <c r="D9032" s="7">
        <v>44942.00849537037</v>
      </c>
      <c r="E9032" s="5">
        <v>59415806</v>
      </c>
      <c r="F9032" s="8" t="s">
        <v>10</v>
      </c>
    </row>
    <row r="9033" spans="1:6" x14ac:dyDescent="0.25">
      <c r="A9033" s="9" t="s">
        <v>8</v>
      </c>
      <c r="B9033" s="10">
        <v>4780600</v>
      </c>
      <c r="C9033" s="11" t="s">
        <v>9</v>
      </c>
      <c r="D9033" s="12">
        <v>44942.00849537037</v>
      </c>
      <c r="E9033" s="10">
        <v>59415802</v>
      </c>
      <c r="F9033" s="13" t="s">
        <v>10</v>
      </c>
    </row>
    <row r="9034" spans="1:6" x14ac:dyDescent="0.25">
      <c r="A9034" s="4" t="s">
        <v>8</v>
      </c>
      <c r="B9034" s="5">
        <v>4782676</v>
      </c>
      <c r="C9034" s="6" t="s">
        <v>9</v>
      </c>
      <c r="D9034" s="7">
        <v>44942.00849537037</v>
      </c>
      <c r="E9034" s="5">
        <v>59415808</v>
      </c>
      <c r="F9034" s="8" t="s">
        <v>10</v>
      </c>
    </row>
    <row r="9035" spans="1:6" x14ac:dyDescent="0.25">
      <c r="A9035" s="9" t="s">
        <v>8</v>
      </c>
      <c r="B9035" s="10">
        <v>4782841</v>
      </c>
      <c r="C9035" s="11" t="s">
        <v>9</v>
      </c>
      <c r="D9035" s="12">
        <v>44942.00849537037</v>
      </c>
      <c r="E9035" s="10">
        <v>59415809</v>
      </c>
      <c r="F9035" s="13" t="s">
        <v>10</v>
      </c>
    </row>
    <row r="9036" spans="1:6" x14ac:dyDescent="0.25">
      <c r="A9036" s="4" t="s">
        <v>8</v>
      </c>
      <c r="B9036" s="5">
        <v>4778821</v>
      </c>
      <c r="C9036" s="6" t="s">
        <v>9</v>
      </c>
      <c r="D9036" s="7">
        <v>44942.00849537037</v>
      </c>
      <c r="E9036" s="5">
        <v>59415805</v>
      </c>
      <c r="F9036" s="8" t="s">
        <v>10</v>
      </c>
    </row>
    <row r="9037" spans="1:6" x14ac:dyDescent="0.25">
      <c r="A9037" s="9" t="s">
        <v>8</v>
      </c>
      <c r="B9037" s="10">
        <v>4782879</v>
      </c>
      <c r="C9037" s="11" t="s">
        <v>9</v>
      </c>
      <c r="D9037" s="12">
        <v>44942.00849537037</v>
      </c>
      <c r="E9037" s="10">
        <v>59415810</v>
      </c>
      <c r="F9037" s="13" t="s">
        <v>10</v>
      </c>
    </row>
    <row r="9038" spans="1:6" x14ac:dyDescent="0.25">
      <c r="A9038" s="4" t="s">
        <v>8</v>
      </c>
      <c r="B9038" s="5">
        <v>4785675</v>
      </c>
      <c r="C9038" s="6" t="s">
        <v>9</v>
      </c>
      <c r="D9038" s="7">
        <v>44942.00849537037</v>
      </c>
      <c r="E9038" s="5">
        <v>59415812</v>
      </c>
      <c r="F9038" s="8" t="s">
        <v>10</v>
      </c>
    </row>
    <row r="9039" spans="1:6" x14ac:dyDescent="0.25">
      <c r="A9039" s="9" t="s">
        <v>8</v>
      </c>
      <c r="B9039" s="10">
        <v>4785596</v>
      </c>
      <c r="C9039" s="11" t="s">
        <v>9</v>
      </c>
      <c r="D9039" s="12">
        <v>44942.00849537037</v>
      </c>
      <c r="E9039" s="10">
        <v>59415811</v>
      </c>
      <c r="F9039" s="13" t="s">
        <v>10</v>
      </c>
    </row>
    <row r="9040" spans="1:6" x14ac:dyDescent="0.25">
      <c r="A9040" s="4" t="s">
        <v>8</v>
      </c>
      <c r="B9040" s="5">
        <v>4783196</v>
      </c>
      <c r="C9040" s="6" t="s">
        <v>9</v>
      </c>
      <c r="D9040" s="7">
        <v>44942.00849537037</v>
      </c>
      <c r="E9040" s="5">
        <v>59415813</v>
      </c>
      <c r="F9040" s="8" t="s">
        <v>10</v>
      </c>
    </row>
    <row r="9041" spans="1:6" x14ac:dyDescent="0.25">
      <c r="A9041" s="9" t="s">
        <v>8</v>
      </c>
      <c r="B9041" s="10">
        <v>4785984</v>
      </c>
      <c r="C9041" s="11" t="s">
        <v>9</v>
      </c>
      <c r="D9041" s="12">
        <v>44942.008506944447</v>
      </c>
      <c r="E9041" s="10">
        <v>59415815</v>
      </c>
      <c r="F9041" s="13" t="s">
        <v>10</v>
      </c>
    </row>
    <row r="9042" spans="1:6" x14ac:dyDescent="0.25">
      <c r="A9042" s="4" t="s">
        <v>8</v>
      </c>
      <c r="B9042" s="5">
        <v>4785747</v>
      </c>
      <c r="C9042" s="6" t="s">
        <v>9</v>
      </c>
      <c r="D9042" s="7">
        <v>44942.008506944447</v>
      </c>
      <c r="E9042" s="5">
        <v>59415814</v>
      </c>
      <c r="F9042" s="8" t="s">
        <v>10</v>
      </c>
    </row>
    <row r="9043" spans="1:6" x14ac:dyDescent="0.25">
      <c r="A9043" s="9" t="s">
        <v>8</v>
      </c>
      <c r="B9043" s="10">
        <v>4787204</v>
      </c>
      <c r="C9043" s="11" t="s">
        <v>9</v>
      </c>
      <c r="D9043" s="12">
        <v>44942.008506944447</v>
      </c>
      <c r="E9043" s="10">
        <v>59415817</v>
      </c>
      <c r="F9043" s="13" t="s">
        <v>10</v>
      </c>
    </row>
    <row r="9044" spans="1:6" x14ac:dyDescent="0.25">
      <c r="A9044" s="4" t="s">
        <v>8</v>
      </c>
      <c r="B9044" s="5">
        <v>4788089</v>
      </c>
      <c r="C9044" s="6" t="s">
        <v>9</v>
      </c>
      <c r="D9044" s="7">
        <v>44942.008506944447</v>
      </c>
      <c r="E9044" s="5">
        <v>59415820</v>
      </c>
      <c r="F9044" s="8" t="s">
        <v>10</v>
      </c>
    </row>
    <row r="9045" spans="1:6" x14ac:dyDescent="0.25">
      <c r="A9045" s="9" t="s">
        <v>8</v>
      </c>
      <c r="B9045" s="10">
        <v>4786471</v>
      </c>
      <c r="C9045" s="11" t="s">
        <v>9</v>
      </c>
      <c r="D9045" s="12">
        <v>44942.008506944447</v>
      </c>
      <c r="E9045" s="10">
        <v>59415818</v>
      </c>
      <c r="F9045" s="13" t="s">
        <v>10</v>
      </c>
    </row>
    <row r="9046" spans="1:6" x14ac:dyDescent="0.25">
      <c r="A9046" s="4" t="s">
        <v>8</v>
      </c>
      <c r="B9046" s="5">
        <v>4787748</v>
      </c>
      <c r="C9046" s="6" t="s">
        <v>9</v>
      </c>
      <c r="D9046" s="7">
        <v>44942.008506944447</v>
      </c>
      <c r="E9046" s="5">
        <v>59415819</v>
      </c>
      <c r="F9046" s="8" t="s">
        <v>10</v>
      </c>
    </row>
    <row r="9047" spans="1:6" x14ac:dyDescent="0.25">
      <c r="A9047" s="9" t="s">
        <v>8</v>
      </c>
      <c r="B9047" s="10">
        <v>4785932</v>
      </c>
      <c r="C9047" s="11" t="s">
        <v>9</v>
      </c>
      <c r="D9047" s="12">
        <v>44942.008506944447</v>
      </c>
      <c r="E9047" s="10">
        <v>59415816</v>
      </c>
      <c r="F9047" s="13" t="s">
        <v>10</v>
      </c>
    </row>
    <row r="9048" spans="1:6" x14ac:dyDescent="0.25">
      <c r="A9048" s="4" t="s">
        <v>8</v>
      </c>
      <c r="B9048" s="5">
        <v>4789975</v>
      </c>
      <c r="C9048" s="6" t="s">
        <v>9</v>
      </c>
      <c r="D9048" s="7">
        <v>44942.008506944447</v>
      </c>
      <c r="E9048" s="5">
        <v>59415822</v>
      </c>
      <c r="F9048" s="8" t="s">
        <v>10</v>
      </c>
    </row>
    <row r="9049" spans="1:6" x14ac:dyDescent="0.25">
      <c r="A9049" s="9" t="s">
        <v>8</v>
      </c>
      <c r="B9049" s="10">
        <v>4789431</v>
      </c>
      <c r="C9049" s="11" t="s">
        <v>9</v>
      </c>
      <c r="D9049" s="12">
        <v>44942.008506944447</v>
      </c>
      <c r="E9049" s="10">
        <v>59415821</v>
      </c>
      <c r="F9049" s="13" t="s">
        <v>10</v>
      </c>
    </row>
    <row r="9050" spans="1:6" x14ac:dyDescent="0.25">
      <c r="A9050" s="4" t="s">
        <v>8</v>
      </c>
      <c r="B9050" s="5">
        <v>4790192</v>
      </c>
      <c r="C9050" s="6" t="s">
        <v>9</v>
      </c>
      <c r="D9050" s="7">
        <v>44942.008506944447</v>
      </c>
      <c r="E9050" s="5">
        <v>59415824</v>
      </c>
      <c r="F9050" s="8" t="s">
        <v>10</v>
      </c>
    </row>
    <row r="9051" spans="1:6" x14ac:dyDescent="0.25">
      <c r="A9051" s="9" t="s">
        <v>8</v>
      </c>
      <c r="B9051" s="10">
        <v>4789526</v>
      </c>
      <c r="C9051" s="11" t="s">
        <v>9</v>
      </c>
      <c r="D9051" s="12">
        <v>44942.008506944447</v>
      </c>
      <c r="E9051" s="10">
        <v>59415823</v>
      </c>
      <c r="F9051" s="13" t="s">
        <v>10</v>
      </c>
    </row>
    <row r="9052" spans="1:6" x14ac:dyDescent="0.25">
      <c r="A9052" s="4" t="s">
        <v>8</v>
      </c>
      <c r="B9052" s="5">
        <v>4789504</v>
      </c>
      <c r="C9052" s="6" t="s">
        <v>9</v>
      </c>
      <c r="D9052" s="7">
        <v>44942.008506944447</v>
      </c>
      <c r="E9052" s="5">
        <v>59415826</v>
      </c>
      <c r="F9052" s="8" t="s">
        <v>10</v>
      </c>
    </row>
    <row r="9053" spans="1:6" x14ac:dyDescent="0.25">
      <c r="A9053" s="9" t="s">
        <v>8</v>
      </c>
      <c r="B9053" s="10">
        <v>4790484</v>
      </c>
      <c r="C9053" s="11" t="s">
        <v>9</v>
      </c>
      <c r="D9053" s="12">
        <v>44942.008506944447</v>
      </c>
      <c r="E9053" s="10">
        <v>59415825</v>
      </c>
      <c r="F9053" s="13" t="s">
        <v>10</v>
      </c>
    </row>
    <row r="9054" spans="1:6" x14ac:dyDescent="0.25">
      <c r="A9054" s="4" t="s">
        <v>8</v>
      </c>
      <c r="B9054" s="5">
        <v>4793187</v>
      </c>
      <c r="C9054" s="6" t="s">
        <v>9</v>
      </c>
      <c r="D9054" s="7">
        <v>44942.008506944447</v>
      </c>
      <c r="E9054" s="5">
        <v>59415828</v>
      </c>
      <c r="F9054" s="8" t="s">
        <v>10</v>
      </c>
    </row>
    <row r="9055" spans="1:6" x14ac:dyDescent="0.25">
      <c r="A9055" s="9" t="s">
        <v>8</v>
      </c>
      <c r="B9055" s="10">
        <v>4792861</v>
      </c>
      <c r="C9055" s="11" t="s">
        <v>9</v>
      </c>
      <c r="D9055" s="12">
        <v>44942.008506944447</v>
      </c>
      <c r="E9055" s="10">
        <v>59415831</v>
      </c>
      <c r="F9055" s="13" t="s">
        <v>10</v>
      </c>
    </row>
    <row r="9056" spans="1:6" x14ac:dyDescent="0.25">
      <c r="A9056" s="4" t="s">
        <v>8</v>
      </c>
      <c r="B9056" s="5">
        <v>4793208</v>
      </c>
      <c r="C9056" s="6" t="s">
        <v>9</v>
      </c>
      <c r="D9056" s="7">
        <v>44942.008506944447</v>
      </c>
      <c r="E9056" s="5">
        <v>59415829</v>
      </c>
      <c r="F9056" s="8" t="s">
        <v>10</v>
      </c>
    </row>
    <row r="9057" spans="1:6" x14ac:dyDescent="0.25">
      <c r="A9057" s="9" t="s">
        <v>8</v>
      </c>
      <c r="B9057" s="10">
        <v>4792194</v>
      </c>
      <c r="C9057" s="11" t="s">
        <v>9</v>
      </c>
      <c r="D9057" s="12">
        <v>44942.008506944447</v>
      </c>
      <c r="E9057" s="10">
        <v>59415830</v>
      </c>
      <c r="F9057" s="13" t="s">
        <v>10</v>
      </c>
    </row>
    <row r="9058" spans="1:6" x14ac:dyDescent="0.25">
      <c r="A9058" s="4" t="s">
        <v>8</v>
      </c>
      <c r="B9058" s="5">
        <v>4792390</v>
      </c>
      <c r="C9058" s="6" t="s">
        <v>9</v>
      </c>
      <c r="D9058" s="7">
        <v>44942.008506944447</v>
      </c>
      <c r="E9058" s="5">
        <v>59415832</v>
      </c>
      <c r="F9058" s="8" t="s">
        <v>10</v>
      </c>
    </row>
    <row r="9059" spans="1:6" x14ac:dyDescent="0.25">
      <c r="A9059" s="9" t="s">
        <v>8</v>
      </c>
      <c r="B9059" s="10">
        <v>4792327</v>
      </c>
      <c r="C9059" s="11" t="s">
        <v>9</v>
      </c>
      <c r="D9059" s="12">
        <v>44942.008506944447</v>
      </c>
      <c r="E9059" s="10">
        <v>59415827</v>
      </c>
      <c r="F9059" s="13" t="s">
        <v>11</v>
      </c>
    </row>
    <row r="9060" spans="1:6" x14ac:dyDescent="0.25">
      <c r="A9060" s="4" t="s">
        <v>8</v>
      </c>
      <c r="B9060" s="5">
        <v>4793536</v>
      </c>
      <c r="C9060" s="6" t="s">
        <v>9</v>
      </c>
      <c r="D9060" s="7">
        <v>44942.008506944447</v>
      </c>
      <c r="E9060" s="5">
        <v>59415833</v>
      </c>
      <c r="F9060" s="8" t="s">
        <v>10</v>
      </c>
    </row>
    <row r="9061" spans="1:6" x14ac:dyDescent="0.25">
      <c r="A9061" s="9" t="s">
        <v>8</v>
      </c>
      <c r="B9061" s="10">
        <v>4797163</v>
      </c>
      <c r="C9061" s="11" t="s">
        <v>9</v>
      </c>
      <c r="D9061" s="12">
        <v>44942.008506944447</v>
      </c>
      <c r="E9061" s="10">
        <v>59415834</v>
      </c>
      <c r="F9061" s="13" t="s">
        <v>10</v>
      </c>
    </row>
    <row r="9062" spans="1:6" x14ac:dyDescent="0.25">
      <c r="A9062" s="4" t="s">
        <v>8</v>
      </c>
      <c r="B9062" s="5">
        <v>4797571</v>
      </c>
      <c r="C9062" s="6" t="s">
        <v>9</v>
      </c>
      <c r="D9062" s="7">
        <v>44942.008506944447</v>
      </c>
      <c r="E9062" s="5">
        <v>59415835</v>
      </c>
      <c r="F9062" s="8" t="s">
        <v>10</v>
      </c>
    </row>
    <row r="9063" spans="1:6" x14ac:dyDescent="0.25">
      <c r="A9063" s="9" t="s">
        <v>8</v>
      </c>
      <c r="B9063" s="10">
        <v>3625599</v>
      </c>
      <c r="C9063" s="11" t="s">
        <v>9</v>
      </c>
      <c r="D9063" s="12">
        <v>44942.008506944447</v>
      </c>
      <c r="E9063" s="10">
        <v>59415837</v>
      </c>
      <c r="F9063" s="13" t="s">
        <v>10</v>
      </c>
    </row>
    <row r="9064" spans="1:6" x14ac:dyDescent="0.25">
      <c r="A9064" s="4" t="s">
        <v>8</v>
      </c>
      <c r="B9064" s="5">
        <v>4798911</v>
      </c>
      <c r="C9064" s="6" t="s">
        <v>9</v>
      </c>
      <c r="D9064" s="7">
        <v>44942.008506944447</v>
      </c>
      <c r="E9064" s="5">
        <v>59415836</v>
      </c>
      <c r="F9064" s="8" t="s">
        <v>10</v>
      </c>
    </row>
    <row r="9065" spans="1:6" x14ac:dyDescent="0.25">
      <c r="A9065" s="9" t="s">
        <v>8</v>
      </c>
      <c r="B9065" s="10">
        <v>4798418</v>
      </c>
      <c r="C9065" s="11" t="s">
        <v>9</v>
      </c>
      <c r="D9065" s="12">
        <v>44942.008506944447</v>
      </c>
      <c r="E9065" s="10">
        <v>59415838</v>
      </c>
      <c r="F9065" s="13" t="s">
        <v>10</v>
      </c>
    </row>
    <row r="9066" spans="1:6" x14ac:dyDescent="0.25">
      <c r="A9066" s="4" t="s">
        <v>8</v>
      </c>
      <c r="B9066" s="5">
        <v>4800306</v>
      </c>
      <c r="C9066" s="6" t="s">
        <v>9</v>
      </c>
      <c r="D9066" s="7">
        <v>44942.008506944447</v>
      </c>
      <c r="E9066" s="5">
        <v>59415839</v>
      </c>
      <c r="F9066" s="8" t="s">
        <v>10</v>
      </c>
    </row>
    <row r="9067" spans="1:6" x14ac:dyDescent="0.25">
      <c r="A9067" s="9" t="s">
        <v>8</v>
      </c>
      <c r="B9067" s="10">
        <v>4801793</v>
      </c>
      <c r="C9067" s="11" t="s">
        <v>9</v>
      </c>
      <c r="D9067" s="12">
        <v>44942.008506944447</v>
      </c>
      <c r="E9067" s="10">
        <v>59415840</v>
      </c>
      <c r="F9067" s="13" t="s">
        <v>10</v>
      </c>
    </row>
    <row r="9068" spans="1:6" x14ac:dyDescent="0.25">
      <c r="A9068" s="4" t="s">
        <v>8</v>
      </c>
      <c r="B9068" s="5">
        <v>4801737</v>
      </c>
      <c r="C9068" s="6" t="s">
        <v>9</v>
      </c>
      <c r="D9068" s="7">
        <v>44942.008506944447</v>
      </c>
      <c r="E9068" s="5">
        <v>59415841</v>
      </c>
      <c r="F9068" s="8" t="s">
        <v>10</v>
      </c>
    </row>
    <row r="9069" spans="1:6" x14ac:dyDescent="0.25">
      <c r="A9069" s="9" t="s">
        <v>8</v>
      </c>
      <c r="B9069" s="10">
        <v>4801982</v>
      </c>
      <c r="C9069" s="11" t="s">
        <v>9</v>
      </c>
      <c r="D9069" s="12">
        <v>44942.008506944447</v>
      </c>
      <c r="E9069" s="10">
        <v>59415844</v>
      </c>
      <c r="F9069" s="13" t="s">
        <v>10</v>
      </c>
    </row>
    <row r="9070" spans="1:6" x14ac:dyDescent="0.25">
      <c r="A9070" s="4" t="s">
        <v>8</v>
      </c>
      <c r="B9070" s="5">
        <v>4803301</v>
      </c>
      <c r="C9070" s="6" t="s">
        <v>9</v>
      </c>
      <c r="D9070" s="7">
        <v>44942.008506944447</v>
      </c>
      <c r="E9070" s="5">
        <v>59415843</v>
      </c>
      <c r="F9070" s="8" t="s">
        <v>10</v>
      </c>
    </row>
    <row r="9071" spans="1:6" x14ac:dyDescent="0.25">
      <c r="A9071" s="9" t="s">
        <v>8</v>
      </c>
      <c r="B9071" s="10">
        <v>4803173</v>
      </c>
      <c r="C9071" s="11" t="s">
        <v>9</v>
      </c>
      <c r="D9071" s="12">
        <v>44942.008506944447</v>
      </c>
      <c r="E9071" s="10">
        <v>59415845</v>
      </c>
      <c r="F9071" s="13" t="s">
        <v>10</v>
      </c>
    </row>
    <row r="9072" spans="1:6" x14ac:dyDescent="0.25">
      <c r="A9072" s="4" t="s">
        <v>8</v>
      </c>
      <c r="B9072" s="5">
        <v>4801746</v>
      </c>
      <c r="C9072" s="6" t="s">
        <v>9</v>
      </c>
      <c r="D9072" s="7">
        <v>44942.008506944447</v>
      </c>
      <c r="E9072" s="5">
        <v>59415842</v>
      </c>
      <c r="F9072" s="8" t="s">
        <v>10</v>
      </c>
    </row>
    <row r="9073" spans="1:6" x14ac:dyDescent="0.25">
      <c r="A9073" s="9" t="s">
        <v>8</v>
      </c>
      <c r="B9073" s="10">
        <v>4795584</v>
      </c>
      <c r="C9073" s="11" t="s">
        <v>9</v>
      </c>
      <c r="D9073" s="12">
        <v>44942.008506944447</v>
      </c>
      <c r="E9073" s="10">
        <v>59415846</v>
      </c>
      <c r="F9073" s="13" t="s">
        <v>10</v>
      </c>
    </row>
    <row r="9074" spans="1:6" x14ac:dyDescent="0.25">
      <c r="A9074" s="4" t="s">
        <v>8</v>
      </c>
      <c r="B9074" s="5">
        <v>4806078</v>
      </c>
      <c r="C9074" s="6" t="s">
        <v>9</v>
      </c>
      <c r="D9074" s="7">
        <v>44942.008506944447</v>
      </c>
      <c r="E9074" s="5">
        <v>59415847</v>
      </c>
      <c r="F9074" s="8" t="s">
        <v>10</v>
      </c>
    </row>
    <row r="9075" spans="1:6" x14ac:dyDescent="0.25">
      <c r="A9075" s="9" t="s">
        <v>8</v>
      </c>
      <c r="B9075" s="10">
        <v>4805735</v>
      </c>
      <c r="C9075" s="11" t="s">
        <v>9</v>
      </c>
      <c r="D9075" s="12">
        <v>44942.008506944447</v>
      </c>
      <c r="E9075" s="10">
        <v>59415848</v>
      </c>
      <c r="F9075" s="13" t="s">
        <v>10</v>
      </c>
    </row>
    <row r="9076" spans="1:6" x14ac:dyDescent="0.25">
      <c r="A9076" s="4" t="s">
        <v>8</v>
      </c>
      <c r="B9076" s="5">
        <v>4807311</v>
      </c>
      <c r="C9076" s="6" t="s">
        <v>9</v>
      </c>
      <c r="D9076" s="7">
        <v>44942.008506944447</v>
      </c>
      <c r="E9076" s="5">
        <v>59415850</v>
      </c>
      <c r="F9076" s="8" t="s">
        <v>10</v>
      </c>
    </row>
    <row r="9077" spans="1:6" x14ac:dyDescent="0.25">
      <c r="A9077" s="9" t="s">
        <v>8</v>
      </c>
      <c r="B9077" s="10">
        <v>4807156</v>
      </c>
      <c r="C9077" s="11" t="s">
        <v>9</v>
      </c>
      <c r="D9077" s="12">
        <v>44942.008506944447</v>
      </c>
      <c r="E9077" s="10">
        <v>59415849</v>
      </c>
      <c r="F9077" s="13" t="s">
        <v>10</v>
      </c>
    </row>
    <row r="9078" spans="1:6" x14ac:dyDescent="0.25">
      <c r="A9078" s="4" t="s">
        <v>8</v>
      </c>
      <c r="B9078" s="5">
        <v>4807819</v>
      </c>
      <c r="C9078" s="6" t="s">
        <v>9</v>
      </c>
      <c r="D9078" s="7">
        <v>44942.008506944447</v>
      </c>
      <c r="E9078" s="5">
        <v>59415851</v>
      </c>
      <c r="F9078" s="8" t="s">
        <v>10</v>
      </c>
    </row>
    <row r="9079" spans="1:6" x14ac:dyDescent="0.25">
      <c r="A9079" s="9" t="s">
        <v>8</v>
      </c>
      <c r="B9079" s="10">
        <v>4805027</v>
      </c>
      <c r="C9079" s="11" t="s">
        <v>9</v>
      </c>
      <c r="D9079" s="12">
        <v>44942.008506944447</v>
      </c>
      <c r="E9079" s="10">
        <v>59415852</v>
      </c>
      <c r="F9079" s="13" t="s">
        <v>10</v>
      </c>
    </row>
    <row r="9080" spans="1:6" x14ac:dyDescent="0.25">
      <c r="A9080" s="4" t="s">
        <v>8</v>
      </c>
      <c r="B9080" s="5">
        <v>4807881</v>
      </c>
      <c r="C9080" s="6" t="s">
        <v>9</v>
      </c>
      <c r="D9080" s="7">
        <v>44942.008506944447</v>
      </c>
      <c r="E9080" s="5">
        <v>59415853</v>
      </c>
      <c r="F9080" s="8" t="s">
        <v>10</v>
      </c>
    </row>
    <row r="9081" spans="1:6" x14ac:dyDescent="0.25">
      <c r="A9081" s="9" t="s">
        <v>8</v>
      </c>
      <c r="B9081" s="10">
        <v>4809636</v>
      </c>
      <c r="C9081" s="11" t="s">
        <v>9</v>
      </c>
      <c r="D9081" s="12">
        <v>44942.008506944447</v>
      </c>
      <c r="E9081" s="10">
        <v>59415854</v>
      </c>
      <c r="F9081" s="13" t="s">
        <v>10</v>
      </c>
    </row>
    <row r="9082" spans="1:6" x14ac:dyDescent="0.25">
      <c r="A9082" s="4" t="s">
        <v>8</v>
      </c>
      <c r="B9082" s="5">
        <v>4808799</v>
      </c>
      <c r="C9082" s="6" t="s">
        <v>9</v>
      </c>
      <c r="D9082" s="7">
        <v>44942.008506944447</v>
      </c>
      <c r="E9082" s="5">
        <v>59415855</v>
      </c>
      <c r="F9082" s="8" t="s">
        <v>10</v>
      </c>
    </row>
    <row r="9083" spans="1:6" x14ac:dyDescent="0.25">
      <c r="A9083" s="9" t="s">
        <v>8</v>
      </c>
      <c r="B9083" s="10">
        <v>4809297</v>
      </c>
      <c r="C9083" s="11" t="s">
        <v>9</v>
      </c>
      <c r="D9083" s="12">
        <v>44942.008506944447</v>
      </c>
      <c r="E9083" s="10">
        <v>59415856</v>
      </c>
      <c r="F9083" s="13" t="s">
        <v>10</v>
      </c>
    </row>
    <row r="9084" spans="1:6" x14ac:dyDescent="0.25">
      <c r="A9084" s="4" t="s">
        <v>8</v>
      </c>
      <c r="B9084" s="5">
        <v>4810588</v>
      </c>
      <c r="C9084" s="6" t="s">
        <v>9</v>
      </c>
      <c r="D9084" s="7">
        <v>44942.008506944447</v>
      </c>
      <c r="E9084" s="5">
        <v>59415857</v>
      </c>
      <c r="F9084" s="8" t="s">
        <v>10</v>
      </c>
    </row>
    <row r="9085" spans="1:6" x14ac:dyDescent="0.25">
      <c r="A9085" s="9" t="s">
        <v>8</v>
      </c>
      <c r="B9085" s="10">
        <v>4810642</v>
      </c>
      <c r="C9085" s="11" t="s">
        <v>9</v>
      </c>
      <c r="D9085" s="12">
        <v>44942.008506944447</v>
      </c>
      <c r="E9085" s="10">
        <v>59415859</v>
      </c>
      <c r="F9085" s="13" t="s">
        <v>10</v>
      </c>
    </row>
    <row r="9086" spans="1:6" x14ac:dyDescent="0.25">
      <c r="A9086" s="4" t="s">
        <v>8</v>
      </c>
      <c r="B9086" s="5">
        <v>4809075</v>
      </c>
      <c r="C9086" s="6" t="s">
        <v>9</v>
      </c>
      <c r="D9086" s="7">
        <v>44942.008506944447</v>
      </c>
      <c r="E9086" s="5">
        <v>59415858</v>
      </c>
      <c r="F9086" s="8" t="s">
        <v>10</v>
      </c>
    </row>
    <row r="9087" spans="1:6" x14ac:dyDescent="0.25">
      <c r="A9087" s="9" t="s">
        <v>8</v>
      </c>
      <c r="B9087" s="10">
        <v>4810965</v>
      </c>
      <c r="C9087" s="11" t="s">
        <v>9</v>
      </c>
      <c r="D9087" s="12">
        <v>44942.008506944447</v>
      </c>
      <c r="E9087" s="10">
        <v>59415860</v>
      </c>
      <c r="F9087" s="13" t="s">
        <v>10</v>
      </c>
    </row>
    <row r="9088" spans="1:6" x14ac:dyDescent="0.25">
      <c r="A9088" s="4" t="s">
        <v>8</v>
      </c>
      <c r="B9088" s="5">
        <v>4811061</v>
      </c>
      <c r="C9088" s="6" t="s">
        <v>9</v>
      </c>
      <c r="D9088" s="7">
        <v>44942.008506944447</v>
      </c>
      <c r="E9088" s="5">
        <v>59415861</v>
      </c>
      <c r="F9088" s="8" t="s">
        <v>10</v>
      </c>
    </row>
    <row r="9089" spans="1:6" x14ac:dyDescent="0.25">
      <c r="A9089" s="9" t="s">
        <v>8</v>
      </c>
      <c r="B9089" s="10">
        <v>4811504</v>
      </c>
      <c r="C9089" s="11" t="s">
        <v>9</v>
      </c>
      <c r="D9089" s="12">
        <v>44942.008506944447</v>
      </c>
      <c r="E9089" s="10">
        <v>59415862</v>
      </c>
      <c r="F9089" s="13" t="s">
        <v>10</v>
      </c>
    </row>
    <row r="9090" spans="1:6" x14ac:dyDescent="0.25">
      <c r="A9090" s="4" t="s">
        <v>8</v>
      </c>
      <c r="B9090" s="5">
        <v>4814156</v>
      </c>
      <c r="C9090" s="6" t="s">
        <v>9</v>
      </c>
      <c r="D9090" s="7">
        <v>44942.008506944447</v>
      </c>
      <c r="E9090" s="5">
        <v>59415864</v>
      </c>
      <c r="F9090" s="8" t="s">
        <v>10</v>
      </c>
    </row>
    <row r="9091" spans="1:6" x14ac:dyDescent="0.25">
      <c r="A9091" s="9" t="s">
        <v>8</v>
      </c>
      <c r="B9091" s="10">
        <v>4812486</v>
      </c>
      <c r="C9091" s="11" t="s">
        <v>9</v>
      </c>
      <c r="D9091" s="12">
        <v>44942.008506944447</v>
      </c>
      <c r="E9091" s="10">
        <v>59415863</v>
      </c>
      <c r="F9091" s="13" t="s">
        <v>10</v>
      </c>
    </row>
    <row r="9092" spans="1:6" x14ac:dyDescent="0.25">
      <c r="A9092" s="4" t="s">
        <v>8</v>
      </c>
      <c r="B9092" s="5">
        <v>4813357</v>
      </c>
      <c r="C9092" s="6" t="s">
        <v>9</v>
      </c>
      <c r="D9092" s="7">
        <v>44942.008506944447</v>
      </c>
      <c r="E9092" s="5">
        <v>59415865</v>
      </c>
      <c r="F9092" s="8" t="s">
        <v>10</v>
      </c>
    </row>
    <row r="9093" spans="1:6" x14ac:dyDescent="0.25">
      <c r="A9093" s="9" t="s">
        <v>8</v>
      </c>
      <c r="B9093" s="10">
        <v>4815794</v>
      </c>
      <c r="C9093" s="11" t="s">
        <v>9</v>
      </c>
      <c r="D9093" s="12">
        <v>44942.008506944447</v>
      </c>
      <c r="E9093" s="10">
        <v>59415867</v>
      </c>
      <c r="F9093" s="13" t="s">
        <v>10</v>
      </c>
    </row>
    <row r="9094" spans="1:6" x14ac:dyDescent="0.25">
      <c r="A9094" s="4" t="s">
        <v>8</v>
      </c>
      <c r="B9094" s="5">
        <v>4815554</v>
      </c>
      <c r="C9094" s="6" t="s">
        <v>9</v>
      </c>
      <c r="D9094" s="7">
        <v>44942.008506944447</v>
      </c>
      <c r="E9094" s="5">
        <v>59415868</v>
      </c>
      <c r="F9094" s="8" t="s">
        <v>10</v>
      </c>
    </row>
    <row r="9095" spans="1:6" x14ac:dyDescent="0.25">
      <c r="A9095" s="9" t="s">
        <v>8</v>
      </c>
      <c r="B9095" s="10">
        <v>4816968</v>
      </c>
      <c r="C9095" s="11" t="s">
        <v>9</v>
      </c>
      <c r="D9095" s="12">
        <v>44942.008506944447</v>
      </c>
      <c r="E9095" s="10">
        <v>59415866</v>
      </c>
      <c r="F9095" s="13" t="s">
        <v>10</v>
      </c>
    </row>
    <row r="9096" spans="1:6" x14ac:dyDescent="0.25">
      <c r="A9096" s="4" t="s">
        <v>8</v>
      </c>
      <c r="B9096" s="5">
        <v>4817350</v>
      </c>
      <c r="C9096" s="6" t="s">
        <v>9</v>
      </c>
      <c r="D9096" s="7">
        <v>44942.008506944447</v>
      </c>
      <c r="E9096" s="5">
        <v>59415869</v>
      </c>
      <c r="F9096" s="8" t="s">
        <v>10</v>
      </c>
    </row>
    <row r="9097" spans="1:6" x14ac:dyDescent="0.25">
      <c r="A9097" s="9" t="s">
        <v>8</v>
      </c>
      <c r="B9097" s="10">
        <v>4817584</v>
      </c>
      <c r="C9097" s="11" t="s">
        <v>9</v>
      </c>
      <c r="D9097" s="12">
        <v>44942.008506944447</v>
      </c>
      <c r="E9097" s="10">
        <v>59415870</v>
      </c>
      <c r="F9097" s="13" t="s">
        <v>10</v>
      </c>
    </row>
    <row r="9098" spans="1:6" x14ac:dyDescent="0.25">
      <c r="A9098" s="4" t="s">
        <v>8</v>
      </c>
      <c r="B9098" s="5">
        <v>4822564</v>
      </c>
      <c r="C9098" s="6" t="s">
        <v>9</v>
      </c>
      <c r="D9098" s="7">
        <v>44942.008506944447</v>
      </c>
      <c r="E9098" s="5">
        <v>59415874</v>
      </c>
      <c r="F9098" s="8" t="s">
        <v>10</v>
      </c>
    </row>
    <row r="9099" spans="1:6" x14ac:dyDescent="0.25">
      <c r="A9099" s="9" t="s">
        <v>8</v>
      </c>
      <c r="B9099" s="10">
        <v>4820074</v>
      </c>
      <c r="C9099" s="11" t="s">
        <v>9</v>
      </c>
      <c r="D9099" s="12">
        <v>44942.008506944447</v>
      </c>
      <c r="E9099" s="10">
        <v>59415871</v>
      </c>
      <c r="F9099" s="13" t="s">
        <v>10</v>
      </c>
    </row>
    <row r="9100" spans="1:6" x14ac:dyDescent="0.25">
      <c r="A9100" s="4" t="s">
        <v>8</v>
      </c>
      <c r="B9100" s="5">
        <v>4819663</v>
      </c>
      <c r="C9100" s="6" t="s">
        <v>9</v>
      </c>
      <c r="D9100" s="7">
        <v>44942.008506944447</v>
      </c>
      <c r="E9100" s="5">
        <v>59415872</v>
      </c>
      <c r="F9100" s="8" t="s">
        <v>10</v>
      </c>
    </row>
    <row r="9101" spans="1:6" x14ac:dyDescent="0.25">
      <c r="A9101" s="9" t="s">
        <v>8</v>
      </c>
      <c r="B9101" s="10">
        <v>4819788</v>
      </c>
      <c r="C9101" s="11" t="s">
        <v>9</v>
      </c>
      <c r="D9101" s="12">
        <v>44942.008506944447</v>
      </c>
      <c r="E9101" s="10">
        <v>59415873</v>
      </c>
      <c r="F9101" s="13" t="s">
        <v>10</v>
      </c>
    </row>
    <row r="9102" spans="1:6" x14ac:dyDescent="0.25">
      <c r="A9102" s="4" t="s">
        <v>8</v>
      </c>
      <c r="B9102" s="5">
        <v>4823239</v>
      </c>
      <c r="C9102" s="6" t="s">
        <v>9</v>
      </c>
      <c r="D9102" s="7">
        <v>44942.008506944447</v>
      </c>
      <c r="E9102" s="5">
        <v>59415875</v>
      </c>
      <c r="F9102" s="8" t="s">
        <v>10</v>
      </c>
    </row>
    <row r="9103" spans="1:6" x14ac:dyDescent="0.25">
      <c r="A9103" s="9" t="s">
        <v>8</v>
      </c>
      <c r="B9103" s="10">
        <v>4823398</v>
      </c>
      <c r="C9103" s="11" t="s">
        <v>9</v>
      </c>
      <c r="D9103" s="12">
        <v>44942.008506944447</v>
      </c>
      <c r="E9103" s="10">
        <v>59415876</v>
      </c>
      <c r="F9103" s="13" t="s">
        <v>10</v>
      </c>
    </row>
    <row r="9104" spans="1:6" x14ac:dyDescent="0.25">
      <c r="A9104" s="4" t="s">
        <v>8</v>
      </c>
      <c r="B9104" s="5">
        <v>4825155</v>
      </c>
      <c r="C9104" s="6" t="s">
        <v>9</v>
      </c>
      <c r="D9104" s="7">
        <v>44942.008506944447</v>
      </c>
      <c r="E9104" s="5">
        <v>59415877</v>
      </c>
      <c r="F9104" s="8" t="s">
        <v>10</v>
      </c>
    </row>
    <row r="9105" spans="1:6" x14ac:dyDescent="0.25">
      <c r="A9105" s="9" t="s">
        <v>8</v>
      </c>
      <c r="B9105" s="10">
        <v>4824967</v>
      </c>
      <c r="C9105" s="11" t="s">
        <v>9</v>
      </c>
      <c r="D9105" s="12">
        <v>44942.008506944447</v>
      </c>
      <c r="E9105" s="10">
        <v>59415878</v>
      </c>
      <c r="F9105" s="13" t="s">
        <v>10</v>
      </c>
    </row>
    <row r="9106" spans="1:6" x14ac:dyDescent="0.25">
      <c r="A9106" s="4" t="s">
        <v>8</v>
      </c>
      <c r="B9106" s="5">
        <v>4826895</v>
      </c>
      <c r="C9106" s="6" t="s">
        <v>9</v>
      </c>
      <c r="D9106" s="7">
        <v>44942.008506944447</v>
      </c>
      <c r="E9106" s="5">
        <v>59415880</v>
      </c>
      <c r="F9106" s="8" t="s">
        <v>10</v>
      </c>
    </row>
    <row r="9107" spans="1:6" x14ac:dyDescent="0.25">
      <c r="A9107" s="9" t="s">
        <v>8</v>
      </c>
      <c r="B9107" s="10">
        <v>4826141</v>
      </c>
      <c r="C9107" s="11" t="s">
        <v>9</v>
      </c>
      <c r="D9107" s="12">
        <v>44942.008506944447</v>
      </c>
      <c r="E9107" s="10">
        <v>59415879</v>
      </c>
      <c r="F9107" s="13" t="s">
        <v>10</v>
      </c>
    </row>
    <row r="9108" spans="1:6" x14ac:dyDescent="0.25">
      <c r="A9108" s="4" t="s">
        <v>8</v>
      </c>
      <c r="B9108" s="5">
        <v>4826932</v>
      </c>
      <c r="C9108" s="6" t="s">
        <v>9</v>
      </c>
      <c r="D9108" s="7">
        <v>44942.008506944447</v>
      </c>
      <c r="E9108" s="5">
        <v>59415881</v>
      </c>
      <c r="F9108" s="8" t="s">
        <v>10</v>
      </c>
    </row>
    <row r="9109" spans="1:6" x14ac:dyDescent="0.25">
      <c r="A9109" s="9" t="s">
        <v>8</v>
      </c>
      <c r="B9109" s="10">
        <v>4826991</v>
      </c>
      <c r="C9109" s="11" t="s">
        <v>9</v>
      </c>
      <c r="D9109" s="12">
        <v>44942.008506944447</v>
      </c>
      <c r="E9109" s="10">
        <v>59415882</v>
      </c>
      <c r="F9109" s="13" t="s">
        <v>10</v>
      </c>
    </row>
    <row r="9110" spans="1:6" x14ac:dyDescent="0.25">
      <c r="A9110" s="4" t="s">
        <v>8</v>
      </c>
      <c r="B9110" s="5">
        <v>4828224</v>
      </c>
      <c r="C9110" s="6" t="s">
        <v>9</v>
      </c>
      <c r="D9110" s="7">
        <v>44942.008506944447</v>
      </c>
      <c r="E9110" s="5">
        <v>59415883</v>
      </c>
      <c r="F9110" s="8" t="s">
        <v>10</v>
      </c>
    </row>
    <row r="9111" spans="1:6" x14ac:dyDescent="0.25">
      <c r="A9111" s="9" t="s">
        <v>8</v>
      </c>
      <c r="B9111" s="10">
        <v>4828398</v>
      </c>
      <c r="C9111" s="11" t="s">
        <v>9</v>
      </c>
      <c r="D9111" s="12">
        <v>44942.008506944447</v>
      </c>
      <c r="E9111" s="10">
        <v>59415884</v>
      </c>
      <c r="F9111" s="13" t="s">
        <v>10</v>
      </c>
    </row>
    <row r="9112" spans="1:6" x14ac:dyDescent="0.25">
      <c r="A9112" s="4" t="s">
        <v>8</v>
      </c>
      <c r="B9112" s="5">
        <v>4829460</v>
      </c>
      <c r="C9112" s="6" t="s">
        <v>9</v>
      </c>
      <c r="D9112" s="7">
        <v>44942.008506944447</v>
      </c>
      <c r="E9112" s="5">
        <v>59415885</v>
      </c>
      <c r="F9112" s="8" t="s">
        <v>10</v>
      </c>
    </row>
    <row r="9113" spans="1:6" x14ac:dyDescent="0.25">
      <c r="A9113" s="9" t="s">
        <v>8</v>
      </c>
      <c r="B9113" s="10">
        <v>4830593</v>
      </c>
      <c r="C9113" s="11" t="s">
        <v>9</v>
      </c>
      <c r="D9113" s="12">
        <v>44942.008506944447</v>
      </c>
      <c r="E9113" s="10">
        <v>59415887</v>
      </c>
      <c r="F9113" s="13" t="s">
        <v>10</v>
      </c>
    </row>
    <row r="9114" spans="1:6" x14ac:dyDescent="0.25">
      <c r="A9114" s="4" t="s">
        <v>8</v>
      </c>
      <c r="B9114" s="5">
        <v>4830595</v>
      </c>
      <c r="C9114" s="6" t="s">
        <v>9</v>
      </c>
      <c r="D9114" s="7">
        <v>44942.008506944447</v>
      </c>
      <c r="E9114" s="5">
        <v>59415886</v>
      </c>
      <c r="F9114" s="8" t="s">
        <v>10</v>
      </c>
    </row>
    <row r="9115" spans="1:6" x14ac:dyDescent="0.25">
      <c r="A9115" s="9" t="s">
        <v>8</v>
      </c>
      <c r="B9115" s="10">
        <v>4830705</v>
      </c>
      <c r="C9115" s="11" t="s">
        <v>9</v>
      </c>
      <c r="D9115" s="12">
        <v>44942.008506944447</v>
      </c>
      <c r="E9115" s="10">
        <v>59415889</v>
      </c>
      <c r="F9115" s="13" t="s">
        <v>10</v>
      </c>
    </row>
    <row r="9116" spans="1:6" x14ac:dyDescent="0.25">
      <c r="A9116" s="4" t="s">
        <v>8</v>
      </c>
      <c r="B9116" s="5">
        <v>4830680</v>
      </c>
      <c r="C9116" s="6" t="s">
        <v>9</v>
      </c>
      <c r="D9116" s="7">
        <v>44942.008506944447</v>
      </c>
      <c r="E9116" s="5">
        <v>59415888</v>
      </c>
      <c r="F9116" s="8" t="s">
        <v>10</v>
      </c>
    </row>
    <row r="9117" spans="1:6" x14ac:dyDescent="0.25">
      <c r="A9117" s="9" t="s">
        <v>8</v>
      </c>
      <c r="B9117" s="10">
        <v>4833489</v>
      </c>
      <c r="C9117" s="11" t="s">
        <v>9</v>
      </c>
      <c r="D9117" s="12">
        <v>44942.008506944447</v>
      </c>
      <c r="E9117" s="10">
        <v>59415892</v>
      </c>
      <c r="F9117" s="13" t="s">
        <v>10</v>
      </c>
    </row>
    <row r="9118" spans="1:6" x14ac:dyDescent="0.25">
      <c r="A9118" s="4" t="s">
        <v>8</v>
      </c>
      <c r="B9118" s="5">
        <v>4832579</v>
      </c>
      <c r="C9118" s="6" t="s">
        <v>9</v>
      </c>
      <c r="D9118" s="7">
        <v>44942.008506944447</v>
      </c>
      <c r="E9118" s="5">
        <v>59415891</v>
      </c>
      <c r="F9118" s="8" t="s">
        <v>10</v>
      </c>
    </row>
    <row r="9119" spans="1:6" x14ac:dyDescent="0.25">
      <c r="A9119" s="9" t="s">
        <v>8</v>
      </c>
      <c r="B9119" s="10">
        <v>4833311</v>
      </c>
      <c r="C9119" s="11" t="s">
        <v>9</v>
      </c>
      <c r="D9119" s="12">
        <v>44942.008506944447</v>
      </c>
      <c r="E9119" s="10">
        <v>59415890</v>
      </c>
      <c r="F9119" s="13" t="s">
        <v>10</v>
      </c>
    </row>
    <row r="9120" spans="1:6" x14ac:dyDescent="0.25">
      <c r="A9120" s="4" t="s">
        <v>8</v>
      </c>
      <c r="B9120" s="5">
        <v>4831703</v>
      </c>
      <c r="C9120" s="6" t="s">
        <v>9</v>
      </c>
      <c r="D9120" s="7">
        <v>44942.008506944447</v>
      </c>
      <c r="E9120" s="5">
        <v>59415893</v>
      </c>
      <c r="F9120" s="8" t="s">
        <v>10</v>
      </c>
    </row>
    <row r="9121" spans="1:6" x14ac:dyDescent="0.25">
      <c r="A9121" s="9" t="s">
        <v>8</v>
      </c>
      <c r="B9121" s="10">
        <v>4832722</v>
      </c>
      <c r="C9121" s="11" t="s">
        <v>9</v>
      </c>
      <c r="D9121" s="12">
        <v>44942.008506944447</v>
      </c>
      <c r="E9121" s="10">
        <v>59415894</v>
      </c>
      <c r="F9121" s="13" t="s">
        <v>10</v>
      </c>
    </row>
    <row r="9122" spans="1:6" x14ac:dyDescent="0.25">
      <c r="A9122" s="4" t="s">
        <v>8</v>
      </c>
      <c r="B9122" s="5">
        <v>4834086</v>
      </c>
      <c r="C9122" s="6" t="s">
        <v>9</v>
      </c>
      <c r="D9122" s="7">
        <v>44942.008506944447</v>
      </c>
      <c r="E9122" s="5">
        <v>59415895</v>
      </c>
      <c r="F9122" s="8" t="s">
        <v>10</v>
      </c>
    </row>
    <row r="9123" spans="1:6" x14ac:dyDescent="0.25">
      <c r="A9123" s="9" t="s">
        <v>8</v>
      </c>
      <c r="B9123" s="10">
        <v>4835175</v>
      </c>
      <c r="C9123" s="11" t="s">
        <v>9</v>
      </c>
      <c r="D9123" s="12">
        <v>44942.008506944447</v>
      </c>
      <c r="E9123" s="10">
        <v>59415896</v>
      </c>
      <c r="F9123" s="13" t="s">
        <v>10</v>
      </c>
    </row>
    <row r="9124" spans="1:6" x14ac:dyDescent="0.25">
      <c r="A9124" s="4" t="s">
        <v>8</v>
      </c>
      <c r="B9124" s="5">
        <v>4836123</v>
      </c>
      <c r="C9124" s="6" t="s">
        <v>9</v>
      </c>
      <c r="D9124" s="7">
        <v>44942.008506944447</v>
      </c>
      <c r="E9124" s="5">
        <v>59415898</v>
      </c>
      <c r="F9124" s="8" t="s">
        <v>10</v>
      </c>
    </row>
    <row r="9125" spans="1:6" x14ac:dyDescent="0.25">
      <c r="A9125" s="9" t="s">
        <v>8</v>
      </c>
      <c r="B9125" s="10">
        <v>4830697</v>
      </c>
      <c r="C9125" s="11" t="s">
        <v>9</v>
      </c>
      <c r="D9125" s="12">
        <v>44942.008506944447</v>
      </c>
      <c r="E9125" s="10">
        <v>59415897</v>
      </c>
      <c r="F9125" s="13" t="s">
        <v>10</v>
      </c>
    </row>
    <row r="9126" spans="1:6" x14ac:dyDescent="0.25">
      <c r="A9126" s="4" t="s">
        <v>8</v>
      </c>
      <c r="B9126" s="5">
        <v>4837657</v>
      </c>
      <c r="C9126" s="6" t="s">
        <v>9</v>
      </c>
      <c r="D9126" s="7">
        <v>44942.008506944447</v>
      </c>
      <c r="E9126" s="5">
        <v>59415899</v>
      </c>
      <c r="F9126" s="8" t="s">
        <v>10</v>
      </c>
    </row>
    <row r="9127" spans="1:6" x14ac:dyDescent="0.25">
      <c r="A9127" s="9" t="s">
        <v>8</v>
      </c>
      <c r="B9127" s="10">
        <v>4836286</v>
      </c>
      <c r="C9127" s="11" t="s">
        <v>9</v>
      </c>
      <c r="D9127" s="12">
        <v>44942.008506944447</v>
      </c>
      <c r="E9127" s="10">
        <v>59415900</v>
      </c>
      <c r="F9127" s="13" t="s">
        <v>10</v>
      </c>
    </row>
    <row r="9128" spans="1:6" x14ac:dyDescent="0.25">
      <c r="A9128" s="4" t="s">
        <v>8</v>
      </c>
      <c r="B9128" s="5">
        <v>4837287</v>
      </c>
      <c r="C9128" s="6" t="s">
        <v>9</v>
      </c>
      <c r="D9128" s="7">
        <v>44942.008506944447</v>
      </c>
      <c r="E9128" s="5">
        <v>59415901</v>
      </c>
      <c r="F9128" s="8" t="s">
        <v>10</v>
      </c>
    </row>
    <row r="9129" spans="1:6" x14ac:dyDescent="0.25">
      <c r="A9129" s="9" t="s">
        <v>8</v>
      </c>
      <c r="B9129" s="10">
        <v>4836033</v>
      </c>
      <c r="C9129" s="11" t="s">
        <v>9</v>
      </c>
      <c r="D9129" s="12">
        <v>44942.008506944447</v>
      </c>
      <c r="E9129" s="10">
        <v>59415902</v>
      </c>
      <c r="F9129" s="13" t="s">
        <v>10</v>
      </c>
    </row>
    <row r="9130" spans="1:6" x14ac:dyDescent="0.25">
      <c r="A9130" s="4" t="s">
        <v>8</v>
      </c>
      <c r="B9130" s="5">
        <v>4836195</v>
      </c>
      <c r="C9130" s="6" t="s">
        <v>9</v>
      </c>
      <c r="D9130" s="7">
        <v>44942.008506944447</v>
      </c>
      <c r="E9130" s="5">
        <v>59415903</v>
      </c>
      <c r="F9130" s="8" t="s">
        <v>10</v>
      </c>
    </row>
    <row r="9131" spans="1:6" x14ac:dyDescent="0.25">
      <c r="A9131" s="9" t="s">
        <v>8</v>
      </c>
      <c r="B9131" s="10">
        <v>4836163</v>
      </c>
      <c r="C9131" s="11" t="s">
        <v>9</v>
      </c>
      <c r="D9131" s="12">
        <v>44942.008506944447</v>
      </c>
      <c r="E9131" s="10">
        <v>59415904</v>
      </c>
      <c r="F9131" s="13" t="s">
        <v>10</v>
      </c>
    </row>
    <row r="9132" spans="1:6" x14ac:dyDescent="0.25">
      <c r="A9132" s="4" t="s">
        <v>8</v>
      </c>
      <c r="B9132" s="5">
        <v>4838566</v>
      </c>
      <c r="C9132" s="6" t="s">
        <v>9</v>
      </c>
      <c r="D9132" s="7">
        <v>44942.008506944447</v>
      </c>
      <c r="E9132" s="5">
        <v>59415905</v>
      </c>
      <c r="F9132" s="8" t="s">
        <v>10</v>
      </c>
    </row>
    <row r="9133" spans="1:6" x14ac:dyDescent="0.25">
      <c r="A9133" s="9" t="s">
        <v>8</v>
      </c>
      <c r="B9133" s="10">
        <v>4841702</v>
      </c>
      <c r="C9133" s="11" t="s">
        <v>9</v>
      </c>
      <c r="D9133" s="12">
        <v>44942.008518518516</v>
      </c>
      <c r="E9133" s="10">
        <v>59415906</v>
      </c>
      <c r="F9133" s="13" t="s">
        <v>10</v>
      </c>
    </row>
    <row r="9134" spans="1:6" x14ac:dyDescent="0.25">
      <c r="A9134" s="4" t="s">
        <v>8</v>
      </c>
      <c r="B9134" s="5">
        <v>4841878</v>
      </c>
      <c r="C9134" s="6" t="s">
        <v>9</v>
      </c>
      <c r="D9134" s="7">
        <v>44942.008518518516</v>
      </c>
      <c r="E9134" s="5">
        <v>59415910</v>
      </c>
      <c r="F9134" s="8" t="s">
        <v>10</v>
      </c>
    </row>
    <row r="9135" spans="1:6" x14ac:dyDescent="0.25">
      <c r="A9135" s="9" t="s">
        <v>8</v>
      </c>
      <c r="B9135" s="10">
        <v>4842908</v>
      </c>
      <c r="C9135" s="11" t="s">
        <v>9</v>
      </c>
      <c r="D9135" s="12">
        <v>44942.008518518516</v>
      </c>
      <c r="E9135" s="10">
        <v>59415911</v>
      </c>
      <c r="F9135" s="13" t="s">
        <v>11</v>
      </c>
    </row>
    <row r="9136" spans="1:6" x14ac:dyDescent="0.25">
      <c r="A9136" s="4" t="s">
        <v>8</v>
      </c>
      <c r="B9136" s="5">
        <v>4838763</v>
      </c>
      <c r="C9136" s="6" t="s">
        <v>9</v>
      </c>
      <c r="D9136" s="7">
        <v>44942.008518518516</v>
      </c>
      <c r="E9136" s="5">
        <v>59415909</v>
      </c>
      <c r="F9136" s="8" t="s">
        <v>10</v>
      </c>
    </row>
    <row r="9137" spans="1:6" x14ac:dyDescent="0.25">
      <c r="A9137" s="9" t="s">
        <v>8</v>
      </c>
      <c r="B9137" s="10">
        <v>4841289</v>
      </c>
      <c r="C9137" s="11" t="s">
        <v>9</v>
      </c>
      <c r="D9137" s="12">
        <v>44942.008518518516</v>
      </c>
      <c r="E9137" s="10">
        <v>59415908</v>
      </c>
      <c r="F9137" s="13" t="s">
        <v>10</v>
      </c>
    </row>
    <row r="9138" spans="1:6" x14ac:dyDescent="0.25">
      <c r="A9138" s="4" t="s">
        <v>8</v>
      </c>
      <c r="B9138" s="5">
        <v>4840293</v>
      </c>
      <c r="C9138" s="6" t="s">
        <v>9</v>
      </c>
      <c r="D9138" s="7">
        <v>44942.008518518516</v>
      </c>
      <c r="E9138" s="5">
        <v>59415907</v>
      </c>
      <c r="F9138" s="8" t="s">
        <v>10</v>
      </c>
    </row>
    <row r="9139" spans="1:6" x14ac:dyDescent="0.25">
      <c r="A9139" s="9" t="s">
        <v>8</v>
      </c>
      <c r="B9139" s="10">
        <v>4843407</v>
      </c>
      <c r="C9139" s="11" t="s">
        <v>9</v>
      </c>
      <c r="D9139" s="12">
        <v>44942.008518518516</v>
      </c>
      <c r="E9139" s="10">
        <v>59415913</v>
      </c>
      <c r="F9139" s="13" t="s">
        <v>10</v>
      </c>
    </row>
    <row r="9140" spans="1:6" x14ac:dyDescent="0.25">
      <c r="A9140" s="4" t="s">
        <v>8</v>
      </c>
      <c r="B9140" s="5">
        <v>4843113</v>
      </c>
      <c r="C9140" s="6" t="s">
        <v>9</v>
      </c>
      <c r="D9140" s="7">
        <v>44942.008518518516</v>
      </c>
      <c r="E9140" s="5">
        <v>59415912</v>
      </c>
      <c r="F9140" s="8" t="s">
        <v>10</v>
      </c>
    </row>
    <row r="9141" spans="1:6" x14ac:dyDescent="0.25">
      <c r="A9141" s="9" t="s">
        <v>8</v>
      </c>
      <c r="B9141" s="10">
        <v>4846255</v>
      </c>
      <c r="C9141" s="11" t="s">
        <v>9</v>
      </c>
      <c r="D9141" s="12">
        <v>44942.008518518516</v>
      </c>
      <c r="E9141" s="10">
        <v>59415916</v>
      </c>
      <c r="F9141" s="13" t="s">
        <v>10</v>
      </c>
    </row>
    <row r="9142" spans="1:6" x14ac:dyDescent="0.25">
      <c r="A9142" s="4" t="s">
        <v>8</v>
      </c>
      <c r="B9142" s="5">
        <v>4844802</v>
      </c>
      <c r="C9142" s="6" t="s">
        <v>9</v>
      </c>
      <c r="D9142" s="7">
        <v>44942.008518518516</v>
      </c>
      <c r="E9142" s="5">
        <v>59415915</v>
      </c>
      <c r="F9142" s="8" t="s">
        <v>10</v>
      </c>
    </row>
    <row r="9143" spans="1:6" x14ac:dyDescent="0.25">
      <c r="A9143" s="9" t="s">
        <v>8</v>
      </c>
      <c r="B9143" s="10">
        <v>4844021</v>
      </c>
      <c r="C9143" s="11" t="s">
        <v>9</v>
      </c>
      <c r="D9143" s="12">
        <v>44942.008518518516</v>
      </c>
      <c r="E9143" s="10">
        <v>59415914</v>
      </c>
      <c r="F9143" s="13" t="s">
        <v>10</v>
      </c>
    </row>
    <row r="9144" spans="1:6" x14ac:dyDescent="0.25">
      <c r="A9144" s="4" t="s">
        <v>8</v>
      </c>
      <c r="B9144" s="5">
        <v>4847791</v>
      </c>
      <c r="C9144" s="6" t="s">
        <v>9</v>
      </c>
      <c r="D9144" s="7">
        <v>44942.008518518516</v>
      </c>
      <c r="E9144" s="5">
        <v>59415917</v>
      </c>
      <c r="F9144" s="8" t="s">
        <v>10</v>
      </c>
    </row>
    <row r="9145" spans="1:6" x14ac:dyDescent="0.25">
      <c r="A9145" s="9" t="s">
        <v>8</v>
      </c>
      <c r="B9145" s="10">
        <v>4847356</v>
      </c>
      <c r="C9145" s="11" t="s">
        <v>9</v>
      </c>
      <c r="D9145" s="12">
        <v>44942.008518518516</v>
      </c>
      <c r="E9145" s="10">
        <v>59415918</v>
      </c>
      <c r="F9145" s="13" t="s">
        <v>10</v>
      </c>
    </row>
    <row r="9146" spans="1:6" x14ac:dyDescent="0.25">
      <c r="A9146" s="4" t="s">
        <v>8</v>
      </c>
      <c r="B9146" s="5">
        <v>4848129</v>
      </c>
      <c r="C9146" s="6" t="s">
        <v>9</v>
      </c>
      <c r="D9146" s="7">
        <v>44942.008518518516</v>
      </c>
      <c r="E9146" s="5">
        <v>59415919</v>
      </c>
      <c r="F9146" s="8" t="s">
        <v>10</v>
      </c>
    </row>
    <row r="9147" spans="1:6" x14ac:dyDescent="0.25">
      <c r="A9147" s="9" t="s">
        <v>8</v>
      </c>
      <c r="B9147" s="10">
        <v>4848722</v>
      </c>
      <c r="C9147" s="11" t="s">
        <v>9</v>
      </c>
      <c r="D9147" s="12">
        <v>44942.008518518516</v>
      </c>
      <c r="E9147" s="10">
        <v>59415920</v>
      </c>
      <c r="F9147" s="13" t="s">
        <v>10</v>
      </c>
    </row>
    <row r="9148" spans="1:6" x14ac:dyDescent="0.25">
      <c r="A9148" s="4" t="s">
        <v>8</v>
      </c>
      <c r="B9148" s="5">
        <v>4787901</v>
      </c>
      <c r="C9148" s="6" t="s">
        <v>9</v>
      </c>
      <c r="D9148" s="7">
        <v>44942.008518518516</v>
      </c>
      <c r="E9148" s="5">
        <v>59415921</v>
      </c>
      <c r="F9148" s="8" t="s">
        <v>10</v>
      </c>
    </row>
    <row r="9149" spans="1:6" x14ac:dyDescent="0.25">
      <c r="A9149" s="9" t="s">
        <v>8</v>
      </c>
      <c r="B9149" s="10">
        <v>4850176</v>
      </c>
      <c r="C9149" s="11" t="s">
        <v>9</v>
      </c>
      <c r="D9149" s="12">
        <v>44942.008518518516</v>
      </c>
      <c r="E9149" s="10">
        <v>59415922</v>
      </c>
      <c r="F9149" s="13" t="s">
        <v>10</v>
      </c>
    </row>
    <row r="9150" spans="1:6" x14ac:dyDescent="0.25">
      <c r="A9150" s="4" t="s">
        <v>8</v>
      </c>
      <c r="B9150" s="5">
        <v>4850882</v>
      </c>
      <c r="C9150" s="6" t="s">
        <v>9</v>
      </c>
      <c r="D9150" s="7">
        <v>44942.008518518516</v>
      </c>
      <c r="E9150" s="5">
        <v>59415924</v>
      </c>
      <c r="F9150" s="8" t="s">
        <v>10</v>
      </c>
    </row>
    <row r="9151" spans="1:6" x14ac:dyDescent="0.25">
      <c r="A9151" s="9" t="s">
        <v>8</v>
      </c>
      <c r="B9151" s="10">
        <v>4850706</v>
      </c>
      <c r="C9151" s="11" t="s">
        <v>9</v>
      </c>
      <c r="D9151" s="12">
        <v>44942.008518518516</v>
      </c>
      <c r="E9151" s="10">
        <v>59415923</v>
      </c>
      <c r="F9151" s="13" t="s">
        <v>10</v>
      </c>
    </row>
    <row r="9152" spans="1:6" x14ac:dyDescent="0.25">
      <c r="A9152" s="4" t="s">
        <v>8</v>
      </c>
      <c r="B9152" s="5">
        <v>4851345</v>
      </c>
      <c r="C9152" s="6" t="s">
        <v>9</v>
      </c>
      <c r="D9152" s="7">
        <v>44942.008518518516</v>
      </c>
      <c r="E9152" s="5">
        <v>59415925</v>
      </c>
      <c r="F9152" s="8" t="s">
        <v>10</v>
      </c>
    </row>
    <row r="9153" spans="1:6" x14ac:dyDescent="0.25">
      <c r="A9153" s="9" t="s">
        <v>8</v>
      </c>
      <c r="B9153" s="10">
        <v>4855281</v>
      </c>
      <c r="C9153" s="11" t="s">
        <v>9</v>
      </c>
      <c r="D9153" s="12">
        <v>44942.008518518516</v>
      </c>
      <c r="E9153" s="10">
        <v>59415927</v>
      </c>
      <c r="F9153" s="13" t="s">
        <v>10</v>
      </c>
    </row>
    <row r="9154" spans="1:6" x14ac:dyDescent="0.25">
      <c r="A9154" s="4" t="s">
        <v>8</v>
      </c>
      <c r="B9154" s="5">
        <v>4850952</v>
      </c>
      <c r="C9154" s="6" t="s">
        <v>9</v>
      </c>
      <c r="D9154" s="7">
        <v>44942.008518518516</v>
      </c>
      <c r="E9154" s="5">
        <v>59415926</v>
      </c>
      <c r="F9154" s="8" t="s">
        <v>10</v>
      </c>
    </row>
    <row r="9155" spans="1:6" x14ac:dyDescent="0.25">
      <c r="A9155" s="9" t="s">
        <v>8</v>
      </c>
      <c r="B9155" s="10">
        <v>4852973</v>
      </c>
      <c r="C9155" s="11" t="s">
        <v>9</v>
      </c>
      <c r="D9155" s="12">
        <v>44942.008518518516</v>
      </c>
      <c r="E9155" s="10">
        <v>59415930</v>
      </c>
      <c r="F9155" s="13" t="s">
        <v>10</v>
      </c>
    </row>
    <row r="9156" spans="1:6" x14ac:dyDescent="0.25">
      <c r="A9156" s="4" t="s">
        <v>8</v>
      </c>
      <c r="B9156" s="5">
        <v>4854225</v>
      </c>
      <c r="C9156" s="6" t="s">
        <v>9</v>
      </c>
      <c r="D9156" s="7">
        <v>44942.008518518516</v>
      </c>
      <c r="E9156" s="5">
        <v>59415931</v>
      </c>
      <c r="F9156" s="8" t="s">
        <v>10</v>
      </c>
    </row>
    <row r="9157" spans="1:6" x14ac:dyDescent="0.25">
      <c r="A9157" s="9" t="s">
        <v>8</v>
      </c>
      <c r="B9157" s="10">
        <v>4854721</v>
      </c>
      <c r="C9157" s="11" t="s">
        <v>9</v>
      </c>
      <c r="D9157" s="12">
        <v>44942.008518518516</v>
      </c>
      <c r="E9157" s="10">
        <v>59415929</v>
      </c>
      <c r="F9157" s="13" t="s">
        <v>10</v>
      </c>
    </row>
    <row r="9158" spans="1:6" x14ac:dyDescent="0.25">
      <c r="A9158" s="4" t="s">
        <v>8</v>
      </c>
      <c r="B9158" s="5">
        <v>4853296</v>
      </c>
      <c r="C9158" s="6" t="s">
        <v>9</v>
      </c>
      <c r="D9158" s="7">
        <v>44942.008518518516</v>
      </c>
      <c r="E9158" s="5">
        <v>59415928</v>
      </c>
      <c r="F9158" s="8" t="s">
        <v>10</v>
      </c>
    </row>
    <row r="9159" spans="1:6" x14ac:dyDescent="0.25">
      <c r="A9159" s="9" t="s">
        <v>8</v>
      </c>
      <c r="B9159" s="10">
        <v>4855306</v>
      </c>
      <c r="C9159" s="11" t="s">
        <v>9</v>
      </c>
      <c r="D9159" s="12">
        <v>44942.008518518516</v>
      </c>
      <c r="E9159" s="10">
        <v>59415932</v>
      </c>
      <c r="F9159" s="13" t="s">
        <v>10</v>
      </c>
    </row>
    <row r="9160" spans="1:6" x14ac:dyDescent="0.25">
      <c r="A9160" s="4" t="s">
        <v>8</v>
      </c>
      <c r="B9160" s="5">
        <v>4855836</v>
      </c>
      <c r="C9160" s="6" t="s">
        <v>9</v>
      </c>
      <c r="D9160" s="7">
        <v>44942.008518518516</v>
      </c>
      <c r="E9160" s="5">
        <v>59415933</v>
      </c>
      <c r="F9160" s="8" t="s">
        <v>10</v>
      </c>
    </row>
    <row r="9161" spans="1:6" x14ac:dyDescent="0.25">
      <c r="A9161" s="9" t="s">
        <v>8</v>
      </c>
      <c r="B9161" s="10">
        <v>4857561</v>
      </c>
      <c r="C9161" s="11" t="s">
        <v>9</v>
      </c>
      <c r="D9161" s="12">
        <v>44942.008518518516</v>
      </c>
      <c r="E9161" s="10">
        <v>59415934</v>
      </c>
      <c r="F9161" s="13" t="s">
        <v>10</v>
      </c>
    </row>
    <row r="9162" spans="1:6" x14ac:dyDescent="0.25">
      <c r="A9162" s="4" t="s">
        <v>8</v>
      </c>
      <c r="B9162" s="5">
        <v>4857858</v>
      </c>
      <c r="C9162" s="6" t="s">
        <v>9</v>
      </c>
      <c r="D9162" s="7">
        <v>44942.008518518516</v>
      </c>
      <c r="E9162" s="5">
        <v>59415935</v>
      </c>
      <c r="F9162" s="8" t="s">
        <v>10</v>
      </c>
    </row>
    <row r="9163" spans="1:6" x14ac:dyDescent="0.25">
      <c r="A9163" s="9" t="s">
        <v>8</v>
      </c>
      <c r="B9163" s="10">
        <v>4856436</v>
      </c>
      <c r="C9163" s="11" t="s">
        <v>9</v>
      </c>
      <c r="D9163" s="12">
        <v>44942.008518518516</v>
      </c>
      <c r="E9163" s="10">
        <v>59415937</v>
      </c>
      <c r="F9163" s="13" t="s">
        <v>10</v>
      </c>
    </row>
    <row r="9164" spans="1:6" x14ac:dyDescent="0.25">
      <c r="A9164" s="4" t="s">
        <v>8</v>
      </c>
      <c r="B9164" s="5">
        <v>4857852</v>
      </c>
      <c r="C9164" s="6" t="s">
        <v>9</v>
      </c>
      <c r="D9164" s="7">
        <v>44942.008518518516</v>
      </c>
      <c r="E9164" s="5">
        <v>59415936</v>
      </c>
      <c r="F9164" s="8" t="s">
        <v>10</v>
      </c>
    </row>
    <row r="9165" spans="1:6" x14ac:dyDescent="0.25">
      <c r="A9165" s="9" t="s">
        <v>8</v>
      </c>
      <c r="B9165" s="10">
        <v>4858262</v>
      </c>
      <c r="C9165" s="11" t="s">
        <v>9</v>
      </c>
      <c r="D9165" s="12">
        <v>44942.008518518516</v>
      </c>
      <c r="E9165" s="10">
        <v>59415938</v>
      </c>
      <c r="F9165" s="13" t="s">
        <v>10</v>
      </c>
    </row>
    <row r="9166" spans="1:6" x14ac:dyDescent="0.25">
      <c r="A9166" s="4" t="s">
        <v>8</v>
      </c>
      <c r="B9166" s="5">
        <v>4859400</v>
      </c>
      <c r="C9166" s="6" t="s">
        <v>9</v>
      </c>
      <c r="D9166" s="7">
        <v>44942.008518518516</v>
      </c>
      <c r="E9166" s="5">
        <v>59415940</v>
      </c>
      <c r="F9166" s="8" t="s">
        <v>10</v>
      </c>
    </row>
    <row r="9167" spans="1:6" x14ac:dyDescent="0.25">
      <c r="A9167" s="9" t="s">
        <v>8</v>
      </c>
      <c r="B9167" s="10">
        <v>4859250</v>
      </c>
      <c r="C9167" s="11" t="s">
        <v>9</v>
      </c>
      <c r="D9167" s="12">
        <v>44942.008518518516</v>
      </c>
      <c r="E9167" s="10">
        <v>59415939</v>
      </c>
      <c r="F9167" s="13" t="s">
        <v>10</v>
      </c>
    </row>
    <row r="9168" spans="1:6" x14ac:dyDescent="0.25">
      <c r="A9168" s="4" t="s">
        <v>8</v>
      </c>
      <c r="B9168" s="5">
        <v>4865746</v>
      </c>
      <c r="C9168" s="6" t="s">
        <v>9</v>
      </c>
      <c r="D9168" s="7">
        <v>44942.008518518516</v>
      </c>
      <c r="E9168" s="5">
        <v>59415945</v>
      </c>
      <c r="F9168" s="8" t="s">
        <v>10</v>
      </c>
    </row>
    <row r="9169" spans="1:6" x14ac:dyDescent="0.25">
      <c r="A9169" s="9" t="s">
        <v>8</v>
      </c>
      <c r="B9169" s="10">
        <v>2166237</v>
      </c>
      <c r="C9169" s="11" t="s">
        <v>9</v>
      </c>
      <c r="D9169" s="12">
        <v>44942.008518518516</v>
      </c>
      <c r="E9169" s="10">
        <v>59415941</v>
      </c>
      <c r="F9169" s="13" t="s">
        <v>10</v>
      </c>
    </row>
    <row r="9170" spans="1:6" x14ac:dyDescent="0.25">
      <c r="A9170" s="4" t="s">
        <v>8</v>
      </c>
      <c r="B9170" s="5">
        <v>4864817</v>
      </c>
      <c r="C9170" s="6" t="s">
        <v>9</v>
      </c>
      <c r="D9170" s="7">
        <v>44942.008518518516</v>
      </c>
      <c r="E9170" s="5">
        <v>59415944</v>
      </c>
      <c r="F9170" s="8" t="s">
        <v>10</v>
      </c>
    </row>
    <row r="9171" spans="1:6" x14ac:dyDescent="0.25">
      <c r="A9171" s="9" t="s">
        <v>8</v>
      </c>
      <c r="B9171" s="10">
        <v>4862790</v>
      </c>
      <c r="C9171" s="11" t="s">
        <v>9</v>
      </c>
      <c r="D9171" s="12">
        <v>44942.008518518516</v>
      </c>
      <c r="E9171" s="10">
        <v>59415943</v>
      </c>
      <c r="F9171" s="13" t="s">
        <v>10</v>
      </c>
    </row>
    <row r="9172" spans="1:6" x14ac:dyDescent="0.25">
      <c r="A9172" s="4" t="s">
        <v>8</v>
      </c>
      <c r="B9172" s="5">
        <v>4864101</v>
      </c>
      <c r="C9172" s="6" t="s">
        <v>9</v>
      </c>
      <c r="D9172" s="7">
        <v>44942.008518518516</v>
      </c>
      <c r="E9172" s="5">
        <v>59415947</v>
      </c>
      <c r="F9172" s="8" t="s">
        <v>10</v>
      </c>
    </row>
    <row r="9173" spans="1:6" x14ac:dyDescent="0.25">
      <c r="A9173" s="9" t="s">
        <v>8</v>
      </c>
      <c r="B9173" s="10">
        <v>4861266</v>
      </c>
      <c r="C9173" s="11" t="s">
        <v>9</v>
      </c>
      <c r="D9173" s="12">
        <v>44942.008518518516</v>
      </c>
      <c r="E9173" s="10">
        <v>59415942</v>
      </c>
      <c r="F9173" s="13" t="s">
        <v>10</v>
      </c>
    </row>
    <row r="9174" spans="1:6" x14ac:dyDescent="0.25">
      <c r="A9174" s="4" t="s">
        <v>8</v>
      </c>
      <c r="B9174" s="5">
        <v>4864297</v>
      </c>
      <c r="C9174" s="6" t="s">
        <v>9</v>
      </c>
      <c r="D9174" s="7">
        <v>44942.008518518516</v>
      </c>
      <c r="E9174" s="5">
        <v>59415948</v>
      </c>
      <c r="F9174" s="8" t="s">
        <v>10</v>
      </c>
    </row>
    <row r="9175" spans="1:6" x14ac:dyDescent="0.25">
      <c r="A9175" s="9" t="s">
        <v>8</v>
      </c>
      <c r="B9175" s="10">
        <v>4865502</v>
      </c>
      <c r="C9175" s="11" t="s">
        <v>9</v>
      </c>
      <c r="D9175" s="12">
        <v>44942.008518518516</v>
      </c>
      <c r="E9175" s="10">
        <v>59415946</v>
      </c>
      <c r="F9175" s="13" t="s">
        <v>10</v>
      </c>
    </row>
    <row r="9176" spans="1:6" x14ac:dyDescent="0.25">
      <c r="A9176" s="4" t="s">
        <v>8</v>
      </c>
      <c r="B9176" s="5">
        <v>4866198</v>
      </c>
      <c r="C9176" s="6" t="s">
        <v>9</v>
      </c>
      <c r="D9176" s="7">
        <v>44942.008518518516</v>
      </c>
      <c r="E9176" s="5">
        <v>59415950</v>
      </c>
      <c r="F9176" s="8" t="s">
        <v>10</v>
      </c>
    </row>
    <row r="9177" spans="1:6" x14ac:dyDescent="0.25">
      <c r="A9177" s="9" t="s">
        <v>8</v>
      </c>
      <c r="B9177" s="10">
        <v>4703127</v>
      </c>
      <c r="C9177" s="11" t="s">
        <v>9</v>
      </c>
      <c r="D9177" s="12">
        <v>44942.008518518516</v>
      </c>
      <c r="E9177" s="10">
        <v>59415949</v>
      </c>
      <c r="F9177" s="13" t="s">
        <v>10</v>
      </c>
    </row>
    <row r="9178" spans="1:6" x14ac:dyDescent="0.25">
      <c r="A9178" s="4" t="s">
        <v>8</v>
      </c>
      <c r="B9178" s="5">
        <v>4867816</v>
      </c>
      <c r="C9178" s="6" t="s">
        <v>9</v>
      </c>
      <c r="D9178" s="7">
        <v>44942.008518518516</v>
      </c>
      <c r="E9178" s="5">
        <v>59415951</v>
      </c>
      <c r="F9178" s="8" t="s">
        <v>10</v>
      </c>
    </row>
    <row r="9179" spans="1:6" x14ac:dyDescent="0.25">
      <c r="A9179" s="9" t="s">
        <v>8</v>
      </c>
      <c r="B9179" s="10">
        <v>4868031</v>
      </c>
      <c r="C9179" s="11" t="s">
        <v>9</v>
      </c>
      <c r="D9179" s="12">
        <v>44942.008518518516</v>
      </c>
      <c r="E9179" s="10">
        <v>59415952</v>
      </c>
      <c r="F9179" s="13" t="s">
        <v>10</v>
      </c>
    </row>
    <row r="9180" spans="1:6" x14ac:dyDescent="0.25">
      <c r="A9180" s="4" t="s">
        <v>8</v>
      </c>
      <c r="B9180" s="5">
        <v>4867850</v>
      </c>
      <c r="C9180" s="6" t="s">
        <v>9</v>
      </c>
      <c r="D9180" s="7">
        <v>44942.008518518516</v>
      </c>
      <c r="E9180" s="5">
        <v>59415953</v>
      </c>
      <c r="F9180" s="8" t="s">
        <v>10</v>
      </c>
    </row>
    <row r="9181" spans="1:6" x14ac:dyDescent="0.25">
      <c r="A9181" s="9" t="s">
        <v>8</v>
      </c>
      <c r="B9181" s="10">
        <v>4865942</v>
      </c>
      <c r="C9181" s="11" t="s">
        <v>9</v>
      </c>
      <c r="D9181" s="12">
        <v>44942.008518518516</v>
      </c>
      <c r="E9181" s="10">
        <v>59415955</v>
      </c>
      <c r="F9181" s="13" t="s">
        <v>10</v>
      </c>
    </row>
    <row r="9182" spans="1:6" x14ac:dyDescent="0.25">
      <c r="A9182" s="4" t="s">
        <v>8</v>
      </c>
      <c r="B9182" s="5">
        <v>4871935</v>
      </c>
      <c r="C9182" s="6" t="s">
        <v>9</v>
      </c>
      <c r="D9182" s="7">
        <v>44942.008518518516</v>
      </c>
      <c r="E9182" s="5">
        <v>59415959</v>
      </c>
      <c r="F9182" s="8" t="s">
        <v>10</v>
      </c>
    </row>
    <row r="9183" spans="1:6" x14ac:dyDescent="0.25">
      <c r="A9183" s="9" t="s">
        <v>8</v>
      </c>
      <c r="B9183" s="10">
        <v>4871478</v>
      </c>
      <c r="C9183" s="11" t="s">
        <v>9</v>
      </c>
      <c r="D9183" s="12">
        <v>44942.008518518516</v>
      </c>
      <c r="E9183" s="10">
        <v>59415957</v>
      </c>
      <c r="F9183" s="13" t="s">
        <v>10</v>
      </c>
    </row>
    <row r="9184" spans="1:6" x14ac:dyDescent="0.25">
      <c r="A9184" s="4" t="s">
        <v>8</v>
      </c>
      <c r="B9184" s="5">
        <v>4870721</v>
      </c>
      <c r="C9184" s="6" t="s">
        <v>9</v>
      </c>
      <c r="D9184" s="7">
        <v>44942.008518518516</v>
      </c>
      <c r="E9184" s="5">
        <v>59415956</v>
      </c>
      <c r="F9184" s="8" t="s">
        <v>10</v>
      </c>
    </row>
    <row r="9185" spans="1:6" x14ac:dyDescent="0.25">
      <c r="A9185" s="9" t="s">
        <v>8</v>
      </c>
      <c r="B9185" s="10">
        <v>4871430</v>
      </c>
      <c r="C9185" s="11" t="s">
        <v>9</v>
      </c>
      <c r="D9185" s="12">
        <v>44942.008518518516</v>
      </c>
      <c r="E9185" s="10">
        <v>59415961</v>
      </c>
      <c r="F9185" s="13" t="s">
        <v>10</v>
      </c>
    </row>
    <row r="9186" spans="1:6" x14ac:dyDescent="0.25">
      <c r="A9186" s="4" t="s">
        <v>8</v>
      </c>
      <c r="B9186" s="5">
        <v>4869489</v>
      </c>
      <c r="C9186" s="6" t="s">
        <v>9</v>
      </c>
      <c r="D9186" s="7">
        <v>44942.008518518516</v>
      </c>
      <c r="E9186" s="5">
        <v>59415958</v>
      </c>
      <c r="F9186" s="8" t="s">
        <v>10</v>
      </c>
    </row>
    <row r="9187" spans="1:6" x14ac:dyDescent="0.25">
      <c r="A9187" s="9" t="s">
        <v>8</v>
      </c>
      <c r="B9187" s="10">
        <v>4871539</v>
      </c>
      <c r="C9187" s="11" t="s">
        <v>9</v>
      </c>
      <c r="D9187" s="12">
        <v>44942.008518518516</v>
      </c>
      <c r="E9187" s="10">
        <v>59415960</v>
      </c>
      <c r="F9187" s="13" t="s">
        <v>10</v>
      </c>
    </row>
    <row r="9188" spans="1:6" x14ac:dyDescent="0.25">
      <c r="A9188" s="4" t="s">
        <v>8</v>
      </c>
      <c r="B9188" s="5">
        <v>3926094</v>
      </c>
      <c r="C9188" s="6" t="s">
        <v>9</v>
      </c>
      <c r="D9188" s="7">
        <v>44942.008518518516</v>
      </c>
      <c r="E9188" s="5">
        <v>59415963</v>
      </c>
      <c r="F9188" s="8" t="s">
        <v>10</v>
      </c>
    </row>
    <row r="9189" spans="1:6" x14ac:dyDescent="0.25">
      <c r="A9189" s="9" t="s">
        <v>8</v>
      </c>
      <c r="B9189" s="10">
        <v>4871998</v>
      </c>
      <c r="C9189" s="11" t="s">
        <v>9</v>
      </c>
      <c r="D9189" s="12">
        <v>44942.008518518516</v>
      </c>
      <c r="E9189" s="10">
        <v>59415965</v>
      </c>
      <c r="F9189" s="13" t="s">
        <v>10</v>
      </c>
    </row>
    <row r="9190" spans="1:6" x14ac:dyDescent="0.25">
      <c r="A9190" s="4" t="s">
        <v>8</v>
      </c>
      <c r="B9190" s="5">
        <v>4871991</v>
      </c>
      <c r="C9190" s="6" t="s">
        <v>9</v>
      </c>
      <c r="D9190" s="7">
        <v>44942.008518518516</v>
      </c>
      <c r="E9190" s="5">
        <v>59415962</v>
      </c>
      <c r="F9190" s="8" t="s">
        <v>10</v>
      </c>
    </row>
    <row r="9191" spans="1:6" x14ac:dyDescent="0.25">
      <c r="A9191" s="9" t="s">
        <v>8</v>
      </c>
      <c r="B9191" s="10">
        <v>3707617</v>
      </c>
      <c r="C9191" s="11" t="s">
        <v>9</v>
      </c>
      <c r="D9191" s="12">
        <v>44942.008518518516</v>
      </c>
      <c r="E9191" s="10">
        <v>59415966</v>
      </c>
      <c r="F9191" s="13" t="s">
        <v>11</v>
      </c>
    </row>
    <row r="9192" spans="1:6" x14ac:dyDescent="0.25">
      <c r="A9192" s="4" t="s">
        <v>8</v>
      </c>
      <c r="B9192" s="5">
        <v>4876018</v>
      </c>
      <c r="C9192" s="6" t="s">
        <v>9</v>
      </c>
      <c r="D9192" s="7">
        <v>44942.008518518516</v>
      </c>
      <c r="E9192" s="5">
        <v>59415967</v>
      </c>
      <c r="F9192" s="8" t="s">
        <v>10</v>
      </c>
    </row>
    <row r="9193" spans="1:6" x14ac:dyDescent="0.25">
      <c r="A9193" s="9" t="s">
        <v>8</v>
      </c>
      <c r="B9193" s="10">
        <v>4871968</v>
      </c>
      <c r="C9193" s="11" t="s">
        <v>9</v>
      </c>
      <c r="D9193" s="12">
        <v>44942.008518518516</v>
      </c>
      <c r="E9193" s="10">
        <v>59415964</v>
      </c>
      <c r="F9193" s="13" t="s">
        <v>10</v>
      </c>
    </row>
    <row r="9194" spans="1:6" x14ac:dyDescent="0.25">
      <c r="A9194" s="4" t="s">
        <v>8</v>
      </c>
      <c r="B9194" s="5">
        <v>4875686</v>
      </c>
      <c r="C9194" s="6" t="s">
        <v>9</v>
      </c>
      <c r="D9194" s="7">
        <v>44942.008518518516</v>
      </c>
      <c r="E9194" s="5">
        <v>59415968</v>
      </c>
      <c r="F9194" s="8" t="s">
        <v>10</v>
      </c>
    </row>
    <row r="9195" spans="1:6" x14ac:dyDescent="0.25">
      <c r="A9195" s="9" t="s">
        <v>8</v>
      </c>
      <c r="B9195" s="10">
        <v>4873941</v>
      </c>
      <c r="C9195" s="11" t="s">
        <v>9</v>
      </c>
      <c r="D9195" s="12">
        <v>44942.008518518516</v>
      </c>
      <c r="E9195" s="10">
        <v>59415969</v>
      </c>
      <c r="F9195" s="13" t="s">
        <v>10</v>
      </c>
    </row>
    <row r="9196" spans="1:6" x14ac:dyDescent="0.25">
      <c r="A9196" s="4" t="s">
        <v>8</v>
      </c>
      <c r="B9196" s="5">
        <v>4876104</v>
      </c>
      <c r="C9196" s="6" t="s">
        <v>9</v>
      </c>
      <c r="D9196" s="7">
        <v>44942.008518518516</v>
      </c>
      <c r="E9196" s="5">
        <v>59415970</v>
      </c>
      <c r="F9196" s="8" t="s">
        <v>10</v>
      </c>
    </row>
    <row r="9197" spans="1:6" x14ac:dyDescent="0.25">
      <c r="A9197" s="9" t="s">
        <v>8</v>
      </c>
      <c r="B9197" s="10">
        <v>4875997</v>
      </c>
      <c r="C9197" s="11" t="s">
        <v>9</v>
      </c>
      <c r="D9197" s="12">
        <v>44942.008518518516</v>
      </c>
      <c r="E9197" s="10">
        <v>59415971</v>
      </c>
      <c r="F9197" s="13" t="s">
        <v>10</v>
      </c>
    </row>
    <row r="9198" spans="1:6" x14ac:dyDescent="0.25">
      <c r="A9198" s="4" t="s">
        <v>8</v>
      </c>
      <c r="B9198" s="5">
        <v>4876769</v>
      </c>
      <c r="C9198" s="6" t="s">
        <v>9</v>
      </c>
      <c r="D9198" s="7">
        <v>44942.008518518516</v>
      </c>
      <c r="E9198" s="5">
        <v>59415972</v>
      </c>
      <c r="F9198" s="8" t="s">
        <v>10</v>
      </c>
    </row>
    <row r="9199" spans="1:6" x14ac:dyDescent="0.25">
      <c r="A9199" s="9" t="s">
        <v>8</v>
      </c>
      <c r="B9199" s="10">
        <v>4878349</v>
      </c>
      <c r="C9199" s="11" t="s">
        <v>9</v>
      </c>
      <c r="D9199" s="12">
        <v>44942.008518518516</v>
      </c>
      <c r="E9199" s="10">
        <v>59415973</v>
      </c>
      <c r="F9199" s="13" t="s">
        <v>10</v>
      </c>
    </row>
    <row r="9200" spans="1:6" x14ac:dyDescent="0.25">
      <c r="A9200" s="4" t="s">
        <v>8</v>
      </c>
      <c r="B9200" s="5">
        <v>4878663</v>
      </c>
      <c r="C9200" s="6" t="s">
        <v>9</v>
      </c>
      <c r="D9200" s="7">
        <v>44942.008518518516</v>
      </c>
      <c r="E9200" s="5">
        <v>59415974</v>
      </c>
      <c r="F9200" s="8" t="s">
        <v>10</v>
      </c>
    </row>
    <row r="9201" spans="1:6" x14ac:dyDescent="0.25">
      <c r="A9201" s="9" t="s">
        <v>8</v>
      </c>
      <c r="B9201" s="10">
        <v>4879916</v>
      </c>
      <c r="C9201" s="11" t="s">
        <v>9</v>
      </c>
      <c r="D9201" s="12">
        <v>44942.008518518516</v>
      </c>
      <c r="E9201" s="10">
        <v>59415976</v>
      </c>
      <c r="F9201" s="13" t="s">
        <v>10</v>
      </c>
    </row>
    <row r="9202" spans="1:6" x14ac:dyDescent="0.25">
      <c r="A9202" s="4" t="s">
        <v>8</v>
      </c>
      <c r="B9202" s="5">
        <v>4878581</v>
      </c>
      <c r="C9202" s="6" t="s">
        <v>9</v>
      </c>
      <c r="D9202" s="7">
        <v>44942.008518518516</v>
      </c>
      <c r="E9202" s="5">
        <v>59415975</v>
      </c>
      <c r="F9202" s="8" t="s">
        <v>10</v>
      </c>
    </row>
    <row r="9203" spans="1:6" x14ac:dyDescent="0.25">
      <c r="A9203" s="9" t="s">
        <v>8</v>
      </c>
      <c r="B9203" s="10">
        <v>4883125</v>
      </c>
      <c r="C9203" s="11" t="s">
        <v>9</v>
      </c>
      <c r="D9203" s="12">
        <v>44942.008518518516</v>
      </c>
      <c r="E9203" s="10">
        <v>59415977</v>
      </c>
      <c r="F9203" s="13" t="s">
        <v>10</v>
      </c>
    </row>
    <row r="9204" spans="1:6" x14ac:dyDescent="0.25">
      <c r="A9204" s="4" t="s">
        <v>8</v>
      </c>
      <c r="B9204" s="5">
        <v>319802</v>
      </c>
      <c r="C9204" s="6" t="s">
        <v>9</v>
      </c>
      <c r="D9204" s="7">
        <v>44942.008518518516</v>
      </c>
      <c r="E9204" s="5">
        <v>59415978</v>
      </c>
      <c r="F9204" s="8" t="s">
        <v>10</v>
      </c>
    </row>
    <row r="9205" spans="1:6" x14ac:dyDescent="0.25">
      <c r="A9205" s="9" t="s">
        <v>8</v>
      </c>
      <c r="B9205" s="10">
        <v>4882586</v>
      </c>
      <c r="C9205" s="11" t="s">
        <v>9</v>
      </c>
      <c r="D9205" s="12">
        <v>44942.008518518516</v>
      </c>
      <c r="E9205" s="10">
        <v>59415979</v>
      </c>
      <c r="F9205" s="13" t="s">
        <v>10</v>
      </c>
    </row>
    <row r="9206" spans="1:6" x14ac:dyDescent="0.25">
      <c r="A9206" s="4" t="s">
        <v>8</v>
      </c>
      <c r="B9206" s="5">
        <v>4883278</v>
      </c>
      <c r="C9206" s="6" t="s">
        <v>9</v>
      </c>
      <c r="D9206" s="7">
        <v>44942.008518518516</v>
      </c>
      <c r="E9206" s="5">
        <v>59415980</v>
      </c>
      <c r="F9206" s="8" t="s">
        <v>10</v>
      </c>
    </row>
    <row r="9207" spans="1:6" x14ac:dyDescent="0.25">
      <c r="A9207" s="9" t="s">
        <v>8</v>
      </c>
      <c r="B9207" s="10">
        <v>4882289</v>
      </c>
      <c r="C9207" s="11" t="s">
        <v>9</v>
      </c>
      <c r="D9207" s="12">
        <v>44942.008518518516</v>
      </c>
      <c r="E9207" s="10">
        <v>59415981</v>
      </c>
      <c r="F9207" s="13" t="s">
        <v>10</v>
      </c>
    </row>
    <row r="9208" spans="1:6" x14ac:dyDescent="0.25">
      <c r="A9208" s="4" t="s">
        <v>8</v>
      </c>
      <c r="B9208" s="5">
        <v>4884532</v>
      </c>
      <c r="C9208" s="6" t="s">
        <v>9</v>
      </c>
      <c r="D9208" s="7">
        <v>44942.008518518516</v>
      </c>
      <c r="E9208" s="5">
        <v>59415983</v>
      </c>
      <c r="F9208" s="8" t="s">
        <v>10</v>
      </c>
    </row>
    <row r="9209" spans="1:6" x14ac:dyDescent="0.25">
      <c r="A9209" s="9" t="s">
        <v>8</v>
      </c>
      <c r="B9209" s="10">
        <v>4880814</v>
      </c>
      <c r="C9209" s="11" t="s">
        <v>9</v>
      </c>
      <c r="D9209" s="12">
        <v>44942.008518518516</v>
      </c>
      <c r="E9209" s="10">
        <v>59415982</v>
      </c>
      <c r="F9209" s="13" t="s">
        <v>10</v>
      </c>
    </row>
    <row r="9210" spans="1:6" x14ac:dyDescent="0.25">
      <c r="A9210" s="4" t="s">
        <v>8</v>
      </c>
      <c r="B9210" s="5">
        <v>4884640</v>
      </c>
      <c r="C9210" s="6" t="s">
        <v>9</v>
      </c>
      <c r="D9210" s="7">
        <v>44942.008518518516</v>
      </c>
      <c r="E9210" s="5">
        <v>59415984</v>
      </c>
      <c r="F9210" s="8" t="s">
        <v>10</v>
      </c>
    </row>
    <row r="9211" spans="1:6" x14ac:dyDescent="0.25">
      <c r="A9211" s="9" t="s">
        <v>8</v>
      </c>
      <c r="B9211" s="10">
        <v>4885630</v>
      </c>
      <c r="C9211" s="11" t="s">
        <v>9</v>
      </c>
      <c r="D9211" s="12">
        <v>44942.008518518516</v>
      </c>
      <c r="E9211" s="10">
        <v>59415986</v>
      </c>
      <c r="F9211" s="13" t="s">
        <v>10</v>
      </c>
    </row>
    <row r="9212" spans="1:6" x14ac:dyDescent="0.25">
      <c r="A9212" s="4" t="s">
        <v>8</v>
      </c>
      <c r="B9212" s="5">
        <v>4885674</v>
      </c>
      <c r="C9212" s="6" t="s">
        <v>9</v>
      </c>
      <c r="D9212" s="7">
        <v>44942.008518518516</v>
      </c>
      <c r="E9212" s="5">
        <v>59415988</v>
      </c>
      <c r="F9212" s="8" t="s">
        <v>10</v>
      </c>
    </row>
    <row r="9213" spans="1:6" x14ac:dyDescent="0.25">
      <c r="A9213" s="9" t="s">
        <v>8</v>
      </c>
      <c r="B9213" s="10">
        <v>4884846</v>
      </c>
      <c r="C9213" s="11" t="s">
        <v>9</v>
      </c>
      <c r="D9213" s="12">
        <v>44942.008518518516</v>
      </c>
      <c r="E9213" s="10">
        <v>59415987</v>
      </c>
      <c r="F9213" s="13" t="s">
        <v>10</v>
      </c>
    </row>
    <row r="9214" spans="1:6" x14ac:dyDescent="0.25">
      <c r="A9214" s="4" t="s">
        <v>8</v>
      </c>
      <c r="B9214" s="5">
        <v>4884694</v>
      </c>
      <c r="C9214" s="6" t="s">
        <v>9</v>
      </c>
      <c r="D9214" s="7">
        <v>44942.008518518516</v>
      </c>
      <c r="E9214" s="5">
        <v>59415985</v>
      </c>
      <c r="F9214" s="8" t="s">
        <v>10</v>
      </c>
    </row>
    <row r="9215" spans="1:6" x14ac:dyDescent="0.25">
      <c r="A9215" s="9" t="s">
        <v>8</v>
      </c>
      <c r="B9215" s="10">
        <v>4886382</v>
      </c>
      <c r="C9215" s="11" t="s">
        <v>9</v>
      </c>
      <c r="D9215" s="12">
        <v>44942.008518518516</v>
      </c>
      <c r="E9215" s="10">
        <v>59415989</v>
      </c>
      <c r="F9215" s="13" t="s">
        <v>10</v>
      </c>
    </row>
    <row r="9216" spans="1:6" x14ac:dyDescent="0.25">
      <c r="A9216" s="4" t="s">
        <v>8</v>
      </c>
      <c r="B9216" s="5">
        <v>4889776</v>
      </c>
      <c r="C9216" s="6" t="s">
        <v>9</v>
      </c>
      <c r="D9216" s="7">
        <v>44942.008518518516</v>
      </c>
      <c r="E9216" s="5">
        <v>59415991</v>
      </c>
      <c r="F9216" s="8" t="s">
        <v>10</v>
      </c>
    </row>
    <row r="9217" spans="1:6" x14ac:dyDescent="0.25">
      <c r="A9217" s="9" t="s">
        <v>8</v>
      </c>
      <c r="B9217" s="10">
        <v>4886511</v>
      </c>
      <c r="C9217" s="11" t="s">
        <v>9</v>
      </c>
      <c r="D9217" s="12">
        <v>44942.008518518516</v>
      </c>
      <c r="E9217" s="10">
        <v>59415990</v>
      </c>
      <c r="F9217" s="13" t="s">
        <v>10</v>
      </c>
    </row>
    <row r="9218" spans="1:6" x14ac:dyDescent="0.25">
      <c r="A9218" s="4" t="s">
        <v>8</v>
      </c>
      <c r="B9218" s="5">
        <v>4888875</v>
      </c>
      <c r="C9218" s="6" t="s">
        <v>9</v>
      </c>
      <c r="D9218" s="7">
        <v>44942.008518518516</v>
      </c>
      <c r="E9218" s="5">
        <v>59415992</v>
      </c>
      <c r="F9218" s="8" t="s">
        <v>10</v>
      </c>
    </row>
    <row r="9219" spans="1:6" x14ac:dyDescent="0.25">
      <c r="A9219" s="9" t="s">
        <v>8</v>
      </c>
      <c r="B9219" s="10">
        <v>4889969</v>
      </c>
      <c r="C9219" s="11" t="s">
        <v>9</v>
      </c>
      <c r="D9219" s="12">
        <v>44942.008518518516</v>
      </c>
      <c r="E9219" s="10">
        <v>59415993</v>
      </c>
      <c r="F9219" s="13" t="s">
        <v>10</v>
      </c>
    </row>
    <row r="9220" spans="1:6" x14ac:dyDescent="0.25">
      <c r="A9220" s="4" t="s">
        <v>8</v>
      </c>
      <c r="B9220" s="5">
        <v>4889992</v>
      </c>
      <c r="C9220" s="6" t="s">
        <v>9</v>
      </c>
      <c r="D9220" s="7">
        <v>44942.008518518516</v>
      </c>
      <c r="E9220" s="5">
        <v>59415994</v>
      </c>
      <c r="F9220" s="8" t="s">
        <v>10</v>
      </c>
    </row>
    <row r="9221" spans="1:6" x14ac:dyDescent="0.25">
      <c r="A9221" s="9" t="s">
        <v>8</v>
      </c>
      <c r="B9221" s="10">
        <v>4890592</v>
      </c>
      <c r="C9221" s="11" t="s">
        <v>9</v>
      </c>
      <c r="D9221" s="12">
        <v>44942.008518518516</v>
      </c>
      <c r="E9221" s="10">
        <v>59415995</v>
      </c>
      <c r="F9221" s="13" t="s">
        <v>10</v>
      </c>
    </row>
    <row r="9222" spans="1:6" x14ac:dyDescent="0.25">
      <c r="A9222" s="4" t="s">
        <v>8</v>
      </c>
      <c r="B9222" s="5">
        <v>4896582</v>
      </c>
      <c r="C9222" s="6" t="s">
        <v>9</v>
      </c>
      <c r="D9222" s="7">
        <v>44942.008530092593</v>
      </c>
      <c r="E9222" s="5">
        <v>59415999</v>
      </c>
      <c r="F9222" s="8" t="s">
        <v>10</v>
      </c>
    </row>
    <row r="9223" spans="1:6" x14ac:dyDescent="0.25">
      <c r="A9223" s="9" t="s">
        <v>8</v>
      </c>
      <c r="B9223" s="10">
        <v>4891119</v>
      </c>
      <c r="C9223" s="11" t="s">
        <v>9</v>
      </c>
      <c r="D9223" s="12">
        <v>44942.008518518516</v>
      </c>
      <c r="E9223" s="10">
        <v>59415996</v>
      </c>
      <c r="F9223" s="13" t="s">
        <v>11</v>
      </c>
    </row>
    <row r="9224" spans="1:6" x14ac:dyDescent="0.25">
      <c r="A9224" s="4" t="s">
        <v>8</v>
      </c>
      <c r="B9224" s="5">
        <v>4897431</v>
      </c>
      <c r="C9224" s="6" t="s">
        <v>9</v>
      </c>
      <c r="D9224" s="7">
        <v>44942.008530092593</v>
      </c>
      <c r="E9224" s="5">
        <v>59416002</v>
      </c>
      <c r="F9224" s="8" t="s">
        <v>10</v>
      </c>
    </row>
    <row r="9225" spans="1:6" x14ac:dyDescent="0.25">
      <c r="A9225" s="9" t="s">
        <v>8</v>
      </c>
      <c r="B9225" s="10">
        <v>4896596</v>
      </c>
      <c r="C9225" s="11" t="s">
        <v>9</v>
      </c>
      <c r="D9225" s="12">
        <v>44942.008530092593</v>
      </c>
      <c r="E9225" s="10">
        <v>59416000</v>
      </c>
      <c r="F9225" s="13" t="s">
        <v>10</v>
      </c>
    </row>
    <row r="9226" spans="1:6" x14ac:dyDescent="0.25">
      <c r="A9226" s="4" t="s">
        <v>8</v>
      </c>
      <c r="B9226" s="5">
        <v>4891817</v>
      </c>
      <c r="C9226" s="6" t="s">
        <v>9</v>
      </c>
      <c r="D9226" s="7">
        <v>44942.008530092593</v>
      </c>
      <c r="E9226" s="5">
        <v>59415998</v>
      </c>
      <c r="F9226" s="8" t="s">
        <v>10</v>
      </c>
    </row>
    <row r="9227" spans="1:6" x14ac:dyDescent="0.25">
      <c r="A9227" s="9" t="s">
        <v>8</v>
      </c>
      <c r="B9227" s="10">
        <v>4892621</v>
      </c>
      <c r="C9227" s="11" t="s">
        <v>9</v>
      </c>
      <c r="D9227" s="12">
        <v>44942.008530092593</v>
      </c>
      <c r="E9227" s="10">
        <v>59415997</v>
      </c>
      <c r="F9227" s="13" t="s">
        <v>10</v>
      </c>
    </row>
    <row r="9228" spans="1:6" x14ac:dyDescent="0.25">
      <c r="A9228" s="4" t="s">
        <v>8</v>
      </c>
      <c r="B9228" s="5">
        <v>4897179</v>
      </c>
      <c r="C9228" s="6" t="s">
        <v>9</v>
      </c>
      <c r="D9228" s="7">
        <v>44942.008530092593</v>
      </c>
      <c r="E9228" s="5">
        <v>59416001</v>
      </c>
      <c r="F9228" s="8" t="s">
        <v>10</v>
      </c>
    </row>
    <row r="9229" spans="1:6" x14ac:dyDescent="0.25">
      <c r="A9229" s="9" t="s">
        <v>8</v>
      </c>
      <c r="B9229" s="10">
        <v>4898461</v>
      </c>
      <c r="C9229" s="11" t="s">
        <v>9</v>
      </c>
      <c r="D9229" s="12">
        <v>44942.008530092593</v>
      </c>
      <c r="E9229" s="10">
        <v>59416003</v>
      </c>
      <c r="F9229" s="13" t="s">
        <v>10</v>
      </c>
    </row>
    <row r="9230" spans="1:6" x14ac:dyDescent="0.25">
      <c r="A9230" s="4" t="s">
        <v>8</v>
      </c>
      <c r="B9230" s="5">
        <v>4898655</v>
      </c>
      <c r="C9230" s="6" t="s">
        <v>9</v>
      </c>
      <c r="D9230" s="7">
        <v>44942.008530092593</v>
      </c>
      <c r="E9230" s="5">
        <v>59416004</v>
      </c>
      <c r="F9230" s="8" t="s">
        <v>10</v>
      </c>
    </row>
    <row r="9231" spans="1:6" x14ac:dyDescent="0.25">
      <c r="A9231" s="9" t="s">
        <v>8</v>
      </c>
      <c r="B9231" s="10">
        <v>4899714</v>
      </c>
      <c r="C9231" s="11" t="s">
        <v>9</v>
      </c>
      <c r="D9231" s="12">
        <v>44942.008530092593</v>
      </c>
      <c r="E9231" s="10">
        <v>59416005</v>
      </c>
      <c r="F9231" s="13" t="s">
        <v>10</v>
      </c>
    </row>
    <row r="9232" spans="1:6" x14ac:dyDescent="0.25">
      <c r="A9232" s="4" t="s">
        <v>8</v>
      </c>
      <c r="B9232" s="5">
        <v>4900108</v>
      </c>
      <c r="C9232" s="6" t="s">
        <v>9</v>
      </c>
      <c r="D9232" s="7">
        <v>44942.008530092593</v>
      </c>
      <c r="E9232" s="5">
        <v>59416006</v>
      </c>
      <c r="F9232" s="8" t="s">
        <v>10</v>
      </c>
    </row>
    <row r="9233" spans="1:6" x14ac:dyDescent="0.25">
      <c r="A9233" s="9" t="s">
        <v>8</v>
      </c>
      <c r="B9233" s="10">
        <v>4900516</v>
      </c>
      <c r="C9233" s="11" t="s">
        <v>9</v>
      </c>
      <c r="D9233" s="12">
        <v>44942.008530092593</v>
      </c>
      <c r="E9233" s="10">
        <v>59416007</v>
      </c>
      <c r="F9233" s="13" t="s">
        <v>10</v>
      </c>
    </row>
    <row r="9234" spans="1:6" x14ac:dyDescent="0.25">
      <c r="A9234" s="4" t="s">
        <v>8</v>
      </c>
      <c r="B9234" s="5">
        <v>351935</v>
      </c>
      <c r="C9234" s="6" t="s">
        <v>9</v>
      </c>
      <c r="D9234" s="7">
        <v>44942.008530092593</v>
      </c>
      <c r="E9234" s="5">
        <v>59416009</v>
      </c>
      <c r="F9234" s="8" t="s">
        <v>10</v>
      </c>
    </row>
    <row r="9235" spans="1:6" x14ac:dyDescent="0.25">
      <c r="A9235" s="9" t="s">
        <v>8</v>
      </c>
      <c r="B9235" s="10">
        <v>4901006</v>
      </c>
      <c r="C9235" s="11" t="s">
        <v>9</v>
      </c>
      <c r="D9235" s="12">
        <v>44942.008530092593</v>
      </c>
      <c r="E9235" s="10">
        <v>59416008</v>
      </c>
      <c r="F9235" s="13" t="s">
        <v>10</v>
      </c>
    </row>
    <row r="9236" spans="1:6" x14ac:dyDescent="0.25">
      <c r="A9236" s="4" t="s">
        <v>8</v>
      </c>
      <c r="B9236" s="5">
        <v>4903408</v>
      </c>
      <c r="C9236" s="6" t="s">
        <v>9</v>
      </c>
      <c r="D9236" s="7">
        <v>44942.008530092593</v>
      </c>
      <c r="E9236" s="5">
        <v>59416010</v>
      </c>
      <c r="F9236" s="8" t="s">
        <v>10</v>
      </c>
    </row>
    <row r="9237" spans="1:6" x14ac:dyDescent="0.25">
      <c r="A9237" s="9" t="s">
        <v>8</v>
      </c>
      <c r="B9237" s="10">
        <v>3771316</v>
      </c>
      <c r="C9237" s="11" t="s">
        <v>9</v>
      </c>
      <c r="D9237" s="12">
        <v>44942.008530092593</v>
      </c>
      <c r="E9237" s="10">
        <v>59416015</v>
      </c>
      <c r="F9237" s="13" t="s">
        <v>10</v>
      </c>
    </row>
    <row r="9238" spans="1:6" x14ac:dyDescent="0.25">
      <c r="A9238" s="4" t="s">
        <v>8</v>
      </c>
      <c r="B9238" s="5">
        <v>4904852</v>
      </c>
      <c r="C9238" s="6" t="s">
        <v>9</v>
      </c>
      <c r="D9238" s="7">
        <v>44942.008530092593</v>
      </c>
      <c r="E9238" s="5">
        <v>59416012</v>
      </c>
      <c r="F9238" s="8" t="s">
        <v>10</v>
      </c>
    </row>
    <row r="9239" spans="1:6" x14ac:dyDescent="0.25">
      <c r="A9239" s="9" t="s">
        <v>8</v>
      </c>
      <c r="B9239" s="10">
        <v>4905141</v>
      </c>
      <c r="C9239" s="11" t="s">
        <v>9</v>
      </c>
      <c r="D9239" s="12">
        <v>44942.008530092593</v>
      </c>
      <c r="E9239" s="10">
        <v>59416013</v>
      </c>
      <c r="F9239" s="13" t="s">
        <v>10</v>
      </c>
    </row>
    <row r="9240" spans="1:6" x14ac:dyDescent="0.25">
      <c r="A9240" s="4" t="s">
        <v>8</v>
      </c>
      <c r="B9240" s="5">
        <v>4903289</v>
      </c>
      <c r="C9240" s="6" t="s">
        <v>9</v>
      </c>
      <c r="D9240" s="7">
        <v>44942.008530092593</v>
      </c>
      <c r="E9240" s="5">
        <v>59416011</v>
      </c>
      <c r="F9240" s="8" t="s">
        <v>10</v>
      </c>
    </row>
    <row r="9241" spans="1:6" x14ac:dyDescent="0.25">
      <c r="A9241" s="9" t="s">
        <v>8</v>
      </c>
      <c r="B9241" s="10">
        <v>4904112</v>
      </c>
      <c r="C9241" s="11" t="s">
        <v>9</v>
      </c>
      <c r="D9241" s="12">
        <v>44942.008530092593</v>
      </c>
      <c r="E9241" s="10">
        <v>59416014</v>
      </c>
      <c r="F9241" s="13" t="s">
        <v>10</v>
      </c>
    </row>
    <row r="9242" spans="1:6" x14ac:dyDescent="0.25">
      <c r="A9242" s="4" t="s">
        <v>8</v>
      </c>
      <c r="B9242" s="5">
        <v>4906553</v>
      </c>
      <c r="C9242" s="6" t="s">
        <v>9</v>
      </c>
      <c r="D9242" s="7">
        <v>44942.008530092593</v>
      </c>
      <c r="E9242" s="5">
        <v>59416016</v>
      </c>
      <c r="F9242" s="8" t="s">
        <v>10</v>
      </c>
    </row>
    <row r="9243" spans="1:6" x14ac:dyDescent="0.25">
      <c r="A9243" s="9" t="s">
        <v>8</v>
      </c>
      <c r="B9243" s="10">
        <v>4906812</v>
      </c>
      <c r="C9243" s="11" t="s">
        <v>9</v>
      </c>
      <c r="D9243" s="12">
        <v>44942.008530092593</v>
      </c>
      <c r="E9243" s="10">
        <v>59416017</v>
      </c>
      <c r="F9243" s="13" t="s">
        <v>10</v>
      </c>
    </row>
    <row r="9244" spans="1:6" x14ac:dyDescent="0.25">
      <c r="A9244" s="4" t="s">
        <v>8</v>
      </c>
      <c r="B9244" s="5">
        <v>4907342</v>
      </c>
      <c r="C9244" s="6" t="s">
        <v>9</v>
      </c>
      <c r="D9244" s="7">
        <v>44942.008530092593</v>
      </c>
      <c r="E9244" s="5">
        <v>59416018</v>
      </c>
      <c r="F9244" s="8" t="s">
        <v>10</v>
      </c>
    </row>
    <row r="9245" spans="1:6" x14ac:dyDescent="0.25">
      <c r="A9245" s="9" t="s">
        <v>8</v>
      </c>
      <c r="B9245" s="10">
        <v>4908323</v>
      </c>
      <c r="C9245" s="11" t="s">
        <v>9</v>
      </c>
      <c r="D9245" s="12">
        <v>44942.008530092593</v>
      </c>
      <c r="E9245" s="10">
        <v>59416020</v>
      </c>
      <c r="F9245" s="13" t="s">
        <v>10</v>
      </c>
    </row>
    <row r="9246" spans="1:6" x14ac:dyDescent="0.25">
      <c r="A9246" s="4" t="s">
        <v>8</v>
      </c>
      <c r="B9246" s="5">
        <v>4908076</v>
      </c>
      <c r="C9246" s="6" t="s">
        <v>9</v>
      </c>
      <c r="D9246" s="7">
        <v>44942.008530092593</v>
      </c>
      <c r="E9246" s="5">
        <v>59416019</v>
      </c>
      <c r="F9246" s="8" t="s">
        <v>10</v>
      </c>
    </row>
    <row r="9247" spans="1:6" x14ac:dyDescent="0.25">
      <c r="A9247" s="9" t="s">
        <v>8</v>
      </c>
      <c r="B9247" s="10">
        <v>4911174</v>
      </c>
      <c r="C9247" s="11" t="s">
        <v>9</v>
      </c>
      <c r="D9247" s="12">
        <v>44942.008530092593</v>
      </c>
      <c r="E9247" s="10">
        <v>59416021</v>
      </c>
      <c r="F9247" s="13" t="s">
        <v>10</v>
      </c>
    </row>
    <row r="9248" spans="1:6" x14ac:dyDescent="0.25">
      <c r="A9248" s="4" t="s">
        <v>8</v>
      </c>
      <c r="B9248" s="5">
        <v>4908755</v>
      </c>
      <c r="C9248" s="6" t="s">
        <v>9</v>
      </c>
      <c r="D9248" s="7">
        <v>44942.008530092593</v>
      </c>
      <c r="E9248" s="5">
        <v>59416022</v>
      </c>
      <c r="F9248" s="8" t="s">
        <v>10</v>
      </c>
    </row>
    <row r="9249" spans="1:6" x14ac:dyDescent="0.25">
      <c r="A9249" s="9" t="s">
        <v>8</v>
      </c>
      <c r="B9249" s="10">
        <v>4911875</v>
      </c>
      <c r="C9249" s="11" t="s">
        <v>9</v>
      </c>
      <c r="D9249" s="12">
        <v>44942.008530092593</v>
      </c>
      <c r="E9249" s="10">
        <v>59416025</v>
      </c>
      <c r="F9249" s="13" t="s">
        <v>10</v>
      </c>
    </row>
    <row r="9250" spans="1:6" x14ac:dyDescent="0.25">
      <c r="A9250" s="4" t="s">
        <v>8</v>
      </c>
      <c r="B9250" s="5">
        <v>4908441</v>
      </c>
      <c r="C9250" s="6" t="s">
        <v>9</v>
      </c>
      <c r="D9250" s="7">
        <v>44942.008530092593</v>
      </c>
      <c r="E9250" s="5">
        <v>59416029</v>
      </c>
      <c r="F9250" s="8" t="s">
        <v>10</v>
      </c>
    </row>
    <row r="9251" spans="1:6" x14ac:dyDescent="0.25">
      <c r="A9251" s="9" t="s">
        <v>8</v>
      </c>
      <c r="B9251" s="10">
        <v>4912004</v>
      </c>
      <c r="C9251" s="11" t="s">
        <v>9</v>
      </c>
      <c r="D9251" s="12">
        <v>44942.008530092593</v>
      </c>
      <c r="E9251" s="10">
        <v>59416028</v>
      </c>
      <c r="F9251" s="13" t="s">
        <v>10</v>
      </c>
    </row>
    <row r="9252" spans="1:6" x14ac:dyDescent="0.25">
      <c r="A9252" s="4" t="s">
        <v>8</v>
      </c>
      <c r="B9252" s="5">
        <v>4911746</v>
      </c>
      <c r="C9252" s="6" t="s">
        <v>9</v>
      </c>
      <c r="D9252" s="7">
        <v>44942.008530092593</v>
      </c>
      <c r="E9252" s="5">
        <v>59416024</v>
      </c>
      <c r="F9252" s="8" t="s">
        <v>10</v>
      </c>
    </row>
    <row r="9253" spans="1:6" x14ac:dyDescent="0.25">
      <c r="A9253" s="9" t="s">
        <v>8</v>
      </c>
      <c r="B9253" s="10">
        <v>4914536</v>
      </c>
      <c r="C9253" s="11" t="s">
        <v>9</v>
      </c>
      <c r="D9253" s="12">
        <v>44942.008530092593</v>
      </c>
      <c r="E9253" s="10">
        <v>59416026</v>
      </c>
      <c r="F9253" s="13" t="s">
        <v>10</v>
      </c>
    </row>
    <row r="9254" spans="1:6" x14ac:dyDescent="0.25">
      <c r="A9254" s="4" t="s">
        <v>8</v>
      </c>
      <c r="B9254" s="5">
        <v>4914200</v>
      </c>
      <c r="C9254" s="6" t="s">
        <v>9</v>
      </c>
      <c r="D9254" s="7">
        <v>44942.008530092593</v>
      </c>
      <c r="E9254" s="5">
        <v>59416027</v>
      </c>
      <c r="F9254" s="8" t="s">
        <v>10</v>
      </c>
    </row>
    <row r="9255" spans="1:6" x14ac:dyDescent="0.25">
      <c r="A9255" s="9" t="s">
        <v>8</v>
      </c>
      <c r="B9255" s="10">
        <v>4911326</v>
      </c>
      <c r="C9255" s="11" t="s">
        <v>9</v>
      </c>
      <c r="D9255" s="12">
        <v>44942.008530092593</v>
      </c>
      <c r="E9255" s="10">
        <v>59416023</v>
      </c>
      <c r="F9255" s="13" t="s">
        <v>10</v>
      </c>
    </row>
    <row r="9256" spans="1:6" x14ac:dyDescent="0.25">
      <c r="A9256" s="4" t="s">
        <v>8</v>
      </c>
      <c r="B9256" s="5">
        <v>4913630</v>
      </c>
      <c r="C9256" s="6" t="s">
        <v>9</v>
      </c>
      <c r="D9256" s="7">
        <v>44942.008530092593</v>
      </c>
      <c r="E9256" s="5">
        <v>59416030</v>
      </c>
      <c r="F9256" s="8" t="s">
        <v>10</v>
      </c>
    </row>
    <row r="9257" spans="1:6" x14ac:dyDescent="0.25">
      <c r="A9257" s="9" t="s">
        <v>8</v>
      </c>
      <c r="B9257" s="10">
        <v>4914638</v>
      </c>
      <c r="C9257" s="11" t="s">
        <v>9</v>
      </c>
      <c r="D9257" s="12">
        <v>44942.008530092593</v>
      </c>
      <c r="E9257" s="10">
        <v>59416031</v>
      </c>
      <c r="F9257" s="13" t="s">
        <v>10</v>
      </c>
    </row>
    <row r="9258" spans="1:6" x14ac:dyDescent="0.25">
      <c r="A9258" s="4" t="s">
        <v>8</v>
      </c>
      <c r="B9258" s="5">
        <v>4917248</v>
      </c>
      <c r="C9258" s="6" t="s">
        <v>9</v>
      </c>
      <c r="D9258" s="7">
        <v>44942.008530092593</v>
      </c>
      <c r="E9258" s="5">
        <v>59416032</v>
      </c>
      <c r="F9258" s="8" t="s">
        <v>10</v>
      </c>
    </row>
    <row r="9259" spans="1:6" x14ac:dyDescent="0.25">
      <c r="A9259" s="9" t="s">
        <v>8</v>
      </c>
      <c r="B9259" s="10">
        <v>4918373</v>
      </c>
      <c r="C9259" s="11" t="s">
        <v>9</v>
      </c>
      <c r="D9259" s="12">
        <v>44942.008530092593</v>
      </c>
      <c r="E9259" s="10">
        <v>59416033</v>
      </c>
      <c r="F9259" s="13" t="s">
        <v>10</v>
      </c>
    </row>
    <row r="9260" spans="1:6" x14ac:dyDescent="0.25">
      <c r="A9260" s="4" t="s">
        <v>8</v>
      </c>
      <c r="B9260" s="5">
        <v>4920259</v>
      </c>
      <c r="C9260" s="6" t="s">
        <v>9</v>
      </c>
      <c r="D9260" s="7">
        <v>44942.008530092593</v>
      </c>
      <c r="E9260" s="5">
        <v>59416034</v>
      </c>
      <c r="F9260" s="8" t="s">
        <v>10</v>
      </c>
    </row>
    <row r="9261" spans="1:6" x14ac:dyDescent="0.25">
      <c r="A9261" s="9" t="s">
        <v>8</v>
      </c>
      <c r="B9261" s="10">
        <v>4919658</v>
      </c>
      <c r="C9261" s="11" t="s">
        <v>9</v>
      </c>
      <c r="D9261" s="12">
        <v>44942.008530092593</v>
      </c>
      <c r="E9261" s="10">
        <v>59416035</v>
      </c>
      <c r="F9261" s="13" t="s">
        <v>10</v>
      </c>
    </row>
    <row r="9262" spans="1:6" x14ac:dyDescent="0.25">
      <c r="A9262" s="4" t="s">
        <v>8</v>
      </c>
      <c r="B9262" s="5">
        <v>4920019</v>
      </c>
      <c r="C9262" s="6" t="s">
        <v>9</v>
      </c>
      <c r="D9262" s="7">
        <v>44942.008530092593</v>
      </c>
      <c r="E9262" s="5">
        <v>59416036</v>
      </c>
      <c r="F9262" s="8" t="s">
        <v>10</v>
      </c>
    </row>
    <row r="9263" spans="1:6" x14ac:dyDescent="0.25">
      <c r="A9263" s="9" t="s">
        <v>8</v>
      </c>
      <c r="B9263" s="10">
        <v>4920344</v>
      </c>
      <c r="C9263" s="11" t="s">
        <v>9</v>
      </c>
      <c r="D9263" s="12">
        <v>44942.008530092593</v>
      </c>
      <c r="E9263" s="10">
        <v>59416037</v>
      </c>
      <c r="F9263" s="13" t="s">
        <v>10</v>
      </c>
    </row>
    <row r="9264" spans="1:6" x14ac:dyDescent="0.25">
      <c r="A9264" s="4" t="s">
        <v>8</v>
      </c>
      <c r="B9264" s="5">
        <v>4920896</v>
      </c>
      <c r="C9264" s="6" t="s">
        <v>9</v>
      </c>
      <c r="D9264" s="7">
        <v>44942.008530092593</v>
      </c>
      <c r="E9264" s="5">
        <v>59416038</v>
      </c>
      <c r="F9264" s="8" t="s">
        <v>10</v>
      </c>
    </row>
    <row r="9265" spans="1:6" x14ac:dyDescent="0.25">
      <c r="A9265" s="9" t="s">
        <v>8</v>
      </c>
      <c r="B9265" s="10">
        <v>4861419</v>
      </c>
      <c r="C9265" s="11" t="s">
        <v>9</v>
      </c>
      <c r="D9265" s="12">
        <v>44942.008530092593</v>
      </c>
      <c r="E9265" s="10">
        <v>59416042</v>
      </c>
      <c r="F9265" s="13" t="s">
        <v>10</v>
      </c>
    </row>
    <row r="9266" spans="1:6" x14ac:dyDescent="0.25">
      <c r="A9266" s="4" t="s">
        <v>8</v>
      </c>
      <c r="B9266" s="5">
        <v>4921802</v>
      </c>
      <c r="C9266" s="6" t="s">
        <v>9</v>
      </c>
      <c r="D9266" s="7">
        <v>44942.008530092593</v>
      </c>
      <c r="E9266" s="5">
        <v>59416041</v>
      </c>
      <c r="F9266" s="8" t="s">
        <v>10</v>
      </c>
    </row>
    <row r="9267" spans="1:6" x14ac:dyDescent="0.25">
      <c r="A9267" s="9" t="s">
        <v>8</v>
      </c>
      <c r="B9267" s="10">
        <v>4920130</v>
      </c>
      <c r="C9267" s="11" t="s">
        <v>9</v>
      </c>
      <c r="D9267" s="12">
        <v>44942.008530092593</v>
      </c>
      <c r="E9267" s="10">
        <v>59416039</v>
      </c>
      <c r="F9267" s="13" t="s">
        <v>10</v>
      </c>
    </row>
    <row r="9268" spans="1:6" x14ac:dyDescent="0.25">
      <c r="A9268" s="4" t="s">
        <v>8</v>
      </c>
      <c r="B9268" s="5">
        <v>4921159</v>
      </c>
      <c r="C9268" s="6" t="s">
        <v>9</v>
      </c>
      <c r="D9268" s="7">
        <v>44942.008530092593</v>
      </c>
      <c r="E9268" s="5">
        <v>59416040</v>
      </c>
      <c r="F9268" s="8" t="s">
        <v>10</v>
      </c>
    </row>
    <row r="9269" spans="1:6" x14ac:dyDescent="0.25">
      <c r="A9269" s="9" t="s">
        <v>8</v>
      </c>
      <c r="B9269" s="10">
        <v>4923194</v>
      </c>
      <c r="C9269" s="11" t="s">
        <v>9</v>
      </c>
      <c r="D9269" s="12">
        <v>44942.008530092593</v>
      </c>
      <c r="E9269" s="10">
        <v>59416043</v>
      </c>
      <c r="F9269" s="13" t="s">
        <v>10</v>
      </c>
    </row>
    <row r="9270" spans="1:6" x14ac:dyDescent="0.25">
      <c r="A9270" s="4" t="s">
        <v>8</v>
      </c>
      <c r="B9270" s="5">
        <v>4923566</v>
      </c>
      <c r="C9270" s="6" t="s">
        <v>9</v>
      </c>
      <c r="D9270" s="7">
        <v>44942.008530092593</v>
      </c>
      <c r="E9270" s="5">
        <v>59416044</v>
      </c>
      <c r="F9270" s="8" t="s">
        <v>10</v>
      </c>
    </row>
    <row r="9271" spans="1:6" x14ac:dyDescent="0.25">
      <c r="A9271" s="9" t="s">
        <v>8</v>
      </c>
      <c r="B9271" s="10">
        <v>4923361</v>
      </c>
      <c r="C9271" s="11" t="s">
        <v>9</v>
      </c>
      <c r="D9271" s="12">
        <v>44942.008530092593</v>
      </c>
      <c r="E9271" s="10">
        <v>59416045</v>
      </c>
      <c r="F9271" s="13" t="s">
        <v>10</v>
      </c>
    </row>
    <row r="9272" spans="1:6" x14ac:dyDescent="0.25">
      <c r="A9272" s="4" t="s">
        <v>8</v>
      </c>
      <c r="B9272" s="5">
        <v>4924549</v>
      </c>
      <c r="C9272" s="6" t="s">
        <v>9</v>
      </c>
      <c r="D9272" s="7">
        <v>44942.008530092593</v>
      </c>
      <c r="E9272" s="5">
        <v>59416046</v>
      </c>
      <c r="F9272" s="8" t="s">
        <v>10</v>
      </c>
    </row>
    <row r="9273" spans="1:6" x14ac:dyDescent="0.25">
      <c r="A9273" s="9" t="s">
        <v>8</v>
      </c>
      <c r="B9273" s="10">
        <v>4925538</v>
      </c>
      <c r="C9273" s="11" t="s">
        <v>9</v>
      </c>
      <c r="D9273" s="12">
        <v>44942.008530092593</v>
      </c>
      <c r="E9273" s="10">
        <v>59416047</v>
      </c>
      <c r="F9273" s="13" t="s">
        <v>10</v>
      </c>
    </row>
    <row r="9274" spans="1:6" x14ac:dyDescent="0.25">
      <c r="A9274" s="4" t="s">
        <v>8</v>
      </c>
      <c r="B9274" s="5">
        <v>4927660</v>
      </c>
      <c r="C9274" s="6" t="s">
        <v>9</v>
      </c>
      <c r="D9274" s="7">
        <v>44942.008530092593</v>
      </c>
      <c r="E9274" s="5">
        <v>59416048</v>
      </c>
      <c r="F9274" s="8" t="s">
        <v>10</v>
      </c>
    </row>
    <row r="9275" spans="1:6" x14ac:dyDescent="0.25">
      <c r="A9275" s="9" t="s">
        <v>8</v>
      </c>
      <c r="B9275" s="10">
        <v>4928937</v>
      </c>
      <c r="C9275" s="11" t="s">
        <v>9</v>
      </c>
      <c r="D9275" s="12">
        <v>44942.008530092593</v>
      </c>
      <c r="E9275" s="10">
        <v>59416050</v>
      </c>
      <c r="F9275" s="13" t="s">
        <v>10</v>
      </c>
    </row>
    <row r="9276" spans="1:6" x14ac:dyDescent="0.25">
      <c r="A9276" s="4" t="s">
        <v>8</v>
      </c>
      <c r="B9276" s="5">
        <v>4927840</v>
      </c>
      <c r="C9276" s="6" t="s">
        <v>9</v>
      </c>
      <c r="D9276" s="7">
        <v>44942.008530092593</v>
      </c>
      <c r="E9276" s="5">
        <v>59416049</v>
      </c>
      <c r="F9276" s="8" t="s">
        <v>10</v>
      </c>
    </row>
    <row r="9277" spans="1:6" x14ac:dyDescent="0.25">
      <c r="A9277" s="9" t="s">
        <v>8</v>
      </c>
      <c r="B9277" s="10">
        <v>4929356</v>
      </c>
      <c r="C9277" s="11" t="s">
        <v>9</v>
      </c>
      <c r="D9277" s="12">
        <v>44942.008530092593</v>
      </c>
      <c r="E9277" s="10">
        <v>59416051</v>
      </c>
      <c r="F9277" s="13" t="s">
        <v>10</v>
      </c>
    </row>
    <row r="9278" spans="1:6" x14ac:dyDescent="0.25">
      <c r="A9278" s="4" t="s">
        <v>8</v>
      </c>
      <c r="B9278" s="5">
        <v>4924256</v>
      </c>
      <c r="C9278" s="6" t="s">
        <v>9</v>
      </c>
      <c r="D9278" s="7">
        <v>44942.008530092593</v>
      </c>
      <c r="E9278" s="5">
        <v>59416053</v>
      </c>
      <c r="F9278" s="8" t="s">
        <v>10</v>
      </c>
    </row>
    <row r="9279" spans="1:6" x14ac:dyDescent="0.25">
      <c r="A9279" s="9" t="s">
        <v>8</v>
      </c>
      <c r="B9279" s="10">
        <v>4929452</v>
      </c>
      <c r="C9279" s="11" t="s">
        <v>9</v>
      </c>
      <c r="D9279" s="12">
        <v>44942.008530092593</v>
      </c>
      <c r="E9279" s="10">
        <v>59416052</v>
      </c>
      <c r="F9279" s="13" t="s">
        <v>10</v>
      </c>
    </row>
    <row r="9280" spans="1:6" x14ac:dyDescent="0.25">
      <c r="A9280" s="4" t="s">
        <v>8</v>
      </c>
      <c r="B9280" s="5">
        <v>4930007</v>
      </c>
      <c r="C9280" s="6" t="s">
        <v>9</v>
      </c>
      <c r="D9280" s="7">
        <v>44942.008530092593</v>
      </c>
      <c r="E9280" s="5">
        <v>59416054</v>
      </c>
      <c r="F9280" s="8" t="s">
        <v>10</v>
      </c>
    </row>
    <row r="9281" spans="1:6" x14ac:dyDescent="0.25">
      <c r="A9281" s="9" t="s">
        <v>8</v>
      </c>
      <c r="B9281" s="10">
        <v>4930544</v>
      </c>
      <c r="C9281" s="11" t="s">
        <v>9</v>
      </c>
      <c r="D9281" s="12">
        <v>44942.008530092593</v>
      </c>
      <c r="E9281" s="10">
        <v>59416055</v>
      </c>
      <c r="F9281" s="13" t="s">
        <v>10</v>
      </c>
    </row>
    <row r="9282" spans="1:6" x14ac:dyDescent="0.25">
      <c r="A9282" s="4" t="s">
        <v>8</v>
      </c>
      <c r="B9282" s="5">
        <v>4932908</v>
      </c>
      <c r="C9282" s="6" t="s">
        <v>9</v>
      </c>
      <c r="D9282" s="7">
        <v>44942.008530092593</v>
      </c>
      <c r="E9282" s="5">
        <v>59416056</v>
      </c>
      <c r="F9282" s="8" t="s">
        <v>10</v>
      </c>
    </row>
    <row r="9283" spans="1:6" x14ac:dyDescent="0.25">
      <c r="A9283" s="9" t="s">
        <v>8</v>
      </c>
      <c r="B9283" s="10">
        <v>4931366</v>
      </c>
      <c r="C9283" s="11" t="s">
        <v>9</v>
      </c>
      <c r="D9283" s="12">
        <v>44942.008530092593</v>
      </c>
      <c r="E9283" s="10">
        <v>59416057</v>
      </c>
      <c r="F9283" s="13" t="s">
        <v>10</v>
      </c>
    </row>
    <row r="9284" spans="1:6" x14ac:dyDescent="0.25">
      <c r="A9284" s="4" t="s">
        <v>8</v>
      </c>
      <c r="B9284" s="5">
        <v>4933058</v>
      </c>
      <c r="C9284" s="6" t="s">
        <v>9</v>
      </c>
      <c r="D9284" s="7">
        <v>44942.008530092593</v>
      </c>
      <c r="E9284" s="5">
        <v>59416058</v>
      </c>
      <c r="F9284" s="8" t="s">
        <v>10</v>
      </c>
    </row>
    <row r="9285" spans="1:6" x14ac:dyDescent="0.25">
      <c r="A9285" s="9" t="s">
        <v>8</v>
      </c>
      <c r="B9285" s="10">
        <v>4930190</v>
      </c>
      <c r="C9285" s="11" t="s">
        <v>9</v>
      </c>
      <c r="D9285" s="12">
        <v>44942.008530092593</v>
      </c>
      <c r="E9285" s="10">
        <v>59416059</v>
      </c>
      <c r="F9285" s="13" t="s">
        <v>10</v>
      </c>
    </row>
    <row r="9286" spans="1:6" x14ac:dyDescent="0.25">
      <c r="A9286" s="4" t="s">
        <v>8</v>
      </c>
      <c r="B9286" s="5">
        <v>4934686</v>
      </c>
      <c r="C9286" s="6" t="s">
        <v>9</v>
      </c>
      <c r="D9286" s="7">
        <v>44942.008530092593</v>
      </c>
      <c r="E9286" s="5">
        <v>59416060</v>
      </c>
      <c r="F9286" s="8" t="s">
        <v>10</v>
      </c>
    </row>
    <row r="9287" spans="1:6" x14ac:dyDescent="0.25">
      <c r="A9287" s="9" t="s">
        <v>8</v>
      </c>
      <c r="B9287" s="10">
        <v>4712358</v>
      </c>
      <c r="C9287" s="11" t="s">
        <v>9</v>
      </c>
      <c r="D9287" s="12">
        <v>44942.008530092593</v>
      </c>
      <c r="E9287" s="10">
        <v>59416061</v>
      </c>
      <c r="F9287" s="13" t="s">
        <v>10</v>
      </c>
    </row>
    <row r="9288" spans="1:6" x14ac:dyDescent="0.25">
      <c r="A9288" s="4" t="s">
        <v>8</v>
      </c>
      <c r="B9288" s="5">
        <v>4935028</v>
      </c>
      <c r="C9288" s="6" t="s">
        <v>9</v>
      </c>
      <c r="D9288" s="7">
        <v>44942.008530092593</v>
      </c>
      <c r="E9288" s="5">
        <v>59416062</v>
      </c>
      <c r="F9288" s="8" t="s">
        <v>10</v>
      </c>
    </row>
    <row r="9289" spans="1:6" x14ac:dyDescent="0.25">
      <c r="A9289" s="9" t="s">
        <v>8</v>
      </c>
      <c r="B9289" s="10">
        <v>4935163</v>
      </c>
      <c r="C9289" s="11" t="s">
        <v>9</v>
      </c>
      <c r="D9289" s="12">
        <v>44942.008530092593</v>
      </c>
      <c r="E9289" s="10">
        <v>59416063</v>
      </c>
      <c r="F9289" s="13" t="s">
        <v>10</v>
      </c>
    </row>
    <row r="9290" spans="1:6" x14ac:dyDescent="0.25">
      <c r="A9290" s="4" t="s">
        <v>8</v>
      </c>
      <c r="B9290" s="5">
        <v>4935926</v>
      </c>
      <c r="C9290" s="6" t="s">
        <v>9</v>
      </c>
      <c r="D9290" s="7">
        <v>44942.008530092593</v>
      </c>
      <c r="E9290" s="5">
        <v>59416065</v>
      </c>
      <c r="F9290" s="8" t="s">
        <v>10</v>
      </c>
    </row>
    <row r="9291" spans="1:6" x14ac:dyDescent="0.25">
      <c r="A9291" s="9" t="s">
        <v>8</v>
      </c>
      <c r="B9291" s="10">
        <v>4935979</v>
      </c>
      <c r="C9291" s="11" t="s">
        <v>9</v>
      </c>
      <c r="D9291" s="12">
        <v>44942.008530092593</v>
      </c>
      <c r="E9291" s="10">
        <v>59416064</v>
      </c>
      <c r="F9291" s="13" t="s">
        <v>10</v>
      </c>
    </row>
    <row r="9292" spans="1:6" x14ac:dyDescent="0.25">
      <c r="A9292" s="4" t="s">
        <v>8</v>
      </c>
      <c r="B9292" s="5">
        <v>4936230</v>
      </c>
      <c r="C9292" s="6" t="s">
        <v>9</v>
      </c>
      <c r="D9292" s="7">
        <v>44942.008530092593</v>
      </c>
      <c r="E9292" s="5">
        <v>59416066</v>
      </c>
      <c r="F9292" s="8" t="s">
        <v>10</v>
      </c>
    </row>
    <row r="9293" spans="1:6" x14ac:dyDescent="0.25">
      <c r="A9293" s="9" t="s">
        <v>8</v>
      </c>
      <c r="B9293" s="10">
        <v>4936358</v>
      </c>
      <c r="C9293" s="11" t="s">
        <v>9</v>
      </c>
      <c r="D9293" s="12">
        <v>44942.008530092593</v>
      </c>
      <c r="E9293" s="10">
        <v>59416067</v>
      </c>
      <c r="F9293" s="13" t="s">
        <v>10</v>
      </c>
    </row>
    <row r="9294" spans="1:6" x14ac:dyDescent="0.25">
      <c r="A9294" s="4" t="s">
        <v>8</v>
      </c>
      <c r="B9294" s="5">
        <v>4936986</v>
      </c>
      <c r="C9294" s="6" t="s">
        <v>9</v>
      </c>
      <c r="D9294" s="7">
        <v>44942.008530092593</v>
      </c>
      <c r="E9294" s="5">
        <v>59416068</v>
      </c>
      <c r="F9294" s="8" t="s">
        <v>10</v>
      </c>
    </row>
    <row r="9295" spans="1:6" x14ac:dyDescent="0.25">
      <c r="A9295" s="9" t="s">
        <v>8</v>
      </c>
      <c r="B9295" s="10">
        <v>4937948</v>
      </c>
      <c r="C9295" s="11" t="s">
        <v>9</v>
      </c>
      <c r="D9295" s="12">
        <v>44942.008530092593</v>
      </c>
      <c r="E9295" s="10">
        <v>59416069</v>
      </c>
      <c r="F9295" s="13" t="s">
        <v>10</v>
      </c>
    </row>
    <row r="9296" spans="1:6" x14ac:dyDescent="0.25">
      <c r="A9296" s="4" t="s">
        <v>8</v>
      </c>
      <c r="B9296" s="5">
        <v>4938066</v>
      </c>
      <c r="C9296" s="6" t="s">
        <v>9</v>
      </c>
      <c r="D9296" s="7">
        <v>44942.008530092593</v>
      </c>
      <c r="E9296" s="5">
        <v>59416070</v>
      </c>
      <c r="F9296" s="8" t="s">
        <v>10</v>
      </c>
    </row>
    <row r="9297" spans="1:6" x14ac:dyDescent="0.25">
      <c r="A9297" s="9" t="s">
        <v>8</v>
      </c>
      <c r="B9297" s="10">
        <v>4938475</v>
      </c>
      <c r="C9297" s="11" t="s">
        <v>9</v>
      </c>
      <c r="D9297" s="12">
        <v>44942.008530092593</v>
      </c>
      <c r="E9297" s="10">
        <v>59416071</v>
      </c>
      <c r="F9297" s="13" t="s">
        <v>10</v>
      </c>
    </row>
    <row r="9298" spans="1:6" x14ac:dyDescent="0.25">
      <c r="A9298" s="4" t="s">
        <v>8</v>
      </c>
      <c r="B9298" s="5">
        <v>4939360</v>
      </c>
      <c r="C9298" s="6" t="s">
        <v>9</v>
      </c>
      <c r="D9298" s="7">
        <v>44942.008530092593</v>
      </c>
      <c r="E9298" s="5">
        <v>59416072</v>
      </c>
      <c r="F9298" s="8" t="s">
        <v>10</v>
      </c>
    </row>
    <row r="9299" spans="1:6" x14ac:dyDescent="0.25">
      <c r="A9299" s="9" t="s">
        <v>8</v>
      </c>
      <c r="B9299" s="10">
        <v>4938715</v>
      </c>
      <c r="C9299" s="11" t="s">
        <v>9</v>
      </c>
      <c r="D9299" s="12">
        <v>44942.008530092593</v>
      </c>
      <c r="E9299" s="10">
        <v>59416073</v>
      </c>
      <c r="F9299" s="13" t="s">
        <v>10</v>
      </c>
    </row>
    <row r="9300" spans="1:6" x14ac:dyDescent="0.25">
      <c r="A9300" s="4" t="s">
        <v>8</v>
      </c>
      <c r="B9300" s="5">
        <v>4940154</v>
      </c>
      <c r="C9300" s="6" t="s">
        <v>9</v>
      </c>
      <c r="D9300" s="7">
        <v>44942.008530092593</v>
      </c>
      <c r="E9300" s="5">
        <v>59416074</v>
      </c>
      <c r="F9300" s="8" t="s">
        <v>10</v>
      </c>
    </row>
    <row r="9301" spans="1:6" x14ac:dyDescent="0.25">
      <c r="A9301" s="9" t="s">
        <v>8</v>
      </c>
      <c r="B9301" s="10">
        <v>4943719</v>
      </c>
      <c r="C9301" s="11" t="s">
        <v>9</v>
      </c>
      <c r="D9301" s="12">
        <v>44942.008530092593</v>
      </c>
      <c r="E9301" s="10">
        <v>59416075</v>
      </c>
      <c r="F9301" s="13" t="s">
        <v>10</v>
      </c>
    </row>
    <row r="9302" spans="1:6" x14ac:dyDescent="0.25">
      <c r="A9302" s="4" t="s">
        <v>8</v>
      </c>
      <c r="B9302" s="5">
        <v>4947863</v>
      </c>
      <c r="C9302" s="6" t="s">
        <v>9</v>
      </c>
      <c r="D9302" s="7">
        <v>44942.008530092593</v>
      </c>
      <c r="E9302" s="5">
        <v>59416077</v>
      </c>
      <c r="F9302" s="8" t="s">
        <v>10</v>
      </c>
    </row>
    <row r="9303" spans="1:6" x14ac:dyDescent="0.25">
      <c r="A9303" s="9" t="s">
        <v>8</v>
      </c>
      <c r="B9303" s="10">
        <v>4943955</v>
      </c>
      <c r="C9303" s="11" t="s">
        <v>9</v>
      </c>
      <c r="D9303" s="12">
        <v>44942.008530092593</v>
      </c>
      <c r="E9303" s="10">
        <v>59416076</v>
      </c>
      <c r="F9303" s="13" t="s">
        <v>10</v>
      </c>
    </row>
    <row r="9304" spans="1:6" x14ac:dyDescent="0.25">
      <c r="A9304" s="4" t="s">
        <v>8</v>
      </c>
      <c r="B9304" s="5">
        <v>4946217</v>
      </c>
      <c r="C9304" s="6" t="s">
        <v>9</v>
      </c>
      <c r="D9304" s="7">
        <v>44942.008530092593</v>
      </c>
      <c r="E9304" s="5">
        <v>59416078</v>
      </c>
      <c r="F9304" s="8" t="s">
        <v>10</v>
      </c>
    </row>
    <row r="9305" spans="1:6" x14ac:dyDescent="0.25">
      <c r="A9305" s="9" t="s">
        <v>8</v>
      </c>
      <c r="B9305" s="10">
        <v>4945751</v>
      </c>
      <c r="C9305" s="11" t="s">
        <v>9</v>
      </c>
      <c r="D9305" s="12">
        <v>44942.008530092593</v>
      </c>
      <c r="E9305" s="10">
        <v>59416079</v>
      </c>
      <c r="F9305" s="13" t="s">
        <v>10</v>
      </c>
    </row>
    <row r="9306" spans="1:6" x14ac:dyDescent="0.25">
      <c r="A9306" s="4" t="s">
        <v>8</v>
      </c>
      <c r="B9306" s="5">
        <v>3691407</v>
      </c>
      <c r="C9306" s="6" t="s">
        <v>9</v>
      </c>
      <c r="D9306" s="7">
        <v>44942.008530092593</v>
      </c>
      <c r="E9306" s="5">
        <v>59416080</v>
      </c>
      <c r="F9306" s="8" t="s">
        <v>10</v>
      </c>
    </row>
    <row r="9307" spans="1:6" x14ac:dyDescent="0.25">
      <c r="A9307" s="9" t="s">
        <v>8</v>
      </c>
      <c r="B9307" s="10">
        <v>4908223</v>
      </c>
      <c r="C9307" s="11" t="s">
        <v>9</v>
      </c>
      <c r="D9307" s="12">
        <v>44942.008530092593</v>
      </c>
      <c r="E9307" s="10">
        <v>59416081</v>
      </c>
      <c r="F9307" s="13" t="s">
        <v>10</v>
      </c>
    </row>
    <row r="9308" spans="1:6" x14ac:dyDescent="0.25">
      <c r="A9308" s="4" t="s">
        <v>8</v>
      </c>
      <c r="B9308" s="5">
        <v>4948537</v>
      </c>
      <c r="C9308" s="6" t="s">
        <v>9</v>
      </c>
      <c r="D9308" s="7">
        <v>44942.008530092593</v>
      </c>
      <c r="E9308" s="5">
        <v>59416082</v>
      </c>
      <c r="F9308" s="8" t="s">
        <v>10</v>
      </c>
    </row>
    <row r="9309" spans="1:6" x14ac:dyDescent="0.25">
      <c r="A9309" s="9" t="s">
        <v>8</v>
      </c>
      <c r="B9309" s="10">
        <v>4949899</v>
      </c>
      <c r="C9309" s="11" t="s">
        <v>9</v>
      </c>
      <c r="D9309" s="12">
        <v>44942.00854166667</v>
      </c>
      <c r="E9309" s="10">
        <v>59416086</v>
      </c>
      <c r="F9309" s="13" t="s">
        <v>10</v>
      </c>
    </row>
    <row r="9310" spans="1:6" x14ac:dyDescent="0.25">
      <c r="A9310" s="4" t="s">
        <v>8</v>
      </c>
      <c r="B9310" s="5">
        <v>4950043</v>
      </c>
      <c r="C9310" s="6" t="s">
        <v>9</v>
      </c>
      <c r="D9310" s="7">
        <v>44942.00854166667</v>
      </c>
      <c r="E9310" s="5">
        <v>59416087</v>
      </c>
      <c r="F9310" s="8" t="s">
        <v>10</v>
      </c>
    </row>
    <row r="9311" spans="1:6" x14ac:dyDescent="0.25">
      <c r="A9311" s="9" t="s">
        <v>8</v>
      </c>
      <c r="B9311" s="10">
        <v>4949894</v>
      </c>
      <c r="C9311" s="11" t="s">
        <v>9</v>
      </c>
      <c r="D9311" s="12">
        <v>44942.008530092593</v>
      </c>
      <c r="E9311" s="10">
        <v>59416083</v>
      </c>
      <c r="F9311" s="13" t="s">
        <v>10</v>
      </c>
    </row>
    <row r="9312" spans="1:6" x14ac:dyDescent="0.25">
      <c r="A9312" s="4" t="s">
        <v>8</v>
      </c>
      <c r="B9312" s="5">
        <v>4949887</v>
      </c>
      <c r="C9312" s="6" t="s">
        <v>9</v>
      </c>
      <c r="D9312" s="7">
        <v>44942.00854166667</v>
      </c>
      <c r="E9312" s="5">
        <v>59416088</v>
      </c>
      <c r="F9312" s="8" t="s">
        <v>10</v>
      </c>
    </row>
    <row r="9313" spans="1:6" x14ac:dyDescent="0.25">
      <c r="A9313" s="9" t="s">
        <v>8</v>
      </c>
      <c r="B9313" s="10">
        <v>4948330</v>
      </c>
      <c r="C9313" s="11" t="s">
        <v>9</v>
      </c>
      <c r="D9313" s="12">
        <v>44942.008530092593</v>
      </c>
      <c r="E9313" s="10">
        <v>59416084</v>
      </c>
      <c r="F9313" s="13" t="s">
        <v>10</v>
      </c>
    </row>
    <row r="9314" spans="1:6" x14ac:dyDescent="0.25">
      <c r="A9314" s="4" t="s">
        <v>8</v>
      </c>
      <c r="B9314" s="5">
        <v>4949752</v>
      </c>
      <c r="C9314" s="6" t="s">
        <v>9</v>
      </c>
      <c r="D9314" s="7">
        <v>44942.008530092593</v>
      </c>
      <c r="E9314" s="5">
        <v>59416085</v>
      </c>
      <c r="F9314" s="8" t="s">
        <v>10</v>
      </c>
    </row>
    <row r="9315" spans="1:6" x14ac:dyDescent="0.25">
      <c r="A9315" s="9" t="s">
        <v>8</v>
      </c>
      <c r="B9315" s="10">
        <v>4952058</v>
      </c>
      <c r="C9315" s="11" t="s">
        <v>9</v>
      </c>
      <c r="D9315" s="12">
        <v>44942.00854166667</v>
      </c>
      <c r="E9315" s="10">
        <v>59416089</v>
      </c>
      <c r="F9315" s="13" t="s">
        <v>10</v>
      </c>
    </row>
    <row r="9316" spans="1:6" x14ac:dyDescent="0.25">
      <c r="A9316" s="4" t="s">
        <v>8</v>
      </c>
      <c r="B9316" s="5">
        <v>4952746</v>
      </c>
      <c r="C9316" s="6" t="s">
        <v>9</v>
      </c>
      <c r="D9316" s="7">
        <v>44942.00854166667</v>
      </c>
      <c r="E9316" s="5">
        <v>59416090</v>
      </c>
      <c r="F9316" s="8" t="s">
        <v>10</v>
      </c>
    </row>
    <row r="9317" spans="1:6" x14ac:dyDescent="0.25">
      <c r="A9317" s="9" t="s">
        <v>8</v>
      </c>
      <c r="B9317" s="10">
        <v>4951966</v>
      </c>
      <c r="C9317" s="11" t="s">
        <v>9</v>
      </c>
      <c r="D9317" s="12">
        <v>44942.00854166667</v>
      </c>
      <c r="E9317" s="10">
        <v>59416091</v>
      </c>
      <c r="F9317" s="13" t="s">
        <v>10</v>
      </c>
    </row>
    <row r="9318" spans="1:6" x14ac:dyDescent="0.25">
      <c r="A9318" s="4" t="s">
        <v>8</v>
      </c>
      <c r="B9318" s="5">
        <v>4950890</v>
      </c>
      <c r="C9318" s="6" t="s">
        <v>9</v>
      </c>
      <c r="D9318" s="7">
        <v>44942.00854166667</v>
      </c>
      <c r="E9318" s="5">
        <v>59416092</v>
      </c>
      <c r="F9318" s="8" t="s">
        <v>10</v>
      </c>
    </row>
    <row r="9319" spans="1:6" x14ac:dyDescent="0.25">
      <c r="A9319" s="9" t="s">
        <v>8</v>
      </c>
      <c r="B9319" s="10">
        <v>4953136</v>
      </c>
      <c r="C9319" s="11" t="s">
        <v>9</v>
      </c>
      <c r="D9319" s="12">
        <v>44942.00854166667</v>
      </c>
      <c r="E9319" s="10">
        <v>59416093</v>
      </c>
      <c r="F9319" s="13" t="s">
        <v>10</v>
      </c>
    </row>
    <row r="9320" spans="1:6" x14ac:dyDescent="0.25">
      <c r="A9320" s="4" t="s">
        <v>8</v>
      </c>
      <c r="B9320" s="5">
        <v>4948435</v>
      </c>
      <c r="C9320" s="6" t="s">
        <v>9</v>
      </c>
      <c r="D9320" s="7">
        <v>44942.00854166667</v>
      </c>
      <c r="E9320" s="5">
        <v>59416094</v>
      </c>
      <c r="F9320" s="8" t="s">
        <v>10</v>
      </c>
    </row>
    <row r="9321" spans="1:6" x14ac:dyDescent="0.25">
      <c r="A9321" s="9" t="s">
        <v>8</v>
      </c>
      <c r="B9321" s="10">
        <v>4954897</v>
      </c>
      <c r="C9321" s="11" t="s">
        <v>9</v>
      </c>
      <c r="D9321" s="12">
        <v>44942.00854166667</v>
      </c>
      <c r="E9321" s="10">
        <v>59416095</v>
      </c>
      <c r="F9321" s="13" t="s">
        <v>10</v>
      </c>
    </row>
    <row r="9322" spans="1:6" x14ac:dyDescent="0.25">
      <c r="A9322" s="4" t="s">
        <v>8</v>
      </c>
      <c r="B9322" s="5">
        <v>4956623</v>
      </c>
      <c r="C9322" s="6" t="s">
        <v>9</v>
      </c>
      <c r="D9322" s="7">
        <v>44942.00854166667</v>
      </c>
      <c r="E9322" s="5">
        <v>59416096</v>
      </c>
      <c r="F9322" s="8" t="s">
        <v>10</v>
      </c>
    </row>
    <row r="9323" spans="1:6" x14ac:dyDescent="0.25">
      <c r="A9323" s="9" t="s">
        <v>8</v>
      </c>
      <c r="B9323" s="10">
        <v>4959181</v>
      </c>
      <c r="C9323" s="11" t="s">
        <v>9</v>
      </c>
      <c r="D9323" s="12">
        <v>44942.00854166667</v>
      </c>
      <c r="E9323" s="10">
        <v>59416097</v>
      </c>
      <c r="F9323" s="13" t="s">
        <v>10</v>
      </c>
    </row>
    <row r="9324" spans="1:6" x14ac:dyDescent="0.25">
      <c r="A9324" s="4" t="s">
        <v>8</v>
      </c>
      <c r="B9324" s="5">
        <v>4959723</v>
      </c>
      <c r="C9324" s="6" t="s">
        <v>9</v>
      </c>
      <c r="D9324" s="7">
        <v>44942.00854166667</v>
      </c>
      <c r="E9324" s="5">
        <v>59416098</v>
      </c>
      <c r="F9324" s="8" t="s">
        <v>10</v>
      </c>
    </row>
    <row r="9325" spans="1:6" x14ac:dyDescent="0.25">
      <c r="A9325" s="9" t="s">
        <v>8</v>
      </c>
      <c r="B9325" s="10">
        <v>4958571</v>
      </c>
      <c r="C9325" s="11" t="s">
        <v>9</v>
      </c>
      <c r="D9325" s="12">
        <v>44942.00854166667</v>
      </c>
      <c r="E9325" s="10">
        <v>59416099</v>
      </c>
      <c r="F9325" s="13" t="s">
        <v>10</v>
      </c>
    </row>
    <row r="9326" spans="1:6" x14ac:dyDescent="0.25">
      <c r="A9326" s="4" t="s">
        <v>8</v>
      </c>
      <c r="B9326" s="5">
        <v>4960246</v>
      </c>
      <c r="C9326" s="6" t="s">
        <v>9</v>
      </c>
      <c r="D9326" s="7">
        <v>44942.00854166667</v>
      </c>
      <c r="E9326" s="5">
        <v>59416100</v>
      </c>
      <c r="F9326" s="8" t="s">
        <v>10</v>
      </c>
    </row>
    <row r="9327" spans="1:6" x14ac:dyDescent="0.25">
      <c r="A9327" s="9" t="s">
        <v>8</v>
      </c>
      <c r="B9327" s="10">
        <v>4961793</v>
      </c>
      <c r="C9327" s="11" t="s">
        <v>9</v>
      </c>
      <c r="D9327" s="12">
        <v>44942.00854166667</v>
      </c>
      <c r="E9327" s="10">
        <v>59416101</v>
      </c>
      <c r="F9327" s="13" t="s">
        <v>10</v>
      </c>
    </row>
    <row r="9328" spans="1:6" x14ac:dyDescent="0.25">
      <c r="A9328" s="4" t="s">
        <v>8</v>
      </c>
      <c r="B9328" s="5">
        <v>4962872</v>
      </c>
      <c r="C9328" s="6" t="s">
        <v>9</v>
      </c>
      <c r="D9328" s="7">
        <v>44942.00854166667</v>
      </c>
      <c r="E9328" s="5">
        <v>59416102</v>
      </c>
      <c r="F9328" s="8" t="s">
        <v>10</v>
      </c>
    </row>
    <row r="9329" spans="1:6" x14ac:dyDescent="0.25">
      <c r="A9329" s="9" t="s">
        <v>8</v>
      </c>
      <c r="B9329" s="10">
        <v>4963197</v>
      </c>
      <c r="C9329" s="11" t="s">
        <v>9</v>
      </c>
      <c r="D9329" s="12">
        <v>44942.00854166667</v>
      </c>
      <c r="E9329" s="10">
        <v>59416103</v>
      </c>
      <c r="F9329" s="13" t="s">
        <v>10</v>
      </c>
    </row>
    <row r="9330" spans="1:6" x14ac:dyDescent="0.25">
      <c r="A9330" s="4" t="s">
        <v>8</v>
      </c>
      <c r="B9330" s="5">
        <v>4963685</v>
      </c>
      <c r="C9330" s="6" t="s">
        <v>9</v>
      </c>
      <c r="D9330" s="7">
        <v>44942.00854166667</v>
      </c>
      <c r="E9330" s="5">
        <v>59416104</v>
      </c>
      <c r="F9330" s="8" t="s">
        <v>10</v>
      </c>
    </row>
    <row r="9331" spans="1:6" x14ac:dyDescent="0.25">
      <c r="A9331" s="9" t="s">
        <v>8</v>
      </c>
      <c r="B9331" s="10">
        <v>4963768</v>
      </c>
      <c r="C9331" s="11" t="s">
        <v>9</v>
      </c>
      <c r="D9331" s="12">
        <v>44942.00854166667</v>
      </c>
      <c r="E9331" s="10">
        <v>59416105</v>
      </c>
      <c r="F9331" s="13" t="s">
        <v>10</v>
      </c>
    </row>
    <row r="9332" spans="1:6" x14ac:dyDescent="0.25">
      <c r="A9332" s="4" t="s">
        <v>8</v>
      </c>
      <c r="B9332" s="5">
        <v>4964686</v>
      </c>
      <c r="C9332" s="6" t="s">
        <v>9</v>
      </c>
      <c r="D9332" s="7">
        <v>44942.00854166667</v>
      </c>
      <c r="E9332" s="5">
        <v>59416106</v>
      </c>
      <c r="F9332" s="8" t="s">
        <v>10</v>
      </c>
    </row>
    <row r="9333" spans="1:6" x14ac:dyDescent="0.25">
      <c r="A9333" s="9" t="s">
        <v>8</v>
      </c>
      <c r="B9333" s="10">
        <v>4967042</v>
      </c>
      <c r="C9333" s="11" t="s">
        <v>9</v>
      </c>
      <c r="D9333" s="12">
        <v>44942.00854166667</v>
      </c>
      <c r="E9333" s="10">
        <v>59416108</v>
      </c>
      <c r="F9333" s="13" t="s">
        <v>10</v>
      </c>
    </row>
    <row r="9334" spans="1:6" x14ac:dyDescent="0.25">
      <c r="A9334" s="4" t="s">
        <v>8</v>
      </c>
      <c r="B9334" s="5">
        <v>4965248</v>
      </c>
      <c r="C9334" s="6" t="s">
        <v>9</v>
      </c>
      <c r="D9334" s="7">
        <v>44942.00854166667</v>
      </c>
      <c r="E9334" s="5">
        <v>59416107</v>
      </c>
      <c r="F9334" s="8" t="s">
        <v>10</v>
      </c>
    </row>
    <row r="9335" spans="1:6" x14ac:dyDescent="0.25">
      <c r="A9335" s="9" t="s">
        <v>8</v>
      </c>
      <c r="B9335" s="10">
        <v>4971058</v>
      </c>
      <c r="C9335" s="11" t="s">
        <v>9</v>
      </c>
      <c r="D9335" s="12">
        <v>44942.00854166667</v>
      </c>
      <c r="E9335" s="10">
        <v>59416110</v>
      </c>
      <c r="F9335" s="13" t="s">
        <v>10</v>
      </c>
    </row>
    <row r="9336" spans="1:6" x14ac:dyDescent="0.25">
      <c r="A9336" s="4" t="s">
        <v>8</v>
      </c>
      <c r="B9336" s="5">
        <v>4968102</v>
      </c>
      <c r="C9336" s="6" t="s">
        <v>9</v>
      </c>
      <c r="D9336" s="7">
        <v>44942.00854166667</v>
      </c>
      <c r="E9336" s="5">
        <v>59416109</v>
      </c>
      <c r="F9336" s="8" t="s">
        <v>10</v>
      </c>
    </row>
    <row r="9337" spans="1:6" x14ac:dyDescent="0.25">
      <c r="A9337" s="9" t="s">
        <v>8</v>
      </c>
      <c r="B9337" s="10">
        <v>4972174</v>
      </c>
      <c r="C9337" s="11" t="s">
        <v>9</v>
      </c>
      <c r="D9337" s="12">
        <v>44942.00854166667</v>
      </c>
      <c r="E9337" s="10">
        <v>59416113</v>
      </c>
      <c r="F9337" s="13" t="s">
        <v>10</v>
      </c>
    </row>
    <row r="9338" spans="1:6" x14ac:dyDescent="0.25">
      <c r="A9338" s="4" t="s">
        <v>8</v>
      </c>
      <c r="B9338" s="5">
        <v>4970618</v>
      </c>
      <c r="C9338" s="6" t="s">
        <v>9</v>
      </c>
      <c r="D9338" s="7">
        <v>44942.00854166667</v>
      </c>
      <c r="E9338" s="5">
        <v>59416111</v>
      </c>
      <c r="F9338" s="8" t="s">
        <v>10</v>
      </c>
    </row>
    <row r="9339" spans="1:6" x14ac:dyDescent="0.25">
      <c r="A9339" s="9" t="s">
        <v>8</v>
      </c>
      <c r="B9339" s="10">
        <v>4971714</v>
      </c>
      <c r="C9339" s="11" t="s">
        <v>9</v>
      </c>
      <c r="D9339" s="12">
        <v>44942.00854166667</v>
      </c>
      <c r="E9339" s="10">
        <v>59416112</v>
      </c>
      <c r="F9339" s="13" t="s">
        <v>10</v>
      </c>
    </row>
    <row r="9340" spans="1:6" x14ac:dyDescent="0.25">
      <c r="A9340" s="4" t="s">
        <v>8</v>
      </c>
      <c r="B9340" s="5">
        <v>4969189</v>
      </c>
      <c r="C9340" s="6" t="s">
        <v>9</v>
      </c>
      <c r="D9340" s="7">
        <v>44942.00854166667</v>
      </c>
      <c r="E9340" s="5">
        <v>59416114</v>
      </c>
      <c r="F9340" s="8" t="s">
        <v>10</v>
      </c>
    </row>
    <row r="9341" spans="1:6" x14ac:dyDescent="0.25">
      <c r="A9341" s="9" t="s">
        <v>8</v>
      </c>
      <c r="B9341" s="10">
        <v>4970926</v>
      </c>
      <c r="C9341" s="11" t="s">
        <v>9</v>
      </c>
      <c r="D9341" s="12">
        <v>44942.00854166667</v>
      </c>
      <c r="E9341" s="10">
        <v>59416115</v>
      </c>
      <c r="F9341" s="13" t="s">
        <v>10</v>
      </c>
    </row>
    <row r="9342" spans="1:6" x14ac:dyDescent="0.25">
      <c r="A9342" s="4" t="s">
        <v>8</v>
      </c>
      <c r="B9342" s="5">
        <v>4972272</v>
      </c>
      <c r="C9342" s="6" t="s">
        <v>9</v>
      </c>
      <c r="D9342" s="7">
        <v>44942.00854166667</v>
      </c>
      <c r="E9342" s="5">
        <v>59416116</v>
      </c>
      <c r="F9342" s="8" t="s">
        <v>10</v>
      </c>
    </row>
    <row r="9343" spans="1:6" x14ac:dyDescent="0.25">
      <c r="A9343" s="9" t="s">
        <v>8</v>
      </c>
      <c r="B9343" s="10">
        <v>4972310</v>
      </c>
      <c r="C9343" s="11" t="s">
        <v>9</v>
      </c>
      <c r="D9343" s="12">
        <v>44942.00854166667</v>
      </c>
      <c r="E9343" s="10">
        <v>59416117</v>
      </c>
      <c r="F9343" s="13" t="s">
        <v>10</v>
      </c>
    </row>
    <row r="9344" spans="1:6" x14ac:dyDescent="0.25">
      <c r="A9344" s="4" t="s">
        <v>8</v>
      </c>
      <c r="B9344" s="5">
        <v>4972335</v>
      </c>
      <c r="C9344" s="6" t="s">
        <v>9</v>
      </c>
      <c r="D9344" s="7">
        <v>44942.00854166667</v>
      </c>
      <c r="E9344" s="5">
        <v>59416118</v>
      </c>
      <c r="F9344" s="8" t="s">
        <v>10</v>
      </c>
    </row>
    <row r="9345" spans="1:6" x14ac:dyDescent="0.25">
      <c r="A9345" s="9" t="s">
        <v>8</v>
      </c>
      <c r="B9345" s="10">
        <v>4972348</v>
      </c>
      <c r="C9345" s="11" t="s">
        <v>9</v>
      </c>
      <c r="D9345" s="12">
        <v>44942.00854166667</v>
      </c>
      <c r="E9345" s="10">
        <v>59416119</v>
      </c>
      <c r="F9345" s="13" t="s">
        <v>10</v>
      </c>
    </row>
    <row r="9346" spans="1:6" x14ac:dyDescent="0.25">
      <c r="A9346" s="4" t="s">
        <v>8</v>
      </c>
      <c r="B9346" s="5">
        <v>4972602</v>
      </c>
      <c r="C9346" s="6" t="s">
        <v>9</v>
      </c>
      <c r="D9346" s="7">
        <v>44942.00854166667</v>
      </c>
      <c r="E9346" s="5">
        <v>59416120</v>
      </c>
      <c r="F9346" s="8" t="s">
        <v>10</v>
      </c>
    </row>
    <row r="9347" spans="1:6" x14ac:dyDescent="0.25">
      <c r="A9347" s="9" t="s">
        <v>8</v>
      </c>
      <c r="B9347" s="10">
        <v>4975175</v>
      </c>
      <c r="C9347" s="11" t="s">
        <v>9</v>
      </c>
      <c r="D9347" s="12">
        <v>44942.00854166667</v>
      </c>
      <c r="E9347" s="10">
        <v>59416121</v>
      </c>
      <c r="F9347" s="13" t="s">
        <v>10</v>
      </c>
    </row>
    <row r="9348" spans="1:6" x14ac:dyDescent="0.25">
      <c r="A9348" s="4" t="s">
        <v>8</v>
      </c>
      <c r="B9348" s="5">
        <v>4974468</v>
      </c>
      <c r="C9348" s="6" t="s">
        <v>9</v>
      </c>
      <c r="D9348" s="7">
        <v>44942.00854166667</v>
      </c>
      <c r="E9348" s="5">
        <v>59416122</v>
      </c>
      <c r="F9348" s="8" t="s">
        <v>10</v>
      </c>
    </row>
    <row r="9349" spans="1:6" x14ac:dyDescent="0.25">
      <c r="A9349" s="9" t="s">
        <v>8</v>
      </c>
      <c r="B9349" s="10">
        <v>4975425</v>
      </c>
      <c r="C9349" s="11" t="s">
        <v>9</v>
      </c>
      <c r="D9349" s="12">
        <v>44942.00854166667</v>
      </c>
      <c r="E9349" s="10">
        <v>59416124</v>
      </c>
      <c r="F9349" s="13" t="s">
        <v>10</v>
      </c>
    </row>
    <row r="9350" spans="1:6" x14ac:dyDescent="0.25">
      <c r="A9350" s="4" t="s">
        <v>8</v>
      </c>
      <c r="B9350" s="5">
        <v>4975820</v>
      </c>
      <c r="C9350" s="6" t="s">
        <v>9</v>
      </c>
      <c r="D9350" s="7">
        <v>44942.00854166667</v>
      </c>
      <c r="E9350" s="5">
        <v>59416125</v>
      </c>
      <c r="F9350" s="8" t="s">
        <v>10</v>
      </c>
    </row>
    <row r="9351" spans="1:6" x14ac:dyDescent="0.25">
      <c r="A9351" s="9" t="s">
        <v>8</v>
      </c>
      <c r="B9351" s="10">
        <v>4974638</v>
      </c>
      <c r="C9351" s="11" t="s">
        <v>9</v>
      </c>
      <c r="D9351" s="12">
        <v>44942.00854166667</v>
      </c>
      <c r="E9351" s="10">
        <v>59416123</v>
      </c>
      <c r="F9351" s="13" t="s">
        <v>10</v>
      </c>
    </row>
    <row r="9352" spans="1:6" x14ac:dyDescent="0.25">
      <c r="A9352" s="4" t="s">
        <v>8</v>
      </c>
      <c r="B9352" s="5">
        <v>4976892</v>
      </c>
      <c r="C9352" s="6" t="s">
        <v>9</v>
      </c>
      <c r="D9352" s="7">
        <v>44942.00854166667</v>
      </c>
      <c r="E9352" s="5">
        <v>59416127</v>
      </c>
      <c r="F9352" s="8" t="s">
        <v>10</v>
      </c>
    </row>
    <row r="9353" spans="1:6" x14ac:dyDescent="0.25">
      <c r="A9353" s="9" t="s">
        <v>8</v>
      </c>
      <c r="B9353" s="10">
        <v>4901566</v>
      </c>
      <c r="C9353" s="11" t="s">
        <v>9</v>
      </c>
      <c r="D9353" s="12">
        <v>44942.00854166667</v>
      </c>
      <c r="E9353" s="10">
        <v>59416130</v>
      </c>
      <c r="F9353" s="13" t="s">
        <v>10</v>
      </c>
    </row>
    <row r="9354" spans="1:6" x14ac:dyDescent="0.25">
      <c r="A9354" s="4" t="s">
        <v>8</v>
      </c>
      <c r="B9354" s="5">
        <v>4979726</v>
      </c>
      <c r="C9354" s="6" t="s">
        <v>9</v>
      </c>
      <c r="D9354" s="7">
        <v>44942.00854166667</v>
      </c>
      <c r="E9354" s="5">
        <v>59416128</v>
      </c>
      <c r="F9354" s="8" t="s">
        <v>10</v>
      </c>
    </row>
    <row r="9355" spans="1:6" x14ac:dyDescent="0.25">
      <c r="A9355" s="9" t="s">
        <v>8</v>
      </c>
      <c r="B9355" s="10">
        <v>4981009</v>
      </c>
      <c r="C9355" s="11" t="s">
        <v>9</v>
      </c>
      <c r="D9355" s="12">
        <v>44942.00854166667</v>
      </c>
      <c r="E9355" s="10">
        <v>59416129</v>
      </c>
      <c r="F9355" s="13" t="s">
        <v>10</v>
      </c>
    </row>
    <row r="9356" spans="1:6" x14ac:dyDescent="0.25">
      <c r="A9356" s="4" t="s">
        <v>8</v>
      </c>
      <c r="B9356" s="5">
        <v>3086748</v>
      </c>
      <c r="C9356" s="6" t="s">
        <v>9</v>
      </c>
      <c r="D9356" s="7">
        <v>44942.00854166667</v>
      </c>
      <c r="E9356" s="5">
        <v>59416126</v>
      </c>
      <c r="F9356" s="8" t="s">
        <v>10</v>
      </c>
    </row>
    <row r="9357" spans="1:6" x14ac:dyDescent="0.25">
      <c r="A9357" s="9" t="s">
        <v>8</v>
      </c>
      <c r="B9357" s="10">
        <v>4976693</v>
      </c>
      <c r="C9357" s="11" t="s">
        <v>9</v>
      </c>
      <c r="D9357" s="12">
        <v>44942.00854166667</v>
      </c>
      <c r="E9357" s="10">
        <v>59416131</v>
      </c>
      <c r="F9357" s="13" t="s">
        <v>11</v>
      </c>
    </row>
    <row r="9358" spans="1:6" x14ac:dyDescent="0.25">
      <c r="A9358" s="4" t="s">
        <v>8</v>
      </c>
      <c r="B9358" s="5">
        <v>4981066</v>
      </c>
      <c r="C9358" s="6" t="s">
        <v>9</v>
      </c>
      <c r="D9358" s="7">
        <v>44942.00854166667</v>
      </c>
      <c r="E9358" s="5">
        <v>59416132</v>
      </c>
      <c r="F9358" s="8" t="s">
        <v>10</v>
      </c>
    </row>
    <row r="9359" spans="1:6" x14ac:dyDescent="0.25">
      <c r="A9359" s="9" t="s">
        <v>8</v>
      </c>
      <c r="B9359" s="10">
        <v>4983444</v>
      </c>
      <c r="C9359" s="11" t="s">
        <v>9</v>
      </c>
      <c r="D9359" s="12">
        <v>44942.00854166667</v>
      </c>
      <c r="E9359" s="10">
        <v>59416134</v>
      </c>
      <c r="F9359" s="13" t="s">
        <v>10</v>
      </c>
    </row>
    <row r="9360" spans="1:6" x14ac:dyDescent="0.25">
      <c r="A9360" s="4" t="s">
        <v>8</v>
      </c>
      <c r="B9360" s="5">
        <v>4981199</v>
      </c>
      <c r="C9360" s="6" t="s">
        <v>9</v>
      </c>
      <c r="D9360" s="7">
        <v>44942.00854166667</v>
      </c>
      <c r="E9360" s="5">
        <v>59416133</v>
      </c>
      <c r="F9360" s="8" t="s">
        <v>10</v>
      </c>
    </row>
    <row r="9361" spans="1:6" x14ac:dyDescent="0.25">
      <c r="A9361" s="9" t="s">
        <v>8</v>
      </c>
      <c r="B9361" s="10">
        <v>4985922</v>
      </c>
      <c r="C9361" s="11" t="s">
        <v>9</v>
      </c>
      <c r="D9361" s="12">
        <v>44942.00854166667</v>
      </c>
      <c r="E9361" s="10">
        <v>59416136</v>
      </c>
      <c r="F9361" s="13" t="s">
        <v>10</v>
      </c>
    </row>
    <row r="9362" spans="1:6" x14ac:dyDescent="0.25">
      <c r="A9362" s="4" t="s">
        <v>8</v>
      </c>
      <c r="B9362" s="5">
        <v>4986393</v>
      </c>
      <c r="C9362" s="6" t="s">
        <v>9</v>
      </c>
      <c r="D9362" s="7">
        <v>44942.00854166667</v>
      </c>
      <c r="E9362" s="5">
        <v>59416137</v>
      </c>
      <c r="F9362" s="8" t="s">
        <v>10</v>
      </c>
    </row>
    <row r="9363" spans="1:6" x14ac:dyDescent="0.25">
      <c r="A9363" s="9" t="s">
        <v>8</v>
      </c>
      <c r="B9363" s="10">
        <v>4985714</v>
      </c>
      <c r="C9363" s="11" t="s">
        <v>9</v>
      </c>
      <c r="D9363" s="12">
        <v>44942.00854166667</v>
      </c>
      <c r="E9363" s="10">
        <v>59416135</v>
      </c>
      <c r="F9363" s="13" t="s">
        <v>10</v>
      </c>
    </row>
    <row r="9364" spans="1:6" x14ac:dyDescent="0.25">
      <c r="A9364" s="4" t="s">
        <v>8</v>
      </c>
      <c r="B9364" s="5">
        <v>4989763</v>
      </c>
      <c r="C9364" s="6" t="s">
        <v>9</v>
      </c>
      <c r="D9364" s="7">
        <v>44942.00854166667</v>
      </c>
      <c r="E9364" s="5">
        <v>59416138</v>
      </c>
      <c r="F9364" s="8" t="s">
        <v>10</v>
      </c>
    </row>
    <row r="9365" spans="1:6" x14ac:dyDescent="0.25">
      <c r="A9365" s="9" t="s">
        <v>8</v>
      </c>
      <c r="B9365" s="10">
        <v>4989459</v>
      </c>
      <c r="C9365" s="11" t="s">
        <v>9</v>
      </c>
      <c r="D9365" s="12">
        <v>44942.00854166667</v>
      </c>
      <c r="E9365" s="10">
        <v>59416139</v>
      </c>
      <c r="F9365" s="13" t="s">
        <v>10</v>
      </c>
    </row>
    <row r="9366" spans="1:6" x14ac:dyDescent="0.25">
      <c r="A9366" s="4" t="s">
        <v>8</v>
      </c>
      <c r="B9366" s="5">
        <v>4962625</v>
      </c>
      <c r="C9366" s="6" t="s">
        <v>9</v>
      </c>
      <c r="D9366" s="7">
        <v>44942.00854166667</v>
      </c>
      <c r="E9366" s="5">
        <v>59416142</v>
      </c>
      <c r="F9366" s="8" t="s">
        <v>10</v>
      </c>
    </row>
    <row r="9367" spans="1:6" x14ac:dyDescent="0.25">
      <c r="A9367" s="9" t="s">
        <v>8</v>
      </c>
      <c r="B9367" s="10">
        <v>4992270</v>
      </c>
      <c r="C9367" s="11" t="s">
        <v>9</v>
      </c>
      <c r="D9367" s="12">
        <v>44942.00854166667</v>
      </c>
      <c r="E9367" s="10">
        <v>59416141</v>
      </c>
      <c r="F9367" s="13" t="s">
        <v>10</v>
      </c>
    </row>
    <row r="9368" spans="1:6" x14ac:dyDescent="0.25">
      <c r="A9368" s="4" t="s">
        <v>8</v>
      </c>
      <c r="B9368" s="5">
        <v>4989831</v>
      </c>
      <c r="C9368" s="6" t="s">
        <v>9</v>
      </c>
      <c r="D9368" s="7">
        <v>44942.00854166667</v>
      </c>
      <c r="E9368" s="5">
        <v>59416140</v>
      </c>
      <c r="F9368" s="8" t="s">
        <v>10</v>
      </c>
    </row>
    <row r="9369" spans="1:6" x14ac:dyDescent="0.25">
      <c r="A9369" s="9" t="s">
        <v>8</v>
      </c>
      <c r="B9369" s="10">
        <v>4993492</v>
      </c>
      <c r="C9369" s="11" t="s">
        <v>9</v>
      </c>
      <c r="D9369" s="12">
        <v>44942.00854166667</v>
      </c>
      <c r="E9369" s="10">
        <v>59416143</v>
      </c>
      <c r="F9369" s="13" t="s">
        <v>10</v>
      </c>
    </row>
    <row r="9370" spans="1:6" x14ac:dyDescent="0.25">
      <c r="A9370" s="4" t="s">
        <v>8</v>
      </c>
      <c r="B9370" s="5">
        <v>4993853</v>
      </c>
      <c r="C9370" s="6" t="s">
        <v>9</v>
      </c>
      <c r="D9370" s="7">
        <v>44942.00854166667</v>
      </c>
      <c r="E9370" s="5">
        <v>59416144</v>
      </c>
      <c r="F9370" s="8" t="s">
        <v>10</v>
      </c>
    </row>
    <row r="9371" spans="1:6" x14ac:dyDescent="0.25">
      <c r="A9371" s="9" t="s">
        <v>8</v>
      </c>
      <c r="B9371" s="10">
        <v>4995421</v>
      </c>
      <c r="C9371" s="11" t="s">
        <v>9</v>
      </c>
      <c r="D9371" s="12">
        <v>44942.00854166667</v>
      </c>
      <c r="E9371" s="10">
        <v>59416146</v>
      </c>
      <c r="F9371" s="13" t="s">
        <v>10</v>
      </c>
    </row>
    <row r="9372" spans="1:6" x14ac:dyDescent="0.25">
      <c r="A9372" s="4" t="s">
        <v>8</v>
      </c>
      <c r="B9372" s="5">
        <v>4994265</v>
      </c>
      <c r="C9372" s="6" t="s">
        <v>9</v>
      </c>
      <c r="D9372" s="7">
        <v>44942.00854166667</v>
      </c>
      <c r="E9372" s="5">
        <v>59416147</v>
      </c>
      <c r="F9372" s="8" t="s">
        <v>10</v>
      </c>
    </row>
    <row r="9373" spans="1:6" x14ac:dyDescent="0.25">
      <c r="A9373" s="9" t="s">
        <v>8</v>
      </c>
      <c r="B9373" s="10">
        <v>4994292</v>
      </c>
      <c r="C9373" s="11" t="s">
        <v>9</v>
      </c>
      <c r="D9373" s="12">
        <v>44942.00854166667</v>
      </c>
      <c r="E9373" s="10">
        <v>59416145</v>
      </c>
      <c r="F9373" s="13" t="s">
        <v>10</v>
      </c>
    </row>
    <row r="9374" spans="1:6" x14ac:dyDescent="0.25">
      <c r="A9374" s="4" t="s">
        <v>8</v>
      </c>
      <c r="B9374" s="5">
        <v>4996268</v>
      </c>
      <c r="C9374" s="6" t="s">
        <v>9</v>
      </c>
      <c r="D9374" s="7">
        <v>44942.00854166667</v>
      </c>
      <c r="E9374" s="5">
        <v>59416148</v>
      </c>
      <c r="F9374" s="8" t="s">
        <v>10</v>
      </c>
    </row>
    <row r="9375" spans="1:6" x14ac:dyDescent="0.25">
      <c r="A9375" s="9" t="s">
        <v>8</v>
      </c>
      <c r="B9375" s="10">
        <v>4997718</v>
      </c>
      <c r="C9375" s="11" t="s">
        <v>9</v>
      </c>
      <c r="D9375" s="12">
        <v>44942.00854166667</v>
      </c>
      <c r="E9375" s="10">
        <v>59416149</v>
      </c>
      <c r="F9375" s="13" t="s">
        <v>10</v>
      </c>
    </row>
    <row r="9376" spans="1:6" x14ac:dyDescent="0.25">
      <c r="A9376" s="4" t="s">
        <v>8</v>
      </c>
      <c r="B9376" s="5">
        <v>4997489</v>
      </c>
      <c r="C9376" s="6" t="s">
        <v>9</v>
      </c>
      <c r="D9376" s="7">
        <v>44942.00854166667</v>
      </c>
      <c r="E9376" s="5">
        <v>59416150</v>
      </c>
      <c r="F9376" s="8" t="s">
        <v>10</v>
      </c>
    </row>
    <row r="9377" spans="1:6" x14ac:dyDescent="0.25">
      <c r="A9377" s="9" t="s">
        <v>8</v>
      </c>
      <c r="B9377" s="10">
        <v>4996223</v>
      </c>
      <c r="C9377" s="11" t="s">
        <v>9</v>
      </c>
      <c r="D9377" s="12">
        <v>44942.00854166667</v>
      </c>
      <c r="E9377" s="10">
        <v>59416152</v>
      </c>
      <c r="F9377" s="13" t="s">
        <v>11</v>
      </c>
    </row>
    <row r="9378" spans="1:6" x14ac:dyDescent="0.25">
      <c r="A9378" s="4" t="s">
        <v>8</v>
      </c>
      <c r="B9378" s="5">
        <v>4998603</v>
      </c>
      <c r="C9378" s="6" t="s">
        <v>9</v>
      </c>
      <c r="D9378" s="7">
        <v>44942.00854166667</v>
      </c>
      <c r="E9378" s="5">
        <v>59416151</v>
      </c>
      <c r="F9378" s="8" t="s">
        <v>11</v>
      </c>
    </row>
    <row r="9379" spans="1:6" x14ac:dyDescent="0.25">
      <c r="A9379" s="9" t="s">
        <v>8</v>
      </c>
      <c r="B9379" s="10">
        <v>4998424</v>
      </c>
      <c r="C9379" s="11" t="s">
        <v>9</v>
      </c>
      <c r="D9379" s="12">
        <v>44942.00854166667</v>
      </c>
      <c r="E9379" s="10">
        <v>59416153</v>
      </c>
      <c r="F9379" s="13" t="s">
        <v>10</v>
      </c>
    </row>
    <row r="9380" spans="1:6" x14ac:dyDescent="0.25">
      <c r="A9380" s="4" t="s">
        <v>8</v>
      </c>
      <c r="B9380" s="5">
        <v>5000237</v>
      </c>
      <c r="C9380" s="6" t="s">
        <v>9</v>
      </c>
      <c r="D9380" s="7">
        <v>44942.00854166667</v>
      </c>
      <c r="E9380" s="5">
        <v>59416154</v>
      </c>
      <c r="F9380" s="8" t="s">
        <v>10</v>
      </c>
    </row>
    <row r="9381" spans="1:6" x14ac:dyDescent="0.25">
      <c r="A9381" s="9" t="s">
        <v>8</v>
      </c>
      <c r="B9381" s="10">
        <v>5000510</v>
      </c>
      <c r="C9381" s="11" t="s">
        <v>9</v>
      </c>
      <c r="D9381" s="12">
        <v>44942.00854166667</v>
      </c>
      <c r="E9381" s="10">
        <v>59416156</v>
      </c>
      <c r="F9381" s="13" t="s">
        <v>10</v>
      </c>
    </row>
    <row r="9382" spans="1:6" x14ac:dyDescent="0.25">
      <c r="A9382" s="4" t="s">
        <v>8</v>
      </c>
      <c r="B9382" s="5">
        <v>3238375</v>
      </c>
      <c r="C9382" s="6" t="s">
        <v>9</v>
      </c>
      <c r="D9382" s="7">
        <v>44942.00854166667</v>
      </c>
      <c r="E9382" s="5">
        <v>59416155</v>
      </c>
      <c r="F9382" s="8" t="s">
        <v>10</v>
      </c>
    </row>
    <row r="9383" spans="1:6" x14ac:dyDescent="0.25">
      <c r="A9383" s="9" t="s">
        <v>8</v>
      </c>
      <c r="B9383" s="10">
        <v>5000801</v>
      </c>
      <c r="C9383" s="11" t="s">
        <v>9</v>
      </c>
      <c r="D9383" s="12">
        <v>44942.00854166667</v>
      </c>
      <c r="E9383" s="10">
        <v>59416157</v>
      </c>
      <c r="F9383" s="13" t="s">
        <v>10</v>
      </c>
    </row>
    <row r="9384" spans="1:6" x14ac:dyDescent="0.25">
      <c r="A9384" s="4" t="s">
        <v>8</v>
      </c>
      <c r="B9384" s="5">
        <v>4972363</v>
      </c>
      <c r="C9384" s="6" t="s">
        <v>9</v>
      </c>
      <c r="D9384" s="7">
        <v>44942.00854166667</v>
      </c>
      <c r="E9384" s="5">
        <v>59416158</v>
      </c>
      <c r="F9384" s="8" t="s">
        <v>10</v>
      </c>
    </row>
    <row r="9385" spans="1:6" x14ac:dyDescent="0.25">
      <c r="A9385" s="9" t="s">
        <v>8</v>
      </c>
      <c r="B9385" s="10">
        <v>5000761</v>
      </c>
      <c r="C9385" s="11" t="s">
        <v>9</v>
      </c>
      <c r="D9385" s="12">
        <v>44942.00854166667</v>
      </c>
      <c r="E9385" s="10">
        <v>59416159</v>
      </c>
      <c r="F9385" s="13" t="s">
        <v>10</v>
      </c>
    </row>
    <row r="9386" spans="1:6" x14ac:dyDescent="0.25">
      <c r="A9386" s="4" t="s">
        <v>8</v>
      </c>
      <c r="B9386" s="5">
        <v>5000435</v>
      </c>
      <c r="C9386" s="6" t="s">
        <v>9</v>
      </c>
      <c r="D9386" s="7">
        <v>44942.00854166667</v>
      </c>
      <c r="E9386" s="5">
        <v>59416167</v>
      </c>
      <c r="F9386" s="8" t="s">
        <v>10</v>
      </c>
    </row>
    <row r="9387" spans="1:6" x14ac:dyDescent="0.25">
      <c r="A9387" s="9" t="s">
        <v>8</v>
      </c>
      <c r="B9387" s="10">
        <v>5000523</v>
      </c>
      <c r="C9387" s="11" t="s">
        <v>9</v>
      </c>
      <c r="D9387" s="12">
        <v>44942.00854166667</v>
      </c>
      <c r="E9387" s="10">
        <v>59416160</v>
      </c>
      <c r="F9387" s="13" t="s">
        <v>10</v>
      </c>
    </row>
    <row r="9388" spans="1:6" x14ac:dyDescent="0.25">
      <c r="A9388" s="4" t="s">
        <v>8</v>
      </c>
      <c r="B9388" s="5">
        <v>5008284</v>
      </c>
      <c r="C9388" s="6" t="s">
        <v>9</v>
      </c>
      <c r="D9388" s="7">
        <v>44942.00854166667</v>
      </c>
      <c r="E9388" s="5">
        <v>59416168</v>
      </c>
      <c r="F9388" s="8" t="s">
        <v>10</v>
      </c>
    </row>
    <row r="9389" spans="1:6" x14ac:dyDescent="0.25">
      <c r="A9389" s="9" t="s">
        <v>8</v>
      </c>
      <c r="B9389" s="10">
        <v>5004730</v>
      </c>
      <c r="C9389" s="11" t="s">
        <v>9</v>
      </c>
      <c r="D9389" s="12">
        <v>44942.00854166667</v>
      </c>
      <c r="E9389" s="10">
        <v>59416164</v>
      </c>
      <c r="F9389" s="13" t="s">
        <v>10</v>
      </c>
    </row>
    <row r="9390" spans="1:6" x14ac:dyDescent="0.25">
      <c r="A9390" s="4" t="s">
        <v>8</v>
      </c>
      <c r="B9390" s="5">
        <v>5004087</v>
      </c>
      <c r="C9390" s="6" t="s">
        <v>9</v>
      </c>
      <c r="D9390" s="7">
        <v>44942.00854166667</v>
      </c>
      <c r="E9390" s="5">
        <v>59416162</v>
      </c>
      <c r="F9390" s="8" t="s">
        <v>10</v>
      </c>
    </row>
    <row r="9391" spans="1:6" x14ac:dyDescent="0.25">
      <c r="A9391" s="9" t="s">
        <v>8</v>
      </c>
      <c r="B9391" s="10">
        <v>4999659</v>
      </c>
      <c r="C9391" s="11" t="s">
        <v>9</v>
      </c>
      <c r="D9391" s="12">
        <v>44942.00854166667</v>
      </c>
      <c r="E9391" s="10">
        <v>59416161</v>
      </c>
      <c r="F9391" s="13" t="s">
        <v>10</v>
      </c>
    </row>
    <row r="9392" spans="1:6" x14ac:dyDescent="0.25">
      <c r="A9392" s="4" t="s">
        <v>8</v>
      </c>
      <c r="B9392" s="5">
        <v>4988274</v>
      </c>
      <c r="C9392" s="6" t="s">
        <v>9</v>
      </c>
      <c r="D9392" s="7">
        <v>44942.00854166667</v>
      </c>
      <c r="E9392" s="5">
        <v>59416163</v>
      </c>
      <c r="F9392" s="8" t="s">
        <v>10</v>
      </c>
    </row>
    <row r="9393" spans="1:6" x14ac:dyDescent="0.25">
      <c r="A9393" s="9" t="s">
        <v>8</v>
      </c>
      <c r="B9393" s="10">
        <v>5004207</v>
      </c>
      <c r="C9393" s="11" t="s">
        <v>9</v>
      </c>
      <c r="D9393" s="12">
        <v>44942.00854166667</v>
      </c>
      <c r="E9393" s="10">
        <v>59416165</v>
      </c>
      <c r="F9393" s="13" t="s">
        <v>10</v>
      </c>
    </row>
    <row r="9394" spans="1:6" x14ac:dyDescent="0.25">
      <c r="A9394" s="4" t="s">
        <v>8</v>
      </c>
      <c r="B9394" s="5">
        <v>5005086</v>
      </c>
      <c r="C9394" s="6" t="s">
        <v>9</v>
      </c>
      <c r="D9394" s="7">
        <v>44942.00854166667</v>
      </c>
      <c r="E9394" s="5">
        <v>59416166</v>
      </c>
      <c r="F9394" s="8" t="s">
        <v>11</v>
      </c>
    </row>
    <row r="9395" spans="1:6" x14ac:dyDescent="0.25">
      <c r="A9395" s="9" t="s">
        <v>8</v>
      </c>
      <c r="B9395" s="10">
        <v>5008727</v>
      </c>
      <c r="C9395" s="11" t="s">
        <v>9</v>
      </c>
      <c r="D9395" s="12">
        <v>44942.00854166667</v>
      </c>
      <c r="E9395" s="10">
        <v>59416169</v>
      </c>
      <c r="F9395" s="13" t="s">
        <v>10</v>
      </c>
    </row>
    <row r="9396" spans="1:6" x14ac:dyDescent="0.25">
      <c r="A9396" s="4" t="s">
        <v>8</v>
      </c>
      <c r="B9396" s="5">
        <v>5008957</v>
      </c>
      <c r="C9396" s="6" t="s">
        <v>9</v>
      </c>
      <c r="D9396" s="7">
        <v>44942.00854166667</v>
      </c>
      <c r="E9396" s="5">
        <v>59416170</v>
      </c>
      <c r="F9396" s="8" t="s">
        <v>10</v>
      </c>
    </row>
    <row r="9397" spans="1:6" x14ac:dyDescent="0.25">
      <c r="A9397" s="9" t="s">
        <v>8</v>
      </c>
      <c r="B9397" s="10">
        <v>5011371</v>
      </c>
      <c r="C9397" s="11" t="s">
        <v>9</v>
      </c>
      <c r="D9397" s="12">
        <v>44942.00854166667</v>
      </c>
      <c r="E9397" s="10">
        <v>59416171</v>
      </c>
      <c r="F9397" s="13" t="s">
        <v>10</v>
      </c>
    </row>
    <row r="9398" spans="1:6" x14ac:dyDescent="0.25">
      <c r="A9398" s="4" t="s">
        <v>8</v>
      </c>
      <c r="B9398" s="5">
        <v>5012078</v>
      </c>
      <c r="C9398" s="6" t="s">
        <v>9</v>
      </c>
      <c r="D9398" s="7">
        <v>44942.00854166667</v>
      </c>
      <c r="E9398" s="5">
        <v>59416172</v>
      </c>
      <c r="F9398" s="8" t="s">
        <v>10</v>
      </c>
    </row>
    <row r="9399" spans="1:6" x14ac:dyDescent="0.25">
      <c r="A9399" s="9" t="s">
        <v>8</v>
      </c>
      <c r="B9399" s="10">
        <v>5014144</v>
      </c>
      <c r="C9399" s="11" t="s">
        <v>9</v>
      </c>
      <c r="D9399" s="12">
        <v>44942.008553240739</v>
      </c>
      <c r="E9399" s="10">
        <v>59416173</v>
      </c>
      <c r="F9399" s="13" t="s">
        <v>10</v>
      </c>
    </row>
    <row r="9400" spans="1:6" x14ac:dyDescent="0.25">
      <c r="A9400" s="4" t="s">
        <v>8</v>
      </c>
      <c r="B9400" s="5">
        <v>5015294</v>
      </c>
      <c r="C9400" s="6" t="s">
        <v>9</v>
      </c>
      <c r="D9400" s="7">
        <v>44942.008553240739</v>
      </c>
      <c r="E9400" s="5">
        <v>59416175</v>
      </c>
      <c r="F9400" s="8" t="s">
        <v>10</v>
      </c>
    </row>
    <row r="9401" spans="1:6" x14ac:dyDescent="0.25">
      <c r="A9401" s="9" t="s">
        <v>8</v>
      </c>
      <c r="B9401" s="10">
        <v>5014687</v>
      </c>
      <c r="C9401" s="11" t="s">
        <v>9</v>
      </c>
      <c r="D9401" s="12">
        <v>44942.008553240739</v>
      </c>
      <c r="E9401" s="10">
        <v>59416177</v>
      </c>
      <c r="F9401" s="13" t="s">
        <v>10</v>
      </c>
    </row>
    <row r="9402" spans="1:6" x14ac:dyDescent="0.25">
      <c r="A9402" s="4" t="s">
        <v>8</v>
      </c>
      <c r="B9402" s="5">
        <v>5015764</v>
      </c>
      <c r="C9402" s="6" t="s">
        <v>9</v>
      </c>
      <c r="D9402" s="7">
        <v>44942.008553240739</v>
      </c>
      <c r="E9402" s="5">
        <v>59416178</v>
      </c>
      <c r="F9402" s="8" t="s">
        <v>10</v>
      </c>
    </row>
    <row r="9403" spans="1:6" x14ac:dyDescent="0.25">
      <c r="A9403" s="9" t="s">
        <v>8</v>
      </c>
      <c r="B9403" s="10">
        <v>5015200</v>
      </c>
      <c r="C9403" s="11" t="s">
        <v>9</v>
      </c>
      <c r="D9403" s="12">
        <v>44942.008553240739</v>
      </c>
      <c r="E9403" s="10">
        <v>59416174</v>
      </c>
      <c r="F9403" s="13" t="s">
        <v>10</v>
      </c>
    </row>
    <row r="9404" spans="1:6" x14ac:dyDescent="0.25">
      <c r="A9404" s="4" t="s">
        <v>8</v>
      </c>
      <c r="B9404" s="5">
        <v>5015415</v>
      </c>
      <c r="C9404" s="6" t="s">
        <v>9</v>
      </c>
      <c r="D9404" s="7">
        <v>44942.008553240739</v>
      </c>
      <c r="E9404" s="5">
        <v>59416176</v>
      </c>
      <c r="F9404" s="8" t="s">
        <v>10</v>
      </c>
    </row>
    <row r="9405" spans="1:6" x14ac:dyDescent="0.25">
      <c r="A9405" s="9" t="s">
        <v>8</v>
      </c>
      <c r="B9405" s="10">
        <v>5018104</v>
      </c>
      <c r="C9405" s="11" t="s">
        <v>9</v>
      </c>
      <c r="D9405" s="12">
        <v>44942.008553240739</v>
      </c>
      <c r="E9405" s="10">
        <v>59416182</v>
      </c>
      <c r="F9405" s="13" t="s">
        <v>10</v>
      </c>
    </row>
    <row r="9406" spans="1:6" x14ac:dyDescent="0.25">
      <c r="A9406" s="4" t="s">
        <v>8</v>
      </c>
      <c r="B9406" s="5">
        <v>5016696</v>
      </c>
      <c r="C9406" s="6" t="s">
        <v>9</v>
      </c>
      <c r="D9406" s="7">
        <v>44942.008553240739</v>
      </c>
      <c r="E9406" s="5">
        <v>59416180</v>
      </c>
      <c r="F9406" s="8" t="s">
        <v>10</v>
      </c>
    </row>
    <row r="9407" spans="1:6" x14ac:dyDescent="0.25">
      <c r="A9407" s="9" t="s">
        <v>8</v>
      </c>
      <c r="B9407" s="10">
        <v>5017906</v>
      </c>
      <c r="C9407" s="11" t="s">
        <v>9</v>
      </c>
      <c r="D9407" s="12">
        <v>44942.008553240739</v>
      </c>
      <c r="E9407" s="10">
        <v>59416181</v>
      </c>
      <c r="F9407" s="13" t="s">
        <v>10</v>
      </c>
    </row>
    <row r="9408" spans="1:6" x14ac:dyDescent="0.25">
      <c r="A9408" s="4" t="s">
        <v>8</v>
      </c>
      <c r="B9408" s="5">
        <v>5017960</v>
      </c>
      <c r="C9408" s="6" t="s">
        <v>9</v>
      </c>
      <c r="D9408" s="7">
        <v>44942.008553240739</v>
      </c>
      <c r="E9408" s="5">
        <v>59416179</v>
      </c>
      <c r="F9408" s="8" t="s">
        <v>11</v>
      </c>
    </row>
    <row r="9409" spans="1:6" x14ac:dyDescent="0.25">
      <c r="A9409" s="9" t="s">
        <v>8</v>
      </c>
      <c r="B9409" s="10">
        <v>5018319</v>
      </c>
      <c r="C9409" s="11" t="s">
        <v>9</v>
      </c>
      <c r="D9409" s="12">
        <v>44942.008553240739</v>
      </c>
      <c r="E9409" s="10">
        <v>59416183</v>
      </c>
      <c r="F9409" s="13" t="s">
        <v>10</v>
      </c>
    </row>
    <row r="9410" spans="1:6" x14ac:dyDescent="0.25">
      <c r="A9410" s="4" t="s">
        <v>8</v>
      </c>
      <c r="B9410" s="5">
        <v>5019881</v>
      </c>
      <c r="C9410" s="6" t="s">
        <v>9</v>
      </c>
      <c r="D9410" s="7">
        <v>44942.008553240739</v>
      </c>
      <c r="E9410" s="5">
        <v>59416184</v>
      </c>
      <c r="F9410" s="8" t="s">
        <v>10</v>
      </c>
    </row>
    <row r="9411" spans="1:6" x14ac:dyDescent="0.25">
      <c r="A9411" s="9" t="s">
        <v>8</v>
      </c>
      <c r="B9411" s="10">
        <v>5019913</v>
      </c>
      <c r="C9411" s="11" t="s">
        <v>9</v>
      </c>
      <c r="D9411" s="12">
        <v>44942.008553240739</v>
      </c>
      <c r="E9411" s="10">
        <v>59416185</v>
      </c>
      <c r="F9411" s="13" t="s">
        <v>10</v>
      </c>
    </row>
    <row r="9412" spans="1:6" x14ac:dyDescent="0.25">
      <c r="A9412" s="4" t="s">
        <v>8</v>
      </c>
      <c r="B9412" s="5">
        <v>5021754</v>
      </c>
      <c r="C9412" s="6" t="s">
        <v>9</v>
      </c>
      <c r="D9412" s="7">
        <v>44942.008553240739</v>
      </c>
      <c r="E9412" s="5">
        <v>59416186</v>
      </c>
      <c r="F9412" s="8" t="s">
        <v>10</v>
      </c>
    </row>
    <row r="9413" spans="1:6" x14ac:dyDescent="0.25">
      <c r="A9413" s="9" t="s">
        <v>8</v>
      </c>
      <c r="B9413" s="10">
        <v>5021915</v>
      </c>
      <c r="C9413" s="11" t="s">
        <v>9</v>
      </c>
      <c r="D9413" s="12">
        <v>44942.008553240739</v>
      </c>
      <c r="E9413" s="10">
        <v>59416187</v>
      </c>
      <c r="F9413" s="13" t="s">
        <v>10</v>
      </c>
    </row>
    <row r="9414" spans="1:6" x14ac:dyDescent="0.25">
      <c r="A9414" s="4" t="s">
        <v>8</v>
      </c>
      <c r="B9414" s="5">
        <v>5022550</v>
      </c>
      <c r="C9414" s="6" t="s">
        <v>9</v>
      </c>
      <c r="D9414" s="7">
        <v>44942.008553240739</v>
      </c>
      <c r="E9414" s="5">
        <v>59416189</v>
      </c>
      <c r="F9414" s="8" t="s">
        <v>10</v>
      </c>
    </row>
    <row r="9415" spans="1:6" x14ac:dyDescent="0.25">
      <c r="A9415" s="9" t="s">
        <v>8</v>
      </c>
      <c r="B9415" s="10">
        <v>4767476</v>
      </c>
      <c r="C9415" s="11" t="s">
        <v>9</v>
      </c>
      <c r="D9415" s="12">
        <v>44942.008553240739</v>
      </c>
      <c r="E9415" s="10">
        <v>59416188</v>
      </c>
      <c r="F9415" s="13" t="s">
        <v>10</v>
      </c>
    </row>
    <row r="9416" spans="1:6" x14ac:dyDescent="0.25">
      <c r="A9416" s="4" t="s">
        <v>8</v>
      </c>
      <c r="B9416" s="5">
        <v>5023261</v>
      </c>
      <c r="C9416" s="6" t="s">
        <v>9</v>
      </c>
      <c r="D9416" s="7">
        <v>44942.008553240739</v>
      </c>
      <c r="E9416" s="5">
        <v>59416190</v>
      </c>
      <c r="F9416" s="8" t="s">
        <v>10</v>
      </c>
    </row>
    <row r="9417" spans="1:6" x14ac:dyDescent="0.25">
      <c r="A9417" s="9" t="s">
        <v>8</v>
      </c>
      <c r="B9417" s="10">
        <v>5021655</v>
      </c>
      <c r="C9417" s="11" t="s">
        <v>9</v>
      </c>
      <c r="D9417" s="12">
        <v>44942.008553240739</v>
      </c>
      <c r="E9417" s="10">
        <v>59416191</v>
      </c>
      <c r="F9417" s="13" t="s">
        <v>10</v>
      </c>
    </row>
    <row r="9418" spans="1:6" x14ac:dyDescent="0.25">
      <c r="A9418" s="4" t="s">
        <v>8</v>
      </c>
      <c r="B9418" s="5">
        <v>5027554</v>
      </c>
      <c r="C9418" s="6" t="s">
        <v>9</v>
      </c>
      <c r="D9418" s="7">
        <v>44942.008553240739</v>
      </c>
      <c r="E9418" s="5">
        <v>59416196</v>
      </c>
      <c r="F9418" s="8" t="s">
        <v>10</v>
      </c>
    </row>
    <row r="9419" spans="1:6" x14ac:dyDescent="0.25">
      <c r="A9419" s="9" t="s">
        <v>8</v>
      </c>
      <c r="B9419" s="10">
        <v>5026165</v>
      </c>
      <c r="C9419" s="11" t="s">
        <v>9</v>
      </c>
      <c r="D9419" s="12">
        <v>44942.008553240739</v>
      </c>
      <c r="E9419" s="10">
        <v>59416195</v>
      </c>
      <c r="F9419" s="13" t="s">
        <v>10</v>
      </c>
    </row>
    <row r="9420" spans="1:6" x14ac:dyDescent="0.25">
      <c r="A9420" s="4" t="s">
        <v>8</v>
      </c>
      <c r="B9420" s="5">
        <v>5025776</v>
      </c>
      <c r="C9420" s="6" t="s">
        <v>9</v>
      </c>
      <c r="D9420" s="7">
        <v>44942.008553240739</v>
      </c>
      <c r="E9420" s="5">
        <v>59416194</v>
      </c>
      <c r="F9420" s="8" t="s">
        <v>10</v>
      </c>
    </row>
    <row r="9421" spans="1:6" x14ac:dyDescent="0.25">
      <c r="A9421" s="9" t="s">
        <v>8</v>
      </c>
      <c r="B9421" s="10">
        <v>5025914</v>
      </c>
      <c r="C9421" s="11" t="s">
        <v>9</v>
      </c>
      <c r="D9421" s="12">
        <v>44942.008553240739</v>
      </c>
      <c r="E9421" s="10">
        <v>59416197</v>
      </c>
      <c r="F9421" s="13" t="s">
        <v>10</v>
      </c>
    </row>
    <row r="9422" spans="1:6" x14ac:dyDescent="0.25">
      <c r="A9422" s="4" t="s">
        <v>8</v>
      </c>
      <c r="B9422" s="5">
        <v>5023137</v>
      </c>
      <c r="C9422" s="6" t="s">
        <v>9</v>
      </c>
      <c r="D9422" s="7">
        <v>44942.008553240739</v>
      </c>
      <c r="E9422" s="5">
        <v>59416192</v>
      </c>
      <c r="F9422" s="8" t="s">
        <v>10</v>
      </c>
    </row>
    <row r="9423" spans="1:6" x14ac:dyDescent="0.25">
      <c r="A9423" s="9" t="s">
        <v>8</v>
      </c>
      <c r="B9423" s="10">
        <v>5021214</v>
      </c>
      <c r="C9423" s="11" t="s">
        <v>9</v>
      </c>
      <c r="D9423" s="12">
        <v>44942.008553240739</v>
      </c>
      <c r="E9423" s="10">
        <v>59416193</v>
      </c>
      <c r="F9423" s="13" t="s">
        <v>10</v>
      </c>
    </row>
    <row r="9424" spans="1:6" x14ac:dyDescent="0.25">
      <c r="A9424" s="4" t="s">
        <v>8</v>
      </c>
      <c r="B9424" s="5">
        <v>5028742</v>
      </c>
      <c r="C9424" s="6" t="s">
        <v>9</v>
      </c>
      <c r="D9424" s="7">
        <v>44942.008553240739</v>
      </c>
      <c r="E9424" s="5">
        <v>59416198</v>
      </c>
      <c r="F9424" s="8" t="s">
        <v>10</v>
      </c>
    </row>
    <row r="9425" spans="1:6" x14ac:dyDescent="0.25">
      <c r="A9425" s="9" t="s">
        <v>8</v>
      </c>
      <c r="B9425" s="10">
        <v>5028912</v>
      </c>
      <c r="C9425" s="11" t="s">
        <v>9</v>
      </c>
      <c r="D9425" s="12">
        <v>44942.008553240739</v>
      </c>
      <c r="E9425" s="10">
        <v>59416199</v>
      </c>
      <c r="F9425" s="13" t="s">
        <v>10</v>
      </c>
    </row>
    <row r="9426" spans="1:6" x14ac:dyDescent="0.25">
      <c r="A9426" s="4" t="s">
        <v>8</v>
      </c>
      <c r="B9426" s="5">
        <v>5029021</v>
      </c>
      <c r="C9426" s="6" t="s">
        <v>9</v>
      </c>
      <c r="D9426" s="7">
        <v>44942.008553240739</v>
      </c>
      <c r="E9426" s="5">
        <v>59416202</v>
      </c>
      <c r="F9426" s="8" t="s">
        <v>10</v>
      </c>
    </row>
    <row r="9427" spans="1:6" x14ac:dyDescent="0.25">
      <c r="A9427" s="9" t="s">
        <v>8</v>
      </c>
      <c r="B9427" s="10">
        <v>3375298</v>
      </c>
      <c r="C9427" s="11" t="s">
        <v>9</v>
      </c>
      <c r="D9427" s="12">
        <v>44942.008553240739</v>
      </c>
      <c r="E9427" s="10">
        <v>59416201</v>
      </c>
      <c r="F9427" s="13" t="s">
        <v>10</v>
      </c>
    </row>
    <row r="9428" spans="1:6" x14ac:dyDescent="0.25">
      <c r="A9428" s="4" t="s">
        <v>8</v>
      </c>
      <c r="B9428" s="5">
        <v>5029650</v>
      </c>
      <c r="C9428" s="6" t="s">
        <v>9</v>
      </c>
      <c r="D9428" s="7">
        <v>44942.008553240739</v>
      </c>
      <c r="E9428" s="5">
        <v>59416200</v>
      </c>
      <c r="F9428" s="8" t="s">
        <v>10</v>
      </c>
    </row>
    <row r="9429" spans="1:6" x14ac:dyDescent="0.25">
      <c r="A9429" s="9" t="s">
        <v>8</v>
      </c>
      <c r="B9429" s="10">
        <v>5032647</v>
      </c>
      <c r="C9429" s="11" t="s">
        <v>9</v>
      </c>
      <c r="D9429" s="12">
        <v>44942.008553240739</v>
      </c>
      <c r="E9429" s="10">
        <v>59416203</v>
      </c>
      <c r="F9429" s="13" t="s">
        <v>10</v>
      </c>
    </row>
    <row r="9430" spans="1:6" x14ac:dyDescent="0.25">
      <c r="A9430" s="4" t="s">
        <v>8</v>
      </c>
      <c r="B9430" s="5">
        <v>5033875</v>
      </c>
      <c r="C9430" s="6" t="s">
        <v>9</v>
      </c>
      <c r="D9430" s="7">
        <v>44942.008553240739</v>
      </c>
      <c r="E9430" s="5">
        <v>59416204</v>
      </c>
      <c r="F9430" s="8" t="s">
        <v>10</v>
      </c>
    </row>
    <row r="9431" spans="1:6" x14ac:dyDescent="0.25">
      <c r="A9431" s="9" t="s">
        <v>8</v>
      </c>
      <c r="B9431" s="10">
        <v>5034455</v>
      </c>
      <c r="C9431" s="11" t="s">
        <v>9</v>
      </c>
      <c r="D9431" s="12">
        <v>44942.008553240739</v>
      </c>
      <c r="E9431" s="10">
        <v>59416205</v>
      </c>
      <c r="F9431" s="13" t="s">
        <v>10</v>
      </c>
    </row>
    <row r="9432" spans="1:6" x14ac:dyDescent="0.25">
      <c r="A9432" s="4" t="s">
        <v>8</v>
      </c>
      <c r="B9432" s="5">
        <v>5034747</v>
      </c>
      <c r="C9432" s="6" t="s">
        <v>9</v>
      </c>
      <c r="D9432" s="7">
        <v>44942.008553240739</v>
      </c>
      <c r="E9432" s="5">
        <v>59416207</v>
      </c>
      <c r="F9432" s="8" t="s">
        <v>10</v>
      </c>
    </row>
    <row r="9433" spans="1:6" x14ac:dyDescent="0.25">
      <c r="A9433" s="9" t="s">
        <v>8</v>
      </c>
      <c r="B9433" s="10">
        <v>5035455</v>
      </c>
      <c r="C9433" s="11" t="s">
        <v>9</v>
      </c>
      <c r="D9433" s="12">
        <v>44942.008553240739</v>
      </c>
      <c r="E9433" s="10">
        <v>59416208</v>
      </c>
      <c r="F9433" s="13" t="s">
        <v>10</v>
      </c>
    </row>
    <row r="9434" spans="1:6" x14ac:dyDescent="0.25">
      <c r="A9434" s="4" t="s">
        <v>8</v>
      </c>
      <c r="B9434" s="5">
        <v>5035215</v>
      </c>
      <c r="C9434" s="6" t="s">
        <v>9</v>
      </c>
      <c r="D9434" s="7">
        <v>44942.008553240739</v>
      </c>
      <c r="E9434" s="5">
        <v>59416206</v>
      </c>
      <c r="F9434" s="8" t="s">
        <v>10</v>
      </c>
    </row>
    <row r="9435" spans="1:6" x14ac:dyDescent="0.25">
      <c r="A9435" s="9" t="s">
        <v>8</v>
      </c>
      <c r="B9435" s="10">
        <v>5037322</v>
      </c>
      <c r="C9435" s="11" t="s">
        <v>9</v>
      </c>
      <c r="D9435" s="12">
        <v>44942.008553240739</v>
      </c>
      <c r="E9435" s="10">
        <v>59416211</v>
      </c>
      <c r="F9435" s="13" t="s">
        <v>10</v>
      </c>
    </row>
    <row r="9436" spans="1:6" x14ac:dyDescent="0.25">
      <c r="A9436" s="4" t="s">
        <v>8</v>
      </c>
      <c r="B9436" s="5">
        <v>5037232</v>
      </c>
      <c r="C9436" s="6" t="s">
        <v>9</v>
      </c>
      <c r="D9436" s="7">
        <v>44942.008553240739</v>
      </c>
      <c r="E9436" s="5">
        <v>59416210</v>
      </c>
      <c r="F9436" s="8" t="s">
        <v>10</v>
      </c>
    </row>
    <row r="9437" spans="1:6" x14ac:dyDescent="0.25">
      <c r="A9437" s="9" t="s">
        <v>8</v>
      </c>
      <c r="B9437" s="10">
        <v>5036882</v>
      </c>
      <c r="C9437" s="11" t="s">
        <v>9</v>
      </c>
      <c r="D9437" s="12">
        <v>44942.008553240739</v>
      </c>
      <c r="E9437" s="10">
        <v>59416209</v>
      </c>
      <c r="F9437" s="13" t="s">
        <v>10</v>
      </c>
    </row>
    <row r="9438" spans="1:6" x14ac:dyDescent="0.25">
      <c r="A9438" s="4" t="s">
        <v>8</v>
      </c>
      <c r="B9438" s="5">
        <v>5040036</v>
      </c>
      <c r="C9438" s="6" t="s">
        <v>9</v>
      </c>
      <c r="D9438" s="7">
        <v>44942.008553240739</v>
      </c>
      <c r="E9438" s="5">
        <v>59416213</v>
      </c>
      <c r="F9438" s="8" t="s">
        <v>10</v>
      </c>
    </row>
    <row r="9439" spans="1:6" x14ac:dyDescent="0.25">
      <c r="A9439" s="9" t="s">
        <v>8</v>
      </c>
      <c r="B9439" s="10">
        <v>5041421</v>
      </c>
      <c r="C9439" s="11" t="s">
        <v>9</v>
      </c>
      <c r="D9439" s="12">
        <v>44942.008553240739</v>
      </c>
      <c r="E9439" s="10">
        <v>59416215</v>
      </c>
      <c r="F9439" s="13" t="s">
        <v>10</v>
      </c>
    </row>
    <row r="9440" spans="1:6" x14ac:dyDescent="0.25">
      <c r="A9440" s="4" t="s">
        <v>8</v>
      </c>
      <c r="B9440" s="5">
        <v>5038060</v>
      </c>
      <c r="C9440" s="6" t="s">
        <v>9</v>
      </c>
      <c r="D9440" s="7">
        <v>44942.008553240739</v>
      </c>
      <c r="E9440" s="5">
        <v>59416216</v>
      </c>
      <c r="F9440" s="8" t="s">
        <v>10</v>
      </c>
    </row>
    <row r="9441" spans="1:6" x14ac:dyDescent="0.25">
      <c r="A9441" s="9" t="s">
        <v>8</v>
      </c>
      <c r="B9441" s="10">
        <v>5038664</v>
      </c>
      <c r="C9441" s="11" t="s">
        <v>9</v>
      </c>
      <c r="D9441" s="12">
        <v>44942.008553240739</v>
      </c>
      <c r="E9441" s="10">
        <v>59416212</v>
      </c>
      <c r="F9441" s="13" t="s">
        <v>10</v>
      </c>
    </row>
    <row r="9442" spans="1:6" x14ac:dyDescent="0.25">
      <c r="A9442" s="4" t="s">
        <v>8</v>
      </c>
      <c r="B9442" s="5">
        <v>5041257</v>
      </c>
      <c r="C9442" s="6" t="s">
        <v>9</v>
      </c>
      <c r="D9442" s="7">
        <v>44942.008553240739</v>
      </c>
      <c r="E9442" s="5">
        <v>59416214</v>
      </c>
      <c r="F9442" s="8" t="s">
        <v>10</v>
      </c>
    </row>
    <row r="9443" spans="1:6" x14ac:dyDescent="0.25">
      <c r="A9443" s="9" t="s">
        <v>8</v>
      </c>
      <c r="B9443" s="10">
        <v>5041874</v>
      </c>
      <c r="C9443" s="11" t="s">
        <v>9</v>
      </c>
      <c r="D9443" s="12">
        <v>44942.008553240739</v>
      </c>
      <c r="E9443" s="10">
        <v>59416217</v>
      </c>
      <c r="F9443" s="13" t="s">
        <v>10</v>
      </c>
    </row>
    <row r="9444" spans="1:6" x14ac:dyDescent="0.25">
      <c r="A9444" s="4" t="s">
        <v>8</v>
      </c>
      <c r="B9444" s="5">
        <v>5041422</v>
      </c>
      <c r="C9444" s="6" t="s">
        <v>9</v>
      </c>
      <c r="D9444" s="7">
        <v>44942.008553240739</v>
      </c>
      <c r="E9444" s="5">
        <v>59416218</v>
      </c>
      <c r="F9444" s="8" t="s">
        <v>10</v>
      </c>
    </row>
    <row r="9445" spans="1:6" x14ac:dyDescent="0.25">
      <c r="A9445" s="9" t="s">
        <v>8</v>
      </c>
      <c r="B9445" s="10">
        <v>5044781</v>
      </c>
      <c r="C9445" s="11" t="s">
        <v>9</v>
      </c>
      <c r="D9445" s="12">
        <v>44942.008553240739</v>
      </c>
      <c r="E9445" s="10">
        <v>59416219</v>
      </c>
      <c r="F9445" s="13" t="s">
        <v>10</v>
      </c>
    </row>
    <row r="9446" spans="1:6" x14ac:dyDescent="0.25">
      <c r="A9446" s="4" t="s">
        <v>8</v>
      </c>
      <c r="B9446" s="5">
        <v>5044180</v>
      </c>
      <c r="C9446" s="6" t="s">
        <v>9</v>
      </c>
      <c r="D9446" s="7">
        <v>44942.008553240739</v>
      </c>
      <c r="E9446" s="5">
        <v>59416220</v>
      </c>
      <c r="F9446" s="8" t="s">
        <v>10</v>
      </c>
    </row>
    <row r="9447" spans="1:6" x14ac:dyDescent="0.25">
      <c r="A9447" s="9" t="s">
        <v>8</v>
      </c>
      <c r="B9447" s="10">
        <v>5044669</v>
      </c>
      <c r="C9447" s="11" t="s">
        <v>9</v>
      </c>
      <c r="D9447" s="12">
        <v>44942.008553240739</v>
      </c>
      <c r="E9447" s="10">
        <v>59416221</v>
      </c>
      <c r="F9447" s="13" t="s">
        <v>10</v>
      </c>
    </row>
    <row r="9448" spans="1:6" x14ac:dyDescent="0.25">
      <c r="A9448" s="4" t="s">
        <v>8</v>
      </c>
      <c r="B9448" s="5">
        <v>4692573</v>
      </c>
      <c r="C9448" s="6" t="s">
        <v>9</v>
      </c>
      <c r="D9448" s="7">
        <v>44942.008553240739</v>
      </c>
      <c r="E9448" s="5">
        <v>59416222</v>
      </c>
      <c r="F9448" s="8" t="s">
        <v>11</v>
      </c>
    </row>
    <row r="9449" spans="1:6" x14ac:dyDescent="0.25">
      <c r="A9449" s="9" t="s">
        <v>8</v>
      </c>
      <c r="B9449" s="10">
        <v>5045230</v>
      </c>
      <c r="C9449" s="11" t="s">
        <v>9</v>
      </c>
      <c r="D9449" s="12">
        <v>44942.008553240739</v>
      </c>
      <c r="E9449" s="10">
        <v>59416223</v>
      </c>
      <c r="F9449" s="13" t="s">
        <v>10</v>
      </c>
    </row>
    <row r="9450" spans="1:6" x14ac:dyDescent="0.25">
      <c r="A9450" s="4" t="s">
        <v>8</v>
      </c>
      <c r="B9450" s="5">
        <v>5046026</v>
      </c>
      <c r="C9450" s="6" t="s">
        <v>9</v>
      </c>
      <c r="D9450" s="7">
        <v>44942.008553240739</v>
      </c>
      <c r="E9450" s="5">
        <v>59416226</v>
      </c>
      <c r="F9450" s="8" t="s">
        <v>10</v>
      </c>
    </row>
    <row r="9451" spans="1:6" x14ac:dyDescent="0.25">
      <c r="A9451" s="9" t="s">
        <v>8</v>
      </c>
      <c r="B9451" s="10">
        <v>5045977</v>
      </c>
      <c r="C9451" s="11" t="s">
        <v>9</v>
      </c>
      <c r="D9451" s="12">
        <v>44942.008553240739</v>
      </c>
      <c r="E9451" s="10">
        <v>59416225</v>
      </c>
      <c r="F9451" s="13" t="s">
        <v>10</v>
      </c>
    </row>
    <row r="9452" spans="1:6" x14ac:dyDescent="0.25">
      <c r="A9452" s="4" t="s">
        <v>8</v>
      </c>
      <c r="B9452" s="5">
        <v>5045237</v>
      </c>
      <c r="C9452" s="6" t="s">
        <v>9</v>
      </c>
      <c r="D9452" s="7">
        <v>44942.008553240739</v>
      </c>
      <c r="E9452" s="5">
        <v>59416224</v>
      </c>
      <c r="F9452" s="8" t="s">
        <v>10</v>
      </c>
    </row>
    <row r="9453" spans="1:6" x14ac:dyDescent="0.25">
      <c r="A9453" s="9" t="s">
        <v>8</v>
      </c>
      <c r="B9453" s="10">
        <v>5046856</v>
      </c>
      <c r="C9453" s="11" t="s">
        <v>9</v>
      </c>
      <c r="D9453" s="12">
        <v>44942.008553240739</v>
      </c>
      <c r="E9453" s="10">
        <v>59416227</v>
      </c>
      <c r="F9453" s="13" t="s">
        <v>10</v>
      </c>
    </row>
    <row r="9454" spans="1:6" x14ac:dyDescent="0.25">
      <c r="A9454" s="4" t="s">
        <v>8</v>
      </c>
      <c r="B9454" s="5">
        <v>5047198</v>
      </c>
      <c r="C9454" s="6" t="s">
        <v>9</v>
      </c>
      <c r="D9454" s="7">
        <v>44942.008553240739</v>
      </c>
      <c r="E9454" s="5">
        <v>59416228</v>
      </c>
      <c r="F9454" s="8" t="s">
        <v>10</v>
      </c>
    </row>
    <row r="9455" spans="1:6" x14ac:dyDescent="0.25">
      <c r="A9455" s="9" t="s">
        <v>8</v>
      </c>
      <c r="B9455" s="10">
        <v>5047867</v>
      </c>
      <c r="C9455" s="11" t="s">
        <v>9</v>
      </c>
      <c r="D9455" s="12">
        <v>44942.008553240739</v>
      </c>
      <c r="E9455" s="10">
        <v>59416230</v>
      </c>
      <c r="F9455" s="13" t="s">
        <v>10</v>
      </c>
    </row>
    <row r="9456" spans="1:6" x14ac:dyDescent="0.25">
      <c r="A9456" s="4" t="s">
        <v>8</v>
      </c>
      <c r="B9456" s="5">
        <v>5047645</v>
      </c>
      <c r="C9456" s="6" t="s">
        <v>9</v>
      </c>
      <c r="D9456" s="7">
        <v>44942.008553240739</v>
      </c>
      <c r="E9456" s="5">
        <v>59416229</v>
      </c>
      <c r="F9456" s="8" t="s">
        <v>10</v>
      </c>
    </row>
    <row r="9457" spans="1:6" x14ac:dyDescent="0.25">
      <c r="A9457" s="9" t="s">
        <v>8</v>
      </c>
      <c r="B9457" s="10">
        <v>5048302</v>
      </c>
      <c r="C9457" s="11" t="s">
        <v>9</v>
      </c>
      <c r="D9457" s="12">
        <v>44942.008553240739</v>
      </c>
      <c r="E9457" s="10">
        <v>59416231</v>
      </c>
      <c r="F9457" s="13" t="s">
        <v>10</v>
      </c>
    </row>
    <row r="9458" spans="1:6" x14ac:dyDescent="0.25">
      <c r="A9458" s="4" t="s">
        <v>8</v>
      </c>
      <c r="B9458" s="5">
        <v>5048419</v>
      </c>
      <c r="C9458" s="6" t="s">
        <v>9</v>
      </c>
      <c r="D9458" s="7">
        <v>44942.008553240739</v>
      </c>
      <c r="E9458" s="5">
        <v>59416234</v>
      </c>
      <c r="F9458" s="8" t="s">
        <v>10</v>
      </c>
    </row>
    <row r="9459" spans="1:6" x14ac:dyDescent="0.25">
      <c r="A9459" s="9" t="s">
        <v>8</v>
      </c>
      <c r="B9459" s="10">
        <v>5048646</v>
      </c>
      <c r="C9459" s="11" t="s">
        <v>9</v>
      </c>
      <c r="D9459" s="12">
        <v>44942.008553240739</v>
      </c>
      <c r="E9459" s="10">
        <v>59416233</v>
      </c>
      <c r="F9459" s="13" t="s">
        <v>10</v>
      </c>
    </row>
    <row r="9460" spans="1:6" x14ac:dyDescent="0.25">
      <c r="A9460" s="4" t="s">
        <v>8</v>
      </c>
      <c r="B9460" s="5">
        <v>5048260</v>
      </c>
      <c r="C9460" s="6" t="s">
        <v>9</v>
      </c>
      <c r="D9460" s="7">
        <v>44942.008553240739</v>
      </c>
      <c r="E9460" s="5">
        <v>59416232</v>
      </c>
      <c r="F9460" s="8" t="s">
        <v>10</v>
      </c>
    </row>
    <row r="9461" spans="1:6" x14ac:dyDescent="0.25">
      <c r="A9461" s="9" t="s">
        <v>8</v>
      </c>
      <c r="B9461" s="10">
        <v>5049007</v>
      </c>
      <c r="C9461" s="11" t="s">
        <v>9</v>
      </c>
      <c r="D9461" s="12">
        <v>44942.008553240739</v>
      </c>
      <c r="E9461" s="10">
        <v>59416235</v>
      </c>
      <c r="F9461" s="13" t="s">
        <v>10</v>
      </c>
    </row>
    <row r="9462" spans="1:6" x14ac:dyDescent="0.25">
      <c r="A9462" s="4" t="s">
        <v>8</v>
      </c>
      <c r="B9462" s="5">
        <v>5052714</v>
      </c>
      <c r="C9462" s="6" t="s">
        <v>9</v>
      </c>
      <c r="D9462" s="7">
        <v>44942.008553240739</v>
      </c>
      <c r="E9462" s="5">
        <v>59416236</v>
      </c>
      <c r="F9462" s="8" t="s">
        <v>10</v>
      </c>
    </row>
    <row r="9463" spans="1:6" x14ac:dyDescent="0.25">
      <c r="A9463" s="9" t="s">
        <v>8</v>
      </c>
      <c r="B9463" s="10">
        <v>5052497</v>
      </c>
      <c r="C9463" s="11" t="s">
        <v>9</v>
      </c>
      <c r="D9463" s="12">
        <v>44942.008553240739</v>
      </c>
      <c r="E9463" s="10">
        <v>59416237</v>
      </c>
      <c r="F9463" s="13" t="s">
        <v>10</v>
      </c>
    </row>
    <row r="9464" spans="1:6" x14ac:dyDescent="0.25">
      <c r="A9464" s="4" t="s">
        <v>8</v>
      </c>
      <c r="B9464" s="5">
        <v>5051589</v>
      </c>
      <c r="C9464" s="6" t="s">
        <v>9</v>
      </c>
      <c r="D9464" s="7">
        <v>44942.008553240739</v>
      </c>
      <c r="E9464" s="5">
        <v>59416238</v>
      </c>
      <c r="F9464" s="8" t="s">
        <v>10</v>
      </c>
    </row>
    <row r="9465" spans="1:6" x14ac:dyDescent="0.25">
      <c r="A9465" s="9" t="s">
        <v>8</v>
      </c>
      <c r="B9465" s="10">
        <v>5052897</v>
      </c>
      <c r="C9465" s="11" t="s">
        <v>9</v>
      </c>
      <c r="D9465" s="12">
        <v>44942.008553240739</v>
      </c>
      <c r="E9465" s="10">
        <v>59416239</v>
      </c>
      <c r="F9465" s="13" t="s">
        <v>11</v>
      </c>
    </row>
    <row r="9466" spans="1:6" x14ac:dyDescent="0.25">
      <c r="A9466" s="4" t="s">
        <v>8</v>
      </c>
      <c r="B9466" s="5">
        <v>5053567</v>
      </c>
      <c r="C9466" s="6" t="s">
        <v>9</v>
      </c>
      <c r="D9466" s="7">
        <v>44942.008553240739</v>
      </c>
      <c r="E9466" s="5">
        <v>59416241</v>
      </c>
      <c r="F9466" s="8" t="s">
        <v>10</v>
      </c>
    </row>
    <row r="9467" spans="1:6" x14ac:dyDescent="0.25">
      <c r="A9467" s="9" t="s">
        <v>8</v>
      </c>
      <c r="B9467" s="10">
        <v>3369206</v>
      </c>
      <c r="C9467" s="11" t="s">
        <v>9</v>
      </c>
      <c r="D9467" s="12">
        <v>44942.008553240739</v>
      </c>
      <c r="E9467" s="10">
        <v>59416240</v>
      </c>
      <c r="F9467" s="13" t="s">
        <v>10</v>
      </c>
    </row>
    <row r="9468" spans="1:6" x14ac:dyDescent="0.25">
      <c r="A9468" s="4" t="s">
        <v>8</v>
      </c>
      <c r="B9468" s="5">
        <v>5054557</v>
      </c>
      <c r="C9468" s="6" t="s">
        <v>9</v>
      </c>
      <c r="D9468" s="7">
        <v>44942.008553240739</v>
      </c>
      <c r="E9468" s="5">
        <v>59416242</v>
      </c>
      <c r="F9468" s="8" t="s">
        <v>10</v>
      </c>
    </row>
    <row r="9469" spans="1:6" x14ac:dyDescent="0.25">
      <c r="A9469" s="9" t="s">
        <v>8</v>
      </c>
      <c r="B9469" s="10">
        <v>5055106</v>
      </c>
      <c r="C9469" s="11" t="s">
        <v>9</v>
      </c>
      <c r="D9469" s="12">
        <v>44942.008553240739</v>
      </c>
      <c r="E9469" s="10">
        <v>59416243</v>
      </c>
      <c r="F9469" s="13" t="s">
        <v>10</v>
      </c>
    </row>
    <row r="9470" spans="1:6" x14ac:dyDescent="0.25">
      <c r="A9470" s="4" t="s">
        <v>8</v>
      </c>
      <c r="B9470" s="5">
        <v>5055118</v>
      </c>
      <c r="C9470" s="6" t="s">
        <v>9</v>
      </c>
      <c r="D9470" s="7">
        <v>44942.008553240739</v>
      </c>
      <c r="E9470" s="5">
        <v>59416244</v>
      </c>
      <c r="F9470" s="8" t="s">
        <v>10</v>
      </c>
    </row>
    <row r="9471" spans="1:6" x14ac:dyDescent="0.25">
      <c r="A9471" s="9" t="s">
        <v>8</v>
      </c>
      <c r="B9471" s="10">
        <v>5055486</v>
      </c>
      <c r="C9471" s="11" t="s">
        <v>9</v>
      </c>
      <c r="D9471" s="12">
        <v>44942.008553240739</v>
      </c>
      <c r="E9471" s="10">
        <v>59416245</v>
      </c>
      <c r="F9471" s="13" t="s">
        <v>10</v>
      </c>
    </row>
    <row r="9472" spans="1:6" x14ac:dyDescent="0.25">
      <c r="A9472" s="4" t="s">
        <v>8</v>
      </c>
      <c r="B9472" s="5">
        <v>5055559</v>
      </c>
      <c r="C9472" s="6" t="s">
        <v>9</v>
      </c>
      <c r="D9472" s="7">
        <v>44942.008553240739</v>
      </c>
      <c r="E9472" s="5">
        <v>59416246</v>
      </c>
      <c r="F9472" s="8" t="s">
        <v>10</v>
      </c>
    </row>
    <row r="9473" spans="1:6" x14ac:dyDescent="0.25">
      <c r="A9473" s="9" t="s">
        <v>8</v>
      </c>
      <c r="B9473" s="10">
        <v>5057741</v>
      </c>
      <c r="C9473" s="11" t="s">
        <v>9</v>
      </c>
      <c r="D9473" s="12">
        <v>44942.008553240739</v>
      </c>
      <c r="E9473" s="10">
        <v>59416248</v>
      </c>
      <c r="F9473" s="13" t="s">
        <v>10</v>
      </c>
    </row>
    <row r="9474" spans="1:6" x14ac:dyDescent="0.25">
      <c r="A9474" s="4" t="s">
        <v>8</v>
      </c>
      <c r="B9474" s="5">
        <v>5056264</v>
      </c>
      <c r="C9474" s="6" t="s">
        <v>9</v>
      </c>
      <c r="D9474" s="7">
        <v>44942.008553240739</v>
      </c>
      <c r="E9474" s="5">
        <v>59416249</v>
      </c>
      <c r="F9474" s="8" t="s">
        <v>10</v>
      </c>
    </row>
    <row r="9475" spans="1:6" x14ac:dyDescent="0.25">
      <c r="A9475" s="9" t="s">
        <v>8</v>
      </c>
      <c r="B9475" s="10">
        <v>5056179</v>
      </c>
      <c r="C9475" s="11" t="s">
        <v>9</v>
      </c>
      <c r="D9475" s="12">
        <v>44942.008553240739</v>
      </c>
      <c r="E9475" s="10">
        <v>59416247</v>
      </c>
      <c r="F9475" s="13" t="s">
        <v>10</v>
      </c>
    </row>
    <row r="9476" spans="1:6" x14ac:dyDescent="0.25">
      <c r="A9476" s="4" t="s">
        <v>8</v>
      </c>
      <c r="B9476" s="5">
        <v>5057788</v>
      </c>
      <c r="C9476" s="6" t="s">
        <v>9</v>
      </c>
      <c r="D9476" s="7">
        <v>44942.008553240739</v>
      </c>
      <c r="E9476" s="5">
        <v>59416250</v>
      </c>
      <c r="F9476" s="8" t="s">
        <v>10</v>
      </c>
    </row>
    <row r="9477" spans="1:6" x14ac:dyDescent="0.25">
      <c r="A9477" s="9" t="s">
        <v>8</v>
      </c>
      <c r="B9477" s="10">
        <v>5057956</v>
      </c>
      <c r="C9477" s="11" t="s">
        <v>9</v>
      </c>
      <c r="D9477" s="12">
        <v>44942.008553240739</v>
      </c>
      <c r="E9477" s="10">
        <v>59416251</v>
      </c>
      <c r="F9477" s="13" t="s">
        <v>10</v>
      </c>
    </row>
    <row r="9478" spans="1:6" x14ac:dyDescent="0.25">
      <c r="A9478" s="4" t="s">
        <v>8</v>
      </c>
      <c r="B9478" s="5">
        <v>5058017</v>
      </c>
      <c r="C9478" s="6" t="s">
        <v>9</v>
      </c>
      <c r="D9478" s="7">
        <v>44942.008553240739</v>
      </c>
      <c r="E9478" s="5">
        <v>59416252</v>
      </c>
      <c r="F9478" s="8" t="s">
        <v>10</v>
      </c>
    </row>
    <row r="9479" spans="1:6" x14ac:dyDescent="0.25">
      <c r="A9479" s="9" t="s">
        <v>8</v>
      </c>
      <c r="B9479" s="10">
        <v>5058093</v>
      </c>
      <c r="C9479" s="11" t="s">
        <v>9</v>
      </c>
      <c r="D9479" s="12">
        <v>44942.008553240739</v>
      </c>
      <c r="E9479" s="10">
        <v>59416254</v>
      </c>
      <c r="F9479" s="13" t="s">
        <v>10</v>
      </c>
    </row>
    <row r="9480" spans="1:6" x14ac:dyDescent="0.25">
      <c r="A9480" s="4" t="s">
        <v>8</v>
      </c>
      <c r="B9480" s="5">
        <v>5058022</v>
      </c>
      <c r="C9480" s="6" t="s">
        <v>9</v>
      </c>
      <c r="D9480" s="7">
        <v>44942.008553240739</v>
      </c>
      <c r="E9480" s="5">
        <v>59416253</v>
      </c>
      <c r="F9480" s="8" t="s">
        <v>10</v>
      </c>
    </row>
    <row r="9481" spans="1:6" x14ac:dyDescent="0.25">
      <c r="A9481" s="9" t="s">
        <v>8</v>
      </c>
      <c r="B9481" s="10">
        <v>5058287</v>
      </c>
      <c r="C9481" s="11" t="s">
        <v>9</v>
      </c>
      <c r="D9481" s="12">
        <v>44942.008553240739</v>
      </c>
      <c r="E9481" s="10">
        <v>59416255</v>
      </c>
      <c r="F9481" s="13" t="s">
        <v>10</v>
      </c>
    </row>
    <row r="9482" spans="1:6" x14ac:dyDescent="0.25">
      <c r="A9482" s="4" t="s">
        <v>8</v>
      </c>
      <c r="B9482" s="5">
        <v>5058295</v>
      </c>
      <c r="C9482" s="6" t="s">
        <v>9</v>
      </c>
      <c r="D9482" s="7">
        <v>44942.008553240739</v>
      </c>
      <c r="E9482" s="5">
        <v>59416256</v>
      </c>
      <c r="F9482" s="8" t="s">
        <v>10</v>
      </c>
    </row>
    <row r="9483" spans="1:6" x14ac:dyDescent="0.25">
      <c r="A9483" s="9" t="s">
        <v>8</v>
      </c>
      <c r="B9483" s="10">
        <v>5058561</v>
      </c>
      <c r="C9483" s="11" t="s">
        <v>9</v>
      </c>
      <c r="D9483" s="12">
        <v>44942.008553240739</v>
      </c>
      <c r="E9483" s="10">
        <v>59416257</v>
      </c>
      <c r="F9483" s="13" t="s">
        <v>10</v>
      </c>
    </row>
    <row r="9484" spans="1:6" x14ac:dyDescent="0.25">
      <c r="A9484" s="4" t="s">
        <v>8</v>
      </c>
      <c r="B9484" s="5">
        <v>5058648</v>
      </c>
      <c r="C9484" s="6" t="s">
        <v>9</v>
      </c>
      <c r="D9484" s="7">
        <v>44942.008553240739</v>
      </c>
      <c r="E9484" s="5">
        <v>59416258</v>
      </c>
      <c r="F9484" s="8" t="s">
        <v>10</v>
      </c>
    </row>
    <row r="9485" spans="1:6" x14ac:dyDescent="0.25">
      <c r="A9485" s="9" t="s">
        <v>8</v>
      </c>
      <c r="B9485" s="10">
        <v>5059293</v>
      </c>
      <c r="C9485" s="11" t="s">
        <v>9</v>
      </c>
      <c r="D9485" s="12">
        <v>44942.008553240739</v>
      </c>
      <c r="E9485" s="10">
        <v>59416259</v>
      </c>
      <c r="F9485" s="13" t="s">
        <v>10</v>
      </c>
    </row>
    <row r="9486" spans="1:6" x14ac:dyDescent="0.25">
      <c r="A9486" s="4" t="s">
        <v>8</v>
      </c>
      <c r="B9486" s="5">
        <v>5062081</v>
      </c>
      <c r="C9486" s="6" t="s">
        <v>9</v>
      </c>
      <c r="D9486" s="7">
        <v>44942.008564814816</v>
      </c>
      <c r="E9486" s="5">
        <v>59416261</v>
      </c>
      <c r="F9486" s="8" t="s">
        <v>10</v>
      </c>
    </row>
    <row r="9487" spans="1:6" x14ac:dyDescent="0.25">
      <c r="A9487" s="9" t="s">
        <v>8</v>
      </c>
      <c r="B9487" s="10">
        <v>5060615</v>
      </c>
      <c r="C9487" s="11" t="s">
        <v>9</v>
      </c>
      <c r="D9487" s="12">
        <v>44942.008564814816</v>
      </c>
      <c r="E9487" s="10">
        <v>59416260</v>
      </c>
      <c r="F9487" s="13" t="s">
        <v>10</v>
      </c>
    </row>
    <row r="9488" spans="1:6" x14ac:dyDescent="0.25">
      <c r="A9488" s="4" t="s">
        <v>8</v>
      </c>
      <c r="B9488" s="5">
        <v>5064068</v>
      </c>
      <c r="C9488" s="6" t="s">
        <v>9</v>
      </c>
      <c r="D9488" s="7">
        <v>44942.008564814816</v>
      </c>
      <c r="E9488" s="5">
        <v>59416267</v>
      </c>
      <c r="F9488" s="8" t="s">
        <v>10</v>
      </c>
    </row>
    <row r="9489" spans="1:6" x14ac:dyDescent="0.25">
      <c r="A9489" s="9" t="s">
        <v>8</v>
      </c>
      <c r="B9489" s="10">
        <v>4292673</v>
      </c>
      <c r="C9489" s="11" t="s">
        <v>9</v>
      </c>
      <c r="D9489" s="12">
        <v>44942.008564814816</v>
      </c>
      <c r="E9489" s="10">
        <v>59416263</v>
      </c>
      <c r="F9489" s="13" t="s">
        <v>10</v>
      </c>
    </row>
    <row r="9490" spans="1:6" x14ac:dyDescent="0.25">
      <c r="A9490" s="4" t="s">
        <v>8</v>
      </c>
      <c r="B9490" s="5">
        <v>5063477</v>
      </c>
      <c r="C9490" s="6" t="s">
        <v>9</v>
      </c>
      <c r="D9490" s="7">
        <v>44942.008564814816</v>
      </c>
      <c r="E9490" s="5">
        <v>59416264</v>
      </c>
      <c r="F9490" s="8" t="s">
        <v>10</v>
      </c>
    </row>
    <row r="9491" spans="1:6" x14ac:dyDescent="0.25">
      <c r="A9491" s="9" t="s">
        <v>8</v>
      </c>
      <c r="B9491" s="10">
        <v>5062109</v>
      </c>
      <c r="C9491" s="11" t="s">
        <v>9</v>
      </c>
      <c r="D9491" s="12">
        <v>44942.008564814816</v>
      </c>
      <c r="E9491" s="10">
        <v>59416262</v>
      </c>
      <c r="F9491" s="13" t="s">
        <v>10</v>
      </c>
    </row>
    <row r="9492" spans="1:6" x14ac:dyDescent="0.25">
      <c r="A9492" s="4" t="s">
        <v>8</v>
      </c>
      <c r="B9492" s="5">
        <v>5063963</v>
      </c>
      <c r="C9492" s="6" t="s">
        <v>9</v>
      </c>
      <c r="D9492" s="7">
        <v>44942.008564814816</v>
      </c>
      <c r="E9492" s="5">
        <v>59416266</v>
      </c>
      <c r="F9492" s="8" t="s">
        <v>10</v>
      </c>
    </row>
    <row r="9493" spans="1:6" x14ac:dyDescent="0.25">
      <c r="A9493" s="9" t="s">
        <v>8</v>
      </c>
      <c r="B9493" s="10">
        <v>5062325</v>
      </c>
      <c r="C9493" s="11" t="s">
        <v>9</v>
      </c>
      <c r="D9493" s="12">
        <v>44942.008564814816</v>
      </c>
      <c r="E9493" s="10">
        <v>59416265</v>
      </c>
      <c r="F9493" s="13" t="s">
        <v>10</v>
      </c>
    </row>
    <row r="9494" spans="1:6" x14ac:dyDescent="0.25">
      <c r="A9494" s="4" t="s">
        <v>8</v>
      </c>
      <c r="B9494" s="5">
        <v>5064089</v>
      </c>
      <c r="C9494" s="6" t="s">
        <v>9</v>
      </c>
      <c r="D9494" s="7">
        <v>44942.008564814816</v>
      </c>
      <c r="E9494" s="5">
        <v>59416268</v>
      </c>
      <c r="F9494" s="8" t="s">
        <v>10</v>
      </c>
    </row>
    <row r="9495" spans="1:6" x14ac:dyDescent="0.25">
      <c r="A9495" s="9" t="s">
        <v>8</v>
      </c>
      <c r="B9495" s="10">
        <v>5064464</v>
      </c>
      <c r="C9495" s="11" t="s">
        <v>9</v>
      </c>
      <c r="D9495" s="12">
        <v>44942.008564814816</v>
      </c>
      <c r="E9495" s="10">
        <v>59416270</v>
      </c>
      <c r="F9495" s="13" t="s">
        <v>10</v>
      </c>
    </row>
    <row r="9496" spans="1:6" x14ac:dyDescent="0.25">
      <c r="A9496" s="4" t="s">
        <v>8</v>
      </c>
      <c r="B9496" s="5">
        <v>5064175</v>
      </c>
      <c r="C9496" s="6" t="s">
        <v>9</v>
      </c>
      <c r="D9496" s="7">
        <v>44942.008564814816</v>
      </c>
      <c r="E9496" s="5">
        <v>59416269</v>
      </c>
      <c r="F9496" s="8" t="s">
        <v>10</v>
      </c>
    </row>
    <row r="9497" spans="1:6" x14ac:dyDescent="0.25">
      <c r="A9497" s="9" t="s">
        <v>8</v>
      </c>
      <c r="B9497" s="10">
        <v>5064563</v>
      </c>
      <c r="C9497" s="11" t="s">
        <v>9</v>
      </c>
      <c r="D9497" s="12">
        <v>44942.008564814816</v>
      </c>
      <c r="E9497" s="10">
        <v>59416271</v>
      </c>
      <c r="F9497" s="13" t="s">
        <v>10</v>
      </c>
    </row>
    <row r="9498" spans="1:6" x14ac:dyDescent="0.25">
      <c r="A9498" s="4" t="s">
        <v>8</v>
      </c>
      <c r="B9498" s="5">
        <v>5066574</v>
      </c>
      <c r="C9498" s="6" t="s">
        <v>9</v>
      </c>
      <c r="D9498" s="7">
        <v>44942.008564814816</v>
      </c>
      <c r="E9498" s="5">
        <v>59416272</v>
      </c>
      <c r="F9498" s="8" t="s">
        <v>10</v>
      </c>
    </row>
    <row r="9499" spans="1:6" x14ac:dyDescent="0.25">
      <c r="A9499" s="9" t="s">
        <v>8</v>
      </c>
      <c r="B9499" s="10">
        <v>5066451</v>
      </c>
      <c r="C9499" s="11" t="s">
        <v>9</v>
      </c>
      <c r="D9499" s="12">
        <v>44942.008564814816</v>
      </c>
      <c r="E9499" s="10">
        <v>59416274</v>
      </c>
      <c r="F9499" s="13" t="s">
        <v>10</v>
      </c>
    </row>
    <row r="9500" spans="1:6" x14ac:dyDescent="0.25">
      <c r="A9500" s="4" t="s">
        <v>8</v>
      </c>
      <c r="B9500" s="5">
        <v>5065470</v>
      </c>
      <c r="C9500" s="6" t="s">
        <v>9</v>
      </c>
      <c r="D9500" s="7">
        <v>44942.008564814816</v>
      </c>
      <c r="E9500" s="5">
        <v>59416273</v>
      </c>
      <c r="F9500" s="8" t="s">
        <v>10</v>
      </c>
    </row>
    <row r="9501" spans="1:6" x14ac:dyDescent="0.25">
      <c r="A9501" s="9" t="s">
        <v>8</v>
      </c>
      <c r="B9501" s="10">
        <v>5067163</v>
      </c>
      <c r="C9501" s="11" t="s">
        <v>9</v>
      </c>
      <c r="D9501" s="12">
        <v>44942.008564814816</v>
      </c>
      <c r="E9501" s="10">
        <v>59416275</v>
      </c>
      <c r="F9501" s="13" t="s">
        <v>10</v>
      </c>
    </row>
    <row r="9502" spans="1:6" x14ac:dyDescent="0.25">
      <c r="A9502" s="4" t="s">
        <v>8</v>
      </c>
      <c r="B9502" s="5">
        <v>5068956</v>
      </c>
      <c r="C9502" s="6" t="s">
        <v>9</v>
      </c>
      <c r="D9502" s="7">
        <v>44942.008564814816</v>
      </c>
      <c r="E9502" s="5">
        <v>59416277</v>
      </c>
      <c r="F9502" s="8" t="s">
        <v>10</v>
      </c>
    </row>
    <row r="9503" spans="1:6" x14ac:dyDescent="0.25">
      <c r="A9503" s="9" t="s">
        <v>8</v>
      </c>
      <c r="B9503" s="10">
        <v>5040082</v>
      </c>
      <c r="C9503" s="11" t="s">
        <v>9</v>
      </c>
      <c r="D9503" s="12">
        <v>44942.008564814816</v>
      </c>
      <c r="E9503" s="10">
        <v>59416280</v>
      </c>
      <c r="F9503" s="13" t="s">
        <v>10</v>
      </c>
    </row>
    <row r="9504" spans="1:6" x14ac:dyDescent="0.25">
      <c r="A9504" s="4" t="s">
        <v>8</v>
      </c>
      <c r="B9504" s="5">
        <v>5067233</v>
      </c>
      <c r="C9504" s="6" t="s">
        <v>9</v>
      </c>
      <c r="D9504" s="7">
        <v>44942.008564814816</v>
      </c>
      <c r="E9504" s="5">
        <v>59416278</v>
      </c>
      <c r="F9504" s="8" t="s">
        <v>10</v>
      </c>
    </row>
    <row r="9505" spans="1:6" x14ac:dyDescent="0.25">
      <c r="A9505" s="9" t="s">
        <v>8</v>
      </c>
      <c r="B9505" s="10">
        <v>5067376</v>
      </c>
      <c r="C9505" s="11" t="s">
        <v>9</v>
      </c>
      <c r="D9505" s="12">
        <v>44942.008564814816</v>
      </c>
      <c r="E9505" s="10">
        <v>59416276</v>
      </c>
      <c r="F9505" s="13" t="s">
        <v>10</v>
      </c>
    </row>
    <row r="9506" spans="1:6" x14ac:dyDescent="0.25">
      <c r="A9506" s="4" t="s">
        <v>8</v>
      </c>
      <c r="B9506" s="5">
        <v>5068455</v>
      </c>
      <c r="C9506" s="6" t="s">
        <v>9</v>
      </c>
      <c r="D9506" s="7">
        <v>44942.008564814816</v>
      </c>
      <c r="E9506" s="5">
        <v>59416279</v>
      </c>
      <c r="F9506" s="8" t="s">
        <v>10</v>
      </c>
    </row>
    <row r="9507" spans="1:6" x14ac:dyDescent="0.25">
      <c r="A9507" s="9" t="s">
        <v>8</v>
      </c>
      <c r="B9507" s="10">
        <v>5068797</v>
      </c>
      <c r="C9507" s="11" t="s">
        <v>9</v>
      </c>
      <c r="D9507" s="12">
        <v>44942.008564814816</v>
      </c>
      <c r="E9507" s="10">
        <v>59416281</v>
      </c>
      <c r="F9507" s="13" t="s">
        <v>10</v>
      </c>
    </row>
    <row r="9508" spans="1:6" x14ac:dyDescent="0.25">
      <c r="A9508" s="4" t="s">
        <v>8</v>
      </c>
      <c r="B9508" s="5">
        <v>5070791</v>
      </c>
      <c r="C9508" s="6" t="s">
        <v>9</v>
      </c>
      <c r="D9508" s="7">
        <v>44942.008564814816</v>
      </c>
      <c r="E9508" s="5">
        <v>59416283</v>
      </c>
      <c r="F9508" s="8" t="s">
        <v>10</v>
      </c>
    </row>
    <row r="9509" spans="1:6" x14ac:dyDescent="0.25">
      <c r="A9509" s="9" t="s">
        <v>8</v>
      </c>
      <c r="B9509" s="10">
        <v>5070505</v>
      </c>
      <c r="C9509" s="11" t="s">
        <v>9</v>
      </c>
      <c r="D9509" s="12">
        <v>44942.008564814816</v>
      </c>
      <c r="E9509" s="10">
        <v>59416282</v>
      </c>
      <c r="F9509" s="13" t="s">
        <v>10</v>
      </c>
    </row>
    <row r="9510" spans="1:6" x14ac:dyDescent="0.25">
      <c r="A9510" s="4" t="s">
        <v>8</v>
      </c>
      <c r="B9510" s="5">
        <v>5072397</v>
      </c>
      <c r="C9510" s="6" t="s">
        <v>9</v>
      </c>
      <c r="D9510" s="7">
        <v>44942.008564814816</v>
      </c>
      <c r="E9510" s="5">
        <v>59416284</v>
      </c>
      <c r="F9510" s="8" t="s">
        <v>10</v>
      </c>
    </row>
    <row r="9511" spans="1:6" x14ac:dyDescent="0.25">
      <c r="A9511" s="9" t="s">
        <v>8</v>
      </c>
      <c r="B9511" s="10">
        <v>5071105</v>
      </c>
      <c r="C9511" s="11" t="s">
        <v>9</v>
      </c>
      <c r="D9511" s="12">
        <v>44942.008564814816</v>
      </c>
      <c r="E9511" s="10">
        <v>59416285</v>
      </c>
      <c r="F9511" s="13" t="s">
        <v>10</v>
      </c>
    </row>
    <row r="9512" spans="1:6" x14ac:dyDescent="0.25">
      <c r="A9512" s="4" t="s">
        <v>8</v>
      </c>
      <c r="B9512" s="5">
        <v>5072992</v>
      </c>
      <c r="C9512" s="6" t="s">
        <v>9</v>
      </c>
      <c r="D9512" s="7">
        <v>44942.008564814816</v>
      </c>
      <c r="E9512" s="5">
        <v>59416286</v>
      </c>
      <c r="F9512" s="8" t="s">
        <v>10</v>
      </c>
    </row>
    <row r="9513" spans="1:6" x14ac:dyDescent="0.25">
      <c r="A9513" s="9" t="s">
        <v>8</v>
      </c>
      <c r="B9513" s="10">
        <v>5073753</v>
      </c>
      <c r="C9513" s="11" t="s">
        <v>9</v>
      </c>
      <c r="D9513" s="12">
        <v>44942.008564814816</v>
      </c>
      <c r="E9513" s="10">
        <v>59416287</v>
      </c>
      <c r="F9513" s="13" t="s">
        <v>10</v>
      </c>
    </row>
    <row r="9514" spans="1:6" x14ac:dyDescent="0.25">
      <c r="A9514" s="4" t="s">
        <v>8</v>
      </c>
      <c r="B9514" s="5">
        <v>5075587</v>
      </c>
      <c r="C9514" s="6" t="s">
        <v>9</v>
      </c>
      <c r="D9514" s="7">
        <v>44942.008564814816</v>
      </c>
      <c r="E9514" s="5">
        <v>59416289</v>
      </c>
      <c r="F9514" s="8" t="s">
        <v>10</v>
      </c>
    </row>
    <row r="9515" spans="1:6" x14ac:dyDescent="0.25">
      <c r="A9515" s="9" t="s">
        <v>8</v>
      </c>
      <c r="B9515" s="10">
        <v>5074403</v>
      </c>
      <c r="C9515" s="11" t="s">
        <v>9</v>
      </c>
      <c r="D9515" s="12">
        <v>44942.008564814816</v>
      </c>
      <c r="E9515" s="10">
        <v>59416288</v>
      </c>
      <c r="F9515" s="13" t="s">
        <v>10</v>
      </c>
    </row>
    <row r="9516" spans="1:6" x14ac:dyDescent="0.25">
      <c r="A9516" s="4" t="s">
        <v>8</v>
      </c>
      <c r="B9516" s="5">
        <v>5078512</v>
      </c>
      <c r="C9516" s="6" t="s">
        <v>9</v>
      </c>
      <c r="D9516" s="7">
        <v>44942.008564814816</v>
      </c>
      <c r="E9516" s="5">
        <v>59416291</v>
      </c>
      <c r="F9516" s="8" t="s">
        <v>10</v>
      </c>
    </row>
    <row r="9517" spans="1:6" x14ac:dyDescent="0.25">
      <c r="A9517" s="9" t="s">
        <v>8</v>
      </c>
      <c r="B9517" s="10">
        <v>5078277</v>
      </c>
      <c r="C9517" s="11" t="s">
        <v>9</v>
      </c>
      <c r="D9517" s="12">
        <v>44942.008564814816</v>
      </c>
      <c r="E9517" s="10">
        <v>59416294</v>
      </c>
      <c r="F9517" s="13" t="s">
        <v>10</v>
      </c>
    </row>
    <row r="9518" spans="1:6" x14ac:dyDescent="0.25">
      <c r="A9518" s="4" t="s">
        <v>8</v>
      </c>
      <c r="B9518" s="5">
        <v>4100495</v>
      </c>
      <c r="C9518" s="6" t="s">
        <v>9</v>
      </c>
      <c r="D9518" s="7">
        <v>44942.008564814816</v>
      </c>
      <c r="E9518" s="5">
        <v>59416290</v>
      </c>
      <c r="F9518" s="8" t="s">
        <v>10</v>
      </c>
    </row>
    <row r="9519" spans="1:6" x14ac:dyDescent="0.25">
      <c r="A9519" s="9" t="s">
        <v>8</v>
      </c>
      <c r="B9519" s="10">
        <v>5078705</v>
      </c>
      <c r="C9519" s="11" t="s">
        <v>9</v>
      </c>
      <c r="D9519" s="12">
        <v>44942.008564814816</v>
      </c>
      <c r="E9519" s="10">
        <v>59416292</v>
      </c>
      <c r="F9519" s="13" t="s">
        <v>10</v>
      </c>
    </row>
    <row r="9520" spans="1:6" x14ac:dyDescent="0.25">
      <c r="A9520" s="4" t="s">
        <v>8</v>
      </c>
      <c r="B9520" s="5">
        <v>5073920</v>
      </c>
      <c r="C9520" s="6" t="s">
        <v>9</v>
      </c>
      <c r="D9520" s="7">
        <v>44942.008564814816</v>
      </c>
      <c r="E9520" s="5">
        <v>59416293</v>
      </c>
      <c r="F9520" s="8" t="s">
        <v>10</v>
      </c>
    </row>
    <row r="9521" spans="1:6" x14ac:dyDescent="0.25">
      <c r="A9521" s="9" t="s">
        <v>8</v>
      </c>
      <c r="B9521" s="10">
        <v>5079650</v>
      </c>
      <c r="C9521" s="11" t="s">
        <v>9</v>
      </c>
      <c r="D9521" s="12">
        <v>44942.008564814816</v>
      </c>
      <c r="E9521" s="10">
        <v>59416295</v>
      </c>
      <c r="F9521" s="13" t="s">
        <v>10</v>
      </c>
    </row>
    <row r="9522" spans="1:6" x14ac:dyDescent="0.25">
      <c r="A9522" s="4" t="s">
        <v>8</v>
      </c>
      <c r="B9522" s="5">
        <v>5079601</v>
      </c>
      <c r="C9522" s="6" t="s">
        <v>9</v>
      </c>
      <c r="D9522" s="7">
        <v>44942.008564814816</v>
      </c>
      <c r="E9522" s="5">
        <v>59416296</v>
      </c>
      <c r="F9522" s="8" t="s">
        <v>10</v>
      </c>
    </row>
    <row r="9523" spans="1:6" x14ac:dyDescent="0.25">
      <c r="A9523" s="9" t="s">
        <v>8</v>
      </c>
      <c r="B9523" s="10">
        <v>5083123</v>
      </c>
      <c r="C9523" s="11" t="s">
        <v>9</v>
      </c>
      <c r="D9523" s="12">
        <v>44942.008564814816</v>
      </c>
      <c r="E9523" s="10">
        <v>59416297</v>
      </c>
      <c r="F9523" s="13" t="s">
        <v>10</v>
      </c>
    </row>
    <row r="9524" spans="1:6" x14ac:dyDescent="0.25">
      <c r="A9524" s="4" t="s">
        <v>8</v>
      </c>
      <c r="B9524" s="5">
        <v>5083493</v>
      </c>
      <c r="C9524" s="6" t="s">
        <v>9</v>
      </c>
      <c r="D9524" s="7">
        <v>44942.008564814816</v>
      </c>
      <c r="E9524" s="5">
        <v>59416298</v>
      </c>
      <c r="F9524" s="8" t="s">
        <v>10</v>
      </c>
    </row>
    <row r="9525" spans="1:6" x14ac:dyDescent="0.25">
      <c r="A9525" s="9" t="s">
        <v>8</v>
      </c>
      <c r="B9525" s="10">
        <v>5083727</v>
      </c>
      <c r="C9525" s="11" t="s">
        <v>9</v>
      </c>
      <c r="D9525" s="12">
        <v>44942.008564814816</v>
      </c>
      <c r="E9525" s="10">
        <v>59416299</v>
      </c>
      <c r="F9525" s="13" t="s">
        <v>10</v>
      </c>
    </row>
    <row r="9526" spans="1:6" x14ac:dyDescent="0.25">
      <c r="A9526" s="4" t="s">
        <v>8</v>
      </c>
      <c r="B9526" s="5">
        <v>5085313</v>
      </c>
      <c r="C9526" s="6" t="s">
        <v>9</v>
      </c>
      <c r="D9526" s="7">
        <v>44942.008564814816</v>
      </c>
      <c r="E9526" s="5">
        <v>59416300</v>
      </c>
      <c r="F9526" s="8" t="s">
        <v>10</v>
      </c>
    </row>
    <row r="9527" spans="1:6" x14ac:dyDescent="0.25">
      <c r="A9527" s="9" t="s">
        <v>8</v>
      </c>
      <c r="B9527" s="10">
        <v>5085430</v>
      </c>
      <c r="C9527" s="11" t="s">
        <v>9</v>
      </c>
      <c r="D9527" s="12">
        <v>44942.008564814816</v>
      </c>
      <c r="E9527" s="10">
        <v>59416301</v>
      </c>
      <c r="F9527" s="13" t="s">
        <v>10</v>
      </c>
    </row>
    <row r="9528" spans="1:6" x14ac:dyDescent="0.25">
      <c r="A9528" s="4" t="s">
        <v>8</v>
      </c>
      <c r="B9528" s="5">
        <v>5088731</v>
      </c>
      <c r="C9528" s="6" t="s">
        <v>9</v>
      </c>
      <c r="D9528" s="7">
        <v>44942.008564814816</v>
      </c>
      <c r="E9528" s="5">
        <v>59416306</v>
      </c>
      <c r="F9528" s="8" t="s">
        <v>11</v>
      </c>
    </row>
    <row r="9529" spans="1:6" x14ac:dyDescent="0.25">
      <c r="A9529" s="9" t="s">
        <v>8</v>
      </c>
      <c r="B9529" s="10">
        <v>5087702</v>
      </c>
      <c r="C9529" s="11" t="s">
        <v>9</v>
      </c>
      <c r="D9529" s="12">
        <v>44942.008564814816</v>
      </c>
      <c r="E9529" s="10">
        <v>59416305</v>
      </c>
      <c r="F9529" s="13" t="s">
        <v>10</v>
      </c>
    </row>
    <row r="9530" spans="1:6" x14ac:dyDescent="0.25">
      <c r="A9530" s="4" t="s">
        <v>8</v>
      </c>
      <c r="B9530" s="5">
        <v>5087105</v>
      </c>
      <c r="C9530" s="6" t="s">
        <v>9</v>
      </c>
      <c r="D9530" s="7">
        <v>44942.008564814816</v>
      </c>
      <c r="E9530" s="5">
        <v>59416304</v>
      </c>
      <c r="F9530" s="8" t="s">
        <v>10</v>
      </c>
    </row>
    <row r="9531" spans="1:6" x14ac:dyDescent="0.25">
      <c r="A9531" s="9" t="s">
        <v>8</v>
      </c>
      <c r="B9531" s="10">
        <v>5086222</v>
      </c>
      <c r="C9531" s="11" t="s">
        <v>9</v>
      </c>
      <c r="D9531" s="12">
        <v>44942.008564814816</v>
      </c>
      <c r="E9531" s="10">
        <v>59416302</v>
      </c>
      <c r="F9531" s="13" t="s">
        <v>10</v>
      </c>
    </row>
    <row r="9532" spans="1:6" x14ac:dyDescent="0.25">
      <c r="A9532" s="4" t="s">
        <v>8</v>
      </c>
      <c r="B9532" s="5">
        <v>5089012</v>
      </c>
      <c r="C9532" s="6" t="s">
        <v>9</v>
      </c>
      <c r="D9532" s="7">
        <v>44942.008564814816</v>
      </c>
      <c r="E9532" s="5">
        <v>59416309</v>
      </c>
      <c r="F9532" s="8" t="s">
        <v>10</v>
      </c>
    </row>
    <row r="9533" spans="1:6" x14ac:dyDescent="0.25">
      <c r="A9533" s="9" t="s">
        <v>8</v>
      </c>
      <c r="B9533" s="10">
        <v>5088510</v>
      </c>
      <c r="C9533" s="11" t="s">
        <v>9</v>
      </c>
      <c r="D9533" s="12">
        <v>44942.008564814816</v>
      </c>
      <c r="E9533" s="10">
        <v>59416307</v>
      </c>
      <c r="F9533" s="13" t="s">
        <v>10</v>
      </c>
    </row>
    <row r="9534" spans="1:6" x14ac:dyDescent="0.25">
      <c r="A9534" s="4" t="s">
        <v>8</v>
      </c>
      <c r="B9534" s="5">
        <v>5086856</v>
      </c>
      <c r="C9534" s="6" t="s">
        <v>9</v>
      </c>
      <c r="D9534" s="7">
        <v>44942.008564814816</v>
      </c>
      <c r="E9534" s="5">
        <v>59416303</v>
      </c>
      <c r="F9534" s="8" t="s">
        <v>10</v>
      </c>
    </row>
    <row r="9535" spans="1:6" x14ac:dyDescent="0.25">
      <c r="A9535" s="9" t="s">
        <v>8</v>
      </c>
      <c r="B9535" s="10">
        <v>5088803</v>
      </c>
      <c r="C9535" s="11" t="s">
        <v>9</v>
      </c>
      <c r="D9535" s="12">
        <v>44942.008564814816</v>
      </c>
      <c r="E9535" s="10">
        <v>59416308</v>
      </c>
      <c r="F9535" s="13" t="s">
        <v>10</v>
      </c>
    </row>
    <row r="9536" spans="1:6" x14ac:dyDescent="0.25">
      <c r="A9536" s="4" t="s">
        <v>8</v>
      </c>
      <c r="B9536" s="5">
        <v>5091529</v>
      </c>
      <c r="C9536" s="6" t="s">
        <v>9</v>
      </c>
      <c r="D9536" s="7">
        <v>44942.008564814816</v>
      </c>
      <c r="E9536" s="5">
        <v>59416310</v>
      </c>
      <c r="F9536" s="8" t="s">
        <v>10</v>
      </c>
    </row>
    <row r="9537" spans="1:6" x14ac:dyDescent="0.25">
      <c r="A9537" s="9" t="s">
        <v>8</v>
      </c>
      <c r="B9537" s="10">
        <v>5091696</v>
      </c>
      <c r="C9537" s="11" t="s">
        <v>9</v>
      </c>
      <c r="D9537" s="12">
        <v>44942.008564814816</v>
      </c>
      <c r="E9537" s="10">
        <v>59416311</v>
      </c>
      <c r="F9537" s="13" t="s">
        <v>11</v>
      </c>
    </row>
    <row r="9538" spans="1:6" x14ac:dyDescent="0.25">
      <c r="A9538" s="4" t="s">
        <v>8</v>
      </c>
      <c r="B9538" s="5">
        <v>5092460</v>
      </c>
      <c r="C9538" s="6" t="s">
        <v>9</v>
      </c>
      <c r="D9538" s="7">
        <v>44942.008564814816</v>
      </c>
      <c r="E9538" s="5">
        <v>59416312</v>
      </c>
      <c r="F9538" s="8" t="s">
        <v>10</v>
      </c>
    </row>
    <row r="9539" spans="1:6" x14ac:dyDescent="0.25">
      <c r="A9539" s="9" t="s">
        <v>8</v>
      </c>
      <c r="B9539" s="10">
        <v>5092775</v>
      </c>
      <c r="C9539" s="11" t="s">
        <v>9</v>
      </c>
      <c r="D9539" s="12">
        <v>44942.008564814816</v>
      </c>
      <c r="E9539" s="10">
        <v>59416313</v>
      </c>
      <c r="F9539" s="13" t="s">
        <v>10</v>
      </c>
    </row>
    <row r="9540" spans="1:6" x14ac:dyDescent="0.25">
      <c r="A9540" s="4" t="s">
        <v>8</v>
      </c>
      <c r="B9540" s="5">
        <v>5092385</v>
      </c>
      <c r="C9540" s="6" t="s">
        <v>9</v>
      </c>
      <c r="D9540" s="7">
        <v>44942.008564814816</v>
      </c>
      <c r="E9540" s="5">
        <v>59416314</v>
      </c>
      <c r="F9540" s="8" t="s">
        <v>10</v>
      </c>
    </row>
    <row r="9541" spans="1:6" x14ac:dyDescent="0.25">
      <c r="A9541" s="9" t="s">
        <v>8</v>
      </c>
      <c r="B9541" s="10">
        <v>4192140</v>
      </c>
      <c r="C9541" s="11" t="s">
        <v>9</v>
      </c>
      <c r="D9541" s="12">
        <v>44942.008564814816</v>
      </c>
      <c r="E9541" s="10">
        <v>59416318</v>
      </c>
      <c r="F9541" s="13" t="s">
        <v>10</v>
      </c>
    </row>
    <row r="9542" spans="1:6" x14ac:dyDescent="0.25">
      <c r="A9542" s="4" t="s">
        <v>8</v>
      </c>
      <c r="B9542" s="5">
        <v>5096784</v>
      </c>
      <c r="C9542" s="6" t="s">
        <v>9</v>
      </c>
      <c r="D9542" s="7">
        <v>44942.008564814816</v>
      </c>
      <c r="E9542" s="5">
        <v>59416319</v>
      </c>
      <c r="F9542" s="8" t="s">
        <v>10</v>
      </c>
    </row>
    <row r="9543" spans="1:6" x14ac:dyDescent="0.25">
      <c r="A9543" s="9" t="s">
        <v>8</v>
      </c>
      <c r="B9543" s="10">
        <v>5099653</v>
      </c>
      <c r="C9543" s="11" t="s">
        <v>9</v>
      </c>
      <c r="D9543" s="12">
        <v>44942.008564814816</v>
      </c>
      <c r="E9543" s="10">
        <v>59416317</v>
      </c>
      <c r="F9543" s="13" t="s">
        <v>10</v>
      </c>
    </row>
    <row r="9544" spans="1:6" x14ac:dyDescent="0.25">
      <c r="A9544" s="4" t="s">
        <v>8</v>
      </c>
      <c r="B9544" s="5">
        <v>5097582</v>
      </c>
      <c r="C9544" s="6" t="s">
        <v>9</v>
      </c>
      <c r="D9544" s="7">
        <v>44942.008564814816</v>
      </c>
      <c r="E9544" s="5">
        <v>59416316</v>
      </c>
      <c r="F9544" s="8" t="s">
        <v>11</v>
      </c>
    </row>
    <row r="9545" spans="1:6" x14ac:dyDescent="0.25">
      <c r="A9545" s="9" t="s">
        <v>8</v>
      </c>
      <c r="B9545" s="10">
        <v>5099433</v>
      </c>
      <c r="C9545" s="11" t="s">
        <v>9</v>
      </c>
      <c r="D9545" s="12">
        <v>44942.008564814816</v>
      </c>
      <c r="E9545" s="10">
        <v>59416315</v>
      </c>
      <c r="F9545" s="13" t="s">
        <v>10</v>
      </c>
    </row>
    <row r="9546" spans="1:6" x14ac:dyDescent="0.25">
      <c r="A9546" s="4" t="s">
        <v>8</v>
      </c>
      <c r="B9546" s="5">
        <v>5098334</v>
      </c>
      <c r="C9546" s="6" t="s">
        <v>9</v>
      </c>
      <c r="D9546" s="7">
        <v>44942.008564814816</v>
      </c>
      <c r="E9546" s="5">
        <v>59416321</v>
      </c>
      <c r="F9546" s="8" t="s">
        <v>10</v>
      </c>
    </row>
    <row r="9547" spans="1:6" x14ac:dyDescent="0.25">
      <c r="A9547" s="9" t="s">
        <v>8</v>
      </c>
      <c r="B9547" s="10">
        <v>5100332</v>
      </c>
      <c r="C9547" s="11" t="s">
        <v>9</v>
      </c>
      <c r="D9547" s="12">
        <v>44942.008564814816</v>
      </c>
      <c r="E9547" s="10">
        <v>59416320</v>
      </c>
      <c r="F9547" s="13" t="s">
        <v>10</v>
      </c>
    </row>
    <row r="9548" spans="1:6" x14ac:dyDescent="0.25">
      <c r="A9548" s="4" t="s">
        <v>8</v>
      </c>
      <c r="B9548" s="5">
        <v>5098535</v>
      </c>
      <c r="C9548" s="6" t="s">
        <v>9</v>
      </c>
      <c r="D9548" s="7">
        <v>44942.008564814816</v>
      </c>
      <c r="E9548" s="5">
        <v>59416322</v>
      </c>
      <c r="F9548" s="8" t="s">
        <v>10</v>
      </c>
    </row>
    <row r="9549" spans="1:6" x14ac:dyDescent="0.25">
      <c r="A9549" s="9" t="s">
        <v>8</v>
      </c>
      <c r="B9549" s="10">
        <v>5099031</v>
      </c>
      <c r="C9549" s="11" t="s">
        <v>9</v>
      </c>
      <c r="D9549" s="12">
        <v>44942.008564814816</v>
      </c>
      <c r="E9549" s="10">
        <v>59416323</v>
      </c>
      <c r="F9549" s="13" t="s">
        <v>10</v>
      </c>
    </row>
    <row r="9550" spans="1:6" x14ac:dyDescent="0.25">
      <c r="A9550" s="4" t="s">
        <v>8</v>
      </c>
      <c r="B9550" s="5">
        <v>5101099</v>
      </c>
      <c r="C9550" s="6" t="s">
        <v>9</v>
      </c>
      <c r="D9550" s="7">
        <v>44942.008564814816</v>
      </c>
      <c r="E9550" s="5">
        <v>59416325</v>
      </c>
      <c r="F9550" s="8" t="s">
        <v>10</v>
      </c>
    </row>
    <row r="9551" spans="1:6" x14ac:dyDescent="0.25">
      <c r="A9551" s="9" t="s">
        <v>8</v>
      </c>
      <c r="B9551" s="10">
        <v>5099482</v>
      </c>
      <c r="C9551" s="11" t="s">
        <v>9</v>
      </c>
      <c r="D9551" s="12">
        <v>44942.008564814816</v>
      </c>
      <c r="E9551" s="10">
        <v>59416324</v>
      </c>
      <c r="F9551" s="13" t="s">
        <v>10</v>
      </c>
    </row>
    <row r="9552" spans="1:6" x14ac:dyDescent="0.25">
      <c r="A9552" s="4" t="s">
        <v>8</v>
      </c>
      <c r="B9552" s="5">
        <v>5098357</v>
      </c>
      <c r="C9552" s="6" t="s">
        <v>9</v>
      </c>
      <c r="D9552" s="7">
        <v>44942.008564814816</v>
      </c>
      <c r="E9552" s="5">
        <v>59416326</v>
      </c>
      <c r="F9552" s="8" t="s">
        <v>10</v>
      </c>
    </row>
    <row r="9553" spans="1:6" x14ac:dyDescent="0.25">
      <c r="A9553" s="9" t="s">
        <v>8</v>
      </c>
      <c r="B9553" s="10">
        <v>5100898</v>
      </c>
      <c r="C9553" s="11" t="s">
        <v>9</v>
      </c>
      <c r="D9553" s="12">
        <v>44942.008564814816</v>
      </c>
      <c r="E9553" s="10">
        <v>59416327</v>
      </c>
      <c r="F9553" s="13" t="s">
        <v>10</v>
      </c>
    </row>
    <row r="9554" spans="1:6" x14ac:dyDescent="0.25">
      <c r="A9554" s="4" t="s">
        <v>8</v>
      </c>
      <c r="B9554" s="5">
        <v>5103473</v>
      </c>
      <c r="C9554" s="6" t="s">
        <v>9</v>
      </c>
      <c r="D9554" s="7">
        <v>44942.008564814816</v>
      </c>
      <c r="E9554" s="5">
        <v>59416330</v>
      </c>
      <c r="F9554" s="8" t="s">
        <v>10</v>
      </c>
    </row>
    <row r="9555" spans="1:6" x14ac:dyDescent="0.25">
      <c r="A9555" s="9" t="s">
        <v>8</v>
      </c>
      <c r="B9555" s="10">
        <v>5103220</v>
      </c>
      <c r="C9555" s="11" t="s">
        <v>9</v>
      </c>
      <c r="D9555" s="12">
        <v>44942.008564814816</v>
      </c>
      <c r="E9555" s="10">
        <v>59416329</v>
      </c>
      <c r="F9555" s="13" t="s">
        <v>10</v>
      </c>
    </row>
    <row r="9556" spans="1:6" x14ac:dyDescent="0.25">
      <c r="A9556" s="4" t="s">
        <v>8</v>
      </c>
      <c r="B9556" s="5">
        <v>5101383</v>
      </c>
      <c r="C9556" s="6" t="s">
        <v>9</v>
      </c>
      <c r="D9556" s="7">
        <v>44942.008564814816</v>
      </c>
      <c r="E9556" s="5">
        <v>59416328</v>
      </c>
      <c r="F9556" s="8" t="s">
        <v>11</v>
      </c>
    </row>
    <row r="9557" spans="1:6" x14ac:dyDescent="0.25">
      <c r="A9557" s="9" t="s">
        <v>8</v>
      </c>
      <c r="B9557" s="10">
        <v>5102371</v>
      </c>
      <c r="C9557" s="11" t="s">
        <v>9</v>
      </c>
      <c r="D9557" s="12">
        <v>44942.008564814816</v>
      </c>
      <c r="E9557" s="10">
        <v>59416331</v>
      </c>
      <c r="F9557" s="13" t="s">
        <v>10</v>
      </c>
    </row>
    <row r="9558" spans="1:6" x14ac:dyDescent="0.25">
      <c r="A9558" s="4" t="s">
        <v>8</v>
      </c>
      <c r="B9558" s="5">
        <v>5099535</v>
      </c>
      <c r="C9558" s="6" t="s">
        <v>9</v>
      </c>
      <c r="D9558" s="7">
        <v>44942.008564814816</v>
      </c>
      <c r="E9558" s="5">
        <v>59416332</v>
      </c>
      <c r="F9558" s="8" t="s">
        <v>10</v>
      </c>
    </row>
    <row r="9559" spans="1:6" x14ac:dyDescent="0.25">
      <c r="A9559" s="9" t="s">
        <v>8</v>
      </c>
      <c r="B9559" s="10">
        <v>5103808</v>
      </c>
      <c r="C9559" s="11" t="s">
        <v>9</v>
      </c>
      <c r="D9559" s="12">
        <v>44942.008564814816</v>
      </c>
      <c r="E9559" s="10">
        <v>59416333</v>
      </c>
      <c r="F9559" s="13" t="s">
        <v>10</v>
      </c>
    </row>
    <row r="9560" spans="1:6" x14ac:dyDescent="0.25">
      <c r="A9560" s="4" t="s">
        <v>8</v>
      </c>
      <c r="B9560" s="5">
        <v>5104039</v>
      </c>
      <c r="C9560" s="6" t="s">
        <v>9</v>
      </c>
      <c r="D9560" s="7">
        <v>44942.008564814816</v>
      </c>
      <c r="E9560" s="5">
        <v>59416334</v>
      </c>
      <c r="F9560" s="8" t="s">
        <v>10</v>
      </c>
    </row>
    <row r="9561" spans="1:6" x14ac:dyDescent="0.25">
      <c r="A9561" s="9" t="s">
        <v>8</v>
      </c>
      <c r="B9561" s="10">
        <v>5104472</v>
      </c>
      <c r="C9561" s="11" t="s">
        <v>9</v>
      </c>
      <c r="D9561" s="12">
        <v>44942.008564814816</v>
      </c>
      <c r="E9561" s="10">
        <v>59416335</v>
      </c>
      <c r="F9561" s="13" t="s">
        <v>10</v>
      </c>
    </row>
    <row r="9562" spans="1:6" x14ac:dyDescent="0.25">
      <c r="A9562" s="4" t="s">
        <v>8</v>
      </c>
      <c r="B9562" s="5">
        <v>5105141</v>
      </c>
      <c r="C9562" s="6" t="s">
        <v>9</v>
      </c>
      <c r="D9562" s="7">
        <v>44942.008564814816</v>
      </c>
      <c r="E9562" s="5">
        <v>59416336</v>
      </c>
      <c r="F9562" s="8" t="s">
        <v>10</v>
      </c>
    </row>
    <row r="9563" spans="1:6" x14ac:dyDescent="0.25">
      <c r="A9563" s="9" t="s">
        <v>8</v>
      </c>
      <c r="B9563" s="10">
        <v>5104954</v>
      </c>
      <c r="C9563" s="11" t="s">
        <v>9</v>
      </c>
      <c r="D9563" s="12">
        <v>44942.008564814816</v>
      </c>
      <c r="E9563" s="10">
        <v>59416337</v>
      </c>
      <c r="F9563" s="13" t="s">
        <v>10</v>
      </c>
    </row>
    <row r="9564" spans="1:6" x14ac:dyDescent="0.25">
      <c r="A9564" s="4" t="s">
        <v>8</v>
      </c>
      <c r="B9564" s="5">
        <v>5107892</v>
      </c>
      <c r="C9564" s="6" t="s">
        <v>9</v>
      </c>
      <c r="D9564" s="7">
        <v>44942.008564814816</v>
      </c>
      <c r="E9564" s="5">
        <v>59416341</v>
      </c>
      <c r="F9564" s="8" t="s">
        <v>10</v>
      </c>
    </row>
    <row r="9565" spans="1:6" x14ac:dyDescent="0.25">
      <c r="A9565" s="9" t="s">
        <v>8</v>
      </c>
      <c r="B9565" s="10">
        <v>5106623</v>
      </c>
      <c r="C9565" s="11" t="s">
        <v>9</v>
      </c>
      <c r="D9565" s="12">
        <v>44942.008564814816</v>
      </c>
      <c r="E9565" s="10">
        <v>59416339</v>
      </c>
      <c r="F9565" s="13" t="s">
        <v>10</v>
      </c>
    </row>
    <row r="9566" spans="1:6" x14ac:dyDescent="0.25">
      <c r="A9566" s="4" t="s">
        <v>8</v>
      </c>
      <c r="B9566" s="5">
        <v>5109779</v>
      </c>
      <c r="C9566" s="6" t="s">
        <v>9</v>
      </c>
      <c r="D9566" s="7">
        <v>44942.008564814816</v>
      </c>
      <c r="E9566" s="5">
        <v>59416344</v>
      </c>
      <c r="F9566" s="8" t="s">
        <v>10</v>
      </c>
    </row>
    <row r="9567" spans="1:6" x14ac:dyDescent="0.25">
      <c r="A9567" s="9" t="s">
        <v>8</v>
      </c>
      <c r="B9567" s="10">
        <v>4797747</v>
      </c>
      <c r="C9567" s="11" t="s">
        <v>9</v>
      </c>
      <c r="D9567" s="12">
        <v>44942.008564814816</v>
      </c>
      <c r="E9567" s="10">
        <v>59416343</v>
      </c>
      <c r="F9567" s="13" t="s">
        <v>10</v>
      </c>
    </row>
    <row r="9568" spans="1:6" x14ac:dyDescent="0.25">
      <c r="A9568" s="4" t="s">
        <v>8</v>
      </c>
      <c r="B9568" s="5">
        <v>5108349</v>
      </c>
      <c r="C9568" s="6" t="s">
        <v>9</v>
      </c>
      <c r="D9568" s="7">
        <v>44942.008564814816</v>
      </c>
      <c r="E9568" s="5">
        <v>59416342</v>
      </c>
      <c r="F9568" s="8" t="s">
        <v>10</v>
      </c>
    </row>
    <row r="9569" spans="1:6" x14ac:dyDescent="0.25">
      <c r="A9569" s="9" t="s">
        <v>8</v>
      </c>
      <c r="B9569" s="10">
        <v>5107674</v>
      </c>
      <c r="C9569" s="11" t="s">
        <v>9</v>
      </c>
      <c r="D9569" s="12">
        <v>44942.008564814816</v>
      </c>
      <c r="E9569" s="10">
        <v>59416338</v>
      </c>
      <c r="F9569" s="13" t="s">
        <v>10</v>
      </c>
    </row>
    <row r="9570" spans="1:6" x14ac:dyDescent="0.25">
      <c r="A9570" s="4" t="s">
        <v>8</v>
      </c>
      <c r="B9570" s="5">
        <v>5107321</v>
      </c>
      <c r="C9570" s="6" t="s">
        <v>9</v>
      </c>
      <c r="D9570" s="7">
        <v>44942.008564814816</v>
      </c>
      <c r="E9570" s="5">
        <v>59416340</v>
      </c>
      <c r="F9570" s="8" t="s">
        <v>10</v>
      </c>
    </row>
    <row r="9571" spans="1:6" x14ac:dyDescent="0.25">
      <c r="A9571" s="9" t="s">
        <v>8</v>
      </c>
      <c r="B9571" s="10">
        <v>5110101</v>
      </c>
      <c r="C9571" s="11" t="s">
        <v>9</v>
      </c>
      <c r="D9571" s="12">
        <v>44942.008564814816</v>
      </c>
      <c r="E9571" s="10">
        <v>59416345</v>
      </c>
      <c r="F9571" s="13" t="s">
        <v>10</v>
      </c>
    </row>
    <row r="9572" spans="1:6" x14ac:dyDescent="0.25">
      <c r="A9572" s="4" t="s">
        <v>8</v>
      </c>
      <c r="B9572" s="5">
        <v>5110373</v>
      </c>
      <c r="C9572" s="6" t="s">
        <v>9</v>
      </c>
      <c r="D9572" s="7">
        <v>44942.008564814816</v>
      </c>
      <c r="E9572" s="5">
        <v>59416346</v>
      </c>
      <c r="F9572" s="8" t="s">
        <v>10</v>
      </c>
    </row>
    <row r="9573" spans="1:6" x14ac:dyDescent="0.25">
      <c r="A9573" s="9" t="s">
        <v>8</v>
      </c>
      <c r="B9573" s="10">
        <v>5113080</v>
      </c>
      <c r="C9573" s="11" t="s">
        <v>9</v>
      </c>
      <c r="D9573" s="12">
        <v>44942.008576388886</v>
      </c>
      <c r="E9573" s="10">
        <v>59416348</v>
      </c>
      <c r="F9573" s="13" t="s">
        <v>10</v>
      </c>
    </row>
    <row r="9574" spans="1:6" x14ac:dyDescent="0.25">
      <c r="A9574" s="4" t="s">
        <v>8</v>
      </c>
      <c r="B9574" s="5">
        <v>5110475</v>
      </c>
      <c r="C9574" s="6" t="s">
        <v>9</v>
      </c>
      <c r="D9574" s="7">
        <v>44942.008576388886</v>
      </c>
      <c r="E9574" s="5">
        <v>59416349</v>
      </c>
      <c r="F9574" s="8" t="s">
        <v>10</v>
      </c>
    </row>
    <row r="9575" spans="1:6" x14ac:dyDescent="0.25">
      <c r="A9575" s="9" t="s">
        <v>8</v>
      </c>
      <c r="B9575" s="10">
        <v>5111455</v>
      </c>
      <c r="C9575" s="11" t="s">
        <v>9</v>
      </c>
      <c r="D9575" s="12">
        <v>44942.008576388886</v>
      </c>
      <c r="E9575" s="10">
        <v>59416347</v>
      </c>
      <c r="F9575" s="13" t="s">
        <v>10</v>
      </c>
    </row>
    <row r="9576" spans="1:6" x14ac:dyDescent="0.25">
      <c r="A9576" s="4" t="s">
        <v>8</v>
      </c>
      <c r="B9576" s="5">
        <v>5113390</v>
      </c>
      <c r="C9576" s="6" t="s">
        <v>9</v>
      </c>
      <c r="D9576" s="7">
        <v>44942.008576388886</v>
      </c>
      <c r="E9576" s="5">
        <v>59416350</v>
      </c>
      <c r="F9576" s="8" t="s">
        <v>10</v>
      </c>
    </row>
    <row r="9577" spans="1:6" x14ac:dyDescent="0.25">
      <c r="A9577" s="9" t="s">
        <v>8</v>
      </c>
      <c r="B9577" s="10">
        <v>5114159</v>
      </c>
      <c r="C9577" s="11" t="s">
        <v>9</v>
      </c>
      <c r="D9577" s="12">
        <v>44942.008576388886</v>
      </c>
      <c r="E9577" s="10">
        <v>59416351</v>
      </c>
      <c r="F9577" s="13" t="s">
        <v>10</v>
      </c>
    </row>
    <row r="9578" spans="1:6" x14ac:dyDescent="0.25">
      <c r="A9578" s="4" t="s">
        <v>8</v>
      </c>
      <c r="B9578" s="5">
        <v>5114239</v>
      </c>
      <c r="C9578" s="6" t="s">
        <v>9</v>
      </c>
      <c r="D9578" s="7">
        <v>44942.008576388886</v>
      </c>
      <c r="E9578" s="5">
        <v>59416353</v>
      </c>
      <c r="F9578" s="8" t="s">
        <v>10</v>
      </c>
    </row>
    <row r="9579" spans="1:6" x14ac:dyDescent="0.25">
      <c r="A9579" s="9" t="s">
        <v>8</v>
      </c>
      <c r="B9579" s="10">
        <v>5114574</v>
      </c>
      <c r="C9579" s="11" t="s">
        <v>9</v>
      </c>
      <c r="D9579" s="12">
        <v>44942.008576388886</v>
      </c>
      <c r="E9579" s="10">
        <v>59416352</v>
      </c>
      <c r="F9579" s="13" t="s">
        <v>10</v>
      </c>
    </row>
    <row r="9580" spans="1:6" x14ac:dyDescent="0.25">
      <c r="A9580" s="4" t="s">
        <v>8</v>
      </c>
      <c r="B9580" s="5">
        <v>5115412</v>
      </c>
      <c r="C9580" s="6" t="s">
        <v>9</v>
      </c>
      <c r="D9580" s="7">
        <v>44942.008576388886</v>
      </c>
      <c r="E9580" s="5">
        <v>59416354</v>
      </c>
      <c r="F9580" s="8" t="s">
        <v>10</v>
      </c>
    </row>
    <row r="9581" spans="1:6" x14ac:dyDescent="0.25">
      <c r="A9581" s="9" t="s">
        <v>8</v>
      </c>
      <c r="B9581" s="10">
        <v>5115788</v>
      </c>
      <c r="C9581" s="11" t="s">
        <v>9</v>
      </c>
      <c r="D9581" s="12">
        <v>44942.008576388886</v>
      </c>
      <c r="E9581" s="10">
        <v>59416357</v>
      </c>
      <c r="F9581" s="13" t="s">
        <v>10</v>
      </c>
    </row>
    <row r="9582" spans="1:6" x14ac:dyDescent="0.25">
      <c r="A9582" s="4" t="s">
        <v>8</v>
      </c>
      <c r="B9582" s="5">
        <v>5115718</v>
      </c>
      <c r="C9582" s="6" t="s">
        <v>9</v>
      </c>
      <c r="D9582" s="7">
        <v>44942.008576388886</v>
      </c>
      <c r="E9582" s="5">
        <v>59416356</v>
      </c>
      <c r="F9582" s="8" t="s">
        <v>10</v>
      </c>
    </row>
    <row r="9583" spans="1:6" x14ac:dyDescent="0.25">
      <c r="A9583" s="9" t="s">
        <v>8</v>
      </c>
      <c r="B9583" s="10">
        <v>5114855</v>
      </c>
      <c r="C9583" s="11" t="s">
        <v>9</v>
      </c>
      <c r="D9583" s="12">
        <v>44942.008576388886</v>
      </c>
      <c r="E9583" s="10">
        <v>59416355</v>
      </c>
      <c r="F9583" s="13" t="s">
        <v>10</v>
      </c>
    </row>
    <row r="9584" spans="1:6" x14ac:dyDescent="0.25">
      <c r="A9584" s="4" t="s">
        <v>8</v>
      </c>
      <c r="B9584" s="5">
        <v>5115459</v>
      </c>
      <c r="C9584" s="6" t="s">
        <v>9</v>
      </c>
      <c r="D9584" s="7">
        <v>44942.008576388886</v>
      </c>
      <c r="E9584" s="5">
        <v>59416358</v>
      </c>
      <c r="F9584" s="8" t="s">
        <v>10</v>
      </c>
    </row>
    <row r="9585" spans="1:6" x14ac:dyDescent="0.25">
      <c r="A9585" s="9" t="s">
        <v>8</v>
      </c>
      <c r="B9585" s="10">
        <v>5116993</v>
      </c>
      <c r="C9585" s="11" t="s">
        <v>9</v>
      </c>
      <c r="D9585" s="12">
        <v>44942.008576388886</v>
      </c>
      <c r="E9585" s="10">
        <v>59416359</v>
      </c>
      <c r="F9585" s="13" t="s">
        <v>10</v>
      </c>
    </row>
    <row r="9586" spans="1:6" x14ac:dyDescent="0.25">
      <c r="A9586" s="4" t="s">
        <v>8</v>
      </c>
      <c r="B9586" s="5">
        <v>5117024</v>
      </c>
      <c r="C9586" s="6" t="s">
        <v>9</v>
      </c>
      <c r="D9586" s="7">
        <v>44942.008576388886</v>
      </c>
      <c r="E9586" s="5">
        <v>59416360</v>
      </c>
      <c r="F9586" s="8" t="s">
        <v>10</v>
      </c>
    </row>
    <row r="9587" spans="1:6" x14ac:dyDescent="0.25">
      <c r="A9587" s="9" t="s">
        <v>8</v>
      </c>
      <c r="B9587" s="10">
        <v>5119568</v>
      </c>
      <c r="C9587" s="11" t="s">
        <v>9</v>
      </c>
      <c r="D9587" s="12">
        <v>44942.008576388886</v>
      </c>
      <c r="E9587" s="10">
        <v>59416361</v>
      </c>
      <c r="F9587" s="13" t="s">
        <v>10</v>
      </c>
    </row>
    <row r="9588" spans="1:6" x14ac:dyDescent="0.25">
      <c r="A9588" s="4" t="s">
        <v>8</v>
      </c>
      <c r="B9588" s="5">
        <v>5121169</v>
      </c>
      <c r="C9588" s="6" t="s">
        <v>9</v>
      </c>
      <c r="D9588" s="7">
        <v>44942.008576388886</v>
      </c>
      <c r="E9588" s="5">
        <v>59416363</v>
      </c>
      <c r="F9588" s="8" t="s">
        <v>10</v>
      </c>
    </row>
    <row r="9589" spans="1:6" x14ac:dyDescent="0.25">
      <c r="A9589" s="9" t="s">
        <v>8</v>
      </c>
      <c r="B9589" s="10">
        <v>5120482</v>
      </c>
      <c r="C9589" s="11" t="s">
        <v>9</v>
      </c>
      <c r="D9589" s="12">
        <v>44942.008576388886</v>
      </c>
      <c r="E9589" s="10">
        <v>59416362</v>
      </c>
      <c r="F9589" s="13" t="s">
        <v>10</v>
      </c>
    </row>
    <row r="9590" spans="1:6" x14ac:dyDescent="0.25">
      <c r="A9590" s="4" t="s">
        <v>8</v>
      </c>
      <c r="B9590" s="5">
        <v>5121400</v>
      </c>
      <c r="C9590" s="6" t="s">
        <v>9</v>
      </c>
      <c r="D9590" s="7">
        <v>44942.008576388886</v>
      </c>
      <c r="E9590" s="5">
        <v>59416364</v>
      </c>
      <c r="F9590" s="8" t="s">
        <v>10</v>
      </c>
    </row>
    <row r="9591" spans="1:6" x14ac:dyDescent="0.25">
      <c r="A9591" s="9" t="s">
        <v>8</v>
      </c>
      <c r="B9591" s="10">
        <v>5116275</v>
      </c>
      <c r="C9591" s="11" t="s">
        <v>9</v>
      </c>
      <c r="D9591" s="12">
        <v>44942.008576388886</v>
      </c>
      <c r="E9591" s="10">
        <v>59416365</v>
      </c>
      <c r="F9591" s="13" t="s">
        <v>10</v>
      </c>
    </row>
    <row r="9592" spans="1:6" x14ac:dyDescent="0.25">
      <c r="A9592" s="4" t="s">
        <v>8</v>
      </c>
      <c r="B9592" s="5">
        <v>5121819</v>
      </c>
      <c r="C9592" s="6" t="s">
        <v>9</v>
      </c>
      <c r="D9592" s="7">
        <v>44942.008576388886</v>
      </c>
      <c r="E9592" s="5">
        <v>59416366</v>
      </c>
      <c r="F9592" s="8" t="s">
        <v>10</v>
      </c>
    </row>
    <row r="9593" spans="1:6" x14ac:dyDescent="0.25">
      <c r="A9593" s="9" t="s">
        <v>8</v>
      </c>
      <c r="B9593" s="10">
        <v>4278822</v>
      </c>
      <c r="C9593" s="11" t="s">
        <v>9</v>
      </c>
      <c r="D9593" s="12">
        <v>44942.008576388886</v>
      </c>
      <c r="E9593" s="10">
        <v>59416367</v>
      </c>
      <c r="F9593" s="13" t="s">
        <v>10</v>
      </c>
    </row>
    <row r="9594" spans="1:6" x14ac:dyDescent="0.25">
      <c r="A9594" s="4" t="s">
        <v>8</v>
      </c>
      <c r="B9594" s="5">
        <v>5129990</v>
      </c>
      <c r="C9594" s="6" t="s">
        <v>9</v>
      </c>
      <c r="D9594" s="7">
        <v>44942.008576388886</v>
      </c>
      <c r="E9594" s="5">
        <v>59416368</v>
      </c>
      <c r="F9594" s="8" t="s">
        <v>10</v>
      </c>
    </row>
    <row r="9595" spans="1:6" x14ac:dyDescent="0.25">
      <c r="A9595" s="9" t="s">
        <v>8</v>
      </c>
      <c r="B9595" s="10">
        <v>5127311</v>
      </c>
      <c r="C9595" s="11" t="s">
        <v>9</v>
      </c>
      <c r="D9595" s="12">
        <v>44942.008576388886</v>
      </c>
      <c r="E9595" s="10">
        <v>59416370</v>
      </c>
      <c r="F9595" s="13" t="s">
        <v>10</v>
      </c>
    </row>
    <row r="9596" spans="1:6" x14ac:dyDescent="0.25">
      <c r="A9596" s="4" t="s">
        <v>8</v>
      </c>
      <c r="B9596" s="5">
        <v>5121861</v>
      </c>
      <c r="C9596" s="6" t="s">
        <v>9</v>
      </c>
      <c r="D9596" s="7">
        <v>44942.008576388886</v>
      </c>
      <c r="E9596" s="5">
        <v>59416369</v>
      </c>
      <c r="F9596" s="8" t="s">
        <v>10</v>
      </c>
    </row>
    <row r="9597" spans="1:6" x14ac:dyDescent="0.25">
      <c r="A9597" s="9" t="s">
        <v>8</v>
      </c>
      <c r="B9597" s="10">
        <v>5132176</v>
      </c>
      <c r="C9597" s="11" t="s">
        <v>9</v>
      </c>
      <c r="D9597" s="12">
        <v>44942.008576388886</v>
      </c>
      <c r="E9597" s="10">
        <v>59416371</v>
      </c>
      <c r="F9597" s="13" t="s">
        <v>10</v>
      </c>
    </row>
    <row r="9598" spans="1:6" x14ac:dyDescent="0.25">
      <c r="A9598" s="4" t="s">
        <v>8</v>
      </c>
      <c r="B9598" s="5">
        <v>5132551</v>
      </c>
      <c r="C9598" s="6" t="s">
        <v>9</v>
      </c>
      <c r="D9598" s="7">
        <v>44942.008576388886</v>
      </c>
      <c r="E9598" s="5">
        <v>59416372</v>
      </c>
      <c r="F9598" s="8" t="s">
        <v>10</v>
      </c>
    </row>
    <row r="9599" spans="1:6" x14ac:dyDescent="0.25">
      <c r="A9599" s="9" t="s">
        <v>8</v>
      </c>
      <c r="B9599" s="10">
        <v>5132737</v>
      </c>
      <c r="C9599" s="11" t="s">
        <v>9</v>
      </c>
      <c r="D9599" s="12">
        <v>44942.008576388886</v>
      </c>
      <c r="E9599" s="10">
        <v>59416374</v>
      </c>
      <c r="F9599" s="13" t="s">
        <v>10</v>
      </c>
    </row>
    <row r="9600" spans="1:6" x14ac:dyDescent="0.25">
      <c r="A9600" s="4" t="s">
        <v>8</v>
      </c>
      <c r="B9600" s="5">
        <v>5132556</v>
      </c>
      <c r="C9600" s="6" t="s">
        <v>9</v>
      </c>
      <c r="D9600" s="7">
        <v>44942.008576388886</v>
      </c>
      <c r="E9600" s="5">
        <v>59416373</v>
      </c>
      <c r="F9600" s="8" t="s">
        <v>10</v>
      </c>
    </row>
    <row r="9601" spans="1:6" x14ac:dyDescent="0.25">
      <c r="A9601" s="9" t="s">
        <v>8</v>
      </c>
      <c r="B9601" s="10">
        <v>5133211</v>
      </c>
      <c r="C9601" s="11" t="s">
        <v>9</v>
      </c>
      <c r="D9601" s="12">
        <v>44942.008576388886</v>
      </c>
      <c r="E9601" s="10">
        <v>59416375</v>
      </c>
      <c r="F9601" s="13" t="s">
        <v>10</v>
      </c>
    </row>
    <row r="9602" spans="1:6" x14ac:dyDescent="0.25">
      <c r="A9602" s="4" t="s">
        <v>8</v>
      </c>
      <c r="B9602" s="5">
        <v>5134881</v>
      </c>
      <c r="C9602" s="6" t="s">
        <v>9</v>
      </c>
      <c r="D9602" s="7">
        <v>44942.008576388886</v>
      </c>
      <c r="E9602" s="5">
        <v>59416377</v>
      </c>
      <c r="F9602" s="8" t="s">
        <v>10</v>
      </c>
    </row>
    <row r="9603" spans="1:6" x14ac:dyDescent="0.25">
      <c r="A9603" s="9" t="s">
        <v>8</v>
      </c>
      <c r="B9603" s="10">
        <v>4323922</v>
      </c>
      <c r="C9603" s="11" t="s">
        <v>9</v>
      </c>
      <c r="D9603" s="12">
        <v>44942.008576388886</v>
      </c>
      <c r="E9603" s="10">
        <v>59416376</v>
      </c>
      <c r="F9603" s="13" t="s">
        <v>10</v>
      </c>
    </row>
    <row r="9604" spans="1:6" x14ac:dyDescent="0.25">
      <c r="A9604" s="4" t="s">
        <v>8</v>
      </c>
      <c r="B9604" s="5">
        <v>5135412</v>
      </c>
      <c r="C9604" s="6" t="s">
        <v>9</v>
      </c>
      <c r="D9604" s="7">
        <v>44942.008576388886</v>
      </c>
      <c r="E9604" s="5">
        <v>59416378</v>
      </c>
      <c r="F9604" s="8" t="s">
        <v>10</v>
      </c>
    </row>
    <row r="9605" spans="1:6" x14ac:dyDescent="0.25">
      <c r="A9605" s="9" t="s">
        <v>8</v>
      </c>
      <c r="B9605" s="10">
        <v>5135627</v>
      </c>
      <c r="C9605" s="11" t="s">
        <v>9</v>
      </c>
      <c r="D9605" s="12">
        <v>44942.008576388886</v>
      </c>
      <c r="E9605" s="10">
        <v>59416379</v>
      </c>
      <c r="F9605" s="13" t="s">
        <v>10</v>
      </c>
    </row>
    <row r="9606" spans="1:6" x14ac:dyDescent="0.25">
      <c r="A9606" s="4" t="s">
        <v>8</v>
      </c>
      <c r="B9606" s="5">
        <v>5136525</v>
      </c>
      <c r="C9606" s="6" t="s">
        <v>9</v>
      </c>
      <c r="D9606" s="7">
        <v>44942.008576388886</v>
      </c>
      <c r="E9606" s="5">
        <v>59416380</v>
      </c>
      <c r="F9606" s="8" t="s">
        <v>10</v>
      </c>
    </row>
    <row r="9607" spans="1:6" x14ac:dyDescent="0.25">
      <c r="A9607" s="9" t="s">
        <v>8</v>
      </c>
      <c r="B9607" s="10">
        <v>5137846</v>
      </c>
      <c r="C9607" s="11" t="s">
        <v>9</v>
      </c>
      <c r="D9607" s="12">
        <v>44942.008576388886</v>
      </c>
      <c r="E9607" s="10">
        <v>59416382</v>
      </c>
      <c r="F9607" s="13" t="s">
        <v>10</v>
      </c>
    </row>
    <row r="9608" spans="1:6" x14ac:dyDescent="0.25">
      <c r="A9608" s="4" t="s">
        <v>8</v>
      </c>
      <c r="B9608" s="5">
        <v>5137145</v>
      </c>
      <c r="C9608" s="6" t="s">
        <v>9</v>
      </c>
      <c r="D9608" s="7">
        <v>44942.008576388886</v>
      </c>
      <c r="E9608" s="5">
        <v>59416381</v>
      </c>
      <c r="F9608" s="8" t="s">
        <v>10</v>
      </c>
    </row>
    <row r="9609" spans="1:6" x14ac:dyDescent="0.25">
      <c r="A9609" s="9" t="s">
        <v>8</v>
      </c>
      <c r="B9609" s="10">
        <v>5138151</v>
      </c>
      <c r="C9609" s="11" t="s">
        <v>9</v>
      </c>
      <c r="D9609" s="12">
        <v>44942.008576388886</v>
      </c>
      <c r="E9609" s="10">
        <v>59416383</v>
      </c>
      <c r="F9609" s="13" t="s">
        <v>10</v>
      </c>
    </row>
    <row r="9610" spans="1:6" x14ac:dyDescent="0.25">
      <c r="A9610" s="4" t="s">
        <v>8</v>
      </c>
      <c r="B9610" s="5">
        <v>5139576</v>
      </c>
      <c r="C9610" s="6" t="s">
        <v>9</v>
      </c>
      <c r="D9610" s="7">
        <v>44942.008576388886</v>
      </c>
      <c r="E9610" s="5">
        <v>59416385</v>
      </c>
      <c r="F9610" s="8" t="s">
        <v>10</v>
      </c>
    </row>
    <row r="9611" spans="1:6" x14ac:dyDescent="0.25">
      <c r="A9611" s="9" t="s">
        <v>8</v>
      </c>
      <c r="B9611" s="10">
        <v>5141423</v>
      </c>
      <c r="C9611" s="11" t="s">
        <v>9</v>
      </c>
      <c r="D9611" s="12">
        <v>44942.008576388886</v>
      </c>
      <c r="E9611" s="10">
        <v>59416389</v>
      </c>
      <c r="F9611" s="13" t="s">
        <v>10</v>
      </c>
    </row>
    <row r="9612" spans="1:6" x14ac:dyDescent="0.25">
      <c r="A9612" s="4" t="s">
        <v>8</v>
      </c>
      <c r="B9612" s="5">
        <v>5062166</v>
      </c>
      <c r="C9612" s="6" t="s">
        <v>9</v>
      </c>
      <c r="D9612" s="7">
        <v>44942.008576388886</v>
      </c>
      <c r="E9612" s="5">
        <v>59416387</v>
      </c>
      <c r="F9612" s="8" t="s">
        <v>10</v>
      </c>
    </row>
    <row r="9613" spans="1:6" x14ac:dyDescent="0.25">
      <c r="A9613" s="9" t="s">
        <v>8</v>
      </c>
      <c r="B9613" s="10">
        <v>4846598</v>
      </c>
      <c r="C9613" s="11" t="s">
        <v>9</v>
      </c>
      <c r="D9613" s="12">
        <v>44942.008576388886</v>
      </c>
      <c r="E9613" s="10">
        <v>59416390</v>
      </c>
      <c r="F9613" s="13" t="s">
        <v>10</v>
      </c>
    </row>
    <row r="9614" spans="1:6" x14ac:dyDescent="0.25">
      <c r="A9614" s="4" t="s">
        <v>8</v>
      </c>
      <c r="B9614" s="5">
        <v>5138345</v>
      </c>
      <c r="C9614" s="6" t="s">
        <v>9</v>
      </c>
      <c r="D9614" s="7">
        <v>44942.008576388886</v>
      </c>
      <c r="E9614" s="5">
        <v>59416384</v>
      </c>
      <c r="F9614" s="8" t="s">
        <v>10</v>
      </c>
    </row>
    <row r="9615" spans="1:6" x14ac:dyDescent="0.25">
      <c r="A9615" s="9" t="s">
        <v>8</v>
      </c>
      <c r="B9615" s="10">
        <v>4172770</v>
      </c>
      <c r="C9615" s="11" t="s">
        <v>9</v>
      </c>
      <c r="D9615" s="12">
        <v>44942.008576388886</v>
      </c>
      <c r="E9615" s="10">
        <v>59416388</v>
      </c>
      <c r="F9615" s="13" t="s">
        <v>10</v>
      </c>
    </row>
    <row r="9616" spans="1:6" x14ac:dyDescent="0.25">
      <c r="A9616" s="4" t="s">
        <v>8</v>
      </c>
      <c r="B9616" s="5">
        <v>5139572</v>
      </c>
      <c r="C9616" s="6" t="s">
        <v>9</v>
      </c>
      <c r="D9616" s="7">
        <v>44942.008576388886</v>
      </c>
      <c r="E9616" s="5">
        <v>59416386</v>
      </c>
      <c r="F9616" s="8" t="s">
        <v>10</v>
      </c>
    </row>
    <row r="9617" spans="1:6" x14ac:dyDescent="0.25">
      <c r="A9617" s="9" t="s">
        <v>8</v>
      </c>
      <c r="B9617" s="10">
        <v>1713781</v>
      </c>
      <c r="C9617" s="11" t="s">
        <v>9</v>
      </c>
      <c r="D9617" s="12">
        <v>44942.008576388886</v>
      </c>
      <c r="E9617" s="10">
        <v>59416391</v>
      </c>
      <c r="F9617" s="13" t="s">
        <v>10</v>
      </c>
    </row>
    <row r="9618" spans="1:6" x14ac:dyDescent="0.25">
      <c r="A9618" s="4" t="s">
        <v>8</v>
      </c>
      <c r="B9618" s="5">
        <v>5142231</v>
      </c>
      <c r="C9618" s="6" t="s">
        <v>9</v>
      </c>
      <c r="D9618" s="7">
        <v>44942.008576388886</v>
      </c>
      <c r="E9618" s="5">
        <v>59416392</v>
      </c>
      <c r="F9618" s="8" t="s">
        <v>10</v>
      </c>
    </row>
    <row r="9619" spans="1:6" x14ac:dyDescent="0.25">
      <c r="A9619" s="9" t="s">
        <v>8</v>
      </c>
      <c r="B9619" s="10">
        <v>5144051</v>
      </c>
      <c r="C9619" s="11" t="s">
        <v>9</v>
      </c>
      <c r="D9619" s="12">
        <v>44942.008576388886</v>
      </c>
      <c r="E9619" s="10">
        <v>59416393</v>
      </c>
      <c r="F9619" s="13" t="s">
        <v>10</v>
      </c>
    </row>
    <row r="9620" spans="1:6" x14ac:dyDescent="0.25">
      <c r="A9620" s="4" t="s">
        <v>8</v>
      </c>
      <c r="B9620" s="5">
        <v>5142611</v>
      </c>
      <c r="C9620" s="6" t="s">
        <v>9</v>
      </c>
      <c r="D9620" s="7">
        <v>44942.008576388886</v>
      </c>
      <c r="E9620" s="5">
        <v>59416394</v>
      </c>
      <c r="F9620" s="8" t="s">
        <v>10</v>
      </c>
    </row>
    <row r="9621" spans="1:6" x14ac:dyDescent="0.25">
      <c r="A9621" s="9" t="s">
        <v>8</v>
      </c>
      <c r="B9621" s="10">
        <v>5144604</v>
      </c>
      <c r="C9621" s="11" t="s">
        <v>9</v>
      </c>
      <c r="D9621" s="12">
        <v>44942.008576388886</v>
      </c>
      <c r="E9621" s="10">
        <v>59416395</v>
      </c>
      <c r="F9621" s="13" t="s">
        <v>10</v>
      </c>
    </row>
    <row r="9622" spans="1:6" x14ac:dyDescent="0.25">
      <c r="A9622" s="4" t="s">
        <v>8</v>
      </c>
      <c r="B9622" s="5">
        <v>5144926</v>
      </c>
      <c r="C9622" s="6" t="s">
        <v>9</v>
      </c>
      <c r="D9622" s="7">
        <v>44942.008576388886</v>
      </c>
      <c r="E9622" s="5">
        <v>59416397</v>
      </c>
      <c r="F9622" s="8" t="s">
        <v>10</v>
      </c>
    </row>
    <row r="9623" spans="1:6" x14ac:dyDescent="0.25">
      <c r="A9623" s="9" t="s">
        <v>8</v>
      </c>
      <c r="B9623" s="10">
        <v>5146336</v>
      </c>
      <c r="C9623" s="11" t="s">
        <v>9</v>
      </c>
      <c r="D9623" s="12">
        <v>44942.008576388886</v>
      </c>
      <c r="E9623" s="10">
        <v>59416398</v>
      </c>
      <c r="F9623" s="13" t="s">
        <v>10</v>
      </c>
    </row>
    <row r="9624" spans="1:6" x14ac:dyDescent="0.25">
      <c r="A9624" s="4" t="s">
        <v>8</v>
      </c>
      <c r="B9624" s="5">
        <v>5147416</v>
      </c>
      <c r="C9624" s="6" t="s">
        <v>9</v>
      </c>
      <c r="D9624" s="7">
        <v>44942.008576388886</v>
      </c>
      <c r="E9624" s="5">
        <v>59416400</v>
      </c>
      <c r="F9624" s="8" t="s">
        <v>10</v>
      </c>
    </row>
    <row r="9625" spans="1:6" x14ac:dyDescent="0.25">
      <c r="A9625" s="9" t="s">
        <v>8</v>
      </c>
      <c r="B9625" s="10">
        <v>5144733</v>
      </c>
      <c r="C9625" s="11" t="s">
        <v>9</v>
      </c>
      <c r="D9625" s="12">
        <v>44942.008576388886</v>
      </c>
      <c r="E9625" s="10">
        <v>59416396</v>
      </c>
      <c r="F9625" s="13" t="s">
        <v>10</v>
      </c>
    </row>
    <row r="9626" spans="1:6" x14ac:dyDescent="0.25">
      <c r="A9626" s="4" t="s">
        <v>8</v>
      </c>
      <c r="B9626" s="5">
        <v>5146371</v>
      </c>
      <c r="C9626" s="6" t="s">
        <v>9</v>
      </c>
      <c r="D9626" s="7">
        <v>44942.008576388886</v>
      </c>
      <c r="E9626" s="5">
        <v>59416399</v>
      </c>
      <c r="F9626" s="8" t="s">
        <v>11</v>
      </c>
    </row>
    <row r="9627" spans="1:6" x14ac:dyDescent="0.25">
      <c r="A9627" s="9" t="s">
        <v>8</v>
      </c>
      <c r="B9627" s="10">
        <v>5147492</v>
      </c>
      <c r="C9627" s="11" t="s">
        <v>9</v>
      </c>
      <c r="D9627" s="12">
        <v>44942.008576388886</v>
      </c>
      <c r="E9627" s="10">
        <v>59416401</v>
      </c>
      <c r="F9627" s="13" t="s">
        <v>10</v>
      </c>
    </row>
    <row r="9628" spans="1:6" x14ac:dyDescent="0.25">
      <c r="A9628" s="4" t="s">
        <v>8</v>
      </c>
      <c r="B9628" s="5">
        <v>5147904</v>
      </c>
      <c r="C9628" s="6" t="s">
        <v>9</v>
      </c>
      <c r="D9628" s="7">
        <v>44942.008576388886</v>
      </c>
      <c r="E9628" s="5">
        <v>59416402</v>
      </c>
      <c r="F9628" s="8" t="s">
        <v>10</v>
      </c>
    </row>
    <row r="9629" spans="1:6" x14ac:dyDescent="0.25">
      <c r="A9629" s="9" t="s">
        <v>8</v>
      </c>
      <c r="B9629" s="10">
        <v>5148574</v>
      </c>
      <c r="C9629" s="11" t="s">
        <v>9</v>
      </c>
      <c r="D9629" s="12">
        <v>44942.008576388886</v>
      </c>
      <c r="E9629" s="10">
        <v>59416403</v>
      </c>
      <c r="F9629" s="13" t="s">
        <v>10</v>
      </c>
    </row>
    <row r="9630" spans="1:6" x14ac:dyDescent="0.25">
      <c r="A9630" s="4" t="s">
        <v>8</v>
      </c>
      <c r="B9630" s="5">
        <v>5148827</v>
      </c>
      <c r="C9630" s="6" t="s">
        <v>9</v>
      </c>
      <c r="D9630" s="7">
        <v>44942.008576388886</v>
      </c>
      <c r="E9630" s="5">
        <v>59416404</v>
      </c>
      <c r="F9630" s="8" t="s">
        <v>10</v>
      </c>
    </row>
    <row r="9631" spans="1:6" x14ac:dyDescent="0.25">
      <c r="A9631" s="9" t="s">
        <v>8</v>
      </c>
      <c r="B9631" s="10">
        <v>5150002</v>
      </c>
      <c r="C9631" s="11" t="s">
        <v>9</v>
      </c>
      <c r="D9631" s="12">
        <v>44942.008576388886</v>
      </c>
      <c r="E9631" s="10">
        <v>59416406</v>
      </c>
      <c r="F9631" s="13" t="s">
        <v>10</v>
      </c>
    </row>
    <row r="9632" spans="1:6" x14ac:dyDescent="0.25">
      <c r="A9632" s="4" t="s">
        <v>8</v>
      </c>
      <c r="B9632" s="5">
        <v>5150367</v>
      </c>
      <c r="C9632" s="6" t="s">
        <v>9</v>
      </c>
      <c r="D9632" s="7">
        <v>44942.008576388886</v>
      </c>
      <c r="E9632" s="5">
        <v>59416405</v>
      </c>
      <c r="F9632" s="8" t="s">
        <v>10</v>
      </c>
    </row>
    <row r="9633" spans="1:6" x14ac:dyDescent="0.25">
      <c r="A9633" s="9" t="s">
        <v>8</v>
      </c>
      <c r="B9633" s="10">
        <v>5151717</v>
      </c>
      <c r="C9633" s="11" t="s">
        <v>9</v>
      </c>
      <c r="D9633" s="12">
        <v>44942.008576388886</v>
      </c>
      <c r="E9633" s="10">
        <v>59416407</v>
      </c>
      <c r="F9633" s="13" t="s">
        <v>10</v>
      </c>
    </row>
    <row r="9634" spans="1:6" x14ac:dyDescent="0.25">
      <c r="A9634" s="4" t="s">
        <v>8</v>
      </c>
      <c r="B9634" s="5">
        <v>5152596</v>
      </c>
      <c r="C9634" s="6" t="s">
        <v>9</v>
      </c>
      <c r="D9634" s="7">
        <v>44942.008576388886</v>
      </c>
      <c r="E9634" s="5">
        <v>59416408</v>
      </c>
      <c r="F9634" s="8" t="s">
        <v>10</v>
      </c>
    </row>
    <row r="9635" spans="1:6" x14ac:dyDescent="0.25">
      <c r="A9635" s="9" t="s">
        <v>8</v>
      </c>
      <c r="B9635" s="10">
        <v>5153502</v>
      </c>
      <c r="C9635" s="11" t="s">
        <v>9</v>
      </c>
      <c r="D9635" s="12">
        <v>44942.008576388886</v>
      </c>
      <c r="E9635" s="10">
        <v>59416409</v>
      </c>
      <c r="F9635" s="13" t="s">
        <v>10</v>
      </c>
    </row>
    <row r="9636" spans="1:6" x14ac:dyDescent="0.25">
      <c r="A9636" s="4" t="s">
        <v>8</v>
      </c>
      <c r="B9636" s="5">
        <v>5153601</v>
      </c>
      <c r="C9636" s="6" t="s">
        <v>9</v>
      </c>
      <c r="D9636" s="7">
        <v>44942.008576388886</v>
      </c>
      <c r="E9636" s="5">
        <v>59416410</v>
      </c>
      <c r="F9636" s="8" t="s">
        <v>10</v>
      </c>
    </row>
    <row r="9637" spans="1:6" x14ac:dyDescent="0.25">
      <c r="A9637" s="9" t="s">
        <v>8</v>
      </c>
      <c r="B9637" s="10">
        <v>5154107</v>
      </c>
      <c r="C9637" s="11" t="s">
        <v>9</v>
      </c>
      <c r="D9637" s="12">
        <v>44942.008576388886</v>
      </c>
      <c r="E9637" s="10">
        <v>59416411</v>
      </c>
      <c r="F9637" s="13" t="s">
        <v>10</v>
      </c>
    </row>
    <row r="9638" spans="1:6" x14ac:dyDescent="0.25">
      <c r="A9638" s="4" t="s">
        <v>8</v>
      </c>
      <c r="B9638" s="5">
        <v>5152380</v>
      </c>
      <c r="C9638" s="6" t="s">
        <v>9</v>
      </c>
      <c r="D9638" s="7">
        <v>44942.008576388886</v>
      </c>
      <c r="E9638" s="5">
        <v>59416413</v>
      </c>
      <c r="F9638" s="8" t="s">
        <v>10</v>
      </c>
    </row>
    <row r="9639" spans="1:6" x14ac:dyDescent="0.25">
      <c r="A9639" s="9" t="s">
        <v>8</v>
      </c>
      <c r="B9639" s="10">
        <v>5154111</v>
      </c>
      <c r="C9639" s="11" t="s">
        <v>9</v>
      </c>
      <c r="D9639" s="12">
        <v>44942.008576388886</v>
      </c>
      <c r="E9639" s="10">
        <v>59416412</v>
      </c>
      <c r="F9639" s="13" t="s">
        <v>10</v>
      </c>
    </row>
    <row r="9640" spans="1:6" x14ac:dyDescent="0.25">
      <c r="A9640" s="4" t="s">
        <v>8</v>
      </c>
      <c r="B9640" s="5">
        <v>5154517</v>
      </c>
      <c r="C9640" s="6" t="s">
        <v>9</v>
      </c>
      <c r="D9640" s="7">
        <v>44942.008576388886</v>
      </c>
      <c r="E9640" s="5">
        <v>59416414</v>
      </c>
      <c r="F9640" s="8" t="s">
        <v>10</v>
      </c>
    </row>
    <row r="9641" spans="1:6" x14ac:dyDescent="0.25">
      <c r="A9641" s="9" t="s">
        <v>8</v>
      </c>
      <c r="B9641" s="10">
        <v>5155917</v>
      </c>
      <c r="C9641" s="11" t="s">
        <v>9</v>
      </c>
      <c r="D9641" s="12">
        <v>44942.008576388886</v>
      </c>
      <c r="E9641" s="10">
        <v>59416415</v>
      </c>
      <c r="F9641" s="13" t="s">
        <v>10</v>
      </c>
    </row>
    <row r="9642" spans="1:6" x14ac:dyDescent="0.25">
      <c r="A9642" s="4" t="s">
        <v>8</v>
      </c>
      <c r="B9642" s="5">
        <v>5157979</v>
      </c>
      <c r="C9642" s="6" t="s">
        <v>9</v>
      </c>
      <c r="D9642" s="7">
        <v>44942.008576388886</v>
      </c>
      <c r="E9642" s="5">
        <v>59416416</v>
      </c>
      <c r="F9642" s="8" t="s">
        <v>10</v>
      </c>
    </row>
    <row r="9643" spans="1:6" x14ac:dyDescent="0.25">
      <c r="A9643" s="9" t="s">
        <v>8</v>
      </c>
      <c r="B9643" s="10">
        <v>5157881</v>
      </c>
      <c r="C9643" s="11" t="s">
        <v>9</v>
      </c>
      <c r="D9643" s="12">
        <v>44942.008576388886</v>
      </c>
      <c r="E9643" s="10">
        <v>59416417</v>
      </c>
      <c r="F9643" s="13" t="s">
        <v>10</v>
      </c>
    </row>
    <row r="9644" spans="1:6" x14ac:dyDescent="0.25">
      <c r="A9644" s="4" t="s">
        <v>8</v>
      </c>
      <c r="B9644" s="5">
        <v>5157322</v>
      </c>
      <c r="C9644" s="6" t="s">
        <v>9</v>
      </c>
      <c r="D9644" s="7">
        <v>44942.008576388886</v>
      </c>
      <c r="E9644" s="5">
        <v>59416418</v>
      </c>
      <c r="F9644" s="8" t="s">
        <v>10</v>
      </c>
    </row>
    <row r="9645" spans="1:6" x14ac:dyDescent="0.25">
      <c r="A9645" s="9" t="s">
        <v>8</v>
      </c>
      <c r="B9645" s="10">
        <v>5157209</v>
      </c>
      <c r="C9645" s="11" t="s">
        <v>9</v>
      </c>
      <c r="D9645" s="12">
        <v>44942.008576388886</v>
      </c>
      <c r="E9645" s="10">
        <v>59416419</v>
      </c>
      <c r="F9645" s="13" t="s">
        <v>10</v>
      </c>
    </row>
    <row r="9646" spans="1:6" x14ac:dyDescent="0.25">
      <c r="A9646" s="4" t="s">
        <v>8</v>
      </c>
      <c r="B9646" s="5">
        <v>5156108</v>
      </c>
      <c r="C9646" s="6" t="s">
        <v>9</v>
      </c>
      <c r="D9646" s="7">
        <v>44942.008576388886</v>
      </c>
      <c r="E9646" s="5">
        <v>59416420</v>
      </c>
      <c r="F9646" s="8" t="s">
        <v>10</v>
      </c>
    </row>
    <row r="9647" spans="1:6" x14ac:dyDescent="0.25">
      <c r="A9647" s="9" t="s">
        <v>8</v>
      </c>
      <c r="B9647" s="10">
        <v>5160902</v>
      </c>
      <c r="C9647" s="11" t="s">
        <v>9</v>
      </c>
      <c r="D9647" s="12">
        <v>44942.008576388886</v>
      </c>
      <c r="E9647" s="10">
        <v>59416422</v>
      </c>
      <c r="F9647" s="13" t="s">
        <v>10</v>
      </c>
    </row>
    <row r="9648" spans="1:6" x14ac:dyDescent="0.25">
      <c r="A9648" s="4" t="s">
        <v>8</v>
      </c>
      <c r="B9648" s="5">
        <v>5161035</v>
      </c>
      <c r="C9648" s="6" t="s">
        <v>9</v>
      </c>
      <c r="D9648" s="7">
        <v>44942.008576388886</v>
      </c>
      <c r="E9648" s="5">
        <v>59416423</v>
      </c>
      <c r="F9648" s="8" t="s">
        <v>10</v>
      </c>
    </row>
    <row r="9649" spans="1:6" x14ac:dyDescent="0.25">
      <c r="A9649" s="9" t="s">
        <v>8</v>
      </c>
      <c r="B9649" s="10">
        <v>5158776</v>
      </c>
      <c r="C9649" s="11" t="s">
        <v>9</v>
      </c>
      <c r="D9649" s="12">
        <v>44942.008576388886</v>
      </c>
      <c r="E9649" s="10">
        <v>59416421</v>
      </c>
      <c r="F9649" s="13" t="s">
        <v>10</v>
      </c>
    </row>
    <row r="9650" spans="1:6" x14ac:dyDescent="0.25">
      <c r="A9650" s="4" t="s">
        <v>8</v>
      </c>
      <c r="B9650" s="5">
        <v>5156890</v>
      </c>
      <c r="C9650" s="6" t="s">
        <v>9</v>
      </c>
      <c r="D9650" s="7">
        <v>44942.008576388886</v>
      </c>
      <c r="E9650" s="5">
        <v>59416425</v>
      </c>
      <c r="F9650" s="8" t="s">
        <v>10</v>
      </c>
    </row>
    <row r="9651" spans="1:6" x14ac:dyDescent="0.25">
      <c r="A9651" s="9" t="s">
        <v>8</v>
      </c>
      <c r="B9651" s="10">
        <v>5161011</v>
      </c>
      <c r="C9651" s="11" t="s">
        <v>9</v>
      </c>
      <c r="D9651" s="12">
        <v>44942.008576388886</v>
      </c>
      <c r="E9651" s="10">
        <v>59416424</v>
      </c>
      <c r="F9651" s="13" t="s">
        <v>10</v>
      </c>
    </row>
    <row r="9652" spans="1:6" x14ac:dyDescent="0.25">
      <c r="A9652" s="4" t="s">
        <v>8</v>
      </c>
      <c r="B9652" s="5">
        <v>5166658</v>
      </c>
      <c r="C9652" s="6" t="s">
        <v>9</v>
      </c>
      <c r="D9652" s="7">
        <v>44942.008587962962</v>
      </c>
      <c r="E9652" s="5">
        <v>59416429</v>
      </c>
      <c r="F9652" s="8" t="s">
        <v>10</v>
      </c>
    </row>
    <row r="9653" spans="1:6" x14ac:dyDescent="0.25">
      <c r="A9653" s="9" t="s">
        <v>8</v>
      </c>
      <c r="B9653" s="10">
        <v>5164234</v>
      </c>
      <c r="C9653" s="11" t="s">
        <v>9</v>
      </c>
      <c r="D9653" s="12">
        <v>44942.008587962962</v>
      </c>
      <c r="E9653" s="10">
        <v>59416427</v>
      </c>
      <c r="F9653" s="13" t="s">
        <v>10</v>
      </c>
    </row>
    <row r="9654" spans="1:6" x14ac:dyDescent="0.25">
      <c r="A9654" s="4" t="s">
        <v>8</v>
      </c>
      <c r="B9654" s="5">
        <v>5165587</v>
      </c>
      <c r="C9654" s="6" t="s">
        <v>9</v>
      </c>
      <c r="D9654" s="7">
        <v>44942.008587962962</v>
      </c>
      <c r="E9654" s="5">
        <v>59416431</v>
      </c>
      <c r="F9654" s="8" t="s">
        <v>10</v>
      </c>
    </row>
    <row r="9655" spans="1:6" x14ac:dyDescent="0.25">
      <c r="A9655" s="9" t="s">
        <v>8</v>
      </c>
      <c r="B9655" s="10">
        <v>5165513</v>
      </c>
      <c r="C9655" s="11" t="s">
        <v>9</v>
      </c>
      <c r="D9655" s="12">
        <v>44942.008587962962</v>
      </c>
      <c r="E9655" s="10">
        <v>59416430</v>
      </c>
      <c r="F9655" s="13" t="s">
        <v>10</v>
      </c>
    </row>
    <row r="9656" spans="1:6" x14ac:dyDescent="0.25">
      <c r="A9656" s="4" t="s">
        <v>8</v>
      </c>
      <c r="B9656" s="5">
        <v>5165025</v>
      </c>
      <c r="C9656" s="6" t="s">
        <v>9</v>
      </c>
      <c r="D9656" s="7">
        <v>44942.008587962962</v>
      </c>
      <c r="E9656" s="5">
        <v>59416428</v>
      </c>
      <c r="F9656" s="8" t="s">
        <v>10</v>
      </c>
    </row>
    <row r="9657" spans="1:6" x14ac:dyDescent="0.25">
      <c r="A9657" s="9" t="s">
        <v>8</v>
      </c>
      <c r="B9657" s="10">
        <v>5168452</v>
      </c>
      <c r="C9657" s="11" t="s">
        <v>9</v>
      </c>
      <c r="D9657" s="12">
        <v>44942.008587962962</v>
      </c>
      <c r="E9657" s="10">
        <v>59416434</v>
      </c>
      <c r="F9657" s="13" t="s">
        <v>11</v>
      </c>
    </row>
    <row r="9658" spans="1:6" x14ac:dyDescent="0.25">
      <c r="A9658" s="4" t="s">
        <v>8</v>
      </c>
      <c r="B9658" s="5">
        <v>5167013</v>
      </c>
      <c r="C9658" s="6" t="s">
        <v>9</v>
      </c>
      <c r="D9658" s="7">
        <v>44942.008587962962</v>
      </c>
      <c r="E9658" s="5">
        <v>59416433</v>
      </c>
      <c r="F9658" s="8" t="s">
        <v>10</v>
      </c>
    </row>
    <row r="9659" spans="1:6" x14ac:dyDescent="0.25">
      <c r="A9659" s="9" t="s">
        <v>8</v>
      </c>
      <c r="B9659" s="10">
        <v>5156969</v>
      </c>
      <c r="C9659" s="11" t="s">
        <v>9</v>
      </c>
      <c r="D9659" s="12">
        <v>44942.008587962962</v>
      </c>
      <c r="E9659" s="10">
        <v>59416435</v>
      </c>
      <c r="F9659" s="13" t="s">
        <v>10</v>
      </c>
    </row>
    <row r="9660" spans="1:6" x14ac:dyDescent="0.25">
      <c r="A9660" s="4" t="s">
        <v>8</v>
      </c>
      <c r="B9660" s="5">
        <v>5160903</v>
      </c>
      <c r="C9660" s="6" t="s">
        <v>9</v>
      </c>
      <c r="D9660" s="7">
        <v>44942.008587962962</v>
      </c>
      <c r="E9660" s="5">
        <v>59416426</v>
      </c>
      <c r="F9660" s="8" t="s">
        <v>10</v>
      </c>
    </row>
    <row r="9661" spans="1:6" x14ac:dyDescent="0.25">
      <c r="A9661" s="9" t="s">
        <v>8</v>
      </c>
      <c r="B9661" s="10">
        <v>5166773</v>
      </c>
      <c r="C9661" s="11" t="s">
        <v>9</v>
      </c>
      <c r="D9661" s="12">
        <v>44942.008587962962</v>
      </c>
      <c r="E9661" s="10">
        <v>59416432</v>
      </c>
      <c r="F9661" s="13" t="s">
        <v>10</v>
      </c>
    </row>
    <row r="9662" spans="1:6" x14ac:dyDescent="0.25">
      <c r="A9662" s="4" t="s">
        <v>8</v>
      </c>
      <c r="B9662" s="5">
        <v>5168843</v>
      </c>
      <c r="C9662" s="6" t="s">
        <v>9</v>
      </c>
      <c r="D9662" s="7">
        <v>44942.008587962962</v>
      </c>
      <c r="E9662" s="5">
        <v>59416436</v>
      </c>
      <c r="F9662" s="8" t="s">
        <v>10</v>
      </c>
    </row>
    <row r="9663" spans="1:6" x14ac:dyDescent="0.25">
      <c r="A9663" s="9" t="s">
        <v>8</v>
      </c>
      <c r="B9663" s="10">
        <v>5168712</v>
      </c>
      <c r="C9663" s="11" t="s">
        <v>9</v>
      </c>
      <c r="D9663" s="12">
        <v>44942.008587962962</v>
      </c>
      <c r="E9663" s="10">
        <v>59416437</v>
      </c>
      <c r="F9663" s="13" t="s">
        <v>10</v>
      </c>
    </row>
    <row r="9664" spans="1:6" x14ac:dyDescent="0.25">
      <c r="A9664" s="4" t="s">
        <v>8</v>
      </c>
      <c r="B9664" s="5">
        <v>5169862</v>
      </c>
      <c r="C9664" s="6" t="s">
        <v>9</v>
      </c>
      <c r="D9664" s="7">
        <v>44942.008587962962</v>
      </c>
      <c r="E9664" s="5">
        <v>59416438</v>
      </c>
      <c r="F9664" s="8" t="s">
        <v>10</v>
      </c>
    </row>
    <row r="9665" spans="1:6" x14ac:dyDescent="0.25">
      <c r="A9665" s="9" t="s">
        <v>8</v>
      </c>
      <c r="B9665" s="10">
        <v>5168894</v>
      </c>
      <c r="C9665" s="11" t="s">
        <v>9</v>
      </c>
      <c r="D9665" s="12">
        <v>44942.008587962962</v>
      </c>
      <c r="E9665" s="10">
        <v>59416439</v>
      </c>
      <c r="F9665" s="13" t="s">
        <v>10</v>
      </c>
    </row>
    <row r="9666" spans="1:6" x14ac:dyDescent="0.25">
      <c r="A9666" s="4" t="s">
        <v>8</v>
      </c>
      <c r="B9666" s="5">
        <v>5171202</v>
      </c>
      <c r="C9666" s="6" t="s">
        <v>9</v>
      </c>
      <c r="D9666" s="7">
        <v>44942.008587962962</v>
      </c>
      <c r="E9666" s="5">
        <v>59416440</v>
      </c>
      <c r="F9666" s="8" t="s">
        <v>10</v>
      </c>
    </row>
    <row r="9667" spans="1:6" x14ac:dyDescent="0.25">
      <c r="A9667" s="9" t="s">
        <v>8</v>
      </c>
      <c r="B9667" s="10">
        <v>5170864</v>
      </c>
      <c r="C9667" s="11" t="s">
        <v>9</v>
      </c>
      <c r="D9667" s="12">
        <v>44942.008587962962</v>
      </c>
      <c r="E9667" s="10">
        <v>59416441</v>
      </c>
      <c r="F9667" s="13" t="s">
        <v>10</v>
      </c>
    </row>
    <row r="9668" spans="1:6" x14ac:dyDescent="0.25">
      <c r="A9668" s="4" t="s">
        <v>8</v>
      </c>
      <c r="B9668" s="5">
        <v>5172124</v>
      </c>
      <c r="C9668" s="6" t="s">
        <v>9</v>
      </c>
      <c r="D9668" s="7">
        <v>44942.008587962962</v>
      </c>
      <c r="E9668" s="5">
        <v>59416442</v>
      </c>
      <c r="F9668" s="8" t="s">
        <v>10</v>
      </c>
    </row>
    <row r="9669" spans="1:6" x14ac:dyDescent="0.25">
      <c r="A9669" s="9" t="s">
        <v>8</v>
      </c>
      <c r="B9669" s="10">
        <v>5172097</v>
      </c>
      <c r="C9669" s="11" t="s">
        <v>9</v>
      </c>
      <c r="D9669" s="12">
        <v>44942.008587962962</v>
      </c>
      <c r="E9669" s="10">
        <v>59416446</v>
      </c>
      <c r="F9669" s="13" t="s">
        <v>10</v>
      </c>
    </row>
    <row r="9670" spans="1:6" x14ac:dyDescent="0.25">
      <c r="A9670" s="4" t="s">
        <v>8</v>
      </c>
      <c r="B9670" s="5">
        <v>5172755</v>
      </c>
      <c r="C9670" s="6" t="s">
        <v>9</v>
      </c>
      <c r="D9670" s="7">
        <v>44942.008587962962</v>
      </c>
      <c r="E9670" s="5">
        <v>59416445</v>
      </c>
      <c r="F9670" s="8" t="s">
        <v>10</v>
      </c>
    </row>
    <row r="9671" spans="1:6" x14ac:dyDescent="0.25">
      <c r="A9671" s="9" t="s">
        <v>8</v>
      </c>
      <c r="B9671" s="10">
        <v>5172648</v>
      </c>
      <c r="C9671" s="11" t="s">
        <v>9</v>
      </c>
      <c r="D9671" s="12">
        <v>44942.008587962962</v>
      </c>
      <c r="E9671" s="10">
        <v>59416444</v>
      </c>
      <c r="F9671" s="13" t="s">
        <v>10</v>
      </c>
    </row>
    <row r="9672" spans="1:6" x14ac:dyDescent="0.25">
      <c r="A9672" s="4" t="s">
        <v>8</v>
      </c>
      <c r="B9672" s="5">
        <v>5173499</v>
      </c>
      <c r="C9672" s="6" t="s">
        <v>9</v>
      </c>
      <c r="D9672" s="7">
        <v>44942.008587962962</v>
      </c>
      <c r="E9672" s="5">
        <v>59416448</v>
      </c>
      <c r="F9672" s="8" t="s">
        <v>10</v>
      </c>
    </row>
    <row r="9673" spans="1:6" x14ac:dyDescent="0.25">
      <c r="A9673" s="9" t="s">
        <v>8</v>
      </c>
      <c r="B9673" s="10">
        <v>5173306</v>
      </c>
      <c r="C9673" s="11" t="s">
        <v>9</v>
      </c>
      <c r="D9673" s="12">
        <v>44942.008587962962</v>
      </c>
      <c r="E9673" s="10">
        <v>59416447</v>
      </c>
      <c r="F9673" s="13" t="s">
        <v>10</v>
      </c>
    </row>
    <row r="9674" spans="1:6" x14ac:dyDescent="0.25">
      <c r="A9674" s="4" t="s">
        <v>8</v>
      </c>
      <c r="B9674" s="5">
        <v>5175435</v>
      </c>
      <c r="C9674" s="6" t="s">
        <v>9</v>
      </c>
      <c r="D9674" s="7">
        <v>44942.008587962962</v>
      </c>
      <c r="E9674" s="5">
        <v>59416449</v>
      </c>
      <c r="F9674" s="8" t="s">
        <v>10</v>
      </c>
    </row>
    <row r="9675" spans="1:6" x14ac:dyDescent="0.25">
      <c r="A9675" s="9" t="s">
        <v>8</v>
      </c>
      <c r="B9675" s="10">
        <v>5174892</v>
      </c>
      <c r="C9675" s="11" t="s">
        <v>9</v>
      </c>
      <c r="D9675" s="12">
        <v>44942.008587962962</v>
      </c>
      <c r="E9675" s="10">
        <v>59416450</v>
      </c>
      <c r="F9675" s="13" t="s">
        <v>10</v>
      </c>
    </row>
    <row r="9676" spans="1:6" x14ac:dyDescent="0.25">
      <c r="A9676" s="4" t="s">
        <v>8</v>
      </c>
      <c r="B9676" s="5">
        <v>5175512</v>
      </c>
      <c r="C9676" s="6" t="s">
        <v>9</v>
      </c>
      <c r="D9676" s="7">
        <v>44942.008587962962</v>
      </c>
      <c r="E9676" s="5">
        <v>59416451</v>
      </c>
      <c r="F9676" s="8" t="s">
        <v>10</v>
      </c>
    </row>
    <row r="9677" spans="1:6" x14ac:dyDescent="0.25">
      <c r="A9677" s="9" t="s">
        <v>8</v>
      </c>
      <c r="B9677" s="10">
        <v>5176004</v>
      </c>
      <c r="C9677" s="11" t="s">
        <v>9</v>
      </c>
      <c r="D9677" s="12">
        <v>44942.008587962962</v>
      </c>
      <c r="E9677" s="10">
        <v>59416452</v>
      </c>
      <c r="F9677" s="13" t="s">
        <v>10</v>
      </c>
    </row>
    <row r="9678" spans="1:6" x14ac:dyDescent="0.25">
      <c r="A9678" s="4" t="s">
        <v>8</v>
      </c>
      <c r="B9678" s="5">
        <v>5181040</v>
      </c>
      <c r="C9678" s="6" t="s">
        <v>9</v>
      </c>
      <c r="D9678" s="7">
        <v>44942.008587962962</v>
      </c>
      <c r="E9678" s="5">
        <v>59416453</v>
      </c>
      <c r="F9678" s="8" t="s">
        <v>10</v>
      </c>
    </row>
    <row r="9679" spans="1:6" x14ac:dyDescent="0.25">
      <c r="A9679" s="9" t="s">
        <v>8</v>
      </c>
      <c r="B9679" s="10">
        <v>5179011</v>
      </c>
      <c r="C9679" s="11" t="s">
        <v>9</v>
      </c>
      <c r="D9679" s="12">
        <v>44942.008587962962</v>
      </c>
      <c r="E9679" s="10">
        <v>59416457</v>
      </c>
      <c r="F9679" s="13" t="s">
        <v>10</v>
      </c>
    </row>
    <row r="9680" spans="1:6" x14ac:dyDescent="0.25">
      <c r="A9680" s="4" t="s">
        <v>8</v>
      </c>
      <c r="B9680" s="5">
        <v>5180747</v>
      </c>
      <c r="C9680" s="6" t="s">
        <v>9</v>
      </c>
      <c r="D9680" s="7">
        <v>44942.008587962962</v>
      </c>
      <c r="E9680" s="5">
        <v>59416456</v>
      </c>
      <c r="F9680" s="8" t="s">
        <v>10</v>
      </c>
    </row>
    <row r="9681" spans="1:6" x14ac:dyDescent="0.25">
      <c r="A9681" s="9" t="s">
        <v>8</v>
      </c>
      <c r="B9681" s="10">
        <v>5180318</v>
      </c>
      <c r="C9681" s="11" t="s">
        <v>9</v>
      </c>
      <c r="D9681" s="12">
        <v>44942.008587962962</v>
      </c>
      <c r="E9681" s="10">
        <v>59416454</v>
      </c>
      <c r="F9681" s="13" t="s">
        <v>10</v>
      </c>
    </row>
    <row r="9682" spans="1:6" x14ac:dyDescent="0.25">
      <c r="A9682" s="4" t="s">
        <v>8</v>
      </c>
      <c r="B9682" s="5">
        <v>5176767</v>
      </c>
      <c r="C9682" s="6" t="s">
        <v>9</v>
      </c>
      <c r="D9682" s="7">
        <v>44942.008587962962</v>
      </c>
      <c r="E9682" s="5">
        <v>59416455</v>
      </c>
      <c r="F9682" s="8" t="s">
        <v>10</v>
      </c>
    </row>
    <row r="9683" spans="1:6" x14ac:dyDescent="0.25">
      <c r="A9683" s="9" t="s">
        <v>8</v>
      </c>
      <c r="B9683" s="10">
        <v>5181653</v>
      </c>
      <c r="C9683" s="11" t="s">
        <v>9</v>
      </c>
      <c r="D9683" s="12">
        <v>44942.008587962962</v>
      </c>
      <c r="E9683" s="10">
        <v>59416458</v>
      </c>
      <c r="F9683" s="13" t="s">
        <v>10</v>
      </c>
    </row>
    <row r="9684" spans="1:6" x14ac:dyDescent="0.25">
      <c r="A9684" s="4" t="s">
        <v>8</v>
      </c>
      <c r="B9684" s="5">
        <v>5179658</v>
      </c>
      <c r="C9684" s="6" t="s">
        <v>9</v>
      </c>
      <c r="D9684" s="7">
        <v>44942.008587962962</v>
      </c>
      <c r="E9684" s="5">
        <v>59416459</v>
      </c>
      <c r="F9684" s="8" t="s">
        <v>10</v>
      </c>
    </row>
    <row r="9685" spans="1:6" x14ac:dyDescent="0.25">
      <c r="A9685" s="9" t="s">
        <v>8</v>
      </c>
      <c r="B9685" s="10">
        <v>5180564</v>
      </c>
      <c r="C9685" s="11" t="s">
        <v>9</v>
      </c>
      <c r="D9685" s="12">
        <v>44942.008587962962</v>
      </c>
      <c r="E9685" s="10">
        <v>59416460</v>
      </c>
      <c r="F9685" s="13" t="s">
        <v>10</v>
      </c>
    </row>
    <row r="9686" spans="1:6" x14ac:dyDescent="0.25">
      <c r="A9686" s="4" t="s">
        <v>8</v>
      </c>
      <c r="B9686" s="5">
        <v>5179323</v>
      </c>
      <c r="C9686" s="6" t="s">
        <v>9</v>
      </c>
      <c r="D9686" s="7">
        <v>44942.008587962962</v>
      </c>
      <c r="E9686" s="5">
        <v>59416461</v>
      </c>
      <c r="F9686" s="8" t="s">
        <v>10</v>
      </c>
    </row>
    <row r="9687" spans="1:6" x14ac:dyDescent="0.25">
      <c r="A9687" s="9" t="s">
        <v>8</v>
      </c>
      <c r="B9687" s="10">
        <v>5179822</v>
      </c>
      <c r="C9687" s="11" t="s">
        <v>9</v>
      </c>
      <c r="D9687" s="12">
        <v>44942.008587962962</v>
      </c>
      <c r="E9687" s="10">
        <v>59416462</v>
      </c>
      <c r="F9687" s="13" t="s">
        <v>10</v>
      </c>
    </row>
    <row r="9688" spans="1:6" x14ac:dyDescent="0.25">
      <c r="A9688" s="4" t="s">
        <v>8</v>
      </c>
      <c r="B9688" s="5">
        <v>5169893</v>
      </c>
      <c r="C9688" s="6" t="s">
        <v>9</v>
      </c>
      <c r="D9688" s="7">
        <v>44942.008587962962</v>
      </c>
      <c r="E9688" s="5">
        <v>59416463</v>
      </c>
      <c r="F9688" s="8" t="s">
        <v>10</v>
      </c>
    </row>
    <row r="9689" spans="1:6" x14ac:dyDescent="0.25">
      <c r="A9689" s="9" t="s">
        <v>8</v>
      </c>
      <c r="B9689" s="10">
        <v>5186672</v>
      </c>
      <c r="C9689" s="11" t="s">
        <v>9</v>
      </c>
      <c r="D9689" s="12">
        <v>44942.008587962962</v>
      </c>
      <c r="E9689" s="10">
        <v>59416467</v>
      </c>
      <c r="F9689" s="13" t="s">
        <v>10</v>
      </c>
    </row>
    <row r="9690" spans="1:6" x14ac:dyDescent="0.25">
      <c r="A9690" s="4" t="s">
        <v>8</v>
      </c>
      <c r="B9690" s="5">
        <v>5183735</v>
      </c>
      <c r="C9690" s="6" t="s">
        <v>9</v>
      </c>
      <c r="D9690" s="7">
        <v>44942.008587962962</v>
      </c>
      <c r="E9690" s="5">
        <v>59416464</v>
      </c>
      <c r="F9690" s="8" t="s">
        <v>10</v>
      </c>
    </row>
    <row r="9691" spans="1:6" x14ac:dyDescent="0.25">
      <c r="A9691" s="9" t="s">
        <v>8</v>
      </c>
      <c r="B9691" s="10">
        <v>5185151</v>
      </c>
      <c r="C9691" s="11" t="s">
        <v>9</v>
      </c>
      <c r="D9691" s="12">
        <v>44942.008587962962</v>
      </c>
      <c r="E9691" s="10">
        <v>59416466</v>
      </c>
      <c r="F9691" s="13" t="s">
        <v>10</v>
      </c>
    </row>
    <row r="9692" spans="1:6" x14ac:dyDescent="0.25">
      <c r="A9692" s="4" t="s">
        <v>8</v>
      </c>
      <c r="B9692" s="5">
        <v>2918937</v>
      </c>
      <c r="C9692" s="6" t="s">
        <v>9</v>
      </c>
      <c r="D9692" s="7">
        <v>44942.008587962962</v>
      </c>
      <c r="E9692" s="5">
        <v>59416465</v>
      </c>
      <c r="F9692" s="8" t="s">
        <v>10</v>
      </c>
    </row>
    <row r="9693" spans="1:6" x14ac:dyDescent="0.25">
      <c r="A9693" s="9" t="s">
        <v>8</v>
      </c>
      <c r="B9693" s="10">
        <v>5186337</v>
      </c>
      <c r="C9693" s="11" t="s">
        <v>9</v>
      </c>
      <c r="D9693" s="12">
        <v>44942.008587962962</v>
      </c>
      <c r="E9693" s="10">
        <v>59416470</v>
      </c>
      <c r="F9693" s="13" t="s">
        <v>10</v>
      </c>
    </row>
    <row r="9694" spans="1:6" x14ac:dyDescent="0.25">
      <c r="A9694" s="4" t="s">
        <v>8</v>
      </c>
      <c r="B9694" s="5">
        <v>5185213</v>
      </c>
      <c r="C9694" s="6" t="s">
        <v>9</v>
      </c>
      <c r="D9694" s="7">
        <v>44942.008587962962</v>
      </c>
      <c r="E9694" s="5">
        <v>59416472</v>
      </c>
      <c r="F9694" s="8" t="s">
        <v>10</v>
      </c>
    </row>
    <row r="9695" spans="1:6" x14ac:dyDescent="0.25">
      <c r="A9695" s="9" t="s">
        <v>8</v>
      </c>
      <c r="B9695" s="10">
        <v>5189144</v>
      </c>
      <c r="C9695" s="11" t="s">
        <v>9</v>
      </c>
      <c r="D9695" s="12">
        <v>44942.008587962962</v>
      </c>
      <c r="E9695" s="10">
        <v>59416473</v>
      </c>
      <c r="F9695" s="13" t="s">
        <v>10</v>
      </c>
    </row>
    <row r="9696" spans="1:6" x14ac:dyDescent="0.25">
      <c r="A9696" s="4" t="s">
        <v>8</v>
      </c>
      <c r="B9696" s="5">
        <v>5186233</v>
      </c>
      <c r="C9696" s="6" t="s">
        <v>9</v>
      </c>
      <c r="D9696" s="7">
        <v>44942.008587962962</v>
      </c>
      <c r="E9696" s="5">
        <v>59416469</v>
      </c>
      <c r="F9696" s="8" t="s">
        <v>10</v>
      </c>
    </row>
    <row r="9697" spans="1:6" x14ac:dyDescent="0.25">
      <c r="A9697" s="9" t="s">
        <v>8</v>
      </c>
      <c r="B9697" s="10">
        <v>5186808</v>
      </c>
      <c r="C9697" s="11" t="s">
        <v>9</v>
      </c>
      <c r="D9697" s="12">
        <v>44942.008587962962</v>
      </c>
      <c r="E9697" s="10">
        <v>59416468</v>
      </c>
      <c r="F9697" s="13" t="s">
        <v>10</v>
      </c>
    </row>
    <row r="9698" spans="1:6" x14ac:dyDescent="0.25">
      <c r="A9698" s="4" t="s">
        <v>8</v>
      </c>
      <c r="B9698" s="5">
        <v>5189105</v>
      </c>
      <c r="C9698" s="6" t="s">
        <v>9</v>
      </c>
      <c r="D9698" s="7">
        <v>44942.008587962962</v>
      </c>
      <c r="E9698" s="5">
        <v>59416471</v>
      </c>
      <c r="F9698" s="8" t="s">
        <v>10</v>
      </c>
    </row>
    <row r="9699" spans="1:6" x14ac:dyDescent="0.25">
      <c r="A9699" s="9" t="s">
        <v>8</v>
      </c>
      <c r="B9699" s="10">
        <v>5189750</v>
      </c>
      <c r="C9699" s="11" t="s">
        <v>9</v>
      </c>
      <c r="D9699" s="12">
        <v>44942.008587962962</v>
      </c>
      <c r="E9699" s="10">
        <v>59416474</v>
      </c>
      <c r="F9699" s="13" t="s">
        <v>10</v>
      </c>
    </row>
    <row r="9700" spans="1:6" x14ac:dyDescent="0.25">
      <c r="A9700" s="4" t="s">
        <v>8</v>
      </c>
      <c r="B9700" s="5">
        <v>5189872</v>
      </c>
      <c r="C9700" s="6" t="s">
        <v>9</v>
      </c>
      <c r="D9700" s="7">
        <v>44942.008587962962</v>
      </c>
      <c r="E9700" s="5">
        <v>59416476</v>
      </c>
      <c r="F9700" s="8" t="s">
        <v>10</v>
      </c>
    </row>
    <row r="9701" spans="1:6" x14ac:dyDescent="0.25">
      <c r="A9701" s="9" t="s">
        <v>8</v>
      </c>
      <c r="B9701" s="10">
        <v>5190318</v>
      </c>
      <c r="C9701" s="11" t="s">
        <v>9</v>
      </c>
      <c r="D9701" s="12">
        <v>44942.008587962962</v>
      </c>
      <c r="E9701" s="10">
        <v>59416478</v>
      </c>
      <c r="F9701" s="13" t="s">
        <v>10</v>
      </c>
    </row>
    <row r="9702" spans="1:6" x14ac:dyDescent="0.25">
      <c r="A9702" s="4" t="s">
        <v>8</v>
      </c>
      <c r="B9702" s="5">
        <v>5190024</v>
      </c>
      <c r="C9702" s="6" t="s">
        <v>9</v>
      </c>
      <c r="D9702" s="7">
        <v>44942.008587962962</v>
      </c>
      <c r="E9702" s="5">
        <v>59416477</v>
      </c>
      <c r="F9702" s="8" t="s">
        <v>10</v>
      </c>
    </row>
    <row r="9703" spans="1:6" x14ac:dyDescent="0.25">
      <c r="A9703" s="9" t="s">
        <v>8</v>
      </c>
      <c r="B9703" s="10">
        <v>5190655</v>
      </c>
      <c r="C9703" s="11" t="s">
        <v>9</v>
      </c>
      <c r="D9703" s="12">
        <v>44942.008587962962</v>
      </c>
      <c r="E9703" s="10">
        <v>59416479</v>
      </c>
      <c r="F9703" s="13" t="s">
        <v>10</v>
      </c>
    </row>
    <row r="9704" spans="1:6" x14ac:dyDescent="0.25">
      <c r="A9704" s="4" t="s">
        <v>8</v>
      </c>
      <c r="B9704" s="5">
        <v>5190977</v>
      </c>
      <c r="C9704" s="6" t="s">
        <v>9</v>
      </c>
      <c r="D9704" s="7">
        <v>44942.008587962962</v>
      </c>
      <c r="E9704" s="5">
        <v>59416482</v>
      </c>
      <c r="F9704" s="8" t="s">
        <v>10</v>
      </c>
    </row>
    <row r="9705" spans="1:6" x14ac:dyDescent="0.25">
      <c r="A9705" s="9" t="s">
        <v>8</v>
      </c>
      <c r="B9705" s="10">
        <v>5190947</v>
      </c>
      <c r="C9705" s="11" t="s">
        <v>9</v>
      </c>
      <c r="D9705" s="12">
        <v>44942.008587962962</v>
      </c>
      <c r="E9705" s="10">
        <v>59416483</v>
      </c>
      <c r="F9705" s="13" t="s">
        <v>10</v>
      </c>
    </row>
    <row r="9706" spans="1:6" x14ac:dyDescent="0.25">
      <c r="A9706" s="4" t="s">
        <v>8</v>
      </c>
      <c r="B9706" s="5">
        <v>5190383</v>
      </c>
      <c r="C9706" s="6" t="s">
        <v>9</v>
      </c>
      <c r="D9706" s="7">
        <v>44942.008587962962</v>
      </c>
      <c r="E9706" s="5">
        <v>59416480</v>
      </c>
      <c r="F9706" s="8" t="s">
        <v>10</v>
      </c>
    </row>
    <row r="9707" spans="1:6" x14ac:dyDescent="0.25">
      <c r="A9707" s="9" t="s">
        <v>8</v>
      </c>
      <c r="B9707" s="10">
        <v>5190412</v>
      </c>
      <c r="C9707" s="11" t="s">
        <v>9</v>
      </c>
      <c r="D9707" s="12">
        <v>44942.008587962962</v>
      </c>
      <c r="E9707" s="10">
        <v>59416481</v>
      </c>
      <c r="F9707" s="13" t="s">
        <v>10</v>
      </c>
    </row>
    <row r="9708" spans="1:6" x14ac:dyDescent="0.25">
      <c r="A9708" s="4" t="s">
        <v>8</v>
      </c>
      <c r="B9708" s="5">
        <v>5192378</v>
      </c>
      <c r="C9708" s="6" t="s">
        <v>9</v>
      </c>
      <c r="D9708" s="7">
        <v>44942.008587962962</v>
      </c>
      <c r="E9708" s="5">
        <v>59416484</v>
      </c>
      <c r="F9708" s="8" t="s">
        <v>10</v>
      </c>
    </row>
    <row r="9709" spans="1:6" x14ac:dyDescent="0.25">
      <c r="A9709" s="9" t="s">
        <v>8</v>
      </c>
      <c r="B9709" s="10">
        <v>5191970</v>
      </c>
      <c r="C9709" s="11" t="s">
        <v>9</v>
      </c>
      <c r="D9709" s="12">
        <v>44942.008587962962</v>
      </c>
      <c r="E9709" s="10">
        <v>59416485</v>
      </c>
      <c r="F9709" s="13" t="s">
        <v>10</v>
      </c>
    </row>
    <row r="9710" spans="1:6" x14ac:dyDescent="0.25">
      <c r="A9710" s="4" t="s">
        <v>8</v>
      </c>
      <c r="B9710" s="5">
        <v>5191988</v>
      </c>
      <c r="C9710" s="6" t="s">
        <v>9</v>
      </c>
      <c r="D9710" s="7">
        <v>44942.008587962962</v>
      </c>
      <c r="E9710" s="5">
        <v>59416486</v>
      </c>
      <c r="F9710" s="8" t="s">
        <v>10</v>
      </c>
    </row>
    <row r="9711" spans="1:6" x14ac:dyDescent="0.25">
      <c r="A9711" s="9" t="s">
        <v>8</v>
      </c>
      <c r="B9711" s="10">
        <v>5179626</v>
      </c>
      <c r="C9711" s="11" t="s">
        <v>9</v>
      </c>
      <c r="D9711" s="12">
        <v>44942.008587962962</v>
      </c>
      <c r="E9711" s="10">
        <v>59416487</v>
      </c>
      <c r="F9711" s="13" t="s">
        <v>10</v>
      </c>
    </row>
    <row r="9712" spans="1:6" x14ac:dyDescent="0.25">
      <c r="A9712" s="4" t="s">
        <v>8</v>
      </c>
      <c r="B9712" s="5">
        <v>5194572</v>
      </c>
      <c r="C9712" s="6" t="s">
        <v>9</v>
      </c>
      <c r="D9712" s="7">
        <v>44942.008587962962</v>
      </c>
      <c r="E9712" s="5">
        <v>59416488</v>
      </c>
      <c r="F9712" s="8" t="s">
        <v>10</v>
      </c>
    </row>
    <row r="9713" spans="1:6" x14ac:dyDescent="0.25">
      <c r="A9713" s="9" t="s">
        <v>8</v>
      </c>
      <c r="B9713" s="10">
        <v>5193984</v>
      </c>
      <c r="C9713" s="11" t="s">
        <v>9</v>
      </c>
      <c r="D9713" s="12">
        <v>44942.008587962962</v>
      </c>
      <c r="E9713" s="10">
        <v>59416489</v>
      </c>
      <c r="F9713" s="13" t="s">
        <v>10</v>
      </c>
    </row>
    <row r="9714" spans="1:6" x14ac:dyDescent="0.25">
      <c r="A9714" s="4" t="s">
        <v>8</v>
      </c>
      <c r="B9714" s="5">
        <v>5194237</v>
      </c>
      <c r="C9714" s="6" t="s">
        <v>9</v>
      </c>
      <c r="D9714" s="7">
        <v>44942.008587962962</v>
      </c>
      <c r="E9714" s="5">
        <v>59416490</v>
      </c>
      <c r="F9714" s="8" t="s">
        <v>10</v>
      </c>
    </row>
    <row r="9715" spans="1:6" x14ac:dyDescent="0.25">
      <c r="A9715" s="9" t="s">
        <v>8</v>
      </c>
      <c r="B9715" s="10">
        <v>5195121</v>
      </c>
      <c r="C9715" s="11" t="s">
        <v>9</v>
      </c>
      <c r="D9715" s="12">
        <v>44942.008587962962</v>
      </c>
      <c r="E9715" s="10">
        <v>59416491</v>
      </c>
      <c r="F9715" s="13" t="s">
        <v>10</v>
      </c>
    </row>
    <row r="9716" spans="1:6" x14ac:dyDescent="0.25">
      <c r="A9716" s="4" t="s">
        <v>8</v>
      </c>
      <c r="B9716" s="5">
        <v>5195180</v>
      </c>
      <c r="C9716" s="6" t="s">
        <v>9</v>
      </c>
      <c r="D9716" s="7">
        <v>44942.008587962962</v>
      </c>
      <c r="E9716" s="5">
        <v>59416493</v>
      </c>
      <c r="F9716" s="8" t="s">
        <v>10</v>
      </c>
    </row>
    <row r="9717" spans="1:6" x14ac:dyDescent="0.25">
      <c r="A9717" s="9" t="s">
        <v>8</v>
      </c>
      <c r="B9717" s="10">
        <v>5195277</v>
      </c>
      <c r="C9717" s="11" t="s">
        <v>9</v>
      </c>
      <c r="D9717" s="12">
        <v>44942.008587962962</v>
      </c>
      <c r="E9717" s="10">
        <v>59416492</v>
      </c>
      <c r="F9717" s="13" t="s">
        <v>10</v>
      </c>
    </row>
    <row r="9718" spans="1:6" x14ac:dyDescent="0.25">
      <c r="A9718" s="4" t="s">
        <v>8</v>
      </c>
      <c r="B9718" s="5">
        <v>5198325</v>
      </c>
      <c r="C9718" s="6" t="s">
        <v>9</v>
      </c>
      <c r="D9718" s="7">
        <v>44942.008587962962</v>
      </c>
      <c r="E9718" s="5">
        <v>59416494</v>
      </c>
      <c r="F9718" s="8" t="s">
        <v>10</v>
      </c>
    </row>
    <row r="9719" spans="1:6" x14ac:dyDescent="0.25">
      <c r="A9719" s="9" t="s">
        <v>8</v>
      </c>
      <c r="B9719" s="10">
        <v>5197828</v>
      </c>
      <c r="C9719" s="11" t="s">
        <v>9</v>
      </c>
      <c r="D9719" s="12">
        <v>44942.008587962962</v>
      </c>
      <c r="E9719" s="10">
        <v>59416495</v>
      </c>
      <c r="F9719" s="13" t="s">
        <v>10</v>
      </c>
    </row>
    <row r="9720" spans="1:6" x14ac:dyDescent="0.25">
      <c r="A9720" s="4" t="s">
        <v>8</v>
      </c>
      <c r="B9720" s="5">
        <v>5195950</v>
      </c>
      <c r="C9720" s="6" t="s">
        <v>9</v>
      </c>
      <c r="D9720" s="7">
        <v>44942.008587962962</v>
      </c>
      <c r="E9720" s="5">
        <v>59416496</v>
      </c>
      <c r="F9720" s="8" t="s">
        <v>10</v>
      </c>
    </row>
    <row r="9721" spans="1:6" x14ac:dyDescent="0.25">
      <c r="A9721" s="9" t="s">
        <v>8</v>
      </c>
      <c r="B9721" s="10">
        <v>5199989</v>
      </c>
      <c r="C9721" s="11" t="s">
        <v>9</v>
      </c>
      <c r="D9721" s="12">
        <v>44942.008587962962</v>
      </c>
      <c r="E9721" s="10">
        <v>59416497</v>
      </c>
      <c r="F9721" s="13" t="s">
        <v>10</v>
      </c>
    </row>
    <row r="9722" spans="1:6" x14ac:dyDescent="0.25">
      <c r="A9722" s="4" t="s">
        <v>8</v>
      </c>
      <c r="B9722" s="5">
        <v>5069660</v>
      </c>
      <c r="C9722" s="6" t="s">
        <v>9</v>
      </c>
      <c r="D9722" s="7">
        <v>44942.008587962962</v>
      </c>
      <c r="E9722" s="5">
        <v>59416498</v>
      </c>
      <c r="F9722" s="8" t="s">
        <v>10</v>
      </c>
    </row>
    <row r="9723" spans="1:6" x14ac:dyDescent="0.25">
      <c r="A9723" s="9" t="s">
        <v>8</v>
      </c>
      <c r="B9723" s="10">
        <v>5200558</v>
      </c>
      <c r="C9723" s="11" t="s">
        <v>9</v>
      </c>
      <c r="D9723" s="12">
        <v>44942.008587962962</v>
      </c>
      <c r="E9723" s="10">
        <v>59416499</v>
      </c>
      <c r="F9723" s="13" t="s">
        <v>10</v>
      </c>
    </row>
    <row r="9724" spans="1:6" x14ac:dyDescent="0.25">
      <c r="A9724" s="4" t="s">
        <v>8</v>
      </c>
      <c r="B9724" s="5">
        <v>5200719</v>
      </c>
      <c r="C9724" s="6" t="s">
        <v>9</v>
      </c>
      <c r="D9724" s="7">
        <v>44942.008587962962</v>
      </c>
      <c r="E9724" s="5">
        <v>59416500</v>
      </c>
      <c r="F9724" s="8" t="s">
        <v>10</v>
      </c>
    </row>
    <row r="9725" spans="1:6" x14ac:dyDescent="0.25">
      <c r="A9725" s="9" t="s">
        <v>8</v>
      </c>
      <c r="B9725" s="10">
        <v>5205247</v>
      </c>
      <c r="C9725" s="11" t="s">
        <v>9</v>
      </c>
      <c r="D9725" s="12">
        <v>44942.008587962962</v>
      </c>
      <c r="E9725" s="10">
        <v>59416505</v>
      </c>
      <c r="F9725" s="13" t="s">
        <v>10</v>
      </c>
    </row>
    <row r="9726" spans="1:6" x14ac:dyDescent="0.25">
      <c r="A9726" s="4" t="s">
        <v>8</v>
      </c>
      <c r="B9726" s="5">
        <v>5206724</v>
      </c>
      <c r="C9726" s="6" t="s">
        <v>9</v>
      </c>
      <c r="D9726" s="7">
        <v>44942.008587962962</v>
      </c>
      <c r="E9726" s="5">
        <v>59416510</v>
      </c>
      <c r="F9726" s="8" t="s">
        <v>10</v>
      </c>
    </row>
    <row r="9727" spans="1:6" x14ac:dyDescent="0.25">
      <c r="A9727" s="9" t="s">
        <v>8</v>
      </c>
      <c r="B9727" s="10">
        <v>5207074</v>
      </c>
      <c r="C9727" s="11" t="s">
        <v>9</v>
      </c>
      <c r="D9727" s="12">
        <v>44942.008587962962</v>
      </c>
      <c r="E9727" s="10">
        <v>59416507</v>
      </c>
      <c r="F9727" s="13" t="s">
        <v>11</v>
      </c>
    </row>
    <row r="9728" spans="1:6" x14ac:dyDescent="0.25">
      <c r="A9728" s="4" t="s">
        <v>8</v>
      </c>
      <c r="B9728" s="5">
        <v>5204520</v>
      </c>
      <c r="C9728" s="6" t="s">
        <v>9</v>
      </c>
      <c r="D9728" s="7">
        <v>44942.008587962962</v>
      </c>
      <c r="E9728" s="5">
        <v>59416501</v>
      </c>
      <c r="F9728" s="8" t="s">
        <v>10</v>
      </c>
    </row>
    <row r="9729" spans="1:6" x14ac:dyDescent="0.25">
      <c r="A9729" s="9" t="s">
        <v>8</v>
      </c>
      <c r="B9729" s="10">
        <v>5204386</v>
      </c>
      <c r="C9729" s="11" t="s">
        <v>9</v>
      </c>
      <c r="D9729" s="12">
        <v>44942.008587962962</v>
      </c>
      <c r="E9729" s="10">
        <v>59416503</v>
      </c>
      <c r="F9729" s="13" t="s">
        <v>10</v>
      </c>
    </row>
    <row r="9730" spans="1:6" x14ac:dyDescent="0.25">
      <c r="A9730" s="4" t="s">
        <v>8</v>
      </c>
      <c r="B9730" s="5">
        <v>5203200</v>
      </c>
      <c r="C9730" s="6" t="s">
        <v>9</v>
      </c>
      <c r="D9730" s="7">
        <v>44942.008587962962</v>
      </c>
      <c r="E9730" s="5">
        <v>59416502</v>
      </c>
      <c r="F9730" s="8" t="s">
        <v>10</v>
      </c>
    </row>
    <row r="9731" spans="1:6" x14ac:dyDescent="0.25">
      <c r="A9731" s="9" t="s">
        <v>8</v>
      </c>
      <c r="B9731" s="10">
        <v>5207932</v>
      </c>
      <c r="C9731" s="11" t="s">
        <v>9</v>
      </c>
      <c r="D9731" s="12">
        <v>44942.008587962962</v>
      </c>
      <c r="E9731" s="10">
        <v>59416506</v>
      </c>
      <c r="F9731" s="13" t="s">
        <v>10</v>
      </c>
    </row>
    <row r="9732" spans="1:6" x14ac:dyDescent="0.25">
      <c r="A9732" s="4" t="s">
        <v>8</v>
      </c>
      <c r="B9732" s="5">
        <v>5137045</v>
      </c>
      <c r="C9732" s="6" t="s">
        <v>9</v>
      </c>
      <c r="D9732" s="7">
        <v>44942.008587962962</v>
      </c>
      <c r="E9732" s="5">
        <v>59416504</v>
      </c>
      <c r="F9732" s="8" t="s">
        <v>10</v>
      </c>
    </row>
    <row r="9733" spans="1:6" x14ac:dyDescent="0.25">
      <c r="A9733" s="9" t="s">
        <v>8</v>
      </c>
      <c r="B9733" s="10">
        <v>5207998</v>
      </c>
      <c r="C9733" s="11" t="s">
        <v>9</v>
      </c>
      <c r="D9733" s="12">
        <v>44942.008587962962</v>
      </c>
      <c r="E9733" s="10">
        <v>59416508</v>
      </c>
      <c r="F9733" s="13" t="s">
        <v>10</v>
      </c>
    </row>
    <row r="9734" spans="1:6" x14ac:dyDescent="0.25">
      <c r="A9734" s="4" t="s">
        <v>8</v>
      </c>
      <c r="B9734" s="5">
        <v>5208035</v>
      </c>
      <c r="C9734" s="6" t="s">
        <v>9</v>
      </c>
      <c r="D9734" s="7">
        <v>44942.008587962962</v>
      </c>
      <c r="E9734" s="5">
        <v>59416509</v>
      </c>
      <c r="F9734" s="8" t="s">
        <v>10</v>
      </c>
    </row>
    <row r="9735" spans="1:6" x14ac:dyDescent="0.25">
      <c r="A9735" s="9" t="s">
        <v>8</v>
      </c>
      <c r="B9735" s="10">
        <v>4941114</v>
      </c>
      <c r="C9735" s="11" t="s">
        <v>9</v>
      </c>
      <c r="D9735" s="12">
        <v>44942.008587962962</v>
      </c>
      <c r="E9735" s="10">
        <v>59416511</v>
      </c>
      <c r="F9735" s="13" t="s">
        <v>10</v>
      </c>
    </row>
    <row r="9736" spans="1:6" x14ac:dyDescent="0.25">
      <c r="A9736" s="4" t="s">
        <v>8</v>
      </c>
      <c r="B9736" s="5">
        <v>5211817</v>
      </c>
      <c r="C9736" s="6" t="s">
        <v>9</v>
      </c>
      <c r="D9736" s="7">
        <v>44942.008599537039</v>
      </c>
      <c r="E9736" s="5">
        <v>59416512</v>
      </c>
      <c r="F9736" s="8" t="s">
        <v>10</v>
      </c>
    </row>
    <row r="9737" spans="1:6" x14ac:dyDescent="0.25">
      <c r="A9737" s="9" t="s">
        <v>8</v>
      </c>
      <c r="B9737" s="10">
        <v>5210152</v>
      </c>
      <c r="C9737" s="11" t="s">
        <v>9</v>
      </c>
      <c r="D9737" s="12">
        <v>44942.008599537039</v>
      </c>
      <c r="E9737" s="10">
        <v>59416513</v>
      </c>
      <c r="F9737" s="13" t="s">
        <v>10</v>
      </c>
    </row>
    <row r="9738" spans="1:6" x14ac:dyDescent="0.25">
      <c r="A9738" s="4" t="s">
        <v>8</v>
      </c>
      <c r="B9738" s="5">
        <v>5212387</v>
      </c>
      <c r="C9738" s="6" t="s">
        <v>9</v>
      </c>
      <c r="D9738" s="7">
        <v>44942.008599537039</v>
      </c>
      <c r="E9738" s="5">
        <v>59416515</v>
      </c>
      <c r="F9738" s="8" t="s">
        <v>10</v>
      </c>
    </row>
    <row r="9739" spans="1:6" x14ac:dyDescent="0.25">
      <c r="A9739" s="9" t="s">
        <v>8</v>
      </c>
      <c r="B9739" s="10">
        <v>5211529</v>
      </c>
      <c r="C9739" s="11" t="s">
        <v>9</v>
      </c>
      <c r="D9739" s="12">
        <v>44942.008599537039</v>
      </c>
      <c r="E9739" s="10">
        <v>59416514</v>
      </c>
      <c r="F9739" s="13" t="s">
        <v>10</v>
      </c>
    </row>
    <row r="9740" spans="1:6" x14ac:dyDescent="0.25">
      <c r="A9740" s="4" t="s">
        <v>8</v>
      </c>
      <c r="B9740" s="5">
        <v>5215117</v>
      </c>
      <c r="C9740" s="6" t="s">
        <v>9</v>
      </c>
      <c r="D9740" s="7">
        <v>44942.008599537039</v>
      </c>
      <c r="E9740" s="5">
        <v>59416518</v>
      </c>
      <c r="F9740" s="8" t="s">
        <v>10</v>
      </c>
    </row>
    <row r="9741" spans="1:6" x14ac:dyDescent="0.25">
      <c r="A9741" s="9" t="s">
        <v>8</v>
      </c>
      <c r="B9741" s="10">
        <v>5214452</v>
      </c>
      <c r="C9741" s="11" t="s">
        <v>9</v>
      </c>
      <c r="D9741" s="12">
        <v>44942.008599537039</v>
      </c>
      <c r="E9741" s="10">
        <v>59416517</v>
      </c>
      <c r="F9741" s="13" t="s">
        <v>10</v>
      </c>
    </row>
    <row r="9742" spans="1:6" x14ac:dyDescent="0.25">
      <c r="A9742" s="4" t="s">
        <v>8</v>
      </c>
      <c r="B9742" s="5">
        <v>5212798</v>
      </c>
      <c r="C9742" s="6" t="s">
        <v>9</v>
      </c>
      <c r="D9742" s="7">
        <v>44942.008599537039</v>
      </c>
      <c r="E9742" s="5">
        <v>59416519</v>
      </c>
      <c r="F9742" s="8" t="s">
        <v>10</v>
      </c>
    </row>
    <row r="9743" spans="1:6" x14ac:dyDescent="0.25">
      <c r="A9743" s="9" t="s">
        <v>8</v>
      </c>
      <c r="B9743" s="10">
        <v>5213882</v>
      </c>
      <c r="C9743" s="11" t="s">
        <v>9</v>
      </c>
      <c r="D9743" s="12">
        <v>44942.008599537039</v>
      </c>
      <c r="E9743" s="10">
        <v>59416516</v>
      </c>
      <c r="F9743" s="13" t="s">
        <v>10</v>
      </c>
    </row>
    <row r="9744" spans="1:6" x14ac:dyDescent="0.25">
      <c r="A9744" s="4" t="s">
        <v>8</v>
      </c>
      <c r="B9744" s="5">
        <v>5215016</v>
      </c>
      <c r="C9744" s="6" t="s">
        <v>9</v>
      </c>
      <c r="D9744" s="7">
        <v>44942.008599537039</v>
      </c>
      <c r="E9744" s="5">
        <v>59416520</v>
      </c>
      <c r="F9744" s="8" t="s">
        <v>10</v>
      </c>
    </row>
    <row r="9745" spans="1:6" x14ac:dyDescent="0.25">
      <c r="A9745" s="9" t="s">
        <v>8</v>
      </c>
      <c r="B9745" s="10">
        <v>5218001</v>
      </c>
      <c r="C9745" s="11" t="s">
        <v>9</v>
      </c>
      <c r="D9745" s="12">
        <v>44942.008599537039</v>
      </c>
      <c r="E9745" s="10">
        <v>59416522</v>
      </c>
      <c r="F9745" s="13" t="s">
        <v>10</v>
      </c>
    </row>
    <row r="9746" spans="1:6" x14ac:dyDescent="0.25">
      <c r="A9746" s="4" t="s">
        <v>8</v>
      </c>
      <c r="B9746" s="5">
        <v>5215328</v>
      </c>
      <c r="C9746" s="6" t="s">
        <v>9</v>
      </c>
      <c r="D9746" s="7">
        <v>44942.008599537039</v>
      </c>
      <c r="E9746" s="5">
        <v>59416521</v>
      </c>
      <c r="F9746" s="8" t="s">
        <v>10</v>
      </c>
    </row>
    <row r="9747" spans="1:6" x14ac:dyDescent="0.25">
      <c r="A9747" s="9" t="s">
        <v>8</v>
      </c>
      <c r="B9747" s="10">
        <v>5218794</v>
      </c>
      <c r="C9747" s="11" t="s">
        <v>9</v>
      </c>
      <c r="D9747" s="12">
        <v>44942.008599537039</v>
      </c>
      <c r="E9747" s="10">
        <v>59416523</v>
      </c>
      <c r="F9747" s="13" t="s">
        <v>10</v>
      </c>
    </row>
    <row r="9748" spans="1:6" x14ac:dyDescent="0.25">
      <c r="A9748" s="4" t="s">
        <v>8</v>
      </c>
      <c r="B9748" s="5">
        <v>5219519</v>
      </c>
      <c r="C9748" s="6" t="s">
        <v>9</v>
      </c>
      <c r="D9748" s="7">
        <v>44942.008599537039</v>
      </c>
      <c r="E9748" s="5">
        <v>59416524</v>
      </c>
      <c r="F9748" s="8" t="s">
        <v>10</v>
      </c>
    </row>
    <row r="9749" spans="1:6" x14ac:dyDescent="0.25">
      <c r="A9749" s="9" t="s">
        <v>8</v>
      </c>
      <c r="B9749" s="10">
        <v>5217458</v>
      </c>
      <c r="C9749" s="11" t="s">
        <v>9</v>
      </c>
      <c r="D9749" s="12">
        <v>44942.008599537039</v>
      </c>
      <c r="E9749" s="10">
        <v>59416525</v>
      </c>
      <c r="F9749" s="13" t="s">
        <v>10</v>
      </c>
    </row>
    <row r="9750" spans="1:6" x14ac:dyDescent="0.25">
      <c r="A9750" s="4" t="s">
        <v>8</v>
      </c>
      <c r="B9750" s="5">
        <v>5220156</v>
      </c>
      <c r="C9750" s="6" t="s">
        <v>9</v>
      </c>
      <c r="D9750" s="7">
        <v>44942.008599537039</v>
      </c>
      <c r="E9750" s="5">
        <v>59416527</v>
      </c>
      <c r="F9750" s="8" t="s">
        <v>10</v>
      </c>
    </row>
    <row r="9751" spans="1:6" x14ac:dyDescent="0.25">
      <c r="A9751" s="9" t="s">
        <v>8</v>
      </c>
      <c r="B9751" s="10">
        <v>5219585</v>
      </c>
      <c r="C9751" s="11" t="s">
        <v>9</v>
      </c>
      <c r="D9751" s="12">
        <v>44942.008599537039</v>
      </c>
      <c r="E9751" s="10">
        <v>59416526</v>
      </c>
      <c r="F9751" s="13" t="s">
        <v>10</v>
      </c>
    </row>
    <row r="9752" spans="1:6" x14ac:dyDescent="0.25">
      <c r="A9752" s="4" t="s">
        <v>8</v>
      </c>
      <c r="B9752" s="5">
        <v>5221572</v>
      </c>
      <c r="C9752" s="6" t="s">
        <v>9</v>
      </c>
      <c r="D9752" s="7">
        <v>44942.008599537039</v>
      </c>
      <c r="E9752" s="5">
        <v>59416528</v>
      </c>
      <c r="F9752" s="8" t="s">
        <v>10</v>
      </c>
    </row>
    <row r="9753" spans="1:6" x14ac:dyDescent="0.25">
      <c r="A9753" s="9" t="s">
        <v>8</v>
      </c>
      <c r="B9753" s="10">
        <v>5222846</v>
      </c>
      <c r="C9753" s="11" t="s">
        <v>9</v>
      </c>
      <c r="D9753" s="12">
        <v>44942.008599537039</v>
      </c>
      <c r="E9753" s="10">
        <v>59416531</v>
      </c>
      <c r="F9753" s="13" t="s">
        <v>10</v>
      </c>
    </row>
    <row r="9754" spans="1:6" x14ac:dyDescent="0.25">
      <c r="A9754" s="4" t="s">
        <v>8</v>
      </c>
      <c r="B9754" s="5">
        <v>5222796</v>
      </c>
      <c r="C9754" s="6" t="s">
        <v>9</v>
      </c>
      <c r="D9754" s="7">
        <v>44942.008599537039</v>
      </c>
      <c r="E9754" s="5">
        <v>59416529</v>
      </c>
      <c r="F9754" s="8" t="s">
        <v>10</v>
      </c>
    </row>
    <row r="9755" spans="1:6" x14ac:dyDescent="0.25">
      <c r="A9755" s="9" t="s">
        <v>8</v>
      </c>
      <c r="B9755" s="10">
        <v>5218637</v>
      </c>
      <c r="C9755" s="11" t="s">
        <v>9</v>
      </c>
      <c r="D9755" s="12">
        <v>44942.008599537039</v>
      </c>
      <c r="E9755" s="10">
        <v>59416530</v>
      </c>
      <c r="F9755" s="13" t="s">
        <v>10</v>
      </c>
    </row>
    <row r="9756" spans="1:6" x14ac:dyDescent="0.25">
      <c r="A9756" s="4" t="s">
        <v>8</v>
      </c>
      <c r="B9756" s="5">
        <v>5223101</v>
      </c>
      <c r="C9756" s="6" t="s">
        <v>9</v>
      </c>
      <c r="D9756" s="7">
        <v>44942.008599537039</v>
      </c>
      <c r="E9756" s="5">
        <v>59416532</v>
      </c>
      <c r="F9756" s="8" t="s">
        <v>10</v>
      </c>
    </row>
    <row r="9757" spans="1:6" x14ac:dyDescent="0.25">
      <c r="A9757" s="9" t="s">
        <v>8</v>
      </c>
      <c r="B9757" s="10">
        <v>5223554</v>
      </c>
      <c r="C9757" s="11" t="s">
        <v>9</v>
      </c>
      <c r="D9757" s="12">
        <v>44942.008599537039</v>
      </c>
      <c r="E9757" s="10">
        <v>59416534</v>
      </c>
      <c r="F9757" s="13" t="s">
        <v>10</v>
      </c>
    </row>
    <row r="9758" spans="1:6" x14ac:dyDescent="0.25">
      <c r="A9758" s="4" t="s">
        <v>8</v>
      </c>
      <c r="B9758" s="5">
        <v>5224179</v>
      </c>
      <c r="C9758" s="6" t="s">
        <v>9</v>
      </c>
      <c r="D9758" s="7">
        <v>44942.008599537039</v>
      </c>
      <c r="E9758" s="5">
        <v>59416535</v>
      </c>
      <c r="F9758" s="8" t="s">
        <v>10</v>
      </c>
    </row>
    <row r="9759" spans="1:6" x14ac:dyDescent="0.25">
      <c r="A9759" s="9" t="s">
        <v>8</v>
      </c>
      <c r="B9759" s="10">
        <v>5223428</v>
      </c>
      <c r="C9759" s="11" t="s">
        <v>9</v>
      </c>
      <c r="D9759" s="12">
        <v>44942.008599537039</v>
      </c>
      <c r="E9759" s="10">
        <v>59416533</v>
      </c>
      <c r="F9759" s="13" t="s">
        <v>10</v>
      </c>
    </row>
    <row r="9760" spans="1:6" x14ac:dyDescent="0.25">
      <c r="A9760" s="4" t="s">
        <v>8</v>
      </c>
      <c r="B9760" s="5">
        <v>5224233</v>
      </c>
      <c r="C9760" s="6" t="s">
        <v>9</v>
      </c>
      <c r="D9760" s="7">
        <v>44942.008599537039</v>
      </c>
      <c r="E9760" s="5">
        <v>59416536</v>
      </c>
      <c r="F9760" s="8" t="s">
        <v>10</v>
      </c>
    </row>
    <row r="9761" spans="1:6" x14ac:dyDescent="0.25">
      <c r="A9761" s="9" t="s">
        <v>8</v>
      </c>
      <c r="B9761" s="10">
        <v>5225648</v>
      </c>
      <c r="C9761" s="11" t="s">
        <v>9</v>
      </c>
      <c r="D9761" s="12">
        <v>44942.008599537039</v>
      </c>
      <c r="E9761" s="10">
        <v>59416537</v>
      </c>
      <c r="F9761" s="13" t="s">
        <v>10</v>
      </c>
    </row>
    <row r="9762" spans="1:6" x14ac:dyDescent="0.25">
      <c r="A9762" s="4" t="s">
        <v>8</v>
      </c>
      <c r="B9762" s="5">
        <v>5227351</v>
      </c>
      <c r="C9762" s="6" t="s">
        <v>9</v>
      </c>
      <c r="D9762" s="7">
        <v>44942.008599537039</v>
      </c>
      <c r="E9762" s="5">
        <v>59416539</v>
      </c>
      <c r="F9762" s="8" t="s">
        <v>10</v>
      </c>
    </row>
    <row r="9763" spans="1:6" x14ac:dyDescent="0.25">
      <c r="A9763" s="9" t="s">
        <v>8</v>
      </c>
      <c r="B9763" s="10">
        <v>5227573</v>
      </c>
      <c r="C9763" s="11" t="s">
        <v>9</v>
      </c>
      <c r="D9763" s="12">
        <v>44942.008599537039</v>
      </c>
      <c r="E9763" s="10">
        <v>59416538</v>
      </c>
      <c r="F9763" s="13" t="s">
        <v>10</v>
      </c>
    </row>
    <row r="9764" spans="1:6" x14ac:dyDescent="0.25">
      <c r="A9764" s="4" t="s">
        <v>8</v>
      </c>
      <c r="B9764" s="5">
        <v>5227684</v>
      </c>
      <c r="C9764" s="6" t="s">
        <v>9</v>
      </c>
      <c r="D9764" s="7">
        <v>44942.008599537039</v>
      </c>
      <c r="E9764" s="5">
        <v>59416540</v>
      </c>
      <c r="F9764" s="8" t="s">
        <v>10</v>
      </c>
    </row>
    <row r="9765" spans="1:6" x14ac:dyDescent="0.25">
      <c r="A9765" s="9" t="s">
        <v>8</v>
      </c>
      <c r="B9765" s="10">
        <v>5231808</v>
      </c>
      <c r="C9765" s="11" t="s">
        <v>9</v>
      </c>
      <c r="D9765" s="12">
        <v>44942.008599537039</v>
      </c>
      <c r="E9765" s="10">
        <v>59416541</v>
      </c>
      <c r="F9765" s="13" t="s">
        <v>10</v>
      </c>
    </row>
    <row r="9766" spans="1:6" x14ac:dyDescent="0.25">
      <c r="A9766" s="4" t="s">
        <v>8</v>
      </c>
      <c r="B9766" s="5">
        <v>5227061</v>
      </c>
      <c r="C9766" s="6" t="s">
        <v>9</v>
      </c>
      <c r="D9766" s="7">
        <v>44942.008599537039</v>
      </c>
      <c r="E9766" s="5">
        <v>59416542</v>
      </c>
      <c r="F9766" s="8" t="s">
        <v>10</v>
      </c>
    </row>
    <row r="9767" spans="1:6" x14ac:dyDescent="0.25">
      <c r="A9767" s="9" t="s">
        <v>8</v>
      </c>
      <c r="B9767" s="10">
        <v>5232479</v>
      </c>
      <c r="C9767" s="11" t="s">
        <v>9</v>
      </c>
      <c r="D9767" s="12">
        <v>44942.008599537039</v>
      </c>
      <c r="E9767" s="10">
        <v>59416543</v>
      </c>
      <c r="F9767" s="13" t="s">
        <v>10</v>
      </c>
    </row>
    <row r="9768" spans="1:6" x14ac:dyDescent="0.25">
      <c r="A9768" s="4" t="s">
        <v>8</v>
      </c>
      <c r="B9768" s="5">
        <v>5232660</v>
      </c>
      <c r="C9768" s="6" t="s">
        <v>9</v>
      </c>
      <c r="D9768" s="7">
        <v>44942.008599537039</v>
      </c>
      <c r="E9768" s="5">
        <v>59416544</v>
      </c>
      <c r="F9768" s="8" t="s">
        <v>10</v>
      </c>
    </row>
    <row r="9769" spans="1:6" x14ac:dyDescent="0.25">
      <c r="A9769" s="9" t="s">
        <v>8</v>
      </c>
      <c r="B9769" s="10">
        <v>5232344</v>
      </c>
      <c r="C9769" s="11" t="s">
        <v>9</v>
      </c>
      <c r="D9769" s="12">
        <v>44942.008599537039</v>
      </c>
      <c r="E9769" s="10">
        <v>59416545</v>
      </c>
      <c r="F9769" s="13" t="s">
        <v>10</v>
      </c>
    </row>
    <row r="9770" spans="1:6" x14ac:dyDescent="0.25">
      <c r="A9770" s="4" t="s">
        <v>8</v>
      </c>
      <c r="B9770" s="5">
        <v>5232064</v>
      </c>
      <c r="C9770" s="6" t="s">
        <v>9</v>
      </c>
      <c r="D9770" s="7">
        <v>44942.008599537039</v>
      </c>
      <c r="E9770" s="5">
        <v>59416546</v>
      </c>
      <c r="F9770" s="8" t="s">
        <v>10</v>
      </c>
    </row>
    <row r="9771" spans="1:6" x14ac:dyDescent="0.25">
      <c r="A9771" s="9" t="s">
        <v>8</v>
      </c>
      <c r="B9771" s="10">
        <v>5230735</v>
      </c>
      <c r="C9771" s="11" t="s">
        <v>9</v>
      </c>
      <c r="D9771" s="12">
        <v>44942.008599537039</v>
      </c>
      <c r="E9771" s="10">
        <v>59416547</v>
      </c>
      <c r="F9771" s="13" t="s">
        <v>10</v>
      </c>
    </row>
    <row r="9772" spans="1:6" x14ac:dyDescent="0.25">
      <c r="A9772" s="4" t="s">
        <v>8</v>
      </c>
      <c r="B9772" s="5">
        <v>5232966</v>
      </c>
      <c r="C9772" s="6" t="s">
        <v>9</v>
      </c>
      <c r="D9772" s="7">
        <v>44942.008599537039</v>
      </c>
      <c r="E9772" s="5">
        <v>59416550</v>
      </c>
      <c r="F9772" s="8" t="s">
        <v>10</v>
      </c>
    </row>
    <row r="9773" spans="1:6" x14ac:dyDescent="0.25">
      <c r="A9773" s="9" t="s">
        <v>8</v>
      </c>
      <c r="B9773" s="10">
        <v>5232785</v>
      </c>
      <c r="C9773" s="11" t="s">
        <v>9</v>
      </c>
      <c r="D9773" s="12">
        <v>44942.008599537039</v>
      </c>
      <c r="E9773" s="10">
        <v>59416549</v>
      </c>
      <c r="F9773" s="13" t="s">
        <v>10</v>
      </c>
    </row>
    <row r="9774" spans="1:6" x14ac:dyDescent="0.25">
      <c r="A9774" s="4" t="s">
        <v>8</v>
      </c>
      <c r="B9774" s="5">
        <v>5235788</v>
      </c>
      <c r="C9774" s="6" t="s">
        <v>9</v>
      </c>
      <c r="D9774" s="7">
        <v>44942.008599537039</v>
      </c>
      <c r="E9774" s="5">
        <v>59416548</v>
      </c>
      <c r="F9774" s="8" t="s">
        <v>10</v>
      </c>
    </row>
    <row r="9775" spans="1:6" x14ac:dyDescent="0.25">
      <c r="A9775" s="9" t="s">
        <v>8</v>
      </c>
      <c r="B9775" s="10">
        <v>5234256</v>
      </c>
      <c r="C9775" s="11" t="s">
        <v>9</v>
      </c>
      <c r="D9775" s="12">
        <v>44942.008599537039</v>
      </c>
      <c r="E9775" s="10">
        <v>59416552</v>
      </c>
      <c r="F9775" s="13" t="s">
        <v>10</v>
      </c>
    </row>
    <row r="9776" spans="1:6" x14ac:dyDescent="0.25">
      <c r="A9776" s="4" t="s">
        <v>8</v>
      </c>
      <c r="B9776" s="5">
        <v>5234608</v>
      </c>
      <c r="C9776" s="6" t="s">
        <v>9</v>
      </c>
      <c r="D9776" s="7">
        <v>44942.008599537039</v>
      </c>
      <c r="E9776" s="5">
        <v>59416553</v>
      </c>
      <c r="F9776" s="8" t="s">
        <v>11</v>
      </c>
    </row>
    <row r="9777" spans="1:6" x14ac:dyDescent="0.25">
      <c r="A9777" s="9" t="s">
        <v>8</v>
      </c>
      <c r="B9777" s="10">
        <v>5233644</v>
      </c>
      <c r="C9777" s="11" t="s">
        <v>9</v>
      </c>
      <c r="D9777" s="12">
        <v>44942.008599537039</v>
      </c>
      <c r="E9777" s="10">
        <v>59416551</v>
      </c>
      <c r="F9777" s="13" t="s">
        <v>10</v>
      </c>
    </row>
    <row r="9778" spans="1:6" x14ac:dyDescent="0.25">
      <c r="A9778" s="4" t="s">
        <v>8</v>
      </c>
      <c r="B9778" s="5">
        <v>5234954</v>
      </c>
      <c r="C9778" s="6" t="s">
        <v>9</v>
      </c>
      <c r="D9778" s="7">
        <v>44942.008599537039</v>
      </c>
      <c r="E9778" s="5">
        <v>59416554</v>
      </c>
      <c r="F9778" s="8" t="s">
        <v>10</v>
      </c>
    </row>
    <row r="9779" spans="1:6" x14ac:dyDescent="0.25">
      <c r="A9779" s="9" t="s">
        <v>8</v>
      </c>
      <c r="B9779" s="10">
        <v>5235346</v>
      </c>
      <c r="C9779" s="11" t="s">
        <v>9</v>
      </c>
      <c r="D9779" s="12">
        <v>44942.008599537039</v>
      </c>
      <c r="E9779" s="10">
        <v>59416555</v>
      </c>
      <c r="F9779" s="13" t="s">
        <v>10</v>
      </c>
    </row>
    <row r="9780" spans="1:6" x14ac:dyDescent="0.25">
      <c r="A9780" s="4" t="s">
        <v>8</v>
      </c>
      <c r="B9780" s="5">
        <v>5236488</v>
      </c>
      <c r="C9780" s="6" t="s">
        <v>9</v>
      </c>
      <c r="D9780" s="7">
        <v>44942.008599537039</v>
      </c>
      <c r="E9780" s="5">
        <v>59416556</v>
      </c>
      <c r="F9780" s="8" t="s">
        <v>10</v>
      </c>
    </row>
    <row r="9781" spans="1:6" x14ac:dyDescent="0.25">
      <c r="A9781" s="9" t="s">
        <v>8</v>
      </c>
      <c r="B9781" s="10">
        <v>5238732</v>
      </c>
      <c r="C9781" s="11" t="s">
        <v>9</v>
      </c>
      <c r="D9781" s="12">
        <v>44942.008599537039</v>
      </c>
      <c r="E9781" s="10">
        <v>59416558</v>
      </c>
      <c r="F9781" s="13" t="s">
        <v>10</v>
      </c>
    </row>
    <row r="9782" spans="1:6" x14ac:dyDescent="0.25">
      <c r="A9782" s="4" t="s">
        <v>8</v>
      </c>
      <c r="B9782" s="5">
        <v>5238666</v>
      </c>
      <c r="C9782" s="6" t="s">
        <v>9</v>
      </c>
      <c r="D9782" s="7">
        <v>44942.008599537039</v>
      </c>
      <c r="E9782" s="5">
        <v>59416557</v>
      </c>
      <c r="F9782" s="8" t="s">
        <v>10</v>
      </c>
    </row>
    <row r="9783" spans="1:6" x14ac:dyDescent="0.25">
      <c r="A9783" s="9" t="s">
        <v>8</v>
      </c>
      <c r="B9783" s="10">
        <v>5239922</v>
      </c>
      <c r="C9783" s="11" t="s">
        <v>9</v>
      </c>
      <c r="D9783" s="12">
        <v>44942.008599537039</v>
      </c>
      <c r="E9783" s="10">
        <v>59416562</v>
      </c>
      <c r="F9783" s="13" t="s">
        <v>10</v>
      </c>
    </row>
    <row r="9784" spans="1:6" x14ac:dyDescent="0.25">
      <c r="A9784" s="4" t="s">
        <v>8</v>
      </c>
      <c r="B9784" s="5">
        <v>5240009</v>
      </c>
      <c r="C9784" s="6" t="s">
        <v>9</v>
      </c>
      <c r="D9784" s="7">
        <v>44942.008599537039</v>
      </c>
      <c r="E9784" s="5">
        <v>59416559</v>
      </c>
      <c r="F9784" s="8" t="s">
        <v>10</v>
      </c>
    </row>
    <row r="9785" spans="1:6" x14ac:dyDescent="0.25">
      <c r="A9785" s="9" t="s">
        <v>8</v>
      </c>
      <c r="B9785" s="10">
        <v>5240061</v>
      </c>
      <c r="C9785" s="11" t="s">
        <v>9</v>
      </c>
      <c r="D9785" s="12">
        <v>44942.008599537039</v>
      </c>
      <c r="E9785" s="10">
        <v>59416561</v>
      </c>
      <c r="F9785" s="13" t="s">
        <v>10</v>
      </c>
    </row>
    <row r="9786" spans="1:6" x14ac:dyDescent="0.25">
      <c r="A9786" s="4" t="s">
        <v>8</v>
      </c>
      <c r="B9786" s="5">
        <v>5241857</v>
      </c>
      <c r="C9786" s="6" t="s">
        <v>9</v>
      </c>
      <c r="D9786" s="7">
        <v>44942.008599537039</v>
      </c>
      <c r="E9786" s="5">
        <v>59416560</v>
      </c>
      <c r="F9786" s="8" t="s">
        <v>10</v>
      </c>
    </row>
    <row r="9787" spans="1:6" x14ac:dyDescent="0.25">
      <c r="A9787" s="9" t="s">
        <v>8</v>
      </c>
      <c r="B9787" s="10">
        <v>5242742</v>
      </c>
      <c r="C9787" s="11" t="s">
        <v>9</v>
      </c>
      <c r="D9787" s="12">
        <v>44942.008599537039</v>
      </c>
      <c r="E9787" s="10">
        <v>59416563</v>
      </c>
      <c r="F9787" s="13" t="s">
        <v>10</v>
      </c>
    </row>
    <row r="9788" spans="1:6" x14ac:dyDescent="0.25">
      <c r="A9788" s="4" t="s">
        <v>8</v>
      </c>
      <c r="B9788" s="5">
        <v>5246711</v>
      </c>
      <c r="C9788" s="6" t="s">
        <v>9</v>
      </c>
      <c r="D9788" s="7">
        <v>44942.008599537039</v>
      </c>
      <c r="E9788" s="5">
        <v>59416565</v>
      </c>
      <c r="F9788" s="8" t="s">
        <v>10</v>
      </c>
    </row>
    <row r="9789" spans="1:6" x14ac:dyDescent="0.25">
      <c r="A9789" s="9" t="s">
        <v>8</v>
      </c>
      <c r="B9789" s="10">
        <v>5242709</v>
      </c>
      <c r="C9789" s="11" t="s">
        <v>9</v>
      </c>
      <c r="D9789" s="12">
        <v>44942.008599537039</v>
      </c>
      <c r="E9789" s="10">
        <v>59416566</v>
      </c>
      <c r="F9789" s="13" t="s">
        <v>10</v>
      </c>
    </row>
    <row r="9790" spans="1:6" x14ac:dyDescent="0.25">
      <c r="A9790" s="4" t="s">
        <v>8</v>
      </c>
      <c r="B9790" s="5">
        <v>5243131</v>
      </c>
      <c r="C9790" s="6" t="s">
        <v>9</v>
      </c>
      <c r="D9790" s="7">
        <v>44942.008599537039</v>
      </c>
      <c r="E9790" s="5">
        <v>59416564</v>
      </c>
      <c r="F9790" s="8" t="s">
        <v>10</v>
      </c>
    </row>
    <row r="9791" spans="1:6" x14ac:dyDescent="0.25">
      <c r="A9791" s="9" t="s">
        <v>8</v>
      </c>
      <c r="B9791" s="10">
        <v>5244887</v>
      </c>
      <c r="C9791" s="11" t="s">
        <v>9</v>
      </c>
      <c r="D9791" s="12">
        <v>44942.008599537039</v>
      </c>
      <c r="E9791" s="10">
        <v>59416567</v>
      </c>
      <c r="F9791" s="13" t="s">
        <v>10</v>
      </c>
    </row>
    <row r="9792" spans="1:6" x14ac:dyDescent="0.25">
      <c r="A9792" s="4" t="s">
        <v>8</v>
      </c>
      <c r="B9792" s="5">
        <v>5246879</v>
      </c>
      <c r="C9792" s="6" t="s">
        <v>9</v>
      </c>
      <c r="D9792" s="7">
        <v>44942.008599537039</v>
      </c>
      <c r="E9792" s="5">
        <v>59416568</v>
      </c>
      <c r="F9792" s="8" t="s">
        <v>10</v>
      </c>
    </row>
    <row r="9793" spans="1:6" x14ac:dyDescent="0.25">
      <c r="A9793" s="9" t="s">
        <v>8</v>
      </c>
      <c r="B9793" s="10">
        <v>5250088</v>
      </c>
      <c r="C9793" s="11" t="s">
        <v>9</v>
      </c>
      <c r="D9793" s="12">
        <v>44942.008599537039</v>
      </c>
      <c r="E9793" s="10">
        <v>59416569</v>
      </c>
      <c r="F9793" s="13" t="s">
        <v>10</v>
      </c>
    </row>
    <row r="9794" spans="1:6" x14ac:dyDescent="0.25">
      <c r="A9794" s="4" t="s">
        <v>8</v>
      </c>
      <c r="B9794" s="5">
        <v>5249942</v>
      </c>
      <c r="C9794" s="6" t="s">
        <v>9</v>
      </c>
      <c r="D9794" s="7">
        <v>44942.008599537039</v>
      </c>
      <c r="E9794" s="5">
        <v>59416570</v>
      </c>
      <c r="F9794" s="8" t="s">
        <v>10</v>
      </c>
    </row>
    <row r="9795" spans="1:6" x14ac:dyDescent="0.25">
      <c r="A9795" s="9" t="s">
        <v>8</v>
      </c>
      <c r="B9795" s="10">
        <v>5250796</v>
      </c>
      <c r="C9795" s="11" t="s">
        <v>9</v>
      </c>
      <c r="D9795" s="12">
        <v>44942.008599537039</v>
      </c>
      <c r="E9795" s="10">
        <v>59416571</v>
      </c>
      <c r="F9795" s="13" t="s">
        <v>10</v>
      </c>
    </row>
    <row r="9796" spans="1:6" x14ac:dyDescent="0.25">
      <c r="A9796" s="4" t="s">
        <v>8</v>
      </c>
      <c r="B9796" s="5">
        <v>5253595</v>
      </c>
      <c r="C9796" s="6" t="s">
        <v>9</v>
      </c>
      <c r="D9796" s="7">
        <v>44942.008599537039</v>
      </c>
      <c r="E9796" s="5">
        <v>59416574</v>
      </c>
      <c r="F9796" s="8" t="s">
        <v>10</v>
      </c>
    </row>
    <row r="9797" spans="1:6" x14ac:dyDescent="0.25">
      <c r="A9797" s="9" t="s">
        <v>8</v>
      </c>
      <c r="B9797" s="10">
        <v>5250803</v>
      </c>
      <c r="C9797" s="11" t="s">
        <v>9</v>
      </c>
      <c r="D9797" s="12">
        <v>44942.008599537039</v>
      </c>
      <c r="E9797" s="10">
        <v>59416573</v>
      </c>
      <c r="F9797" s="13" t="s">
        <v>10</v>
      </c>
    </row>
    <row r="9798" spans="1:6" x14ac:dyDescent="0.25">
      <c r="A9798" s="4" t="s">
        <v>8</v>
      </c>
      <c r="B9798" s="5">
        <v>5252820</v>
      </c>
      <c r="C9798" s="6" t="s">
        <v>9</v>
      </c>
      <c r="D9798" s="7">
        <v>44942.008599537039</v>
      </c>
      <c r="E9798" s="5">
        <v>59416577</v>
      </c>
      <c r="F9798" s="8" t="s">
        <v>10</v>
      </c>
    </row>
    <row r="9799" spans="1:6" x14ac:dyDescent="0.25">
      <c r="A9799" s="9" t="s">
        <v>8</v>
      </c>
      <c r="B9799" s="10">
        <v>5250478</v>
      </c>
      <c r="C9799" s="11" t="s">
        <v>9</v>
      </c>
      <c r="D9799" s="12">
        <v>44942.008599537039</v>
      </c>
      <c r="E9799" s="10">
        <v>59416572</v>
      </c>
      <c r="F9799" s="13" t="s">
        <v>10</v>
      </c>
    </row>
    <row r="9800" spans="1:6" x14ac:dyDescent="0.25">
      <c r="A9800" s="4" t="s">
        <v>8</v>
      </c>
      <c r="B9800" s="5">
        <v>5254484</v>
      </c>
      <c r="C9800" s="6" t="s">
        <v>9</v>
      </c>
      <c r="D9800" s="7">
        <v>44942.008599537039</v>
      </c>
      <c r="E9800" s="5">
        <v>59416576</v>
      </c>
      <c r="F9800" s="8" t="s">
        <v>10</v>
      </c>
    </row>
    <row r="9801" spans="1:6" x14ac:dyDescent="0.25">
      <c r="A9801" s="9" t="s">
        <v>8</v>
      </c>
      <c r="B9801" s="10">
        <v>5253818</v>
      </c>
      <c r="C9801" s="11" t="s">
        <v>9</v>
      </c>
      <c r="D9801" s="12">
        <v>44942.008599537039</v>
      </c>
      <c r="E9801" s="10">
        <v>59416575</v>
      </c>
      <c r="F9801" s="13" t="s">
        <v>10</v>
      </c>
    </row>
    <row r="9802" spans="1:6" x14ac:dyDescent="0.25">
      <c r="A9802" s="4" t="s">
        <v>8</v>
      </c>
      <c r="B9802" s="5">
        <v>5252373</v>
      </c>
      <c r="C9802" s="6" t="s">
        <v>9</v>
      </c>
      <c r="D9802" s="7">
        <v>44942.008599537039</v>
      </c>
      <c r="E9802" s="5">
        <v>59416578</v>
      </c>
      <c r="F9802" s="8" t="s">
        <v>10</v>
      </c>
    </row>
    <row r="9803" spans="1:6" x14ac:dyDescent="0.25">
      <c r="A9803" s="9" t="s">
        <v>8</v>
      </c>
      <c r="B9803" s="10">
        <v>5254614</v>
      </c>
      <c r="C9803" s="11" t="s">
        <v>9</v>
      </c>
      <c r="D9803" s="12">
        <v>44942.008599537039</v>
      </c>
      <c r="E9803" s="10">
        <v>59416579</v>
      </c>
      <c r="F9803" s="13" t="s">
        <v>10</v>
      </c>
    </row>
    <row r="9804" spans="1:6" x14ac:dyDescent="0.25">
      <c r="A9804" s="4" t="s">
        <v>8</v>
      </c>
      <c r="B9804" s="5">
        <v>5254593</v>
      </c>
      <c r="C9804" s="6" t="s">
        <v>9</v>
      </c>
      <c r="D9804" s="7">
        <v>44942.008599537039</v>
      </c>
      <c r="E9804" s="5">
        <v>59416580</v>
      </c>
      <c r="F9804" s="8" t="s">
        <v>10</v>
      </c>
    </row>
    <row r="9805" spans="1:6" x14ac:dyDescent="0.25">
      <c r="A9805" s="9" t="s">
        <v>8</v>
      </c>
      <c r="B9805" s="10">
        <v>5256226</v>
      </c>
      <c r="C9805" s="11" t="s">
        <v>9</v>
      </c>
      <c r="D9805" s="12">
        <v>44942.008599537039</v>
      </c>
      <c r="E9805" s="10">
        <v>59416581</v>
      </c>
      <c r="F9805" s="13" t="s">
        <v>10</v>
      </c>
    </row>
    <row r="9806" spans="1:6" x14ac:dyDescent="0.25">
      <c r="A9806" s="4" t="s">
        <v>8</v>
      </c>
      <c r="B9806" s="5">
        <v>5255253</v>
      </c>
      <c r="C9806" s="6" t="s">
        <v>9</v>
      </c>
      <c r="D9806" s="7">
        <v>44942.008599537039</v>
      </c>
      <c r="E9806" s="5">
        <v>59416582</v>
      </c>
      <c r="F9806" s="8" t="s">
        <v>10</v>
      </c>
    </row>
    <row r="9807" spans="1:6" x14ac:dyDescent="0.25">
      <c r="A9807" s="9" t="s">
        <v>8</v>
      </c>
      <c r="B9807" s="10">
        <v>5255581</v>
      </c>
      <c r="C9807" s="11" t="s">
        <v>9</v>
      </c>
      <c r="D9807" s="12">
        <v>44942.008599537039</v>
      </c>
      <c r="E9807" s="10">
        <v>59416583</v>
      </c>
      <c r="F9807" s="13" t="s">
        <v>10</v>
      </c>
    </row>
    <row r="9808" spans="1:6" x14ac:dyDescent="0.25">
      <c r="A9808" s="4" t="s">
        <v>8</v>
      </c>
      <c r="B9808" s="5">
        <v>5203005</v>
      </c>
      <c r="C9808" s="6" t="s">
        <v>9</v>
      </c>
      <c r="D9808" s="7">
        <v>44942.008599537039</v>
      </c>
      <c r="E9808" s="5">
        <v>59416586</v>
      </c>
      <c r="F9808" s="8" t="s">
        <v>10</v>
      </c>
    </row>
    <row r="9809" spans="1:6" x14ac:dyDescent="0.25">
      <c r="A9809" s="9" t="s">
        <v>8</v>
      </c>
      <c r="B9809" s="10">
        <v>5257924</v>
      </c>
      <c r="C9809" s="11" t="s">
        <v>9</v>
      </c>
      <c r="D9809" s="12">
        <v>44942.008599537039</v>
      </c>
      <c r="E9809" s="10">
        <v>59416584</v>
      </c>
      <c r="F9809" s="13" t="s">
        <v>10</v>
      </c>
    </row>
    <row r="9810" spans="1:6" x14ac:dyDescent="0.25">
      <c r="A9810" s="4" t="s">
        <v>8</v>
      </c>
      <c r="B9810" s="5">
        <v>5255902</v>
      </c>
      <c r="C9810" s="6" t="s">
        <v>9</v>
      </c>
      <c r="D9810" s="7">
        <v>44942.008599537039</v>
      </c>
      <c r="E9810" s="5">
        <v>59416585</v>
      </c>
      <c r="F9810" s="8" t="s">
        <v>10</v>
      </c>
    </row>
    <row r="9811" spans="1:6" x14ac:dyDescent="0.25">
      <c r="A9811" s="9" t="s">
        <v>8</v>
      </c>
      <c r="B9811" s="10">
        <v>5259064</v>
      </c>
      <c r="C9811" s="11" t="s">
        <v>9</v>
      </c>
      <c r="D9811" s="12">
        <v>44942.008599537039</v>
      </c>
      <c r="E9811" s="10">
        <v>59416589</v>
      </c>
      <c r="F9811" s="13" t="s">
        <v>10</v>
      </c>
    </row>
    <row r="9812" spans="1:6" x14ac:dyDescent="0.25">
      <c r="A9812" s="4" t="s">
        <v>8</v>
      </c>
      <c r="B9812" s="5">
        <v>5257463</v>
      </c>
      <c r="C9812" s="6" t="s">
        <v>9</v>
      </c>
      <c r="D9812" s="7">
        <v>44942.008599537039</v>
      </c>
      <c r="E9812" s="5">
        <v>59416587</v>
      </c>
      <c r="F9812" s="8" t="s">
        <v>10</v>
      </c>
    </row>
    <row r="9813" spans="1:6" x14ac:dyDescent="0.25">
      <c r="A9813" s="9" t="s">
        <v>8</v>
      </c>
      <c r="B9813" s="10">
        <v>5258107</v>
      </c>
      <c r="C9813" s="11" t="s">
        <v>9</v>
      </c>
      <c r="D9813" s="12">
        <v>44942.008599537039</v>
      </c>
      <c r="E9813" s="10">
        <v>59416588</v>
      </c>
      <c r="F9813" s="13" t="s">
        <v>10</v>
      </c>
    </row>
    <row r="9814" spans="1:6" x14ac:dyDescent="0.25">
      <c r="A9814" s="4" t="s">
        <v>8</v>
      </c>
      <c r="B9814" s="5">
        <v>5257832</v>
      </c>
      <c r="C9814" s="6" t="s">
        <v>9</v>
      </c>
      <c r="D9814" s="7">
        <v>44942.008599537039</v>
      </c>
      <c r="E9814" s="5">
        <v>59416591</v>
      </c>
      <c r="F9814" s="8" t="s">
        <v>11</v>
      </c>
    </row>
    <row r="9815" spans="1:6" x14ac:dyDescent="0.25">
      <c r="A9815" s="9" t="s">
        <v>8</v>
      </c>
      <c r="B9815" s="10">
        <v>5257436</v>
      </c>
      <c r="C9815" s="11" t="s">
        <v>9</v>
      </c>
      <c r="D9815" s="12">
        <v>44942.008599537039</v>
      </c>
      <c r="E9815" s="10">
        <v>59416590</v>
      </c>
      <c r="F9815" s="13" t="s">
        <v>10</v>
      </c>
    </row>
    <row r="9816" spans="1:6" x14ac:dyDescent="0.25">
      <c r="A9816" s="4" t="s">
        <v>8</v>
      </c>
      <c r="B9816" s="5">
        <v>5257814</v>
      </c>
      <c r="C9816" s="6" t="s">
        <v>9</v>
      </c>
      <c r="D9816" s="7">
        <v>44942.008599537039</v>
      </c>
      <c r="E9816" s="5">
        <v>59416592</v>
      </c>
      <c r="F9816" s="8" t="s">
        <v>10</v>
      </c>
    </row>
    <row r="9817" spans="1:6" x14ac:dyDescent="0.25">
      <c r="A9817" s="9" t="s">
        <v>8</v>
      </c>
      <c r="B9817" s="10">
        <v>5259317</v>
      </c>
      <c r="C9817" s="11" t="s">
        <v>9</v>
      </c>
      <c r="D9817" s="12">
        <v>44942.008599537039</v>
      </c>
      <c r="E9817" s="10">
        <v>59416593</v>
      </c>
      <c r="F9817" s="13" t="s">
        <v>10</v>
      </c>
    </row>
    <row r="9818" spans="1:6" x14ac:dyDescent="0.25">
      <c r="A9818" s="4" t="s">
        <v>8</v>
      </c>
      <c r="B9818" s="5">
        <v>5259660</v>
      </c>
      <c r="C9818" s="6" t="s">
        <v>9</v>
      </c>
      <c r="D9818" s="7">
        <v>44942.008599537039</v>
      </c>
      <c r="E9818" s="5">
        <v>59416594</v>
      </c>
      <c r="F9818" s="8" t="s">
        <v>10</v>
      </c>
    </row>
    <row r="9819" spans="1:6" x14ac:dyDescent="0.25">
      <c r="A9819" s="9" t="s">
        <v>8</v>
      </c>
      <c r="B9819" s="10">
        <v>5262453</v>
      </c>
      <c r="C9819" s="11" t="s">
        <v>9</v>
      </c>
      <c r="D9819" s="12">
        <v>44942.008611111109</v>
      </c>
      <c r="E9819" s="10">
        <v>59416596</v>
      </c>
      <c r="F9819" s="13" t="s">
        <v>10</v>
      </c>
    </row>
    <row r="9820" spans="1:6" x14ac:dyDescent="0.25">
      <c r="A9820" s="4" t="s">
        <v>8</v>
      </c>
      <c r="B9820" s="5">
        <v>5262275</v>
      </c>
      <c r="C9820" s="6" t="s">
        <v>9</v>
      </c>
      <c r="D9820" s="7">
        <v>44942.008611111109</v>
      </c>
      <c r="E9820" s="5">
        <v>59416598</v>
      </c>
      <c r="F9820" s="8" t="s">
        <v>10</v>
      </c>
    </row>
    <row r="9821" spans="1:6" x14ac:dyDescent="0.25">
      <c r="A9821" s="9" t="s">
        <v>8</v>
      </c>
      <c r="B9821" s="10">
        <v>5260073</v>
      </c>
      <c r="C9821" s="11" t="s">
        <v>9</v>
      </c>
      <c r="D9821" s="12">
        <v>44942.008611111109</v>
      </c>
      <c r="E9821" s="10">
        <v>59416595</v>
      </c>
      <c r="F9821" s="13" t="s">
        <v>10</v>
      </c>
    </row>
    <row r="9822" spans="1:6" x14ac:dyDescent="0.25">
      <c r="A9822" s="4" t="s">
        <v>8</v>
      </c>
      <c r="B9822" s="5">
        <v>5263145</v>
      </c>
      <c r="C9822" s="6" t="s">
        <v>9</v>
      </c>
      <c r="D9822" s="7">
        <v>44942.008611111109</v>
      </c>
      <c r="E9822" s="5">
        <v>59416597</v>
      </c>
      <c r="F9822" s="8" t="s">
        <v>10</v>
      </c>
    </row>
    <row r="9823" spans="1:6" x14ac:dyDescent="0.25">
      <c r="A9823" s="9" t="s">
        <v>8</v>
      </c>
      <c r="B9823" s="10">
        <v>5263296</v>
      </c>
      <c r="C9823" s="11" t="s">
        <v>9</v>
      </c>
      <c r="D9823" s="12">
        <v>44942.008611111109</v>
      </c>
      <c r="E9823" s="10">
        <v>59416599</v>
      </c>
      <c r="F9823" s="13" t="s">
        <v>10</v>
      </c>
    </row>
    <row r="9824" spans="1:6" x14ac:dyDescent="0.25">
      <c r="A9824" s="4" t="s">
        <v>8</v>
      </c>
      <c r="B9824" s="5">
        <v>311350</v>
      </c>
      <c r="C9824" s="6" t="s">
        <v>9</v>
      </c>
      <c r="D9824" s="7">
        <v>44942.008611111109</v>
      </c>
      <c r="E9824" s="5">
        <v>59416601</v>
      </c>
      <c r="F9824" s="8" t="s">
        <v>10</v>
      </c>
    </row>
    <row r="9825" spans="1:6" x14ac:dyDescent="0.25">
      <c r="A9825" s="9" t="s">
        <v>8</v>
      </c>
      <c r="B9825" s="10">
        <v>5248113</v>
      </c>
      <c r="C9825" s="11" t="s">
        <v>9</v>
      </c>
      <c r="D9825" s="12">
        <v>44942.008611111109</v>
      </c>
      <c r="E9825" s="10">
        <v>59416600</v>
      </c>
      <c r="F9825" s="13" t="s">
        <v>10</v>
      </c>
    </row>
    <row r="9826" spans="1:6" x14ac:dyDescent="0.25">
      <c r="A9826" s="4" t="s">
        <v>8</v>
      </c>
      <c r="B9826" s="5">
        <v>5265061</v>
      </c>
      <c r="C9826" s="6" t="s">
        <v>9</v>
      </c>
      <c r="D9826" s="7">
        <v>44942.008611111109</v>
      </c>
      <c r="E9826" s="5">
        <v>59416605</v>
      </c>
      <c r="F9826" s="8" t="s">
        <v>10</v>
      </c>
    </row>
    <row r="9827" spans="1:6" x14ac:dyDescent="0.25">
      <c r="A9827" s="9" t="s">
        <v>8</v>
      </c>
      <c r="B9827" s="10">
        <v>5264621</v>
      </c>
      <c r="C9827" s="11" t="s">
        <v>9</v>
      </c>
      <c r="D9827" s="12">
        <v>44942.008611111109</v>
      </c>
      <c r="E9827" s="10">
        <v>59416602</v>
      </c>
      <c r="F9827" s="13" t="s">
        <v>10</v>
      </c>
    </row>
    <row r="9828" spans="1:6" x14ac:dyDescent="0.25">
      <c r="A9828" s="4" t="s">
        <v>8</v>
      </c>
      <c r="B9828" s="5">
        <v>5265023</v>
      </c>
      <c r="C9828" s="6" t="s">
        <v>9</v>
      </c>
      <c r="D9828" s="7">
        <v>44942.008611111109</v>
      </c>
      <c r="E9828" s="5">
        <v>59416603</v>
      </c>
      <c r="F9828" s="8" t="s">
        <v>10</v>
      </c>
    </row>
    <row r="9829" spans="1:6" x14ac:dyDescent="0.25">
      <c r="A9829" s="9" t="s">
        <v>8</v>
      </c>
      <c r="B9829" s="10">
        <v>5264989</v>
      </c>
      <c r="C9829" s="11" t="s">
        <v>9</v>
      </c>
      <c r="D9829" s="12">
        <v>44942.008611111109</v>
      </c>
      <c r="E9829" s="10">
        <v>59416604</v>
      </c>
      <c r="F9829" s="13" t="s">
        <v>10</v>
      </c>
    </row>
    <row r="9830" spans="1:6" x14ac:dyDescent="0.25">
      <c r="A9830" s="4" t="s">
        <v>8</v>
      </c>
      <c r="B9830" s="5">
        <v>5265911</v>
      </c>
      <c r="C9830" s="6" t="s">
        <v>9</v>
      </c>
      <c r="D9830" s="7">
        <v>44942.008611111109</v>
      </c>
      <c r="E9830" s="5">
        <v>59416606</v>
      </c>
      <c r="F9830" s="8" t="s">
        <v>10</v>
      </c>
    </row>
    <row r="9831" spans="1:6" x14ac:dyDescent="0.25">
      <c r="A9831" s="9" t="s">
        <v>8</v>
      </c>
      <c r="B9831" s="10">
        <v>5266230</v>
      </c>
      <c r="C9831" s="11" t="s">
        <v>9</v>
      </c>
      <c r="D9831" s="12">
        <v>44942.008611111109</v>
      </c>
      <c r="E9831" s="10">
        <v>59416608</v>
      </c>
      <c r="F9831" s="13" t="s">
        <v>10</v>
      </c>
    </row>
    <row r="9832" spans="1:6" x14ac:dyDescent="0.25">
      <c r="A9832" s="4" t="s">
        <v>8</v>
      </c>
      <c r="B9832" s="5">
        <v>5267396</v>
      </c>
      <c r="C9832" s="6" t="s">
        <v>9</v>
      </c>
      <c r="D9832" s="7">
        <v>44942.008611111109</v>
      </c>
      <c r="E9832" s="5">
        <v>59416607</v>
      </c>
      <c r="F9832" s="8" t="s">
        <v>10</v>
      </c>
    </row>
    <row r="9833" spans="1:6" x14ac:dyDescent="0.25">
      <c r="A9833" s="9" t="s">
        <v>8</v>
      </c>
      <c r="B9833" s="10">
        <v>5267613</v>
      </c>
      <c r="C9833" s="11" t="s">
        <v>9</v>
      </c>
      <c r="D9833" s="12">
        <v>44942.008611111109</v>
      </c>
      <c r="E9833" s="10">
        <v>59416610</v>
      </c>
      <c r="F9833" s="13" t="s">
        <v>10</v>
      </c>
    </row>
    <row r="9834" spans="1:6" x14ac:dyDescent="0.25">
      <c r="A9834" s="4" t="s">
        <v>8</v>
      </c>
      <c r="B9834" s="5">
        <v>5267844</v>
      </c>
      <c r="C9834" s="6" t="s">
        <v>9</v>
      </c>
      <c r="D9834" s="7">
        <v>44942.008611111109</v>
      </c>
      <c r="E9834" s="5">
        <v>59416609</v>
      </c>
      <c r="F9834" s="8" t="s">
        <v>10</v>
      </c>
    </row>
    <row r="9835" spans="1:6" x14ac:dyDescent="0.25">
      <c r="A9835" s="9" t="s">
        <v>8</v>
      </c>
      <c r="B9835" s="10">
        <v>5268089</v>
      </c>
      <c r="C9835" s="11" t="s">
        <v>9</v>
      </c>
      <c r="D9835" s="12">
        <v>44942.008611111109</v>
      </c>
      <c r="E9835" s="10">
        <v>59416611</v>
      </c>
      <c r="F9835" s="13" t="s">
        <v>10</v>
      </c>
    </row>
    <row r="9836" spans="1:6" x14ac:dyDescent="0.25">
      <c r="A9836" s="4" t="s">
        <v>8</v>
      </c>
      <c r="B9836" s="5">
        <v>5269064</v>
      </c>
      <c r="C9836" s="6" t="s">
        <v>9</v>
      </c>
      <c r="D9836" s="7">
        <v>44942.008611111109</v>
      </c>
      <c r="E9836" s="5">
        <v>59416612</v>
      </c>
      <c r="F9836" s="8" t="s">
        <v>10</v>
      </c>
    </row>
    <row r="9837" spans="1:6" x14ac:dyDescent="0.25">
      <c r="A9837" s="9" t="s">
        <v>8</v>
      </c>
      <c r="B9837" s="10">
        <v>5267517</v>
      </c>
      <c r="C9837" s="11" t="s">
        <v>9</v>
      </c>
      <c r="D9837" s="12">
        <v>44942.008611111109</v>
      </c>
      <c r="E9837" s="10">
        <v>59416613</v>
      </c>
      <c r="F9837" s="13" t="s">
        <v>10</v>
      </c>
    </row>
    <row r="9838" spans="1:6" x14ac:dyDescent="0.25">
      <c r="A9838" s="4" t="s">
        <v>8</v>
      </c>
      <c r="B9838" s="5">
        <v>5269276</v>
      </c>
      <c r="C9838" s="6" t="s">
        <v>9</v>
      </c>
      <c r="D9838" s="7">
        <v>44942.008611111109</v>
      </c>
      <c r="E9838" s="5">
        <v>59416614</v>
      </c>
      <c r="F9838" s="8" t="s">
        <v>10</v>
      </c>
    </row>
    <row r="9839" spans="1:6" x14ac:dyDescent="0.25">
      <c r="A9839" s="9" t="s">
        <v>8</v>
      </c>
      <c r="B9839" s="10">
        <v>5270959</v>
      </c>
      <c r="C9839" s="11" t="s">
        <v>9</v>
      </c>
      <c r="D9839" s="12">
        <v>44942.008611111109</v>
      </c>
      <c r="E9839" s="10">
        <v>59416615</v>
      </c>
      <c r="F9839" s="13" t="s">
        <v>10</v>
      </c>
    </row>
    <row r="9840" spans="1:6" x14ac:dyDescent="0.25">
      <c r="A9840" s="4" t="s">
        <v>8</v>
      </c>
      <c r="B9840" s="5">
        <v>5271038</v>
      </c>
      <c r="C9840" s="6" t="s">
        <v>9</v>
      </c>
      <c r="D9840" s="7">
        <v>44942.008611111109</v>
      </c>
      <c r="E9840" s="5">
        <v>59416616</v>
      </c>
      <c r="F9840" s="8" t="s">
        <v>10</v>
      </c>
    </row>
    <row r="9841" spans="1:6" x14ac:dyDescent="0.25">
      <c r="A9841" s="9" t="s">
        <v>8</v>
      </c>
      <c r="B9841" s="10">
        <v>5270691</v>
      </c>
      <c r="C9841" s="11" t="s">
        <v>9</v>
      </c>
      <c r="D9841" s="12">
        <v>44942.008611111109</v>
      </c>
      <c r="E9841" s="10">
        <v>59416617</v>
      </c>
      <c r="F9841" s="13" t="s">
        <v>10</v>
      </c>
    </row>
    <row r="9842" spans="1:6" x14ac:dyDescent="0.25">
      <c r="A9842" s="4" t="s">
        <v>8</v>
      </c>
      <c r="B9842" s="5">
        <v>5272214</v>
      </c>
      <c r="C9842" s="6" t="s">
        <v>9</v>
      </c>
      <c r="D9842" s="7">
        <v>44942.008611111109</v>
      </c>
      <c r="E9842" s="5">
        <v>59416618</v>
      </c>
      <c r="F9842" s="8" t="s">
        <v>10</v>
      </c>
    </row>
    <row r="9843" spans="1:6" x14ac:dyDescent="0.25">
      <c r="A9843" s="9" t="s">
        <v>8</v>
      </c>
      <c r="B9843" s="10">
        <v>5272860</v>
      </c>
      <c r="C9843" s="11" t="s">
        <v>9</v>
      </c>
      <c r="D9843" s="12">
        <v>44942.008611111109</v>
      </c>
      <c r="E9843" s="10">
        <v>59416619</v>
      </c>
      <c r="F9843" s="13" t="s">
        <v>10</v>
      </c>
    </row>
    <row r="9844" spans="1:6" x14ac:dyDescent="0.25">
      <c r="A9844" s="4" t="s">
        <v>8</v>
      </c>
      <c r="B9844" s="5">
        <v>5273802</v>
      </c>
      <c r="C9844" s="6" t="s">
        <v>9</v>
      </c>
      <c r="D9844" s="7">
        <v>44942.008611111109</v>
      </c>
      <c r="E9844" s="5">
        <v>59416622</v>
      </c>
      <c r="F9844" s="8" t="s">
        <v>10</v>
      </c>
    </row>
    <row r="9845" spans="1:6" x14ac:dyDescent="0.25">
      <c r="A9845" s="9" t="s">
        <v>8</v>
      </c>
      <c r="B9845" s="10">
        <v>5273488</v>
      </c>
      <c r="C9845" s="11" t="s">
        <v>9</v>
      </c>
      <c r="D9845" s="12">
        <v>44942.008611111109</v>
      </c>
      <c r="E9845" s="10">
        <v>59416620</v>
      </c>
      <c r="F9845" s="13" t="s">
        <v>10</v>
      </c>
    </row>
    <row r="9846" spans="1:6" x14ac:dyDescent="0.25">
      <c r="A9846" s="4" t="s">
        <v>8</v>
      </c>
      <c r="B9846" s="5">
        <v>5273666</v>
      </c>
      <c r="C9846" s="6" t="s">
        <v>9</v>
      </c>
      <c r="D9846" s="7">
        <v>44942.008611111109</v>
      </c>
      <c r="E9846" s="5">
        <v>59416621</v>
      </c>
      <c r="F9846" s="8" t="s">
        <v>10</v>
      </c>
    </row>
    <row r="9847" spans="1:6" x14ac:dyDescent="0.25">
      <c r="A9847" s="9" t="s">
        <v>8</v>
      </c>
      <c r="B9847" s="10">
        <v>5274711</v>
      </c>
      <c r="C9847" s="11" t="s">
        <v>9</v>
      </c>
      <c r="D9847" s="12">
        <v>44942.008611111109</v>
      </c>
      <c r="E9847" s="10">
        <v>59416624</v>
      </c>
      <c r="F9847" s="13" t="s">
        <v>10</v>
      </c>
    </row>
    <row r="9848" spans="1:6" x14ac:dyDescent="0.25">
      <c r="A9848" s="4" t="s">
        <v>8</v>
      </c>
      <c r="B9848" s="5">
        <v>5274649</v>
      </c>
      <c r="C9848" s="6" t="s">
        <v>9</v>
      </c>
      <c r="D9848" s="7">
        <v>44942.008611111109</v>
      </c>
      <c r="E9848" s="5">
        <v>59416623</v>
      </c>
      <c r="F9848" s="8" t="s">
        <v>10</v>
      </c>
    </row>
    <row r="9849" spans="1:6" x14ac:dyDescent="0.25">
      <c r="A9849" s="9" t="s">
        <v>8</v>
      </c>
      <c r="B9849" s="10">
        <v>5273566</v>
      </c>
      <c r="C9849" s="11" t="s">
        <v>9</v>
      </c>
      <c r="D9849" s="12">
        <v>44942.008611111109</v>
      </c>
      <c r="E9849" s="10">
        <v>59416626</v>
      </c>
      <c r="F9849" s="13" t="s">
        <v>10</v>
      </c>
    </row>
    <row r="9850" spans="1:6" x14ac:dyDescent="0.25">
      <c r="A9850" s="4" t="s">
        <v>8</v>
      </c>
      <c r="B9850" s="5">
        <v>5275297</v>
      </c>
      <c r="C9850" s="6" t="s">
        <v>9</v>
      </c>
      <c r="D9850" s="7">
        <v>44942.008611111109</v>
      </c>
      <c r="E9850" s="5">
        <v>59416625</v>
      </c>
      <c r="F9850" s="8" t="s">
        <v>10</v>
      </c>
    </row>
    <row r="9851" spans="1:6" x14ac:dyDescent="0.25">
      <c r="A9851" s="9" t="s">
        <v>8</v>
      </c>
      <c r="B9851" s="10">
        <v>5153824</v>
      </c>
      <c r="C9851" s="11" t="s">
        <v>9</v>
      </c>
      <c r="D9851" s="12">
        <v>44942.008611111109</v>
      </c>
      <c r="E9851" s="10">
        <v>59416627</v>
      </c>
      <c r="F9851" s="13" t="s">
        <v>10</v>
      </c>
    </row>
    <row r="9852" spans="1:6" x14ac:dyDescent="0.25">
      <c r="A9852" s="4" t="s">
        <v>8</v>
      </c>
      <c r="B9852" s="5">
        <v>5278324</v>
      </c>
      <c r="C9852" s="6" t="s">
        <v>9</v>
      </c>
      <c r="D9852" s="7">
        <v>44942.008611111109</v>
      </c>
      <c r="E9852" s="5">
        <v>59416628</v>
      </c>
      <c r="F9852" s="8" t="s">
        <v>10</v>
      </c>
    </row>
    <row r="9853" spans="1:6" x14ac:dyDescent="0.25">
      <c r="A9853" s="9" t="s">
        <v>8</v>
      </c>
      <c r="B9853" s="10">
        <v>5278297</v>
      </c>
      <c r="C9853" s="11" t="s">
        <v>9</v>
      </c>
      <c r="D9853" s="12">
        <v>44942.008611111109</v>
      </c>
      <c r="E9853" s="10">
        <v>59416629</v>
      </c>
      <c r="F9853" s="13" t="s">
        <v>10</v>
      </c>
    </row>
    <row r="9854" spans="1:6" x14ac:dyDescent="0.25">
      <c r="A9854" s="4" t="s">
        <v>8</v>
      </c>
      <c r="B9854" s="5">
        <v>5278436</v>
      </c>
      <c r="C9854" s="6" t="s">
        <v>9</v>
      </c>
      <c r="D9854" s="7">
        <v>44942.008611111109</v>
      </c>
      <c r="E9854" s="5">
        <v>59416631</v>
      </c>
      <c r="F9854" s="8" t="s">
        <v>10</v>
      </c>
    </row>
    <row r="9855" spans="1:6" x14ac:dyDescent="0.25">
      <c r="A9855" s="9" t="s">
        <v>8</v>
      </c>
      <c r="B9855" s="10">
        <v>5279189</v>
      </c>
      <c r="C9855" s="11" t="s">
        <v>9</v>
      </c>
      <c r="D9855" s="12">
        <v>44942.008611111109</v>
      </c>
      <c r="E9855" s="10">
        <v>59416632</v>
      </c>
      <c r="F9855" s="13" t="s">
        <v>10</v>
      </c>
    </row>
    <row r="9856" spans="1:6" x14ac:dyDescent="0.25">
      <c r="A9856" s="4" t="s">
        <v>8</v>
      </c>
      <c r="B9856" s="5">
        <v>5279519</v>
      </c>
      <c r="C9856" s="6" t="s">
        <v>9</v>
      </c>
      <c r="D9856" s="7">
        <v>44942.008611111109</v>
      </c>
      <c r="E9856" s="5">
        <v>59416633</v>
      </c>
      <c r="F9856" s="8" t="s">
        <v>10</v>
      </c>
    </row>
    <row r="9857" spans="1:6" x14ac:dyDescent="0.25">
      <c r="A9857" s="9" t="s">
        <v>8</v>
      </c>
      <c r="B9857" s="10">
        <v>5280389</v>
      </c>
      <c r="C9857" s="11" t="s">
        <v>9</v>
      </c>
      <c r="D9857" s="12">
        <v>44942.008611111109</v>
      </c>
      <c r="E9857" s="10">
        <v>59416634</v>
      </c>
      <c r="F9857" s="13" t="s">
        <v>10</v>
      </c>
    </row>
    <row r="9858" spans="1:6" x14ac:dyDescent="0.25">
      <c r="A9858" s="4" t="s">
        <v>8</v>
      </c>
      <c r="B9858" s="5">
        <v>5278460</v>
      </c>
      <c r="C9858" s="6" t="s">
        <v>9</v>
      </c>
      <c r="D9858" s="7">
        <v>44942.008611111109</v>
      </c>
      <c r="E9858" s="5">
        <v>59416630</v>
      </c>
      <c r="F9858" s="8" t="s">
        <v>10</v>
      </c>
    </row>
    <row r="9859" spans="1:6" x14ac:dyDescent="0.25">
      <c r="A9859" s="9" t="s">
        <v>8</v>
      </c>
      <c r="B9859" s="10">
        <v>5281417</v>
      </c>
      <c r="C9859" s="11" t="s">
        <v>9</v>
      </c>
      <c r="D9859" s="12">
        <v>44942.008611111109</v>
      </c>
      <c r="E9859" s="10">
        <v>59416635</v>
      </c>
      <c r="F9859" s="13" t="s">
        <v>10</v>
      </c>
    </row>
    <row r="9860" spans="1:6" x14ac:dyDescent="0.25">
      <c r="A9860" s="4" t="s">
        <v>8</v>
      </c>
      <c r="B9860" s="5">
        <v>5281585</v>
      </c>
      <c r="C9860" s="6" t="s">
        <v>9</v>
      </c>
      <c r="D9860" s="7">
        <v>44942.008611111109</v>
      </c>
      <c r="E9860" s="5">
        <v>59416636</v>
      </c>
      <c r="F9860" s="8" t="s">
        <v>10</v>
      </c>
    </row>
    <row r="9861" spans="1:6" x14ac:dyDescent="0.25">
      <c r="A9861" s="9" t="s">
        <v>8</v>
      </c>
      <c r="B9861" s="10">
        <v>5281622</v>
      </c>
      <c r="C9861" s="11" t="s">
        <v>9</v>
      </c>
      <c r="D9861" s="12">
        <v>44942.008611111109</v>
      </c>
      <c r="E9861" s="10">
        <v>59416637</v>
      </c>
      <c r="F9861" s="13" t="s">
        <v>10</v>
      </c>
    </row>
    <row r="9862" spans="1:6" x14ac:dyDescent="0.25">
      <c r="A9862" s="4" t="s">
        <v>8</v>
      </c>
      <c r="B9862" s="5">
        <v>5277873</v>
      </c>
      <c r="C9862" s="6" t="s">
        <v>9</v>
      </c>
      <c r="D9862" s="7">
        <v>44942.008611111109</v>
      </c>
      <c r="E9862" s="5">
        <v>59416638</v>
      </c>
      <c r="F9862" s="8" t="s">
        <v>10</v>
      </c>
    </row>
    <row r="9863" spans="1:6" x14ac:dyDescent="0.25">
      <c r="A9863" s="9" t="s">
        <v>8</v>
      </c>
      <c r="B9863" s="10">
        <v>5282341</v>
      </c>
      <c r="C9863" s="11" t="s">
        <v>9</v>
      </c>
      <c r="D9863" s="12">
        <v>44942.008611111109</v>
      </c>
      <c r="E9863" s="10">
        <v>59416639</v>
      </c>
      <c r="F9863" s="13" t="s">
        <v>10</v>
      </c>
    </row>
    <row r="9864" spans="1:6" x14ac:dyDescent="0.25">
      <c r="A9864" s="4" t="s">
        <v>8</v>
      </c>
      <c r="B9864" s="5">
        <v>5283186</v>
      </c>
      <c r="C9864" s="6" t="s">
        <v>9</v>
      </c>
      <c r="D9864" s="7">
        <v>44942.008611111109</v>
      </c>
      <c r="E9864" s="5">
        <v>59416640</v>
      </c>
      <c r="F9864" s="8" t="s">
        <v>10</v>
      </c>
    </row>
    <row r="9865" spans="1:6" x14ac:dyDescent="0.25">
      <c r="A9865" s="9" t="s">
        <v>8</v>
      </c>
      <c r="B9865" s="10">
        <v>5283709</v>
      </c>
      <c r="C9865" s="11" t="s">
        <v>9</v>
      </c>
      <c r="D9865" s="12">
        <v>44942.008611111109</v>
      </c>
      <c r="E9865" s="10">
        <v>59416641</v>
      </c>
      <c r="F9865" s="13" t="s">
        <v>10</v>
      </c>
    </row>
    <row r="9866" spans="1:6" x14ac:dyDescent="0.25">
      <c r="A9866" s="4" t="s">
        <v>8</v>
      </c>
      <c r="B9866" s="5">
        <v>5286838</v>
      </c>
      <c r="C9866" s="6" t="s">
        <v>9</v>
      </c>
      <c r="D9866" s="7">
        <v>44942.008611111109</v>
      </c>
      <c r="E9866" s="5">
        <v>59416645</v>
      </c>
      <c r="F9866" s="8" t="s">
        <v>10</v>
      </c>
    </row>
    <row r="9867" spans="1:6" x14ac:dyDescent="0.25">
      <c r="A9867" s="9" t="s">
        <v>8</v>
      </c>
      <c r="B9867" s="10">
        <v>5288920</v>
      </c>
      <c r="C9867" s="11" t="s">
        <v>9</v>
      </c>
      <c r="D9867" s="12">
        <v>44942.008611111109</v>
      </c>
      <c r="E9867" s="10">
        <v>59416647</v>
      </c>
      <c r="F9867" s="13" t="s">
        <v>10</v>
      </c>
    </row>
    <row r="9868" spans="1:6" x14ac:dyDescent="0.25">
      <c r="A9868" s="4" t="s">
        <v>8</v>
      </c>
      <c r="B9868" s="5">
        <v>5288066</v>
      </c>
      <c r="C9868" s="6" t="s">
        <v>9</v>
      </c>
      <c r="D9868" s="7">
        <v>44942.008611111109</v>
      </c>
      <c r="E9868" s="5">
        <v>59416648</v>
      </c>
      <c r="F9868" s="8" t="s">
        <v>10</v>
      </c>
    </row>
    <row r="9869" spans="1:6" x14ac:dyDescent="0.25">
      <c r="A9869" s="9" t="s">
        <v>8</v>
      </c>
      <c r="B9869" s="10">
        <v>5285331</v>
      </c>
      <c r="C9869" s="11" t="s">
        <v>9</v>
      </c>
      <c r="D9869" s="12">
        <v>44942.008611111109</v>
      </c>
      <c r="E9869" s="10">
        <v>59416642</v>
      </c>
      <c r="F9869" s="13" t="s">
        <v>10</v>
      </c>
    </row>
    <row r="9870" spans="1:6" x14ac:dyDescent="0.25">
      <c r="A9870" s="4" t="s">
        <v>8</v>
      </c>
      <c r="B9870" s="5">
        <v>5285683</v>
      </c>
      <c r="C9870" s="6" t="s">
        <v>9</v>
      </c>
      <c r="D9870" s="7">
        <v>44942.008611111109</v>
      </c>
      <c r="E9870" s="5">
        <v>59416643</v>
      </c>
      <c r="F9870" s="8" t="s">
        <v>11</v>
      </c>
    </row>
    <row r="9871" spans="1:6" x14ac:dyDescent="0.25">
      <c r="A9871" s="9" t="s">
        <v>8</v>
      </c>
      <c r="B9871" s="10">
        <v>5286210</v>
      </c>
      <c r="C9871" s="11" t="s">
        <v>9</v>
      </c>
      <c r="D9871" s="12">
        <v>44942.008611111109</v>
      </c>
      <c r="E9871" s="10">
        <v>59416644</v>
      </c>
      <c r="F9871" s="13" t="s">
        <v>10</v>
      </c>
    </row>
    <row r="9872" spans="1:6" x14ac:dyDescent="0.25">
      <c r="A9872" s="4" t="s">
        <v>8</v>
      </c>
      <c r="B9872" s="5">
        <v>5284776</v>
      </c>
      <c r="C9872" s="6" t="s">
        <v>9</v>
      </c>
      <c r="D9872" s="7">
        <v>44942.008611111109</v>
      </c>
      <c r="E9872" s="5">
        <v>59416646</v>
      </c>
      <c r="F9872" s="8" t="s">
        <v>10</v>
      </c>
    </row>
    <row r="9873" spans="1:6" x14ac:dyDescent="0.25">
      <c r="A9873" s="9" t="s">
        <v>8</v>
      </c>
      <c r="B9873" s="10">
        <v>5289294</v>
      </c>
      <c r="C9873" s="11" t="s">
        <v>9</v>
      </c>
      <c r="D9873" s="12">
        <v>44942.008611111109</v>
      </c>
      <c r="E9873" s="10">
        <v>59416649</v>
      </c>
      <c r="F9873" s="13" t="s">
        <v>10</v>
      </c>
    </row>
    <row r="9874" spans="1:6" x14ac:dyDescent="0.25">
      <c r="A9874" s="4" t="s">
        <v>8</v>
      </c>
      <c r="B9874" s="5">
        <v>5213106</v>
      </c>
      <c r="C9874" s="6" t="s">
        <v>9</v>
      </c>
      <c r="D9874" s="7">
        <v>44942.008611111109</v>
      </c>
      <c r="E9874" s="5">
        <v>59416650</v>
      </c>
      <c r="F9874" s="8" t="s">
        <v>10</v>
      </c>
    </row>
    <row r="9875" spans="1:6" x14ac:dyDescent="0.25">
      <c r="A9875" s="9" t="s">
        <v>8</v>
      </c>
      <c r="B9875" s="10">
        <v>5291024</v>
      </c>
      <c r="C9875" s="11" t="s">
        <v>9</v>
      </c>
      <c r="D9875" s="12">
        <v>44942.008611111109</v>
      </c>
      <c r="E9875" s="10">
        <v>59416651</v>
      </c>
      <c r="F9875" s="13" t="s">
        <v>10</v>
      </c>
    </row>
    <row r="9876" spans="1:6" x14ac:dyDescent="0.25">
      <c r="A9876" s="4" t="s">
        <v>8</v>
      </c>
      <c r="B9876" s="5">
        <v>5291895</v>
      </c>
      <c r="C9876" s="6" t="s">
        <v>9</v>
      </c>
      <c r="D9876" s="7">
        <v>44942.008611111109</v>
      </c>
      <c r="E9876" s="5">
        <v>59416652</v>
      </c>
      <c r="F9876" s="8" t="s">
        <v>10</v>
      </c>
    </row>
    <row r="9877" spans="1:6" x14ac:dyDescent="0.25">
      <c r="A9877" s="9" t="s">
        <v>8</v>
      </c>
      <c r="B9877" s="10">
        <v>5292063</v>
      </c>
      <c r="C9877" s="11" t="s">
        <v>9</v>
      </c>
      <c r="D9877" s="12">
        <v>44942.008611111109</v>
      </c>
      <c r="E9877" s="10">
        <v>59416653</v>
      </c>
      <c r="F9877" s="13" t="s">
        <v>10</v>
      </c>
    </row>
    <row r="9878" spans="1:6" x14ac:dyDescent="0.25">
      <c r="A9878" s="4" t="s">
        <v>8</v>
      </c>
      <c r="B9878" s="5">
        <v>5291906</v>
      </c>
      <c r="C9878" s="6" t="s">
        <v>9</v>
      </c>
      <c r="D9878" s="7">
        <v>44942.008611111109</v>
      </c>
      <c r="E9878" s="5">
        <v>59416654</v>
      </c>
      <c r="F9878" s="8" t="s">
        <v>10</v>
      </c>
    </row>
    <row r="9879" spans="1:6" x14ac:dyDescent="0.25">
      <c r="A9879" s="9" t="s">
        <v>8</v>
      </c>
      <c r="B9879" s="10">
        <v>5292084</v>
      </c>
      <c r="C9879" s="11" t="s">
        <v>9</v>
      </c>
      <c r="D9879" s="12">
        <v>44942.008611111109</v>
      </c>
      <c r="E9879" s="10">
        <v>59416655</v>
      </c>
      <c r="F9879" s="13" t="s">
        <v>10</v>
      </c>
    </row>
    <row r="9880" spans="1:6" x14ac:dyDescent="0.25">
      <c r="A9880" s="4" t="s">
        <v>8</v>
      </c>
      <c r="B9880" s="5">
        <v>5293032</v>
      </c>
      <c r="C9880" s="6" t="s">
        <v>9</v>
      </c>
      <c r="D9880" s="7">
        <v>44942.008611111109</v>
      </c>
      <c r="E9880" s="5">
        <v>59416656</v>
      </c>
      <c r="F9880" s="8" t="s">
        <v>10</v>
      </c>
    </row>
    <row r="9881" spans="1:6" x14ac:dyDescent="0.25">
      <c r="A9881" s="9" t="s">
        <v>8</v>
      </c>
      <c r="B9881" s="10">
        <v>5293011</v>
      </c>
      <c r="C9881" s="11" t="s">
        <v>9</v>
      </c>
      <c r="D9881" s="12">
        <v>44942.008611111109</v>
      </c>
      <c r="E9881" s="10">
        <v>59416657</v>
      </c>
      <c r="F9881" s="13" t="s">
        <v>10</v>
      </c>
    </row>
    <row r="9882" spans="1:6" x14ac:dyDescent="0.25">
      <c r="A9882" s="4" t="s">
        <v>8</v>
      </c>
      <c r="B9882" s="5">
        <v>5294085</v>
      </c>
      <c r="C9882" s="6" t="s">
        <v>9</v>
      </c>
      <c r="D9882" s="7">
        <v>44942.008611111109</v>
      </c>
      <c r="E9882" s="5">
        <v>59416661</v>
      </c>
      <c r="F9882" s="8" t="s">
        <v>10</v>
      </c>
    </row>
    <row r="9883" spans="1:6" x14ac:dyDescent="0.25">
      <c r="A9883" s="9" t="s">
        <v>8</v>
      </c>
      <c r="B9883" s="10">
        <v>5293071</v>
      </c>
      <c r="C9883" s="11" t="s">
        <v>9</v>
      </c>
      <c r="D9883" s="12">
        <v>44942.008611111109</v>
      </c>
      <c r="E9883" s="10">
        <v>59416658</v>
      </c>
      <c r="F9883" s="13" t="s">
        <v>10</v>
      </c>
    </row>
    <row r="9884" spans="1:6" x14ac:dyDescent="0.25">
      <c r="A9884" s="4" t="s">
        <v>8</v>
      </c>
      <c r="B9884" s="5">
        <v>5204047</v>
      </c>
      <c r="C9884" s="6" t="s">
        <v>9</v>
      </c>
      <c r="D9884" s="7">
        <v>44942.008611111109</v>
      </c>
      <c r="E9884" s="5">
        <v>59416660</v>
      </c>
      <c r="F9884" s="8" t="s">
        <v>10</v>
      </c>
    </row>
    <row r="9885" spans="1:6" x14ac:dyDescent="0.25">
      <c r="A9885" s="9" t="s">
        <v>8</v>
      </c>
      <c r="B9885" s="10">
        <v>5292391</v>
      </c>
      <c r="C9885" s="11" t="s">
        <v>9</v>
      </c>
      <c r="D9885" s="12">
        <v>44942.008611111109</v>
      </c>
      <c r="E9885" s="10">
        <v>59416659</v>
      </c>
      <c r="F9885" s="13" t="s">
        <v>10</v>
      </c>
    </row>
    <row r="9886" spans="1:6" x14ac:dyDescent="0.25">
      <c r="A9886" s="4" t="s">
        <v>8</v>
      </c>
      <c r="B9886" s="5">
        <v>5295539</v>
      </c>
      <c r="C9886" s="6" t="s">
        <v>9</v>
      </c>
      <c r="D9886" s="7">
        <v>44942.008611111109</v>
      </c>
      <c r="E9886" s="5">
        <v>59416664</v>
      </c>
      <c r="F9886" s="8" t="s">
        <v>10</v>
      </c>
    </row>
    <row r="9887" spans="1:6" x14ac:dyDescent="0.25">
      <c r="A9887" s="9" t="s">
        <v>8</v>
      </c>
      <c r="B9887" s="10">
        <v>5295255</v>
      </c>
      <c r="C9887" s="11" t="s">
        <v>9</v>
      </c>
      <c r="D9887" s="12">
        <v>44942.008611111109</v>
      </c>
      <c r="E9887" s="10">
        <v>59416663</v>
      </c>
      <c r="F9887" s="13" t="s">
        <v>10</v>
      </c>
    </row>
    <row r="9888" spans="1:6" x14ac:dyDescent="0.25">
      <c r="A9888" s="4" t="s">
        <v>8</v>
      </c>
      <c r="B9888" s="5">
        <v>5294598</v>
      </c>
      <c r="C9888" s="6" t="s">
        <v>9</v>
      </c>
      <c r="D9888" s="7">
        <v>44942.008611111109</v>
      </c>
      <c r="E9888" s="5">
        <v>59416662</v>
      </c>
      <c r="F9888" s="8" t="s">
        <v>10</v>
      </c>
    </row>
    <row r="9889" spans="1:6" x14ac:dyDescent="0.25">
      <c r="A9889" s="9" t="s">
        <v>8</v>
      </c>
      <c r="B9889" s="10">
        <v>5295491</v>
      </c>
      <c r="C9889" s="11" t="s">
        <v>9</v>
      </c>
      <c r="D9889" s="12">
        <v>44942.008611111109</v>
      </c>
      <c r="E9889" s="10">
        <v>59416665</v>
      </c>
      <c r="F9889" s="13" t="s">
        <v>10</v>
      </c>
    </row>
    <row r="9890" spans="1:6" x14ac:dyDescent="0.25">
      <c r="A9890" s="4" t="s">
        <v>8</v>
      </c>
      <c r="B9890" s="5">
        <v>5295779</v>
      </c>
      <c r="C9890" s="6" t="s">
        <v>9</v>
      </c>
      <c r="D9890" s="7">
        <v>44942.008611111109</v>
      </c>
      <c r="E9890" s="5">
        <v>59416666</v>
      </c>
      <c r="F9890" s="8" t="s">
        <v>10</v>
      </c>
    </row>
    <row r="9891" spans="1:6" x14ac:dyDescent="0.25">
      <c r="A9891" s="9" t="s">
        <v>8</v>
      </c>
      <c r="B9891" s="10">
        <v>5296777</v>
      </c>
      <c r="C9891" s="11" t="s">
        <v>9</v>
      </c>
      <c r="D9891" s="12">
        <v>44942.008611111109</v>
      </c>
      <c r="E9891" s="10">
        <v>59416667</v>
      </c>
      <c r="F9891" s="13" t="s">
        <v>10</v>
      </c>
    </row>
    <row r="9892" spans="1:6" x14ac:dyDescent="0.25">
      <c r="A9892" s="4" t="s">
        <v>8</v>
      </c>
      <c r="B9892" s="5">
        <v>5296864</v>
      </c>
      <c r="C9892" s="6" t="s">
        <v>9</v>
      </c>
      <c r="D9892" s="7">
        <v>44942.008611111109</v>
      </c>
      <c r="E9892" s="5">
        <v>59416668</v>
      </c>
      <c r="F9892" s="8" t="s">
        <v>10</v>
      </c>
    </row>
    <row r="9893" spans="1:6" x14ac:dyDescent="0.25">
      <c r="A9893" s="9" t="s">
        <v>8</v>
      </c>
      <c r="B9893" s="10">
        <v>5297504</v>
      </c>
      <c r="C9893" s="11" t="s">
        <v>9</v>
      </c>
      <c r="D9893" s="12">
        <v>44942.008611111109</v>
      </c>
      <c r="E9893" s="10">
        <v>59416669</v>
      </c>
      <c r="F9893" s="13" t="s">
        <v>10</v>
      </c>
    </row>
    <row r="9894" spans="1:6" x14ac:dyDescent="0.25">
      <c r="A9894" s="4" t="s">
        <v>8</v>
      </c>
      <c r="B9894" s="5">
        <v>5298444</v>
      </c>
      <c r="C9894" s="6" t="s">
        <v>9</v>
      </c>
      <c r="D9894" s="7">
        <v>44942.008611111109</v>
      </c>
      <c r="E9894" s="5">
        <v>59416670</v>
      </c>
      <c r="F9894" s="8" t="s">
        <v>10</v>
      </c>
    </row>
    <row r="9895" spans="1:6" x14ac:dyDescent="0.25">
      <c r="A9895" s="9" t="s">
        <v>8</v>
      </c>
      <c r="B9895" s="10">
        <v>5299478</v>
      </c>
      <c r="C9895" s="11" t="s">
        <v>9</v>
      </c>
      <c r="D9895" s="12">
        <v>44942.008611111109</v>
      </c>
      <c r="E9895" s="10">
        <v>59416671</v>
      </c>
      <c r="F9895" s="13" t="s">
        <v>10</v>
      </c>
    </row>
    <row r="9896" spans="1:6" x14ac:dyDescent="0.25">
      <c r="A9896" s="4" t="s">
        <v>8</v>
      </c>
      <c r="B9896" s="5">
        <v>5299498</v>
      </c>
      <c r="C9896" s="6" t="s">
        <v>9</v>
      </c>
      <c r="D9896" s="7">
        <v>44942.008611111109</v>
      </c>
      <c r="E9896" s="5">
        <v>59416672</v>
      </c>
      <c r="F9896" s="8" t="s">
        <v>10</v>
      </c>
    </row>
    <row r="9897" spans="1:6" x14ac:dyDescent="0.25">
      <c r="A9897" s="9" t="s">
        <v>8</v>
      </c>
      <c r="B9897" s="10">
        <v>5299706</v>
      </c>
      <c r="C9897" s="11" t="s">
        <v>9</v>
      </c>
      <c r="D9897" s="12">
        <v>44942.008611111109</v>
      </c>
      <c r="E9897" s="10">
        <v>59416673</v>
      </c>
      <c r="F9897" s="13" t="s">
        <v>10</v>
      </c>
    </row>
    <row r="9898" spans="1:6" x14ac:dyDescent="0.25">
      <c r="A9898" s="4" t="s">
        <v>8</v>
      </c>
      <c r="B9898" s="5">
        <v>5301753</v>
      </c>
      <c r="C9898" s="6" t="s">
        <v>9</v>
      </c>
      <c r="D9898" s="7">
        <v>44942.008611111109</v>
      </c>
      <c r="E9898" s="5">
        <v>59416675</v>
      </c>
      <c r="F9898" s="8" t="s">
        <v>10</v>
      </c>
    </row>
    <row r="9899" spans="1:6" x14ac:dyDescent="0.25">
      <c r="A9899" s="9" t="s">
        <v>8</v>
      </c>
      <c r="B9899" s="10">
        <v>5301705</v>
      </c>
      <c r="C9899" s="11" t="s">
        <v>9</v>
      </c>
      <c r="D9899" s="12">
        <v>44942.008611111109</v>
      </c>
      <c r="E9899" s="10">
        <v>59416674</v>
      </c>
      <c r="F9899" s="13" t="s">
        <v>10</v>
      </c>
    </row>
    <row r="9900" spans="1:6" x14ac:dyDescent="0.25">
      <c r="A9900" s="4" t="s">
        <v>8</v>
      </c>
      <c r="B9900" s="5">
        <v>5302868</v>
      </c>
      <c r="C9900" s="6" t="s">
        <v>9</v>
      </c>
      <c r="D9900" s="7">
        <v>44942.008611111109</v>
      </c>
      <c r="E9900" s="5">
        <v>59416676</v>
      </c>
      <c r="F9900" s="8" t="s">
        <v>10</v>
      </c>
    </row>
    <row r="9901" spans="1:6" x14ac:dyDescent="0.25">
      <c r="A9901" s="9" t="s">
        <v>8</v>
      </c>
      <c r="B9901" s="10">
        <v>5302171</v>
      </c>
      <c r="C9901" s="11" t="s">
        <v>9</v>
      </c>
      <c r="D9901" s="12">
        <v>44942.008611111109</v>
      </c>
      <c r="E9901" s="10">
        <v>59416677</v>
      </c>
      <c r="F9901" s="13" t="s">
        <v>10</v>
      </c>
    </row>
    <row r="9902" spans="1:6" x14ac:dyDescent="0.25">
      <c r="A9902" s="4" t="s">
        <v>8</v>
      </c>
      <c r="B9902" s="5">
        <v>5304523</v>
      </c>
      <c r="C9902" s="6" t="s">
        <v>9</v>
      </c>
      <c r="D9902" s="7">
        <v>44942.008611111109</v>
      </c>
      <c r="E9902" s="5">
        <v>59416679</v>
      </c>
      <c r="F9902" s="8" t="s">
        <v>10</v>
      </c>
    </row>
    <row r="9903" spans="1:6" x14ac:dyDescent="0.25">
      <c r="A9903" s="9" t="s">
        <v>8</v>
      </c>
      <c r="B9903" s="10">
        <v>5306317</v>
      </c>
      <c r="C9903" s="11" t="s">
        <v>9</v>
      </c>
      <c r="D9903" s="12">
        <v>44942.008611111109</v>
      </c>
      <c r="E9903" s="10">
        <v>59416678</v>
      </c>
      <c r="F9903" s="13" t="s">
        <v>10</v>
      </c>
    </row>
    <row r="9904" spans="1:6" x14ac:dyDescent="0.25">
      <c r="A9904" s="4" t="s">
        <v>8</v>
      </c>
      <c r="B9904" s="5">
        <v>5304322</v>
      </c>
      <c r="C9904" s="6" t="s">
        <v>9</v>
      </c>
      <c r="D9904" s="7">
        <v>44942.008611111109</v>
      </c>
      <c r="E9904" s="5">
        <v>59416680</v>
      </c>
      <c r="F9904" s="8" t="s">
        <v>10</v>
      </c>
    </row>
    <row r="9905" spans="1:6" x14ac:dyDescent="0.25">
      <c r="A9905" s="9" t="s">
        <v>8</v>
      </c>
      <c r="B9905" s="10">
        <v>5304498</v>
      </c>
      <c r="C9905" s="11" t="s">
        <v>9</v>
      </c>
      <c r="D9905" s="12">
        <v>44942.008611111109</v>
      </c>
      <c r="E9905" s="10">
        <v>59416681</v>
      </c>
      <c r="F9905" s="13" t="s">
        <v>10</v>
      </c>
    </row>
    <row r="9906" spans="1:6" x14ac:dyDescent="0.25">
      <c r="A9906" s="4" t="s">
        <v>8</v>
      </c>
      <c r="B9906" s="5">
        <v>5307259</v>
      </c>
      <c r="C9906" s="6" t="s">
        <v>9</v>
      </c>
      <c r="D9906" s="7">
        <v>44942.008611111109</v>
      </c>
      <c r="E9906" s="5">
        <v>59416684</v>
      </c>
      <c r="F9906" s="8" t="s">
        <v>10</v>
      </c>
    </row>
    <row r="9907" spans="1:6" x14ac:dyDescent="0.25">
      <c r="A9907" s="9" t="s">
        <v>8</v>
      </c>
      <c r="B9907" s="10">
        <v>5303840</v>
      </c>
      <c r="C9907" s="11" t="s">
        <v>9</v>
      </c>
      <c r="D9907" s="12">
        <v>44942.008611111109</v>
      </c>
      <c r="E9907" s="10">
        <v>59416682</v>
      </c>
      <c r="F9907" s="13" t="s">
        <v>10</v>
      </c>
    </row>
    <row r="9908" spans="1:6" x14ac:dyDescent="0.25">
      <c r="A9908" s="4" t="s">
        <v>8</v>
      </c>
      <c r="B9908" s="5">
        <v>5304348</v>
      </c>
      <c r="C9908" s="6" t="s">
        <v>9</v>
      </c>
      <c r="D9908" s="7">
        <v>44942.008611111109</v>
      </c>
      <c r="E9908" s="5">
        <v>59416683</v>
      </c>
      <c r="F9908" s="8" t="s">
        <v>10</v>
      </c>
    </row>
    <row r="9909" spans="1:6" x14ac:dyDescent="0.25">
      <c r="A9909" s="9" t="s">
        <v>8</v>
      </c>
      <c r="B9909" s="10">
        <v>5309618</v>
      </c>
      <c r="C9909" s="11" t="s">
        <v>9</v>
      </c>
      <c r="D9909" s="12">
        <v>44942.008622685185</v>
      </c>
      <c r="E9909" s="10">
        <v>59416685</v>
      </c>
      <c r="F9909" s="13" t="s">
        <v>10</v>
      </c>
    </row>
    <row r="9910" spans="1:6" x14ac:dyDescent="0.25">
      <c r="A9910" s="4" t="s">
        <v>8</v>
      </c>
      <c r="B9910" s="5">
        <v>5309859</v>
      </c>
      <c r="C9910" s="6" t="s">
        <v>9</v>
      </c>
      <c r="D9910" s="7">
        <v>44942.008622685185</v>
      </c>
      <c r="E9910" s="5">
        <v>59416687</v>
      </c>
      <c r="F9910" s="8" t="s">
        <v>10</v>
      </c>
    </row>
    <row r="9911" spans="1:6" x14ac:dyDescent="0.25">
      <c r="A9911" s="9" t="s">
        <v>8</v>
      </c>
      <c r="B9911" s="10">
        <v>5310451</v>
      </c>
      <c r="C9911" s="11" t="s">
        <v>9</v>
      </c>
      <c r="D9911" s="12">
        <v>44942.008622685185</v>
      </c>
      <c r="E9911" s="10">
        <v>59416688</v>
      </c>
      <c r="F9911" s="13" t="s">
        <v>10</v>
      </c>
    </row>
    <row r="9912" spans="1:6" x14ac:dyDescent="0.25">
      <c r="A9912" s="4" t="s">
        <v>8</v>
      </c>
      <c r="B9912" s="5">
        <v>5305889</v>
      </c>
      <c r="C9912" s="6" t="s">
        <v>9</v>
      </c>
      <c r="D9912" s="7">
        <v>44942.008622685185</v>
      </c>
      <c r="E9912" s="5">
        <v>59416686</v>
      </c>
      <c r="F9912" s="8" t="s">
        <v>10</v>
      </c>
    </row>
    <row r="9913" spans="1:6" x14ac:dyDescent="0.25">
      <c r="A9913" s="9" t="s">
        <v>8</v>
      </c>
      <c r="B9913" s="10">
        <v>5310325</v>
      </c>
      <c r="C9913" s="11" t="s">
        <v>9</v>
      </c>
      <c r="D9913" s="12">
        <v>44942.008622685185</v>
      </c>
      <c r="E9913" s="10">
        <v>59416689</v>
      </c>
      <c r="F9913" s="13" t="s">
        <v>10</v>
      </c>
    </row>
    <row r="9914" spans="1:6" x14ac:dyDescent="0.25">
      <c r="A9914" s="4" t="s">
        <v>8</v>
      </c>
      <c r="B9914" s="5">
        <v>5312182</v>
      </c>
      <c r="C9914" s="6" t="s">
        <v>9</v>
      </c>
      <c r="D9914" s="7">
        <v>44942.008622685185</v>
      </c>
      <c r="E9914" s="5">
        <v>59416692</v>
      </c>
      <c r="F9914" s="8" t="s">
        <v>10</v>
      </c>
    </row>
    <row r="9915" spans="1:6" x14ac:dyDescent="0.25">
      <c r="A9915" s="9" t="s">
        <v>8</v>
      </c>
      <c r="B9915" s="10">
        <v>5311386</v>
      </c>
      <c r="C9915" s="11" t="s">
        <v>9</v>
      </c>
      <c r="D9915" s="12">
        <v>44942.008622685185</v>
      </c>
      <c r="E9915" s="10">
        <v>59416690</v>
      </c>
      <c r="F9915" s="13" t="s">
        <v>10</v>
      </c>
    </row>
    <row r="9916" spans="1:6" x14ac:dyDescent="0.25">
      <c r="A9916" s="4" t="s">
        <v>8</v>
      </c>
      <c r="B9916" s="5">
        <v>5312792</v>
      </c>
      <c r="C9916" s="6" t="s">
        <v>9</v>
      </c>
      <c r="D9916" s="7">
        <v>44942.008622685185</v>
      </c>
      <c r="E9916" s="5">
        <v>59416693</v>
      </c>
      <c r="F9916" s="8" t="s">
        <v>10</v>
      </c>
    </row>
    <row r="9917" spans="1:6" x14ac:dyDescent="0.25">
      <c r="A9917" s="9" t="s">
        <v>8</v>
      </c>
      <c r="B9917" s="10">
        <v>5311746</v>
      </c>
      <c r="C9917" s="11" t="s">
        <v>9</v>
      </c>
      <c r="D9917" s="12">
        <v>44942.008622685185</v>
      </c>
      <c r="E9917" s="10">
        <v>59416691</v>
      </c>
      <c r="F9917" s="13" t="s">
        <v>10</v>
      </c>
    </row>
    <row r="9918" spans="1:6" x14ac:dyDescent="0.25">
      <c r="A9918" s="4" t="s">
        <v>8</v>
      </c>
      <c r="B9918" s="5">
        <v>5311695</v>
      </c>
      <c r="C9918" s="6" t="s">
        <v>9</v>
      </c>
      <c r="D9918" s="7">
        <v>44942.008622685185</v>
      </c>
      <c r="E9918" s="5">
        <v>59416694</v>
      </c>
      <c r="F9918" s="8" t="s">
        <v>10</v>
      </c>
    </row>
    <row r="9919" spans="1:6" x14ac:dyDescent="0.25">
      <c r="A9919" s="9" t="s">
        <v>8</v>
      </c>
      <c r="B9919" s="10">
        <v>5316113</v>
      </c>
      <c r="C9919" s="11" t="s">
        <v>9</v>
      </c>
      <c r="D9919" s="12">
        <v>44942.008622685185</v>
      </c>
      <c r="E9919" s="10">
        <v>59416697</v>
      </c>
      <c r="F9919" s="13" t="s">
        <v>10</v>
      </c>
    </row>
    <row r="9920" spans="1:6" x14ac:dyDescent="0.25">
      <c r="A9920" s="4" t="s">
        <v>8</v>
      </c>
      <c r="B9920" s="5">
        <v>5315942</v>
      </c>
      <c r="C9920" s="6" t="s">
        <v>9</v>
      </c>
      <c r="D9920" s="7">
        <v>44942.008622685185</v>
      </c>
      <c r="E9920" s="5">
        <v>59416696</v>
      </c>
      <c r="F9920" s="8" t="s">
        <v>10</v>
      </c>
    </row>
    <row r="9921" spans="1:6" x14ac:dyDescent="0.25">
      <c r="A9921" s="9" t="s">
        <v>8</v>
      </c>
      <c r="B9921" s="10">
        <v>5312972</v>
      </c>
      <c r="C9921" s="11" t="s">
        <v>9</v>
      </c>
      <c r="D9921" s="12">
        <v>44942.008622685185</v>
      </c>
      <c r="E9921" s="10">
        <v>59416695</v>
      </c>
      <c r="F9921" s="13" t="s">
        <v>10</v>
      </c>
    </row>
    <row r="9922" spans="1:6" x14ac:dyDescent="0.25">
      <c r="A9922" s="4" t="s">
        <v>8</v>
      </c>
      <c r="B9922" s="5">
        <v>5315775</v>
      </c>
      <c r="C9922" s="6" t="s">
        <v>9</v>
      </c>
      <c r="D9922" s="7">
        <v>44942.008622685185</v>
      </c>
      <c r="E9922" s="5">
        <v>59416698</v>
      </c>
      <c r="F9922" s="8" t="s">
        <v>10</v>
      </c>
    </row>
    <row r="9923" spans="1:6" x14ac:dyDescent="0.25">
      <c r="A9923" s="9" t="s">
        <v>8</v>
      </c>
      <c r="B9923" s="10">
        <v>5315970</v>
      </c>
      <c r="C9923" s="11" t="s">
        <v>9</v>
      </c>
      <c r="D9923" s="12">
        <v>44942.008622685185</v>
      </c>
      <c r="E9923" s="10">
        <v>59416699</v>
      </c>
      <c r="F9923" s="13" t="s">
        <v>10</v>
      </c>
    </row>
    <row r="9924" spans="1:6" x14ac:dyDescent="0.25">
      <c r="A9924" s="4" t="s">
        <v>8</v>
      </c>
      <c r="B9924" s="5">
        <v>5315969</v>
      </c>
      <c r="C9924" s="6" t="s">
        <v>9</v>
      </c>
      <c r="D9924" s="7">
        <v>44942.008622685185</v>
      </c>
      <c r="E9924" s="5">
        <v>59416701</v>
      </c>
      <c r="F9924" s="8" t="s">
        <v>10</v>
      </c>
    </row>
    <row r="9925" spans="1:6" x14ac:dyDescent="0.25">
      <c r="A9925" s="9" t="s">
        <v>8</v>
      </c>
      <c r="B9925" s="10">
        <v>5315760</v>
      </c>
      <c r="C9925" s="11" t="s">
        <v>9</v>
      </c>
      <c r="D9925" s="12">
        <v>44942.008622685185</v>
      </c>
      <c r="E9925" s="10">
        <v>59416700</v>
      </c>
      <c r="F9925" s="13" t="s">
        <v>10</v>
      </c>
    </row>
    <row r="9926" spans="1:6" x14ac:dyDescent="0.25">
      <c r="A9926" s="4" t="s">
        <v>8</v>
      </c>
      <c r="B9926" s="5">
        <v>5316744</v>
      </c>
      <c r="C9926" s="6" t="s">
        <v>9</v>
      </c>
      <c r="D9926" s="7">
        <v>44942.008622685185</v>
      </c>
      <c r="E9926" s="5">
        <v>59416702</v>
      </c>
      <c r="F9926" s="8" t="s">
        <v>10</v>
      </c>
    </row>
    <row r="9927" spans="1:6" x14ac:dyDescent="0.25">
      <c r="A9927" s="9" t="s">
        <v>8</v>
      </c>
      <c r="B9927" s="10">
        <v>5315460</v>
      </c>
      <c r="C9927" s="11" t="s">
        <v>9</v>
      </c>
      <c r="D9927" s="12">
        <v>44942.008622685185</v>
      </c>
      <c r="E9927" s="10">
        <v>59416703</v>
      </c>
      <c r="F9927" s="13" t="s">
        <v>10</v>
      </c>
    </row>
    <row r="9928" spans="1:6" x14ac:dyDescent="0.25">
      <c r="A9928" s="4" t="s">
        <v>8</v>
      </c>
      <c r="B9928" s="5">
        <v>5318946</v>
      </c>
      <c r="C9928" s="6" t="s">
        <v>9</v>
      </c>
      <c r="D9928" s="7">
        <v>44942.008622685185</v>
      </c>
      <c r="E9928" s="5">
        <v>59416706</v>
      </c>
      <c r="F9928" s="8" t="s">
        <v>10</v>
      </c>
    </row>
    <row r="9929" spans="1:6" x14ac:dyDescent="0.25">
      <c r="A9929" s="9" t="s">
        <v>8</v>
      </c>
      <c r="B9929" s="10">
        <v>3977339</v>
      </c>
      <c r="C9929" s="11" t="s">
        <v>9</v>
      </c>
      <c r="D9929" s="12">
        <v>44942.008622685185</v>
      </c>
      <c r="E9929" s="10">
        <v>59416708</v>
      </c>
      <c r="F9929" s="13" t="s">
        <v>10</v>
      </c>
    </row>
    <row r="9930" spans="1:6" x14ac:dyDescent="0.25">
      <c r="A9930" s="4" t="s">
        <v>8</v>
      </c>
      <c r="B9930" s="5">
        <v>5319235</v>
      </c>
      <c r="C9930" s="6" t="s">
        <v>9</v>
      </c>
      <c r="D9930" s="7">
        <v>44942.008622685185</v>
      </c>
      <c r="E9930" s="5">
        <v>59416707</v>
      </c>
      <c r="F9930" s="8" t="s">
        <v>10</v>
      </c>
    </row>
    <row r="9931" spans="1:6" x14ac:dyDescent="0.25">
      <c r="A9931" s="9" t="s">
        <v>8</v>
      </c>
      <c r="B9931" s="10">
        <v>5317384</v>
      </c>
      <c r="C9931" s="11" t="s">
        <v>9</v>
      </c>
      <c r="D9931" s="12">
        <v>44942.008622685185</v>
      </c>
      <c r="E9931" s="10">
        <v>59416705</v>
      </c>
      <c r="F9931" s="13" t="s">
        <v>10</v>
      </c>
    </row>
    <row r="9932" spans="1:6" x14ac:dyDescent="0.25">
      <c r="A9932" s="4" t="s">
        <v>8</v>
      </c>
      <c r="B9932" s="5">
        <v>5318371</v>
      </c>
      <c r="C9932" s="6" t="s">
        <v>9</v>
      </c>
      <c r="D9932" s="7">
        <v>44942.008622685185</v>
      </c>
      <c r="E9932" s="5">
        <v>59416704</v>
      </c>
      <c r="F9932" s="8" t="s">
        <v>10</v>
      </c>
    </row>
    <row r="9933" spans="1:6" x14ac:dyDescent="0.25">
      <c r="A9933" s="9" t="s">
        <v>8</v>
      </c>
      <c r="B9933" s="10">
        <v>5321258</v>
      </c>
      <c r="C9933" s="11" t="s">
        <v>9</v>
      </c>
      <c r="D9933" s="12">
        <v>44942.008622685185</v>
      </c>
      <c r="E9933" s="10">
        <v>59416709</v>
      </c>
      <c r="F9933" s="13" t="s">
        <v>10</v>
      </c>
    </row>
    <row r="9934" spans="1:6" x14ac:dyDescent="0.25">
      <c r="A9934" s="4" t="s">
        <v>8</v>
      </c>
      <c r="B9934" s="5">
        <v>5319224</v>
      </c>
      <c r="C9934" s="6" t="s">
        <v>9</v>
      </c>
      <c r="D9934" s="7">
        <v>44942.008622685185</v>
      </c>
      <c r="E9934" s="5">
        <v>59416710</v>
      </c>
      <c r="F9934" s="8" t="s">
        <v>10</v>
      </c>
    </row>
    <row r="9935" spans="1:6" x14ac:dyDescent="0.25">
      <c r="A9935" s="9" t="s">
        <v>8</v>
      </c>
      <c r="B9935" s="10">
        <v>5322103</v>
      </c>
      <c r="C9935" s="11" t="s">
        <v>9</v>
      </c>
      <c r="D9935" s="12">
        <v>44942.008622685185</v>
      </c>
      <c r="E9935" s="10">
        <v>59416711</v>
      </c>
      <c r="F9935" s="13" t="s">
        <v>11</v>
      </c>
    </row>
    <row r="9936" spans="1:6" x14ac:dyDescent="0.25">
      <c r="A9936" s="4" t="s">
        <v>8</v>
      </c>
      <c r="B9936" s="5">
        <v>5322111</v>
      </c>
      <c r="C9936" s="6" t="s">
        <v>9</v>
      </c>
      <c r="D9936" s="7">
        <v>44942.008622685185</v>
      </c>
      <c r="E9936" s="5">
        <v>59416713</v>
      </c>
      <c r="F9936" s="8" t="s">
        <v>10</v>
      </c>
    </row>
    <row r="9937" spans="1:6" x14ac:dyDescent="0.25">
      <c r="A9937" s="9" t="s">
        <v>8</v>
      </c>
      <c r="B9937" s="10">
        <v>5321688</v>
      </c>
      <c r="C9937" s="11" t="s">
        <v>9</v>
      </c>
      <c r="D9937" s="12">
        <v>44942.008622685185</v>
      </c>
      <c r="E9937" s="10">
        <v>59416712</v>
      </c>
      <c r="F9937" s="13" t="s">
        <v>10</v>
      </c>
    </row>
    <row r="9938" spans="1:6" x14ac:dyDescent="0.25">
      <c r="A9938" s="4" t="s">
        <v>8</v>
      </c>
      <c r="B9938" s="5">
        <v>5321673</v>
      </c>
      <c r="C9938" s="6" t="s">
        <v>9</v>
      </c>
      <c r="D9938" s="7">
        <v>44942.008622685185</v>
      </c>
      <c r="E9938" s="5">
        <v>59416714</v>
      </c>
      <c r="F9938" s="8" t="s">
        <v>10</v>
      </c>
    </row>
    <row r="9939" spans="1:6" x14ac:dyDescent="0.25">
      <c r="A9939" s="9" t="s">
        <v>8</v>
      </c>
      <c r="B9939" s="10">
        <v>5325366</v>
      </c>
      <c r="C9939" s="11" t="s">
        <v>9</v>
      </c>
      <c r="D9939" s="12">
        <v>44942.008622685185</v>
      </c>
      <c r="E9939" s="10">
        <v>59416719</v>
      </c>
      <c r="F9939" s="13" t="s">
        <v>10</v>
      </c>
    </row>
    <row r="9940" spans="1:6" x14ac:dyDescent="0.25">
      <c r="A9940" s="4" t="s">
        <v>8</v>
      </c>
      <c r="B9940" s="5">
        <v>5324756</v>
      </c>
      <c r="C9940" s="6" t="s">
        <v>9</v>
      </c>
      <c r="D9940" s="7">
        <v>44942.008622685185</v>
      </c>
      <c r="E9940" s="5">
        <v>59416717</v>
      </c>
      <c r="F9940" s="8" t="s">
        <v>10</v>
      </c>
    </row>
    <row r="9941" spans="1:6" x14ac:dyDescent="0.25">
      <c r="A9941" s="9" t="s">
        <v>8</v>
      </c>
      <c r="B9941" s="10">
        <v>5323569</v>
      </c>
      <c r="C9941" s="11" t="s">
        <v>9</v>
      </c>
      <c r="D9941" s="12">
        <v>44942.008622685185</v>
      </c>
      <c r="E9941" s="10">
        <v>59416716</v>
      </c>
      <c r="F9941" s="13" t="s">
        <v>10</v>
      </c>
    </row>
    <row r="9942" spans="1:6" x14ac:dyDescent="0.25">
      <c r="A9942" s="4" t="s">
        <v>8</v>
      </c>
      <c r="B9942" s="5">
        <v>5326094</v>
      </c>
      <c r="C9942" s="6" t="s">
        <v>9</v>
      </c>
      <c r="D9942" s="7">
        <v>44942.008622685185</v>
      </c>
      <c r="E9942" s="5">
        <v>59416718</v>
      </c>
      <c r="F9942" s="8" t="s">
        <v>10</v>
      </c>
    </row>
    <row r="9943" spans="1:6" x14ac:dyDescent="0.25">
      <c r="A9943" s="9" t="s">
        <v>8</v>
      </c>
      <c r="B9943" s="10">
        <v>5323219</v>
      </c>
      <c r="C9943" s="11" t="s">
        <v>9</v>
      </c>
      <c r="D9943" s="12">
        <v>44942.008622685185</v>
      </c>
      <c r="E9943" s="10">
        <v>59416715</v>
      </c>
      <c r="F9943" s="13" t="s">
        <v>10</v>
      </c>
    </row>
    <row r="9944" spans="1:6" x14ac:dyDescent="0.25">
      <c r="A9944" s="4" t="s">
        <v>8</v>
      </c>
      <c r="B9944" s="5">
        <v>5327194</v>
      </c>
      <c r="C9944" s="6" t="s">
        <v>9</v>
      </c>
      <c r="D9944" s="7">
        <v>44942.008622685185</v>
      </c>
      <c r="E9944" s="5">
        <v>59416720</v>
      </c>
      <c r="F9944" s="8" t="s">
        <v>10</v>
      </c>
    </row>
    <row r="9945" spans="1:6" x14ac:dyDescent="0.25">
      <c r="A9945" s="9" t="s">
        <v>8</v>
      </c>
      <c r="B9945" s="10">
        <v>5328143</v>
      </c>
      <c r="C9945" s="11" t="s">
        <v>9</v>
      </c>
      <c r="D9945" s="12">
        <v>44942.008622685185</v>
      </c>
      <c r="E9945" s="10">
        <v>59416722</v>
      </c>
      <c r="F9945" s="13" t="s">
        <v>10</v>
      </c>
    </row>
    <row r="9946" spans="1:6" x14ac:dyDescent="0.25">
      <c r="A9946" s="4" t="s">
        <v>8</v>
      </c>
      <c r="B9946" s="5">
        <v>5327225</v>
      </c>
      <c r="C9946" s="6" t="s">
        <v>9</v>
      </c>
      <c r="D9946" s="7">
        <v>44942.008622685185</v>
      </c>
      <c r="E9946" s="5">
        <v>59416721</v>
      </c>
      <c r="F9946" s="8" t="s">
        <v>10</v>
      </c>
    </row>
    <row r="9947" spans="1:6" x14ac:dyDescent="0.25">
      <c r="A9947" s="9" t="s">
        <v>8</v>
      </c>
      <c r="B9947" s="10">
        <v>5329047</v>
      </c>
      <c r="C9947" s="11" t="s">
        <v>9</v>
      </c>
      <c r="D9947" s="12">
        <v>44942.008622685185</v>
      </c>
      <c r="E9947" s="10">
        <v>59416723</v>
      </c>
      <c r="F9947" s="13" t="s">
        <v>10</v>
      </c>
    </row>
    <row r="9948" spans="1:6" x14ac:dyDescent="0.25">
      <c r="A9948" s="4" t="s">
        <v>8</v>
      </c>
      <c r="B9948" s="5">
        <v>5329378</v>
      </c>
      <c r="C9948" s="6" t="s">
        <v>9</v>
      </c>
      <c r="D9948" s="7">
        <v>44942.008622685185</v>
      </c>
      <c r="E9948" s="5">
        <v>59416724</v>
      </c>
      <c r="F9948" s="8" t="s">
        <v>10</v>
      </c>
    </row>
    <row r="9949" spans="1:6" x14ac:dyDescent="0.25">
      <c r="A9949" s="9" t="s">
        <v>8</v>
      </c>
      <c r="B9949" s="10">
        <v>5330651</v>
      </c>
      <c r="C9949" s="11" t="s">
        <v>9</v>
      </c>
      <c r="D9949" s="12">
        <v>44942.008622685185</v>
      </c>
      <c r="E9949" s="10">
        <v>59416726</v>
      </c>
      <c r="F9949" s="13" t="s">
        <v>10</v>
      </c>
    </row>
    <row r="9950" spans="1:6" x14ac:dyDescent="0.25">
      <c r="A9950" s="4" t="s">
        <v>8</v>
      </c>
      <c r="B9950" s="5">
        <v>5329543</v>
      </c>
      <c r="C9950" s="6" t="s">
        <v>9</v>
      </c>
      <c r="D9950" s="7">
        <v>44942.008622685185</v>
      </c>
      <c r="E9950" s="5">
        <v>59416725</v>
      </c>
      <c r="F9950" s="8" t="s">
        <v>10</v>
      </c>
    </row>
    <row r="9951" spans="1:6" x14ac:dyDescent="0.25">
      <c r="A9951" s="9" t="s">
        <v>8</v>
      </c>
      <c r="B9951" s="10">
        <v>5330895</v>
      </c>
      <c r="C9951" s="11" t="s">
        <v>9</v>
      </c>
      <c r="D9951" s="12">
        <v>44942.008622685185</v>
      </c>
      <c r="E9951" s="10">
        <v>59416728</v>
      </c>
      <c r="F9951" s="13" t="s">
        <v>10</v>
      </c>
    </row>
    <row r="9952" spans="1:6" x14ac:dyDescent="0.25">
      <c r="A9952" s="4" t="s">
        <v>8</v>
      </c>
      <c r="B9952" s="5">
        <v>5331881</v>
      </c>
      <c r="C9952" s="6" t="s">
        <v>9</v>
      </c>
      <c r="D9952" s="7">
        <v>44942.008622685185</v>
      </c>
      <c r="E9952" s="5">
        <v>59416730</v>
      </c>
      <c r="F9952" s="8" t="s">
        <v>10</v>
      </c>
    </row>
    <row r="9953" spans="1:6" x14ac:dyDescent="0.25">
      <c r="A9953" s="9" t="s">
        <v>8</v>
      </c>
      <c r="B9953" s="10">
        <v>5331231</v>
      </c>
      <c r="C9953" s="11" t="s">
        <v>9</v>
      </c>
      <c r="D9953" s="12">
        <v>44942.008622685185</v>
      </c>
      <c r="E9953" s="10">
        <v>59416729</v>
      </c>
      <c r="F9953" s="13" t="s">
        <v>10</v>
      </c>
    </row>
    <row r="9954" spans="1:6" x14ac:dyDescent="0.25">
      <c r="A9954" s="4" t="s">
        <v>8</v>
      </c>
      <c r="B9954" s="5">
        <v>5330607</v>
      </c>
      <c r="C9954" s="6" t="s">
        <v>9</v>
      </c>
      <c r="D9954" s="7">
        <v>44942.008622685185</v>
      </c>
      <c r="E9954" s="5">
        <v>59416727</v>
      </c>
      <c r="F9954" s="8" t="s">
        <v>10</v>
      </c>
    </row>
    <row r="9955" spans="1:6" x14ac:dyDescent="0.25">
      <c r="A9955" s="9" t="s">
        <v>8</v>
      </c>
      <c r="B9955" s="10">
        <v>5332915</v>
      </c>
      <c r="C9955" s="11" t="s">
        <v>9</v>
      </c>
      <c r="D9955" s="12">
        <v>44942.008622685185</v>
      </c>
      <c r="E9955" s="10">
        <v>59416731</v>
      </c>
      <c r="F9955" s="13" t="s">
        <v>10</v>
      </c>
    </row>
    <row r="9956" spans="1:6" x14ac:dyDescent="0.25">
      <c r="A9956" s="4" t="s">
        <v>8</v>
      </c>
      <c r="B9956" s="5">
        <v>5332508</v>
      </c>
      <c r="C9956" s="6" t="s">
        <v>9</v>
      </c>
      <c r="D9956" s="7">
        <v>44942.008622685185</v>
      </c>
      <c r="E9956" s="5">
        <v>59416732</v>
      </c>
      <c r="F9956" s="8" t="s">
        <v>10</v>
      </c>
    </row>
    <row r="9957" spans="1:6" x14ac:dyDescent="0.25">
      <c r="A9957" s="9" t="s">
        <v>8</v>
      </c>
      <c r="B9957" s="10">
        <v>5333060</v>
      </c>
      <c r="C9957" s="11" t="s">
        <v>9</v>
      </c>
      <c r="D9957" s="12">
        <v>44942.008622685185</v>
      </c>
      <c r="E9957" s="10">
        <v>59416734</v>
      </c>
      <c r="F9957" s="13" t="s">
        <v>10</v>
      </c>
    </row>
    <row r="9958" spans="1:6" x14ac:dyDescent="0.25">
      <c r="A9958" s="4" t="s">
        <v>8</v>
      </c>
      <c r="B9958" s="5">
        <v>5333479</v>
      </c>
      <c r="C9958" s="6" t="s">
        <v>9</v>
      </c>
      <c r="D9958" s="7">
        <v>44942.008622685185</v>
      </c>
      <c r="E9958" s="5">
        <v>59416733</v>
      </c>
      <c r="F9958" s="8" t="s">
        <v>10</v>
      </c>
    </row>
    <row r="9959" spans="1:6" x14ac:dyDescent="0.25">
      <c r="A9959" s="9" t="s">
        <v>8</v>
      </c>
      <c r="B9959" s="10">
        <v>5336201</v>
      </c>
      <c r="C9959" s="11" t="s">
        <v>9</v>
      </c>
      <c r="D9959" s="12">
        <v>44942.008622685185</v>
      </c>
      <c r="E9959" s="10">
        <v>59416736</v>
      </c>
      <c r="F9959" s="13" t="s">
        <v>10</v>
      </c>
    </row>
    <row r="9960" spans="1:6" x14ac:dyDescent="0.25">
      <c r="A9960" s="4" t="s">
        <v>8</v>
      </c>
      <c r="B9960" s="5">
        <v>5336323</v>
      </c>
      <c r="C9960" s="6" t="s">
        <v>9</v>
      </c>
      <c r="D9960" s="7">
        <v>44942.008622685185</v>
      </c>
      <c r="E9960" s="5">
        <v>59416735</v>
      </c>
      <c r="F9960" s="8" t="s">
        <v>10</v>
      </c>
    </row>
    <row r="9961" spans="1:6" x14ac:dyDescent="0.25">
      <c r="A9961" s="9" t="s">
        <v>8</v>
      </c>
      <c r="B9961" s="10">
        <v>210517</v>
      </c>
      <c r="C9961" s="11" t="s">
        <v>9</v>
      </c>
      <c r="D9961" s="12">
        <v>44942.008622685185</v>
      </c>
      <c r="E9961" s="10">
        <v>59416737</v>
      </c>
      <c r="F9961" s="13" t="s">
        <v>10</v>
      </c>
    </row>
    <row r="9962" spans="1:6" x14ac:dyDescent="0.25">
      <c r="A9962" s="4" t="s">
        <v>8</v>
      </c>
      <c r="B9962" s="5">
        <v>5027605</v>
      </c>
      <c r="C9962" s="6" t="s">
        <v>9</v>
      </c>
      <c r="D9962" s="7">
        <v>44942.008622685185</v>
      </c>
      <c r="E9962" s="5">
        <v>59416739</v>
      </c>
      <c r="F9962" s="8" t="s">
        <v>10</v>
      </c>
    </row>
    <row r="9963" spans="1:6" x14ac:dyDescent="0.25">
      <c r="A9963" s="9" t="s">
        <v>8</v>
      </c>
      <c r="B9963" s="10">
        <v>5338312</v>
      </c>
      <c r="C9963" s="11" t="s">
        <v>9</v>
      </c>
      <c r="D9963" s="12">
        <v>44942.008622685185</v>
      </c>
      <c r="E9963" s="10">
        <v>59416740</v>
      </c>
      <c r="F9963" s="13" t="s">
        <v>10</v>
      </c>
    </row>
    <row r="9964" spans="1:6" x14ac:dyDescent="0.25">
      <c r="A9964" s="4" t="s">
        <v>8</v>
      </c>
      <c r="B9964" s="5">
        <v>5338289</v>
      </c>
      <c r="C9964" s="6" t="s">
        <v>9</v>
      </c>
      <c r="D9964" s="7">
        <v>44942.008622685185</v>
      </c>
      <c r="E9964" s="5">
        <v>59416741</v>
      </c>
      <c r="F9964" s="8" t="s">
        <v>10</v>
      </c>
    </row>
    <row r="9965" spans="1:6" x14ac:dyDescent="0.25">
      <c r="A9965" s="9" t="s">
        <v>8</v>
      </c>
      <c r="B9965" s="10">
        <v>5337025</v>
      </c>
      <c r="C9965" s="11" t="s">
        <v>9</v>
      </c>
      <c r="D9965" s="12">
        <v>44942.008622685185</v>
      </c>
      <c r="E9965" s="10">
        <v>59416738</v>
      </c>
      <c r="F9965" s="13" t="s">
        <v>10</v>
      </c>
    </row>
    <row r="9966" spans="1:6" x14ac:dyDescent="0.25">
      <c r="A9966" s="4" t="s">
        <v>8</v>
      </c>
      <c r="B9966" s="5">
        <v>5336523</v>
      </c>
      <c r="C9966" s="6" t="s">
        <v>9</v>
      </c>
      <c r="D9966" s="7">
        <v>44942.008622685185</v>
      </c>
      <c r="E9966" s="5">
        <v>59416742</v>
      </c>
      <c r="F9966" s="8" t="s">
        <v>10</v>
      </c>
    </row>
    <row r="9967" spans="1:6" x14ac:dyDescent="0.25">
      <c r="A9967" s="9" t="s">
        <v>8</v>
      </c>
      <c r="B9967" s="10">
        <v>5336591</v>
      </c>
      <c r="C9967" s="11" t="s">
        <v>9</v>
      </c>
      <c r="D9967" s="12">
        <v>44942.008622685185</v>
      </c>
      <c r="E9967" s="10">
        <v>59416743</v>
      </c>
      <c r="F9967" s="13" t="s">
        <v>10</v>
      </c>
    </row>
    <row r="9968" spans="1:6" x14ac:dyDescent="0.25">
      <c r="A9968" s="4" t="s">
        <v>8</v>
      </c>
      <c r="B9968" s="5">
        <v>5340709</v>
      </c>
      <c r="C9968" s="6" t="s">
        <v>9</v>
      </c>
      <c r="D9968" s="7">
        <v>44942.008622685185</v>
      </c>
      <c r="E9968" s="5">
        <v>59416745</v>
      </c>
      <c r="F9968" s="8" t="s">
        <v>10</v>
      </c>
    </row>
    <row r="9969" spans="1:6" x14ac:dyDescent="0.25">
      <c r="A9969" s="9" t="s">
        <v>8</v>
      </c>
      <c r="B9969" s="10">
        <v>5340885</v>
      </c>
      <c r="C9969" s="11" t="s">
        <v>9</v>
      </c>
      <c r="D9969" s="12">
        <v>44942.008622685185</v>
      </c>
      <c r="E9969" s="10">
        <v>59416747</v>
      </c>
      <c r="F9969" s="13" t="s">
        <v>10</v>
      </c>
    </row>
    <row r="9970" spans="1:6" x14ac:dyDescent="0.25">
      <c r="A9970" s="4" t="s">
        <v>8</v>
      </c>
      <c r="B9970" s="5">
        <v>5339768</v>
      </c>
      <c r="C9970" s="6" t="s">
        <v>9</v>
      </c>
      <c r="D9970" s="7">
        <v>44942.008622685185</v>
      </c>
      <c r="E9970" s="5">
        <v>59416746</v>
      </c>
      <c r="F9970" s="8" t="s">
        <v>10</v>
      </c>
    </row>
    <row r="9971" spans="1:6" x14ac:dyDescent="0.25">
      <c r="A9971" s="9" t="s">
        <v>8</v>
      </c>
      <c r="B9971" s="10">
        <v>5338895</v>
      </c>
      <c r="C9971" s="11" t="s">
        <v>9</v>
      </c>
      <c r="D9971" s="12">
        <v>44942.008622685185</v>
      </c>
      <c r="E9971" s="10">
        <v>59416744</v>
      </c>
      <c r="F9971" s="13" t="s">
        <v>10</v>
      </c>
    </row>
    <row r="9972" spans="1:6" x14ac:dyDescent="0.25">
      <c r="A9972" s="4" t="s">
        <v>8</v>
      </c>
      <c r="B9972" s="5">
        <v>5341075</v>
      </c>
      <c r="C9972" s="6" t="s">
        <v>9</v>
      </c>
      <c r="D9972" s="7">
        <v>44942.008622685185</v>
      </c>
      <c r="E9972" s="5">
        <v>59416749</v>
      </c>
      <c r="F9972" s="8" t="s">
        <v>10</v>
      </c>
    </row>
    <row r="9973" spans="1:6" x14ac:dyDescent="0.25">
      <c r="A9973" s="9" t="s">
        <v>8</v>
      </c>
      <c r="B9973" s="10">
        <v>5342150</v>
      </c>
      <c r="C9973" s="11" t="s">
        <v>9</v>
      </c>
      <c r="D9973" s="12">
        <v>44942.008622685185</v>
      </c>
      <c r="E9973" s="10">
        <v>59416751</v>
      </c>
      <c r="F9973" s="13" t="s">
        <v>10</v>
      </c>
    </row>
    <row r="9974" spans="1:6" x14ac:dyDescent="0.25">
      <c r="A9974" s="4" t="s">
        <v>8</v>
      </c>
      <c r="B9974" s="5">
        <v>5341292</v>
      </c>
      <c r="C9974" s="6" t="s">
        <v>9</v>
      </c>
      <c r="D9974" s="7">
        <v>44942.008622685185</v>
      </c>
      <c r="E9974" s="5">
        <v>59416750</v>
      </c>
      <c r="F9974" s="8" t="s">
        <v>10</v>
      </c>
    </row>
    <row r="9975" spans="1:6" x14ac:dyDescent="0.25">
      <c r="A9975" s="9" t="s">
        <v>8</v>
      </c>
      <c r="B9975" s="10">
        <v>5340909</v>
      </c>
      <c r="C9975" s="11" t="s">
        <v>9</v>
      </c>
      <c r="D9975" s="12">
        <v>44942.008622685185</v>
      </c>
      <c r="E9975" s="10">
        <v>59416748</v>
      </c>
      <c r="F9975" s="13" t="s">
        <v>10</v>
      </c>
    </row>
    <row r="9976" spans="1:6" x14ac:dyDescent="0.25">
      <c r="A9976" s="4" t="s">
        <v>8</v>
      </c>
      <c r="B9976" s="5">
        <v>5342165</v>
      </c>
      <c r="C9976" s="6" t="s">
        <v>9</v>
      </c>
      <c r="D9976" s="7">
        <v>44942.008622685185</v>
      </c>
      <c r="E9976" s="5">
        <v>59416752</v>
      </c>
      <c r="F9976" s="8" t="s">
        <v>10</v>
      </c>
    </row>
    <row r="9977" spans="1:6" x14ac:dyDescent="0.25">
      <c r="A9977" s="9" t="s">
        <v>8</v>
      </c>
      <c r="B9977" s="10">
        <v>5342988</v>
      </c>
      <c r="C9977" s="11" t="s">
        <v>9</v>
      </c>
      <c r="D9977" s="12">
        <v>44942.008622685185</v>
      </c>
      <c r="E9977" s="10">
        <v>59416754</v>
      </c>
      <c r="F9977" s="13" t="s">
        <v>10</v>
      </c>
    </row>
    <row r="9978" spans="1:6" x14ac:dyDescent="0.25">
      <c r="A9978" s="4" t="s">
        <v>8</v>
      </c>
      <c r="B9978" s="5">
        <v>5343483</v>
      </c>
      <c r="C9978" s="6" t="s">
        <v>9</v>
      </c>
      <c r="D9978" s="7">
        <v>44942.008622685185</v>
      </c>
      <c r="E9978" s="5">
        <v>59416757</v>
      </c>
      <c r="F9978" s="8" t="s">
        <v>10</v>
      </c>
    </row>
    <row r="9979" spans="1:6" x14ac:dyDescent="0.25">
      <c r="A9979" s="9" t="s">
        <v>8</v>
      </c>
      <c r="B9979" s="10">
        <v>5342336</v>
      </c>
      <c r="C9979" s="11" t="s">
        <v>9</v>
      </c>
      <c r="D9979" s="12">
        <v>44942.008622685185</v>
      </c>
      <c r="E9979" s="10">
        <v>59416753</v>
      </c>
      <c r="F9979" s="13" t="s">
        <v>10</v>
      </c>
    </row>
    <row r="9980" spans="1:6" x14ac:dyDescent="0.25">
      <c r="A9980" s="4" t="s">
        <v>8</v>
      </c>
      <c r="B9980" s="5">
        <v>5344430</v>
      </c>
      <c r="C9980" s="6" t="s">
        <v>9</v>
      </c>
      <c r="D9980" s="7">
        <v>44942.008622685185</v>
      </c>
      <c r="E9980" s="5">
        <v>59416758</v>
      </c>
      <c r="F9980" s="8" t="s">
        <v>10</v>
      </c>
    </row>
    <row r="9981" spans="1:6" x14ac:dyDescent="0.25">
      <c r="A9981" s="9" t="s">
        <v>8</v>
      </c>
      <c r="B9981" s="10">
        <v>5342968</v>
      </c>
      <c r="C9981" s="11" t="s">
        <v>9</v>
      </c>
      <c r="D9981" s="12">
        <v>44942.008622685185</v>
      </c>
      <c r="E9981" s="10">
        <v>59416755</v>
      </c>
      <c r="F9981" s="13" t="s">
        <v>10</v>
      </c>
    </row>
    <row r="9982" spans="1:6" x14ac:dyDescent="0.25">
      <c r="A9982" s="4" t="s">
        <v>8</v>
      </c>
      <c r="B9982" s="5">
        <v>5343068</v>
      </c>
      <c r="C9982" s="6" t="s">
        <v>9</v>
      </c>
      <c r="D9982" s="7">
        <v>44942.008622685185</v>
      </c>
      <c r="E9982" s="5">
        <v>59416756</v>
      </c>
      <c r="F9982" s="8" t="s">
        <v>10</v>
      </c>
    </row>
    <row r="9983" spans="1:6" x14ac:dyDescent="0.25">
      <c r="A9983" s="9" t="s">
        <v>8</v>
      </c>
      <c r="B9983" s="10">
        <v>5344779</v>
      </c>
      <c r="C9983" s="11" t="s">
        <v>9</v>
      </c>
      <c r="D9983" s="12">
        <v>44942.008622685185</v>
      </c>
      <c r="E9983" s="10">
        <v>59416759</v>
      </c>
      <c r="F9983" s="13" t="s">
        <v>10</v>
      </c>
    </row>
    <row r="9984" spans="1:6" x14ac:dyDescent="0.25">
      <c r="A9984" s="4" t="s">
        <v>8</v>
      </c>
      <c r="B9984" s="5">
        <v>5345731</v>
      </c>
      <c r="C9984" s="6" t="s">
        <v>9</v>
      </c>
      <c r="D9984" s="7">
        <v>44942.008622685185</v>
      </c>
      <c r="E9984" s="5">
        <v>59416760</v>
      </c>
      <c r="F9984" s="8" t="s">
        <v>10</v>
      </c>
    </row>
    <row r="9985" spans="1:6" x14ac:dyDescent="0.25">
      <c r="A9985" s="9" t="s">
        <v>8</v>
      </c>
      <c r="B9985" s="10">
        <v>5346512</v>
      </c>
      <c r="C9985" s="11" t="s">
        <v>9</v>
      </c>
      <c r="D9985" s="12">
        <v>44942.008622685185</v>
      </c>
      <c r="E9985" s="10">
        <v>59416761</v>
      </c>
      <c r="F9985" s="13" t="s">
        <v>10</v>
      </c>
    </row>
    <row r="9986" spans="1:6" x14ac:dyDescent="0.25">
      <c r="A9986" s="4" t="s">
        <v>8</v>
      </c>
      <c r="B9986" s="5">
        <v>5346526</v>
      </c>
      <c r="C9986" s="6" t="s">
        <v>9</v>
      </c>
      <c r="D9986" s="7">
        <v>44942.008622685185</v>
      </c>
      <c r="E9986" s="5">
        <v>59416762</v>
      </c>
      <c r="F9986" s="8" t="s">
        <v>10</v>
      </c>
    </row>
    <row r="9987" spans="1:6" x14ac:dyDescent="0.25">
      <c r="A9987" s="9" t="s">
        <v>8</v>
      </c>
      <c r="B9987" s="10">
        <v>5346572</v>
      </c>
      <c r="C9987" s="11" t="s">
        <v>9</v>
      </c>
      <c r="D9987" s="12">
        <v>44942.008622685185</v>
      </c>
      <c r="E9987" s="10">
        <v>59416763</v>
      </c>
      <c r="F9987" s="13" t="s">
        <v>10</v>
      </c>
    </row>
    <row r="9988" spans="1:6" x14ac:dyDescent="0.25">
      <c r="A9988" s="4" t="s">
        <v>8</v>
      </c>
      <c r="B9988" s="5">
        <v>5346563</v>
      </c>
      <c r="C9988" s="6" t="s">
        <v>9</v>
      </c>
      <c r="D9988" s="7">
        <v>44942.008622685185</v>
      </c>
      <c r="E9988" s="5">
        <v>59416764</v>
      </c>
      <c r="F9988" s="8" t="s">
        <v>10</v>
      </c>
    </row>
    <row r="9989" spans="1:6" x14ac:dyDescent="0.25">
      <c r="A9989" s="9" t="s">
        <v>8</v>
      </c>
      <c r="B9989" s="10">
        <v>5346678</v>
      </c>
      <c r="C9989" s="11" t="s">
        <v>9</v>
      </c>
      <c r="D9989" s="12">
        <v>44942.008622685185</v>
      </c>
      <c r="E9989" s="10">
        <v>59416765</v>
      </c>
      <c r="F9989" s="13" t="s">
        <v>10</v>
      </c>
    </row>
    <row r="9990" spans="1:6" x14ac:dyDescent="0.25">
      <c r="A9990" s="4" t="s">
        <v>8</v>
      </c>
      <c r="B9990" s="5">
        <v>5348327</v>
      </c>
      <c r="C9990" s="6" t="s">
        <v>9</v>
      </c>
      <c r="D9990" s="7">
        <v>44942.008622685185</v>
      </c>
      <c r="E9990" s="5">
        <v>59416766</v>
      </c>
      <c r="F9990" s="8" t="s">
        <v>10</v>
      </c>
    </row>
    <row r="9991" spans="1:6" x14ac:dyDescent="0.25">
      <c r="A9991" s="9" t="s">
        <v>8</v>
      </c>
      <c r="B9991" s="10">
        <v>5347402</v>
      </c>
      <c r="C9991" s="11" t="s">
        <v>9</v>
      </c>
      <c r="D9991" s="12">
        <v>44942.008622685185</v>
      </c>
      <c r="E9991" s="10">
        <v>59416767</v>
      </c>
      <c r="F9991" s="13" t="s">
        <v>10</v>
      </c>
    </row>
    <row r="9992" spans="1:6" x14ac:dyDescent="0.25">
      <c r="A9992" s="4" t="s">
        <v>8</v>
      </c>
      <c r="B9992" s="5">
        <v>5348978</v>
      </c>
      <c r="C9992" s="6" t="s">
        <v>9</v>
      </c>
      <c r="D9992" s="7">
        <v>44942.008622685185</v>
      </c>
      <c r="E9992" s="5">
        <v>59416769</v>
      </c>
      <c r="F9992" s="8" t="s">
        <v>10</v>
      </c>
    </row>
    <row r="9993" spans="1:6" x14ac:dyDescent="0.25">
      <c r="A9993" s="9" t="s">
        <v>8</v>
      </c>
      <c r="B9993" s="10">
        <v>5348532</v>
      </c>
      <c r="C9993" s="11" t="s">
        <v>9</v>
      </c>
      <c r="D9993" s="12">
        <v>44942.008622685185</v>
      </c>
      <c r="E9993" s="10">
        <v>59416770</v>
      </c>
      <c r="F9993" s="13" t="s">
        <v>10</v>
      </c>
    </row>
    <row r="9994" spans="1:6" x14ac:dyDescent="0.25">
      <c r="A9994" s="4" t="s">
        <v>8</v>
      </c>
      <c r="B9994" s="5">
        <v>5348425</v>
      </c>
      <c r="C9994" s="6" t="s">
        <v>9</v>
      </c>
      <c r="D9994" s="7">
        <v>44942.008622685185</v>
      </c>
      <c r="E9994" s="5">
        <v>59416768</v>
      </c>
      <c r="F9994" s="8" t="s">
        <v>10</v>
      </c>
    </row>
    <row r="9995" spans="1:6" x14ac:dyDescent="0.25">
      <c r="A9995" s="9" t="s">
        <v>8</v>
      </c>
      <c r="B9995" s="10">
        <v>5349587</v>
      </c>
      <c r="C9995" s="11" t="s">
        <v>9</v>
      </c>
      <c r="D9995" s="12">
        <v>44942.008622685185</v>
      </c>
      <c r="E9995" s="10">
        <v>59416772</v>
      </c>
      <c r="F9995" s="13" t="s">
        <v>11</v>
      </c>
    </row>
    <row r="9996" spans="1:6" x14ac:dyDescent="0.25">
      <c r="A9996" s="4" t="s">
        <v>8</v>
      </c>
      <c r="B9996" s="5">
        <v>5348988</v>
      </c>
      <c r="C9996" s="6" t="s">
        <v>9</v>
      </c>
      <c r="D9996" s="7">
        <v>44942.008622685185</v>
      </c>
      <c r="E9996" s="5">
        <v>59416771</v>
      </c>
      <c r="F9996" s="8" t="s">
        <v>10</v>
      </c>
    </row>
    <row r="9997" spans="1:6" x14ac:dyDescent="0.25">
      <c r="A9997" s="9" t="s">
        <v>8</v>
      </c>
      <c r="B9997" s="10">
        <v>5349821</v>
      </c>
      <c r="C9997" s="11" t="s">
        <v>9</v>
      </c>
      <c r="D9997" s="12">
        <v>44942.008622685185</v>
      </c>
      <c r="E9997" s="10">
        <v>59416773</v>
      </c>
      <c r="F9997" s="13" t="s">
        <v>10</v>
      </c>
    </row>
    <row r="9998" spans="1:6" x14ac:dyDescent="0.25">
      <c r="A9998" s="4" t="s">
        <v>8</v>
      </c>
      <c r="B9998" s="5">
        <v>5350305</v>
      </c>
      <c r="C9998" s="6" t="s">
        <v>9</v>
      </c>
      <c r="D9998" s="7">
        <v>44942.008622685185</v>
      </c>
      <c r="E9998" s="5">
        <v>59416774</v>
      </c>
      <c r="F9998" s="8" t="s">
        <v>10</v>
      </c>
    </row>
    <row r="9999" spans="1:6" x14ac:dyDescent="0.25">
      <c r="A9999" s="9" t="s">
        <v>8</v>
      </c>
      <c r="B9999" s="10">
        <v>5351530</v>
      </c>
      <c r="C9999" s="11" t="s">
        <v>9</v>
      </c>
      <c r="D9999" s="12">
        <v>44942.008622685185</v>
      </c>
      <c r="E9999" s="10">
        <v>59416775</v>
      </c>
      <c r="F9999" s="13" t="s">
        <v>11</v>
      </c>
    </row>
    <row r="10000" spans="1:6" x14ac:dyDescent="0.25">
      <c r="A10000" s="4" t="s">
        <v>8</v>
      </c>
      <c r="B10000" s="5">
        <v>5351677</v>
      </c>
      <c r="C10000" s="6" t="s">
        <v>9</v>
      </c>
      <c r="D10000" s="7">
        <v>44942.008634259262</v>
      </c>
      <c r="E10000" s="5">
        <v>59416776</v>
      </c>
      <c r="F10000" s="8" t="s">
        <v>10</v>
      </c>
    </row>
    <row r="10001" spans="1:6" x14ac:dyDescent="0.25">
      <c r="A10001" s="9" t="s">
        <v>8</v>
      </c>
      <c r="B10001" s="10">
        <v>5314099</v>
      </c>
      <c r="C10001" s="11" t="s">
        <v>9</v>
      </c>
      <c r="D10001" s="12">
        <v>44942.008634259262</v>
      </c>
      <c r="E10001" s="10">
        <v>59416778</v>
      </c>
      <c r="F10001" s="13" t="s">
        <v>10</v>
      </c>
    </row>
    <row r="10002" spans="1:6" x14ac:dyDescent="0.25">
      <c r="A10002" s="4" t="s">
        <v>8</v>
      </c>
      <c r="B10002" s="5">
        <v>5357332</v>
      </c>
      <c r="C10002" s="6" t="s">
        <v>9</v>
      </c>
      <c r="D10002" s="7">
        <v>44942.008634259262</v>
      </c>
      <c r="E10002" s="5">
        <v>59416781</v>
      </c>
      <c r="F10002" s="8" t="s">
        <v>10</v>
      </c>
    </row>
    <row r="10003" spans="1:6" x14ac:dyDescent="0.25">
      <c r="A10003" s="9" t="s">
        <v>8</v>
      </c>
      <c r="B10003" s="10">
        <v>5354024</v>
      </c>
      <c r="C10003" s="11" t="s">
        <v>9</v>
      </c>
      <c r="D10003" s="12">
        <v>44942.008634259262</v>
      </c>
      <c r="E10003" s="10">
        <v>59416777</v>
      </c>
      <c r="F10003" s="13" t="s">
        <v>10</v>
      </c>
    </row>
    <row r="10004" spans="1:6" x14ac:dyDescent="0.25">
      <c r="A10004" s="4" t="s">
        <v>8</v>
      </c>
      <c r="B10004" s="5">
        <v>5355338</v>
      </c>
      <c r="C10004" s="6" t="s">
        <v>9</v>
      </c>
      <c r="D10004" s="7">
        <v>44942.008634259262</v>
      </c>
      <c r="E10004" s="5">
        <v>59416779</v>
      </c>
      <c r="F10004" s="8" t="s">
        <v>10</v>
      </c>
    </row>
    <row r="10005" spans="1:6" x14ac:dyDescent="0.25">
      <c r="A10005" s="9" t="s">
        <v>8</v>
      </c>
      <c r="B10005" s="10">
        <v>5357542</v>
      </c>
      <c r="C10005" s="11" t="s">
        <v>9</v>
      </c>
      <c r="D10005" s="12">
        <v>44942.008634259262</v>
      </c>
      <c r="E10005" s="10">
        <v>59416783</v>
      </c>
      <c r="F10005" s="13" t="s">
        <v>10</v>
      </c>
    </row>
    <row r="10006" spans="1:6" x14ac:dyDescent="0.25">
      <c r="A10006" s="4" t="s">
        <v>8</v>
      </c>
      <c r="B10006" s="5">
        <v>5352630</v>
      </c>
      <c r="C10006" s="6" t="s">
        <v>9</v>
      </c>
      <c r="D10006" s="7">
        <v>44942.008634259262</v>
      </c>
      <c r="E10006" s="5">
        <v>59416780</v>
      </c>
      <c r="F10006" s="8" t="s">
        <v>10</v>
      </c>
    </row>
    <row r="10007" spans="1:6" x14ac:dyDescent="0.25">
      <c r="A10007" s="9" t="s">
        <v>8</v>
      </c>
      <c r="B10007" s="10">
        <v>5357272</v>
      </c>
      <c r="C10007" s="11" t="s">
        <v>9</v>
      </c>
      <c r="D10007" s="12">
        <v>44942.008634259262</v>
      </c>
      <c r="E10007" s="10">
        <v>59416782</v>
      </c>
      <c r="F10007" s="13" t="s">
        <v>10</v>
      </c>
    </row>
    <row r="10008" spans="1:6" x14ac:dyDescent="0.25">
      <c r="A10008" s="4" t="s">
        <v>8</v>
      </c>
      <c r="B10008" s="5">
        <v>5359671</v>
      </c>
      <c r="C10008" s="6" t="s">
        <v>9</v>
      </c>
      <c r="D10008" s="7">
        <v>44942.008634259262</v>
      </c>
      <c r="E10008" s="5">
        <v>59416784</v>
      </c>
      <c r="F10008" s="8" t="s">
        <v>10</v>
      </c>
    </row>
    <row r="10009" spans="1:6" x14ac:dyDescent="0.25">
      <c r="A10009" s="9" t="s">
        <v>8</v>
      </c>
      <c r="B10009" s="10">
        <v>5359783</v>
      </c>
      <c r="C10009" s="11" t="s">
        <v>9</v>
      </c>
      <c r="D10009" s="12">
        <v>44942.008634259262</v>
      </c>
      <c r="E10009" s="10">
        <v>59416786</v>
      </c>
      <c r="F10009" s="13" t="s">
        <v>10</v>
      </c>
    </row>
    <row r="10010" spans="1:6" x14ac:dyDescent="0.25">
      <c r="A10010" s="4" t="s">
        <v>8</v>
      </c>
      <c r="B10010" s="5">
        <v>5359692</v>
      </c>
      <c r="C10010" s="6" t="s">
        <v>9</v>
      </c>
      <c r="D10010" s="7">
        <v>44942.008634259262</v>
      </c>
      <c r="E10010" s="5">
        <v>59416785</v>
      </c>
      <c r="F10010" s="8" t="s">
        <v>11</v>
      </c>
    </row>
    <row r="10011" spans="1:6" x14ac:dyDescent="0.25">
      <c r="A10011" s="9" t="s">
        <v>8</v>
      </c>
      <c r="B10011" s="10">
        <v>5359990</v>
      </c>
      <c r="C10011" s="11" t="s">
        <v>9</v>
      </c>
      <c r="D10011" s="12">
        <v>44942.008634259262</v>
      </c>
      <c r="E10011" s="10">
        <v>59416787</v>
      </c>
      <c r="F10011" s="13" t="s">
        <v>11</v>
      </c>
    </row>
    <row r="10012" spans="1:6" x14ac:dyDescent="0.25">
      <c r="A10012" s="4" t="s">
        <v>8</v>
      </c>
      <c r="B10012" s="5">
        <v>5360209</v>
      </c>
      <c r="C10012" s="6" t="s">
        <v>9</v>
      </c>
      <c r="D10012" s="7">
        <v>44942.008634259262</v>
      </c>
      <c r="E10012" s="5">
        <v>59416789</v>
      </c>
      <c r="F10012" s="8" t="s">
        <v>10</v>
      </c>
    </row>
    <row r="10013" spans="1:6" x14ac:dyDescent="0.25">
      <c r="A10013" s="9" t="s">
        <v>8</v>
      </c>
      <c r="B10013" s="10">
        <v>5364581</v>
      </c>
      <c r="C10013" s="11" t="s">
        <v>9</v>
      </c>
      <c r="D10013" s="12">
        <v>44942.008634259262</v>
      </c>
      <c r="E10013" s="10">
        <v>59416791</v>
      </c>
      <c r="F10013" s="13" t="s">
        <v>10</v>
      </c>
    </row>
    <row r="10014" spans="1:6" x14ac:dyDescent="0.25">
      <c r="A10014" s="4" t="s">
        <v>8</v>
      </c>
      <c r="B10014" s="5">
        <v>5363688</v>
      </c>
      <c r="C10014" s="6" t="s">
        <v>9</v>
      </c>
      <c r="D10014" s="7">
        <v>44942.008634259262</v>
      </c>
      <c r="E10014" s="5">
        <v>59416792</v>
      </c>
      <c r="F10014" s="8" t="s">
        <v>10</v>
      </c>
    </row>
    <row r="10015" spans="1:6" x14ac:dyDescent="0.25">
      <c r="A10015" s="9" t="s">
        <v>8</v>
      </c>
      <c r="B10015" s="10">
        <v>5365773</v>
      </c>
      <c r="C10015" s="11" t="s">
        <v>9</v>
      </c>
      <c r="D10015" s="12">
        <v>44942.008634259262</v>
      </c>
      <c r="E10015" s="10">
        <v>59416794</v>
      </c>
      <c r="F10015" s="13" t="s">
        <v>10</v>
      </c>
    </row>
    <row r="10016" spans="1:6" x14ac:dyDescent="0.25">
      <c r="A10016" s="4" t="s">
        <v>8</v>
      </c>
      <c r="B10016" s="5">
        <v>5361986</v>
      </c>
      <c r="C10016" s="6" t="s">
        <v>9</v>
      </c>
      <c r="D10016" s="7">
        <v>44942.008634259262</v>
      </c>
      <c r="E10016" s="5">
        <v>59416788</v>
      </c>
      <c r="F10016" s="8" t="s">
        <v>10</v>
      </c>
    </row>
    <row r="10017" spans="1:6" x14ac:dyDescent="0.25">
      <c r="A10017" s="9" t="s">
        <v>8</v>
      </c>
      <c r="B10017" s="10">
        <v>5363609</v>
      </c>
      <c r="C10017" s="11" t="s">
        <v>9</v>
      </c>
      <c r="D10017" s="12">
        <v>44942.008634259262</v>
      </c>
      <c r="E10017" s="10">
        <v>59416790</v>
      </c>
      <c r="F10017" s="13" t="s">
        <v>10</v>
      </c>
    </row>
    <row r="10018" spans="1:6" x14ac:dyDescent="0.25">
      <c r="A10018" s="4" t="s">
        <v>8</v>
      </c>
      <c r="B10018" s="5">
        <v>5365959</v>
      </c>
      <c r="C10018" s="6" t="s">
        <v>9</v>
      </c>
      <c r="D10018" s="7">
        <v>44942.008634259262</v>
      </c>
      <c r="E10018" s="5">
        <v>59416796</v>
      </c>
      <c r="F10018" s="8" t="s">
        <v>10</v>
      </c>
    </row>
    <row r="10019" spans="1:6" x14ac:dyDescent="0.25">
      <c r="A10019" s="9" t="s">
        <v>8</v>
      </c>
      <c r="B10019" s="10">
        <v>5365719</v>
      </c>
      <c r="C10019" s="11" t="s">
        <v>9</v>
      </c>
      <c r="D10019" s="12">
        <v>44942.008634259262</v>
      </c>
      <c r="E10019" s="10">
        <v>59416793</v>
      </c>
      <c r="F10019" s="13" t="s">
        <v>10</v>
      </c>
    </row>
    <row r="10020" spans="1:6" x14ac:dyDescent="0.25">
      <c r="A10020" s="4" t="s">
        <v>8</v>
      </c>
      <c r="B10020" s="5">
        <v>5365932</v>
      </c>
      <c r="C10020" s="6" t="s">
        <v>9</v>
      </c>
      <c r="D10020" s="7">
        <v>44942.008634259262</v>
      </c>
      <c r="E10020" s="5">
        <v>59416795</v>
      </c>
      <c r="F10020" s="8" t="s">
        <v>10</v>
      </c>
    </row>
    <row r="10021" spans="1:6" x14ac:dyDescent="0.25">
      <c r="A10021" s="9" t="s">
        <v>8</v>
      </c>
      <c r="B10021" s="10">
        <v>5366051</v>
      </c>
      <c r="C10021" s="11" t="s">
        <v>9</v>
      </c>
      <c r="D10021" s="12">
        <v>44942.008634259262</v>
      </c>
      <c r="E10021" s="10">
        <v>59416798</v>
      </c>
      <c r="F10021" s="13" t="s">
        <v>11</v>
      </c>
    </row>
    <row r="10022" spans="1:6" x14ac:dyDescent="0.25">
      <c r="A10022" s="4" t="s">
        <v>8</v>
      </c>
      <c r="B10022" s="5">
        <v>5366087</v>
      </c>
      <c r="C10022" s="6" t="s">
        <v>9</v>
      </c>
      <c r="D10022" s="7">
        <v>44942.008634259262</v>
      </c>
      <c r="E10022" s="5">
        <v>59416797</v>
      </c>
      <c r="F10022" s="8" t="s">
        <v>10</v>
      </c>
    </row>
    <row r="10023" spans="1:6" x14ac:dyDescent="0.25">
      <c r="A10023" s="9" t="s">
        <v>8</v>
      </c>
      <c r="B10023" s="10">
        <v>5366617</v>
      </c>
      <c r="C10023" s="11" t="s">
        <v>9</v>
      </c>
      <c r="D10023" s="12">
        <v>44942.008634259262</v>
      </c>
      <c r="E10023" s="10">
        <v>59416799</v>
      </c>
      <c r="F10023" s="13" t="s">
        <v>10</v>
      </c>
    </row>
    <row r="10024" spans="1:6" x14ac:dyDescent="0.25">
      <c r="A10024" s="4" t="s">
        <v>8</v>
      </c>
      <c r="B10024" s="5">
        <v>5366945</v>
      </c>
      <c r="C10024" s="6" t="s">
        <v>9</v>
      </c>
      <c r="D10024" s="7">
        <v>44942.008634259262</v>
      </c>
      <c r="E10024" s="5">
        <v>59416800</v>
      </c>
      <c r="F10024" s="8" t="s">
        <v>10</v>
      </c>
    </row>
    <row r="10025" spans="1:6" x14ac:dyDescent="0.25">
      <c r="A10025" s="9" t="s">
        <v>8</v>
      </c>
      <c r="B10025" s="10">
        <v>5367196</v>
      </c>
      <c r="C10025" s="11" t="s">
        <v>9</v>
      </c>
      <c r="D10025" s="12">
        <v>44942.008634259262</v>
      </c>
      <c r="E10025" s="10">
        <v>59416801</v>
      </c>
      <c r="F10025" s="13" t="s">
        <v>10</v>
      </c>
    </row>
    <row r="10026" spans="1:6" x14ac:dyDescent="0.25">
      <c r="A10026" s="4" t="s">
        <v>8</v>
      </c>
      <c r="B10026" s="5">
        <v>5367348</v>
      </c>
      <c r="C10026" s="6" t="s">
        <v>9</v>
      </c>
      <c r="D10026" s="7">
        <v>44942.008634259262</v>
      </c>
      <c r="E10026" s="5">
        <v>59416802</v>
      </c>
      <c r="F10026" s="8" t="s">
        <v>10</v>
      </c>
    </row>
    <row r="10027" spans="1:6" x14ac:dyDescent="0.25">
      <c r="A10027" s="9" t="s">
        <v>8</v>
      </c>
      <c r="B10027" s="10">
        <v>5368852</v>
      </c>
      <c r="C10027" s="11" t="s">
        <v>9</v>
      </c>
      <c r="D10027" s="12">
        <v>44942.008634259262</v>
      </c>
      <c r="E10027" s="10">
        <v>59416803</v>
      </c>
      <c r="F10027" s="13" t="s">
        <v>10</v>
      </c>
    </row>
    <row r="10028" spans="1:6" x14ac:dyDescent="0.25">
      <c r="A10028" s="4" t="s">
        <v>8</v>
      </c>
      <c r="B10028" s="5">
        <v>5369540</v>
      </c>
      <c r="C10028" s="6" t="s">
        <v>9</v>
      </c>
      <c r="D10028" s="7">
        <v>44942.008634259262</v>
      </c>
      <c r="E10028" s="5">
        <v>59416805</v>
      </c>
      <c r="F10028" s="8" t="s">
        <v>10</v>
      </c>
    </row>
    <row r="10029" spans="1:6" x14ac:dyDescent="0.25">
      <c r="A10029" s="9" t="s">
        <v>8</v>
      </c>
      <c r="B10029" s="10">
        <v>5366960</v>
      </c>
      <c r="C10029" s="11" t="s">
        <v>9</v>
      </c>
      <c r="D10029" s="12">
        <v>44942.008634259262</v>
      </c>
      <c r="E10029" s="10">
        <v>59416804</v>
      </c>
      <c r="F10029" s="13" t="s">
        <v>10</v>
      </c>
    </row>
    <row r="10030" spans="1:6" x14ac:dyDescent="0.25">
      <c r="A10030" s="4" t="s">
        <v>8</v>
      </c>
      <c r="B10030" s="5">
        <v>5370712</v>
      </c>
      <c r="C10030" s="6" t="s">
        <v>9</v>
      </c>
      <c r="D10030" s="7">
        <v>44942.008634259262</v>
      </c>
      <c r="E10030" s="5">
        <v>59416806</v>
      </c>
      <c r="F10030" s="8" t="s">
        <v>10</v>
      </c>
    </row>
    <row r="10031" spans="1:6" x14ac:dyDescent="0.25">
      <c r="A10031" s="9" t="s">
        <v>8</v>
      </c>
      <c r="B10031" s="10">
        <v>5369896</v>
      </c>
      <c r="C10031" s="11" t="s">
        <v>9</v>
      </c>
      <c r="D10031" s="12">
        <v>44942.008634259262</v>
      </c>
      <c r="E10031" s="10">
        <v>59416807</v>
      </c>
      <c r="F10031" s="13" t="s">
        <v>10</v>
      </c>
    </row>
    <row r="10032" spans="1:6" x14ac:dyDescent="0.25">
      <c r="A10032" s="4" t="s">
        <v>8</v>
      </c>
      <c r="B10032" s="5">
        <v>5370779</v>
      </c>
      <c r="C10032" s="6" t="s">
        <v>9</v>
      </c>
      <c r="D10032" s="7">
        <v>44942.008634259262</v>
      </c>
      <c r="E10032" s="5">
        <v>59416808</v>
      </c>
      <c r="F10032" s="8" t="s">
        <v>10</v>
      </c>
    </row>
    <row r="10033" spans="1:6" x14ac:dyDescent="0.25">
      <c r="A10033" s="9" t="s">
        <v>8</v>
      </c>
      <c r="B10033" s="10">
        <v>5370813</v>
      </c>
      <c r="C10033" s="11" t="s">
        <v>9</v>
      </c>
      <c r="D10033" s="12">
        <v>44942.008634259262</v>
      </c>
      <c r="E10033" s="10">
        <v>59416809</v>
      </c>
      <c r="F10033" s="13" t="s">
        <v>10</v>
      </c>
    </row>
    <row r="10034" spans="1:6" x14ac:dyDescent="0.25">
      <c r="A10034" s="4" t="s">
        <v>8</v>
      </c>
      <c r="B10034" s="5">
        <v>5371278</v>
      </c>
      <c r="C10034" s="6" t="s">
        <v>9</v>
      </c>
      <c r="D10034" s="7">
        <v>44942.008634259262</v>
      </c>
      <c r="E10034" s="5">
        <v>59416810</v>
      </c>
      <c r="F10034" s="8" t="s">
        <v>10</v>
      </c>
    </row>
    <row r="10035" spans="1:6" x14ac:dyDescent="0.25">
      <c r="A10035" s="9" t="s">
        <v>8</v>
      </c>
      <c r="B10035" s="10">
        <v>5371828</v>
      </c>
      <c r="C10035" s="11" t="s">
        <v>9</v>
      </c>
      <c r="D10035" s="12">
        <v>44942.008634259262</v>
      </c>
      <c r="E10035" s="10">
        <v>59416812</v>
      </c>
      <c r="F10035" s="13" t="s">
        <v>10</v>
      </c>
    </row>
    <row r="10036" spans="1:6" x14ac:dyDescent="0.25">
      <c r="A10036" s="4" t="s">
        <v>8</v>
      </c>
      <c r="B10036" s="5">
        <v>5371956</v>
      </c>
      <c r="C10036" s="6" t="s">
        <v>9</v>
      </c>
      <c r="D10036" s="7">
        <v>44942.008634259262</v>
      </c>
      <c r="E10036" s="5">
        <v>59416811</v>
      </c>
      <c r="F10036" s="8" t="s">
        <v>10</v>
      </c>
    </row>
    <row r="10037" spans="1:6" x14ac:dyDescent="0.25">
      <c r="A10037" s="9" t="s">
        <v>8</v>
      </c>
      <c r="B10037" s="10">
        <v>5373937</v>
      </c>
      <c r="C10037" s="11" t="s">
        <v>9</v>
      </c>
      <c r="D10037" s="12">
        <v>44942.008634259262</v>
      </c>
      <c r="E10037" s="10">
        <v>59416813</v>
      </c>
      <c r="F10037" s="13" t="s">
        <v>10</v>
      </c>
    </row>
    <row r="10038" spans="1:6" x14ac:dyDescent="0.25">
      <c r="A10038" s="4" t="s">
        <v>8</v>
      </c>
      <c r="B10038" s="5">
        <v>5373244</v>
      </c>
      <c r="C10038" s="6" t="s">
        <v>9</v>
      </c>
      <c r="D10038" s="7">
        <v>44942.008634259262</v>
      </c>
      <c r="E10038" s="5">
        <v>59416814</v>
      </c>
      <c r="F10038" s="8" t="s">
        <v>10</v>
      </c>
    </row>
    <row r="10039" spans="1:6" x14ac:dyDescent="0.25">
      <c r="A10039" s="9" t="s">
        <v>8</v>
      </c>
      <c r="B10039" s="10">
        <v>5374157</v>
      </c>
      <c r="C10039" s="11" t="s">
        <v>9</v>
      </c>
      <c r="D10039" s="12">
        <v>44942.008634259262</v>
      </c>
      <c r="E10039" s="10">
        <v>59416815</v>
      </c>
      <c r="F10039" s="13" t="s">
        <v>10</v>
      </c>
    </row>
    <row r="10040" spans="1:6" x14ac:dyDescent="0.25">
      <c r="A10040" s="4" t="s">
        <v>8</v>
      </c>
      <c r="B10040" s="5">
        <v>5374502</v>
      </c>
      <c r="C10040" s="6" t="s">
        <v>9</v>
      </c>
      <c r="D10040" s="7">
        <v>44942.008634259262</v>
      </c>
      <c r="E10040" s="5">
        <v>59416817</v>
      </c>
      <c r="F10040" s="8" t="s">
        <v>10</v>
      </c>
    </row>
    <row r="10041" spans="1:6" x14ac:dyDescent="0.25">
      <c r="A10041" s="9" t="s">
        <v>8</v>
      </c>
      <c r="B10041" s="10">
        <v>5372900</v>
      </c>
      <c r="C10041" s="11" t="s">
        <v>9</v>
      </c>
      <c r="D10041" s="12">
        <v>44942.008634259262</v>
      </c>
      <c r="E10041" s="10">
        <v>59416819</v>
      </c>
      <c r="F10041" s="13" t="s">
        <v>10</v>
      </c>
    </row>
    <row r="10042" spans="1:6" x14ac:dyDescent="0.25">
      <c r="A10042" s="4" t="s">
        <v>8</v>
      </c>
      <c r="B10042" s="5">
        <v>5374491</v>
      </c>
      <c r="C10042" s="6" t="s">
        <v>9</v>
      </c>
      <c r="D10042" s="7">
        <v>44942.008634259262</v>
      </c>
      <c r="E10042" s="5">
        <v>59416816</v>
      </c>
      <c r="F10042" s="8" t="s">
        <v>10</v>
      </c>
    </row>
    <row r="10043" spans="1:6" x14ac:dyDescent="0.25">
      <c r="A10043" s="9" t="s">
        <v>8</v>
      </c>
      <c r="B10043" s="10">
        <v>5303512</v>
      </c>
      <c r="C10043" s="11" t="s">
        <v>9</v>
      </c>
      <c r="D10043" s="12">
        <v>44942.008634259262</v>
      </c>
      <c r="E10043" s="10">
        <v>59416818</v>
      </c>
      <c r="F10043" s="13" t="s">
        <v>10</v>
      </c>
    </row>
    <row r="10044" spans="1:6" x14ac:dyDescent="0.25">
      <c r="A10044" s="4" t="s">
        <v>8</v>
      </c>
      <c r="B10044" s="5">
        <v>5374204</v>
      </c>
      <c r="C10044" s="6" t="s">
        <v>9</v>
      </c>
      <c r="D10044" s="7">
        <v>44942.008634259262</v>
      </c>
      <c r="E10044" s="5">
        <v>59416820</v>
      </c>
      <c r="F10044" s="8" t="s">
        <v>10</v>
      </c>
    </row>
    <row r="10045" spans="1:6" x14ac:dyDescent="0.25">
      <c r="A10045" s="9" t="s">
        <v>8</v>
      </c>
      <c r="B10045" s="10">
        <v>5377221</v>
      </c>
      <c r="C10045" s="11" t="s">
        <v>9</v>
      </c>
      <c r="D10045" s="12">
        <v>44942.008634259262</v>
      </c>
      <c r="E10045" s="10">
        <v>59416821</v>
      </c>
      <c r="F10045" s="13" t="s">
        <v>10</v>
      </c>
    </row>
    <row r="10046" spans="1:6" x14ac:dyDescent="0.25">
      <c r="A10046" s="4" t="s">
        <v>8</v>
      </c>
      <c r="B10046" s="5">
        <v>5375688</v>
      </c>
      <c r="C10046" s="6" t="s">
        <v>9</v>
      </c>
      <c r="D10046" s="7">
        <v>44942.008634259262</v>
      </c>
      <c r="E10046" s="5">
        <v>59416822</v>
      </c>
      <c r="F10046" s="8" t="s">
        <v>10</v>
      </c>
    </row>
    <row r="10047" spans="1:6" x14ac:dyDescent="0.25">
      <c r="A10047" s="9" t="s">
        <v>8</v>
      </c>
      <c r="B10047" s="10">
        <v>5377620</v>
      </c>
      <c r="C10047" s="11" t="s">
        <v>9</v>
      </c>
      <c r="D10047" s="12">
        <v>44942.008634259262</v>
      </c>
      <c r="E10047" s="10">
        <v>59416823</v>
      </c>
      <c r="F10047" s="13" t="s">
        <v>10</v>
      </c>
    </row>
    <row r="10048" spans="1:6" x14ac:dyDescent="0.25">
      <c r="A10048" s="4" t="s">
        <v>8</v>
      </c>
      <c r="B10048" s="5">
        <v>5380889</v>
      </c>
      <c r="C10048" s="6" t="s">
        <v>9</v>
      </c>
      <c r="D10048" s="7">
        <v>44942.008634259262</v>
      </c>
      <c r="E10048" s="5">
        <v>59416828</v>
      </c>
      <c r="F10048" s="8" t="s">
        <v>10</v>
      </c>
    </row>
    <row r="10049" spans="1:6" x14ac:dyDescent="0.25">
      <c r="A10049" s="9" t="s">
        <v>8</v>
      </c>
      <c r="B10049" s="10">
        <v>5377635</v>
      </c>
      <c r="C10049" s="11" t="s">
        <v>9</v>
      </c>
      <c r="D10049" s="12">
        <v>44942.008634259262</v>
      </c>
      <c r="E10049" s="10">
        <v>59416824</v>
      </c>
      <c r="F10049" s="13" t="s">
        <v>10</v>
      </c>
    </row>
    <row r="10050" spans="1:6" x14ac:dyDescent="0.25">
      <c r="A10050" s="4" t="s">
        <v>8</v>
      </c>
      <c r="B10050" s="5">
        <v>5378824</v>
      </c>
      <c r="C10050" s="6" t="s">
        <v>9</v>
      </c>
      <c r="D10050" s="7">
        <v>44942.008634259262</v>
      </c>
      <c r="E10050" s="5">
        <v>59416827</v>
      </c>
      <c r="F10050" s="8" t="s">
        <v>10</v>
      </c>
    </row>
    <row r="10051" spans="1:6" x14ac:dyDescent="0.25">
      <c r="A10051" s="9" t="s">
        <v>8</v>
      </c>
      <c r="B10051" s="10">
        <v>5381832</v>
      </c>
      <c r="C10051" s="11" t="s">
        <v>9</v>
      </c>
      <c r="D10051" s="12">
        <v>44942.008634259262</v>
      </c>
      <c r="E10051" s="10">
        <v>59416832</v>
      </c>
      <c r="F10051" s="13" t="s">
        <v>10</v>
      </c>
    </row>
    <row r="10052" spans="1:6" x14ac:dyDescent="0.25">
      <c r="A10052" s="4" t="s">
        <v>8</v>
      </c>
      <c r="B10052" s="5">
        <v>5382087</v>
      </c>
      <c r="C10052" s="6" t="s">
        <v>9</v>
      </c>
      <c r="D10052" s="7">
        <v>44942.008634259262</v>
      </c>
      <c r="E10052" s="5">
        <v>59416831</v>
      </c>
      <c r="F10052" s="8" t="s">
        <v>10</v>
      </c>
    </row>
    <row r="10053" spans="1:6" x14ac:dyDescent="0.25">
      <c r="A10053" s="9" t="s">
        <v>8</v>
      </c>
      <c r="B10053" s="10">
        <v>5378132</v>
      </c>
      <c r="C10053" s="11" t="s">
        <v>9</v>
      </c>
      <c r="D10053" s="12">
        <v>44942.008634259262</v>
      </c>
      <c r="E10053" s="10">
        <v>59416826</v>
      </c>
      <c r="F10053" s="13" t="s">
        <v>10</v>
      </c>
    </row>
    <row r="10054" spans="1:6" x14ac:dyDescent="0.25">
      <c r="A10054" s="4" t="s">
        <v>8</v>
      </c>
      <c r="B10054" s="5">
        <v>5377919</v>
      </c>
      <c r="C10054" s="6" t="s">
        <v>9</v>
      </c>
      <c r="D10054" s="7">
        <v>44942.008634259262</v>
      </c>
      <c r="E10054" s="5">
        <v>59416825</v>
      </c>
      <c r="F10054" s="8" t="s">
        <v>10</v>
      </c>
    </row>
    <row r="10055" spans="1:6" x14ac:dyDescent="0.25">
      <c r="A10055" s="9" t="s">
        <v>8</v>
      </c>
      <c r="B10055" s="10">
        <v>5379813</v>
      </c>
      <c r="C10055" s="11" t="s">
        <v>9</v>
      </c>
      <c r="D10055" s="12">
        <v>44942.008634259262</v>
      </c>
      <c r="E10055" s="10">
        <v>59416829</v>
      </c>
      <c r="F10055" s="13" t="s">
        <v>10</v>
      </c>
    </row>
    <row r="10056" spans="1:6" x14ac:dyDescent="0.25">
      <c r="A10056" s="4" t="s">
        <v>8</v>
      </c>
      <c r="B10056" s="5">
        <v>5381591</v>
      </c>
      <c r="C10056" s="6" t="s">
        <v>9</v>
      </c>
      <c r="D10056" s="7">
        <v>44942.008634259262</v>
      </c>
      <c r="E10056" s="5">
        <v>59416830</v>
      </c>
      <c r="F10056" s="8" t="s">
        <v>11</v>
      </c>
    </row>
    <row r="10057" spans="1:6" x14ac:dyDescent="0.25">
      <c r="A10057" s="9" t="s">
        <v>8</v>
      </c>
      <c r="B10057" s="10">
        <v>5382500</v>
      </c>
      <c r="C10057" s="11" t="s">
        <v>9</v>
      </c>
      <c r="D10057" s="12">
        <v>44942.008634259262</v>
      </c>
      <c r="E10057" s="10">
        <v>59416833</v>
      </c>
      <c r="F10057" s="13" t="s">
        <v>10</v>
      </c>
    </row>
    <row r="10058" spans="1:6" x14ac:dyDescent="0.25">
      <c r="A10058" s="4" t="s">
        <v>8</v>
      </c>
      <c r="B10058" s="5">
        <v>5382565</v>
      </c>
      <c r="C10058" s="6" t="s">
        <v>9</v>
      </c>
      <c r="D10058" s="7">
        <v>44942.008634259262</v>
      </c>
      <c r="E10058" s="5">
        <v>59416834</v>
      </c>
      <c r="F10058" s="8" t="s">
        <v>10</v>
      </c>
    </row>
    <row r="10059" spans="1:6" x14ac:dyDescent="0.25">
      <c r="A10059" s="9" t="s">
        <v>8</v>
      </c>
      <c r="B10059" s="10">
        <v>5382728</v>
      </c>
      <c r="C10059" s="11" t="s">
        <v>9</v>
      </c>
      <c r="D10059" s="12">
        <v>44942.008634259262</v>
      </c>
      <c r="E10059" s="10">
        <v>59416835</v>
      </c>
      <c r="F10059" s="13" t="s">
        <v>10</v>
      </c>
    </row>
    <row r="10060" spans="1:6" x14ac:dyDescent="0.25">
      <c r="A10060" s="4" t="s">
        <v>8</v>
      </c>
      <c r="B10060" s="5">
        <v>5384419</v>
      </c>
      <c r="C10060" s="6" t="s">
        <v>9</v>
      </c>
      <c r="D10060" s="7">
        <v>44942.008634259262</v>
      </c>
      <c r="E10060" s="5">
        <v>59416836</v>
      </c>
      <c r="F10060" s="8" t="s">
        <v>10</v>
      </c>
    </row>
    <row r="10061" spans="1:6" x14ac:dyDescent="0.25">
      <c r="A10061" s="9" t="s">
        <v>8</v>
      </c>
      <c r="B10061" s="10">
        <v>5385859</v>
      </c>
      <c r="C10061" s="11" t="s">
        <v>9</v>
      </c>
      <c r="D10061" s="12">
        <v>44942.008634259262</v>
      </c>
      <c r="E10061" s="10">
        <v>59416837</v>
      </c>
      <c r="F10061" s="13" t="s">
        <v>10</v>
      </c>
    </row>
    <row r="10062" spans="1:6" x14ac:dyDescent="0.25">
      <c r="A10062" s="4" t="s">
        <v>8</v>
      </c>
      <c r="B10062" s="5">
        <v>5385870</v>
      </c>
      <c r="C10062" s="6" t="s">
        <v>9</v>
      </c>
      <c r="D10062" s="7">
        <v>44942.008634259262</v>
      </c>
      <c r="E10062" s="5">
        <v>59416838</v>
      </c>
      <c r="F10062" s="8" t="s">
        <v>10</v>
      </c>
    </row>
    <row r="10063" spans="1:6" x14ac:dyDescent="0.25">
      <c r="A10063" s="9" t="s">
        <v>8</v>
      </c>
      <c r="B10063" s="10">
        <v>5386845</v>
      </c>
      <c r="C10063" s="11" t="s">
        <v>9</v>
      </c>
      <c r="D10063" s="12">
        <v>44942.008634259262</v>
      </c>
      <c r="E10063" s="10">
        <v>59416841</v>
      </c>
      <c r="F10063" s="13" t="s">
        <v>11</v>
      </c>
    </row>
    <row r="10064" spans="1:6" x14ac:dyDescent="0.25">
      <c r="A10064" s="4" t="s">
        <v>8</v>
      </c>
      <c r="B10064" s="5">
        <v>5388014</v>
      </c>
      <c r="C10064" s="6" t="s">
        <v>9</v>
      </c>
      <c r="D10064" s="7">
        <v>44942.008634259262</v>
      </c>
      <c r="E10064" s="5">
        <v>59416843</v>
      </c>
      <c r="F10064" s="8" t="s">
        <v>10</v>
      </c>
    </row>
    <row r="10065" spans="1:6" x14ac:dyDescent="0.25">
      <c r="A10065" s="9" t="s">
        <v>8</v>
      </c>
      <c r="B10065" s="10">
        <v>5387336</v>
      </c>
      <c r="C10065" s="11" t="s">
        <v>9</v>
      </c>
      <c r="D10065" s="12">
        <v>44942.008634259262</v>
      </c>
      <c r="E10065" s="10">
        <v>59416844</v>
      </c>
      <c r="F10065" s="13" t="s">
        <v>10</v>
      </c>
    </row>
    <row r="10066" spans="1:6" x14ac:dyDescent="0.25">
      <c r="A10066" s="4" t="s">
        <v>8</v>
      </c>
      <c r="B10066" s="5">
        <v>5387067</v>
      </c>
      <c r="C10066" s="6" t="s">
        <v>9</v>
      </c>
      <c r="D10066" s="7">
        <v>44942.008634259262</v>
      </c>
      <c r="E10066" s="5">
        <v>59416845</v>
      </c>
      <c r="F10066" s="8" t="s">
        <v>10</v>
      </c>
    </row>
    <row r="10067" spans="1:6" x14ac:dyDescent="0.25">
      <c r="A10067" s="9" t="s">
        <v>8</v>
      </c>
      <c r="B10067" s="10">
        <v>5385159</v>
      </c>
      <c r="C10067" s="11" t="s">
        <v>9</v>
      </c>
      <c r="D10067" s="12">
        <v>44942.008634259262</v>
      </c>
      <c r="E10067" s="10">
        <v>59416840</v>
      </c>
      <c r="F10067" s="13" t="s">
        <v>10</v>
      </c>
    </row>
    <row r="10068" spans="1:6" x14ac:dyDescent="0.25">
      <c r="A10068" s="4" t="s">
        <v>8</v>
      </c>
      <c r="B10068" s="5">
        <v>5384500</v>
      </c>
      <c r="C10068" s="6" t="s">
        <v>9</v>
      </c>
      <c r="D10068" s="7">
        <v>44942.008634259262</v>
      </c>
      <c r="E10068" s="5">
        <v>59416839</v>
      </c>
      <c r="F10068" s="8" t="s">
        <v>10</v>
      </c>
    </row>
    <row r="10069" spans="1:6" x14ac:dyDescent="0.25">
      <c r="A10069" s="9" t="s">
        <v>8</v>
      </c>
      <c r="B10069" s="10">
        <v>5386178</v>
      </c>
      <c r="C10069" s="11" t="s">
        <v>9</v>
      </c>
      <c r="D10069" s="12">
        <v>44942.008634259262</v>
      </c>
      <c r="E10069" s="10">
        <v>59416842</v>
      </c>
      <c r="F10069" s="13" t="s">
        <v>10</v>
      </c>
    </row>
    <row r="10070" spans="1:6" x14ac:dyDescent="0.25">
      <c r="A10070" s="4" t="s">
        <v>8</v>
      </c>
      <c r="B10070" s="5">
        <v>5388454</v>
      </c>
      <c r="C10070" s="6" t="s">
        <v>9</v>
      </c>
      <c r="D10070" s="7">
        <v>44942.008634259262</v>
      </c>
      <c r="E10070" s="5">
        <v>59416846</v>
      </c>
      <c r="F10070" s="8" t="s">
        <v>10</v>
      </c>
    </row>
    <row r="10071" spans="1:6" x14ac:dyDescent="0.25">
      <c r="A10071" s="9" t="s">
        <v>8</v>
      </c>
      <c r="B10071" s="10">
        <v>5390018</v>
      </c>
      <c r="C10071" s="11" t="s">
        <v>9</v>
      </c>
      <c r="D10071" s="12">
        <v>44942.008634259262</v>
      </c>
      <c r="E10071" s="10">
        <v>59416848</v>
      </c>
      <c r="F10071" s="13" t="s">
        <v>10</v>
      </c>
    </row>
    <row r="10072" spans="1:6" x14ac:dyDescent="0.25">
      <c r="A10072" s="4" t="s">
        <v>8</v>
      </c>
      <c r="B10072" s="5">
        <v>5389718</v>
      </c>
      <c r="C10072" s="6" t="s">
        <v>9</v>
      </c>
      <c r="D10072" s="7">
        <v>44942.008634259262</v>
      </c>
      <c r="E10072" s="5">
        <v>59416847</v>
      </c>
      <c r="F10072" s="8" t="s">
        <v>10</v>
      </c>
    </row>
    <row r="10073" spans="1:6" x14ac:dyDescent="0.25">
      <c r="A10073" s="9" t="s">
        <v>8</v>
      </c>
      <c r="B10073" s="10">
        <v>5392065</v>
      </c>
      <c r="C10073" s="11" t="s">
        <v>9</v>
      </c>
      <c r="D10073" s="12">
        <v>44942.008634259262</v>
      </c>
      <c r="E10073" s="10">
        <v>59416849</v>
      </c>
      <c r="F10073" s="13" t="s">
        <v>10</v>
      </c>
    </row>
    <row r="10074" spans="1:6" x14ac:dyDescent="0.25">
      <c r="A10074" s="4" t="s">
        <v>8</v>
      </c>
      <c r="B10074" s="5">
        <v>5390815</v>
      </c>
      <c r="C10074" s="6" t="s">
        <v>9</v>
      </c>
      <c r="D10074" s="7">
        <v>44942.008634259262</v>
      </c>
      <c r="E10074" s="5">
        <v>59416850</v>
      </c>
      <c r="F10074" s="8" t="s">
        <v>10</v>
      </c>
    </row>
    <row r="10075" spans="1:6" x14ac:dyDescent="0.25">
      <c r="A10075" s="9" t="s">
        <v>8</v>
      </c>
      <c r="B10075" s="10">
        <v>5391879</v>
      </c>
      <c r="C10075" s="11" t="s">
        <v>9</v>
      </c>
      <c r="D10075" s="12">
        <v>44942.008634259262</v>
      </c>
      <c r="E10075" s="10">
        <v>59416851</v>
      </c>
      <c r="F10075" s="13" t="s">
        <v>10</v>
      </c>
    </row>
    <row r="10076" spans="1:6" x14ac:dyDescent="0.25">
      <c r="A10076" s="4" t="s">
        <v>8</v>
      </c>
      <c r="B10076" s="5">
        <v>5391556</v>
      </c>
      <c r="C10076" s="6" t="s">
        <v>9</v>
      </c>
      <c r="D10076" s="7">
        <v>44942.008634259262</v>
      </c>
      <c r="E10076" s="5">
        <v>59416852</v>
      </c>
      <c r="F10076" s="8" t="s">
        <v>10</v>
      </c>
    </row>
    <row r="10077" spans="1:6" x14ac:dyDescent="0.25">
      <c r="A10077" s="9" t="s">
        <v>8</v>
      </c>
      <c r="B10077" s="10">
        <v>5392767</v>
      </c>
      <c r="C10077" s="11" t="s">
        <v>9</v>
      </c>
      <c r="D10077" s="12">
        <v>44942.008634259262</v>
      </c>
      <c r="E10077" s="10">
        <v>59416853</v>
      </c>
      <c r="F10077" s="13" t="s">
        <v>10</v>
      </c>
    </row>
    <row r="10078" spans="1:6" x14ac:dyDescent="0.25">
      <c r="A10078" s="4" t="s">
        <v>8</v>
      </c>
      <c r="B10078" s="5">
        <v>5392305</v>
      </c>
      <c r="C10078" s="6" t="s">
        <v>9</v>
      </c>
      <c r="D10078" s="7">
        <v>44942.008634259262</v>
      </c>
      <c r="E10078" s="5">
        <v>59416855</v>
      </c>
      <c r="F10078" s="8" t="s">
        <v>10</v>
      </c>
    </row>
    <row r="10079" spans="1:6" x14ac:dyDescent="0.25">
      <c r="A10079" s="9" t="s">
        <v>8</v>
      </c>
      <c r="B10079" s="10">
        <v>5392236</v>
      </c>
      <c r="C10079" s="11" t="s">
        <v>9</v>
      </c>
      <c r="D10079" s="12">
        <v>44942.008634259262</v>
      </c>
      <c r="E10079" s="10">
        <v>59416854</v>
      </c>
      <c r="F10079" s="13" t="s">
        <v>10</v>
      </c>
    </row>
    <row r="10080" spans="1:6" x14ac:dyDescent="0.25">
      <c r="A10080" s="4" t="s">
        <v>8</v>
      </c>
      <c r="B10080" s="5">
        <v>5394302</v>
      </c>
      <c r="C10080" s="6" t="s">
        <v>9</v>
      </c>
      <c r="D10080" s="7">
        <v>44942.008634259262</v>
      </c>
      <c r="E10080" s="5">
        <v>59416858</v>
      </c>
      <c r="F10080" s="8" t="s">
        <v>10</v>
      </c>
    </row>
    <row r="10081" spans="1:6" x14ac:dyDescent="0.25">
      <c r="A10081" s="9" t="s">
        <v>8</v>
      </c>
      <c r="B10081" s="10">
        <v>5392216</v>
      </c>
      <c r="C10081" s="11" t="s">
        <v>9</v>
      </c>
      <c r="D10081" s="12">
        <v>44942.008634259262</v>
      </c>
      <c r="E10081" s="10">
        <v>59416856</v>
      </c>
      <c r="F10081" s="13" t="s">
        <v>10</v>
      </c>
    </row>
    <row r="10082" spans="1:6" x14ac:dyDescent="0.25">
      <c r="A10082" s="4" t="s">
        <v>8</v>
      </c>
      <c r="B10082" s="5">
        <v>5393671</v>
      </c>
      <c r="C10082" s="6" t="s">
        <v>9</v>
      </c>
      <c r="D10082" s="7">
        <v>44942.008634259262</v>
      </c>
      <c r="E10082" s="5">
        <v>59416859</v>
      </c>
      <c r="F10082" s="8" t="s">
        <v>10</v>
      </c>
    </row>
    <row r="10083" spans="1:6" x14ac:dyDescent="0.25">
      <c r="A10083" s="9" t="s">
        <v>8</v>
      </c>
      <c r="B10083" s="10">
        <v>5393720</v>
      </c>
      <c r="C10083" s="11" t="s">
        <v>9</v>
      </c>
      <c r="D10083" s="12">
        <v>44942.008634259262</v>
      </c>
      <c r="E10083" s="10">
        <v>59416857</v>
      </c>
      <c r="F10083" s="13" t="s">
        <v>10</v>
      </c>
    </row>
    <row r="10084" spans="1:6" x14ac:dyDescent="0.25">
      <c r="A10084" s="4" t="s">
        <v>8</v>
      </c>
      <c r="B10084" s="5">
        <v>5394916</v>
      </c>
      <c r="C10084" s="6" t="s">
        <v>9</v>
      </c>
      <c r="D10084" s="7">
        <v>44942.008634259262</v>
      </c>
      <c r="E10084" s="5">
        <v>59416860</v>
      </c>
      <c r="F10084" s="8" t="s">
        <v>10</v>
      </c>
    </row>
    <row r="10085" spans="1:6" x14ac:dyDescent="0.25">
      <c r="A10085" s="9" t="s">
        <v>8</v>
      </c>
      <c r="B10085" s="10">
        <v>5394910</v>
      </c>
      <c r="C10085" s="11" t="s">
        <v>9</v>
      </c>
      <c r="D10085" s="12">
        <v>44942.008634259262</v>
      </c>
      <c r="E10085" s="10">
        <v>59416861</v>
      </c>
      <c r="F10085" s="13" t="s">
        <v>10</v>
      </c>
    </row>
    <row r="10086" spans="1:6" x14ac:dyDescent="0.25">
      <c r="A10086" s="4" t="s">
        <v>8</v>
      </c>
      <c r="B10086" s="5">
        <v>5395932</v>
      </c>
      <c r="C10086" s="6" t="s">
        <v>9</v>
      </c>
      <c r="D10086" s="7">
        <v>44942.008645833332</v>
      </c>
      <c r="E10086" s="5">
        <v>59416863</v>
      </c>
      <c r="F10086" s="8" t="s">
        <v>10</v>
      </c>
    </row>
    <row r="10087" spans="1:6" x14ac:dyDescent="0.25">
      <c r="A10087" s="9" t="s">
        <v>8</v>
      </c>
      <c r="B10087" s="10">
        <v>5395021</v>
      </c>
      <c r="C10087" s="11" t="s">
        <v>9</v>
      </c>
      <c r="D10087" s="12">
        <v>44942.008645833332</v>
      </c>
      <c r="E10087" s="10">
        <v>59416862</v>
      </c>
      <c r="F10087" s="13" t="s">
        <v>10</v>
      </c>
    </row>
    <row r="10088" spans="1:6" x14ac:dyDescent="0.25">
      <c r="A10088" s="4" t="s">
        <v>8</v>
      </c>
      <c r="B10088" s="5">
        <v>5396295</v>
      </c>
      <c r="C10088" s="6" t="s">
        <v>9</v>
      </c>
      <c r="D10088" s="7">
        <v>44942.008645833332</v>
      </c>
      <c r="E10088" s="5">
        <v>59416864</v>
      </c>
      <c r="F10088" s="8" t="s">
        <v>10</v>
      </c>
    </row>
    <row r="10089" spans="1:6" x14ac:dyDescent="0.25">
      <c r="A10089" s="9" t="s">
        <v>8</v>
      </c>
      <c r="B10089" s="10">
        <v>5396487</v>
      </c>
      <c r="C10089" s="11" t="s">
        <v>9</v>
      </c>
      <c r="D10089" s="12">
        <v>44942.008645833332</v>
      </c>
      <c r="E10089" s="10">
        <v>59416865</v>
      </c>
      <c r="F10089" s="13" t="s">
        <v>10</v>
      </c>
    </row>
    <row r="10090" spans="1:6" x14ac:dyDescent="0.25">
      <c r="A10090" s="4" t="s">
        <v>8</v>
      </c>
      <c r="B10090" s="5">
        <v>5396488</v>
      </c>
      <c r="C10090" s="6" t="s">
        <v>9</v>
      </c>
      <c r="D10090" s="7">
        <v>44942.008645833332</v>
      </c>
      <c r="E10090" s="5">
        <v>59416866</v>
      </c>
      <c r="F10090" s="8" t="s">
        <v>10</v>
      </c>
    </row>
    <row r="10091" spans="1:6" x14ac:dyDescent="0.25">
      <c r="A10091" s="9" t="s">
        <v>8</v>
      </c>
      <c r="B10091" s="10">
        <v>5396788</v>
      </c>
      <c r="C10091" s="11" t="s">
        <v>9</v>
      </c>
      <c r="D10091" s="12">
        <v>44942.008645833332</v>
      </c>
      <c r="E10091" s="10">
        <v>59416867</v>
      </c>
      <c r="F10091" s="13" t="s">
        <v>10</v>
      </c>
    </row>
    <row r="10092" spans="1:6" x14ac:dyDescent="0.25">
      <c r="A10092" s="4" t="s">
        <v>8</v>
      </c>
      <c r="B10092" s="5">
        <v>5397015</v>
      </c>
      <c r="C10092" s="6" t="s">
        <v>9</v>
      </c>
      <c r="D10092" s="7">
        <v>44942.008645833332</v>
      </c>
      <c r="E10092" s="5">
        <v>59416868</v>
      </c>
      <c r="F10092" s="8" t="s">
        <v>10</v>
      </c>
    </row>
    <row r="10093" spans="1:6" x14ac:dyDescent="0.25">
      <c r="A10093" s="9" t="s">
        <v>8</v>
      </c>
      <c r="B10093" s="10">
        <v>5400291</v>
      </c>
      <c r="C10093" s="11" t="s">
        <v>9</v>
      </c>
      <c r="D10093" s="12">
        <v>44942.008645833332</v>
      </c>
      <c r="E10093" s="10">
        <v>59416872</v>
      </c>
      <c r="F10093" s="13" t="s">
        <v>10</v>
      </c>
    </row>
    <row r="10094" spans="1:6" x14ac:dyDescent="0.25">
      <c r="A10094" s="4" t="s">
        <v>8</v>
      </c>
      <c r="B10094" s="5">
        <v>5398404</v>
      </c>
      <c r="C10094" s="6" t="s">
        <v>9</v>
      </c>
      <c r="D10094" s="7">
        <v>44942.008645833332</v>
      </c>
      <c r="E10094" s="5">
        <v>59416871</v>
      </c>
      <c r="F10094" s="8" t="s">
        <v>10</v>
      </c>
    </row>
    <row r="10095" spans="1:6" x14ac:dyDescent="0.25">
      <c r="A10095" s="9" t="s">
        <v>8</v>
      </c>
      <c r="B10095" s="10">
        <v>5400142</v>
      </c>
      <c r="C10095" s="11" t="s">
        <v>9</v>
      </c>
      <c r="D10095" s="12">
        <v>44942.008645833332</v>
      </c>
      <c r="E10095" s="10">
        <v>59416873</v>
      </c>
      <c r="F10095" s="13" t="s">
        <v>10</v>
      </c>
    </row>
    <row r="10096" spans="1:6" x14ac:dyDescent="0.25">
      <c r="A10096" s="4" t="s">
        <v>8</v>
      </c>
      <c r="B10096" s="5">
        <v>5399099</v>
      </c>
      <c r="C10096" s="6" t="s">
        <v>9</v>
      </c>
      <c r="D10096" s="7">
        <v>44942.008645833332</v>
      </c>
      <c r="E10096" s="5">
        <v>59416870</v>
      </c>
      <c r="F10096" s="8" t="s">
        <v>10</v>
      </c>
    </row>
    <row r="10097" spans="1:6" x14ac:dyDescent="0.25">
      <c r="A10097" s="9" t="s">
        <v>8</v>
      </c>
      <c r="B10097" s="10">
        <v>5257977</v>
      </c>
      <c r="C10097" s="11" t="s">
        <v>9</v>
      </c>
      <c r="D10097" s="12">
        <v>44942.008645833332</v>
      </c>
      <c r="E10097" s="10">
        <v>59416869</v>
      </c>
      <c r="F10097" s="13" t="s">
        <v>10</v>
      </c>
    </row>
    <row r="10098" spans="1:6" x14ac:dyDescent="0.25">
      <c r="A10098" s="4" t="s">
        <v>8</v>
      </c>
      <c r="B10098" s="5">
        <v>5400771</v>
      </c>
      <c r="C10098" s="6" t="s">
        <v>9</v>
      </c>
      <c r="D10098" s="7">
        <v>44942.008645833332</v>
      </c>
      <c r="E10098" s="5">
        <v>59416875</v>
      </c>
      <c r="F10098" s="8" t="s">
        <v>10</v>
      </c>
    </row>
    <row r="10099" spans="1:6" x14ac:dyDescent="0.25">
      <c r="A10099" s="9" t="s">
        <v>8</v>
      </c>
      <c r="B10099" s="10">
        <v>5400376</v>
      </c>
      <c r="C10099" s="11" t="s">
        <v>9</v>
      </c>
      <c r="D10099" s="12">
        <v>44942.008645833332</v>
      </c>
      <c r="E10099" s="10">
        <v>59416874</v>
      </c>
      <c r="F10099" s="13" t="s">
        <v>10</v>
      </c>
    </row>
    <row r="10100" spans="1:6" x14ac:dyDescent="0.25">
      <c r="A10100" s="4" t="s">
        <v>8</v>
      </c>
      <c r="B10100" s="5">
        <v>5400876</v>
      </c>
      <c r="C10100" s="6" t="s">
        <v>9</v>
      </c>
      <c r="D10100" s="7">
        <v>44942.008645833332</v>
      </c>
      <c r="E10100" s="5">
        <v>59416876</v>
      </c>
      <c r="F10100" s="8" t="s">
        <v>10</v>
      </c>
    </row>
    <row r="10101" spans="1:6" x14ac:dyDescent="0.25">
      <c r="A10101" s="9" t="s">
        <v>8</v>
      </c>
      <c r="B10101" s="10">
        <v>5401107</v>
      </c>
      <c r="C10101" s="11" t="s">
        <v>9</v>
      </c>
      <c r="D10101" s="12">
        <v>44942.008645833332</v>
      </c>
      <c r="E10101" s="10">
        <v>59416877</v>
      </c>
      <c r="F10101" s="13" t="s">
        <v>10</v>
      </c>
    </row>
    <row r="10102" spans="1:6" x14ac:dyDescent="0.25">
      <c r="A10102" s="4" t="s">
        <v>8</v>
      </c>
      <c r="B10102" s="5">
        <v>5402788</v>
      </c>
      <c r="C10102" s="6" t="s">
        <v>9</v>
      </c>
      <c r="D10102" s="7">
        <v>44942.008645833332</v>
      </c>
      <c r="E10102" s="5">
        <v>59416878</v>
      </c>
      <c r="F10102" s="8" t="s">
        <v>10</v>
      </c>
    </row>
    <row r="10103" spans="1:6" x14ac:dyDescent="0.25">
      <c r="A10103" s="9" t="s">
        <v>8</v>
      </c>
      <c r="B10103" s="10">
        <v>5402812</v>
      </c>
      <c r="C10103" s="11" t="s">
        <v>9</v>
      </c>
      <c r="D10103" s="12">
        <v>44942.008645833332</v>
      </c>
      <c r="E10103" s="10">
        <v>59416879</v>
      </c>
      <c r="F10103" s="13" t="s">
        <v>10</v>
      </c>
    </row>
    <row r="10104" spans="1:6" x14ac:dyDescent="0.25">
      <c r="A10104" s="4" t="s">
        <v>8</v>
      </c>
      <c r="B10104" s="5">
        <v>5402049</v>
      </c>
      <c r="C10104" s="6" t="s">
        <v>9</v>
      </c>
      <c r="D10104" s="7">
        <v>44942.008645833332</v>
      </c>
      <c r="E10104" s="5">
        <v>59416880</v>
      </c>
      <c r="F10104" s="8" t="s">
        <v>10</v>
      </c>
    </row>
    <row r="10105" spans="1:6" x14ac:dyDescent="0.25">
      <c r="A10105" s="9" t="s">
        <v>8</v>
      </c>
      <c r="B10105" s="10">
        <v>5403346</v>
      </c>
      <c r="C10105" s="11" t="s">
        <v>9</v>
      </c>
      <c r="D10105" s="12">
        <v>44942.008645833332</v>
      </c>
      <c r="E10105" s="10">
        <v>59416881</v>
      </c>
      <c r="F10105" s="13" t="s">
        <v>10</v>
      </c>
    </row>
    <row r="10106" spans="1:6" x14ac:dyDescent="0.25">
      <c r="A10106" s="4" t="s">
        <v>8</v>
      </c>
      <c r="B10106" s="5">
        <v>320518</v>
      </c>
      <c r="C10106" s="6" t="s">
        <v>9</v>
      </c>
      <c r="D10106" s="7">
        <v>44942.008645833332</v>
      </c>
      <c r="E10106" s="5">
        <v>59416882</v>
      </c>
      <c r="F10106" s="8" t="s">
        <v>10</v>
      </c>
    </row>
    <row r="10107" spans="1:6" x14ac:dyDescent="0.25">
      <c r="A10107" s="9" t="s">
        <v>8</v>
      </c>
      <c r="B10107" s="10">
        <v>5405928</v>
      </c>
      <c r="C10107" s="11" t="s">
        <v>9</v>
      </c>
      <c r="D10107" s="12">
        <v>44942.008645833332</v>
      </c>
      <c r="E10107" s="10">
        <v>59416885</v>
      </c>
      <c r="F10107" s="13" t="s">
        <v>10</v>
      </c>
    </row>
    <row r="10108" spans="1:6" x14ac:dyDescent="0.25">
      <c r="A10108" s="4" t="s">
        <v>8</v>
      </c>
      <c r="B10108" s="5">
        <v>5405499</v>
      </c>
      <c r="C10108" s="6" t="s">
        <v>9</v>
      </c>
      <c r="D10108" s="7">
        <v>44942.008645833332</v>
      </c>
      <c r="E10108" s="5">
        <v>59416886</v>
      </c>
      <c r="F10108" s="8" t="s">
        <v>10</v>
      </c>
    </row>
    <row r="10109" spans="1:6" x14ac:dyDescent="0.25">
      <c r="A10109" s="9" t="s">
        <v>8</v>
      </c>
      <c r="B10109" s="10">
        <v>5406422</v>
      </c>
      <c r="C10109" s="11" t="s">
        <v>9</v>
      </c>
      <c r="D10109" s="12">
        <v>44942.008645833332</v>
      </c>
      <c r="E10109" s="10">
        <v>59416887</v>
      </c>
      <c r="F10109" s="13" t="s">
        <v>10</v>
      </c>
    </row>
    <row r="10110" spans="1:6" x14ac:dyDescent="0.25">
      <c r="A10110" s="4" t="s">
        <v>8</v>
      </c>
      <c r="B10110" s="5">
        <v>5141891</v>
      </c>
      <c r="C10110" s="6" t="s">
        <v>9</v>
      </c>
      <c r="D10110" s="7">
        <v>44942.008645833332</v>
      </c>
      <c r="E10110" s="5">
        <v>59416888</v>
      </c>
      <c r="F10110" s="8" t="s">
        <v>10</v>
      </c>
    </row>
    <row r="10111" spans="1:6" x14ac:dyDescent="0.25">
      <c r="A10111" s="9" t="s">
        <v>8</v>
      </c>
      <c r="B10111" s="10">
        <v>5408363</v>
      </c>
      <c r="C10111" s="11" t="s">
        <v>9</v>
      </c>
      <c r="D10111" s="12">
        <v>44942.008645833332</v>
      </c>
      <c r="E10111" s="10">
        <v>59416889</v>
      </c>
      <c r="F10111" s="13" t="s">
        <v>10</v>
      </c>
    </row>
    <row r="10112" spans="1:6" x14ac:dyDescent="0.25">
      <c r="A10112" s="4" t="s">
        <v>8</v>
      </c>
      <c r="B10112" s="5">
        <v>5408624</v>
      </c>
      <c r="C10112" s="6" t="s">
        <v>9</v>
      </c>
      <c r="D10112" s="7">
        <v>44942.008645833332</v>
      </c>
      <c r="E10112" s="5">
        <v>59416890</v>
      </c>
      <c r="F10112" s="8" t="s">
        <v>10</v>
      </c>
    </row>
    <row r="10113" spans="1:6" x14ac:dyDescent="0.25">
      <c r="A10113" s="9" t="s">
        <v>8</v>
      </c>
      <c r="B10113" s="10">
        <v>5404428</v>
      </c>
      <c r="C10113" s="11" t="s">
        <v>9</v>
      </c>
      <c r="D10113" s="12">
        <v>44942.008645833332</v>
      </c>
      <c r="E10113" s="10">
        <v>59416884</v>
      </c>
      <c r="F10113" s="13" t="s">
        <v>10</v>
      </c>
    </row>
    <row r="10114" spans="1:6" x14ac:dyDescent="0.25">
      <c r="A10114" s="4" t="s">
        <v>8</v>
      </c>
      <c r="B10114" s="5">
        <v>5403790</v>
      </c>
      <c r="C10114" s="6" t="s">
        <v>9</v>
      </c>
      <c r="D10114" s="7">
        <v>44942.008645833332</v>
      </c>
      <c r="E10114" s="5">
        <v>59416883</v>
      </c>
      <c r="F10114" s="8" t="s">
        <v>10</v>
      </c>
    </row>
    <row r="10115" spans="1:6" x14ac:dyDescent="0.25">
      <c r="A10115" s="9" t="s">
        <v>8</v>
      </c>
      <c r="B10115" s="10">
        <v>5408839</v>
      </c>
      <c r="C10115" s="11" t="s">
        <v>9</v>
      </c>
      <c r="D10115" s="12">
        <v>44942.008645833332</v>
      </c>
      <c r="E10115" s="10">
        <v>59416891</v>
      </c>
      <c r="F10115" s="13" t="s">
        <v>10</v>
      </c>
    </row>
    <row r="10116" spans="1:6" x14ac:dyDescent="0.25">
      <c r="A10116" s="4" t="s">
        <v>8</v>
      </c>
      <c r="B10116" s="5">
        <v>5411428</v>
      </c>
      <c r="C10116" s="6" t="s">
        <v>9</v>
      </c>
      <c r="D10116" s="7">
        <v>44942.008645833332</v>
      </c>
      <c r="E10116" s="5">
        <v>59416892</v>
      </c>
      <c r="F10116" s="8" t="s">
        <v>10</v>
      </c>
    </row>
    <row r="10117" spans="1:6" x14ac:dyDescent="0.25">
      <c r="A10117" s="9" t="s">
        <v>8</v>
      </c>
      <c r="B10117" s="10">
        <v>5375111</v>
      </c>
      <c r="C10117" s="11" t="s">
        <v>9</v>
      </c>
      <c r="D10117" s="12">
        <v>44942.008645833332</v>
      </c>
      <c r="E10117" s="10">
        <v>59416893</v>
      </c>
      <c r="F10117" s="13" t="s">
        <v>10</v>
      </c>
    </row>
    <row r="10118" spans="1:6" x14ac:dyDescent="0.25">
      <c r="A10118" s="4" t="s">
        <v>8</v>
      </c>
      <c r="B10118" s="5">
        <v>5411869</v>
      </c>
      <c r="C10118" s="6" t="s">
        <v>9</v>
      </c>
      <c r="D10118" s="7">
        <v>44942.008645833332</v>
      </c>
      <c r="E10118" s="5">
        <v>59416894</v>
      </c>
      <c r="F10118" s="8" t="s">
        <v>10</v>
      </c>
    </row>
    <row r="10119" spans="1:6" x14ac:dyDescent="0.25">
      <c r="A10119" s="9" t="s">
        <v>8</v>
      </c>
      <c r="B10119" s="10">
        <v>5409931</v>
      </c>
      <c r="C10119" s="11" t="s">
        <v>9</v>
      </c>
      <c r="D10119" s="12">
        <v>44942.008645833332</v>
      </c>
      <c r="E10119" s="10">
        <v>59416895</v>
      </c>
      <c r="F10119" s="13" t="s">
        <v>10</v>
      </c>
    </row>
    <row r="10120" spans="1:6" x14ac:dyDescent="0.25">
      <c r="A10120" s="4" t="s">
        <v>8</v>
      </c>
      <c r="B10120" s="5">
        <v>5410643</v>
      </c>
      <c r="C10120" s="6" t="s">
        <v>9</v>
      </c>
      <c r="D10120" s="7">
        <v>44942.008645833332</v>
      </c>
      <c r="E10120" s="5">
        <v>59416896</v>
      </c>
      <c r="F10120" s="8" t="s">
        <v>10</v>
      </c>
    </row>
    <row r="10121" spans="1:6" x14ac:dyDescent="0.25">
      <c r="A10121" s="9" t="s">
        <v>8</v>
      </c>
      <c r="B10121" s="10">
        <v>5412741</v>
      </c>
      <c r="C10121" s="11" t="s">
        <v>9</v>
      </c>
      <c r="D10121" s="12">
        <v>44942.008645833332</v>
      </c>
      <c r="E10121" s="10">
        <v>59416899</v>
      </c>
      <c r="F10121" s="13" t="s">
        <v>10</v>
      </c>
    </row>
    <row r="10122" spans="1:6" x14ac:dyDescent="0.25">
      <c r="A10122" s="4" t="s">
        <v>8</v>
      </c>
      <c r="B10122" s="5">
        <v>5413887</v>
      </c>
      <c r="C10122" s="6" t="s">
        <v>9</v>
      </c>
      <c r="D10122" s="7">
        <v>44942.008645833332</v>
      </c>
      <c r="E10122" s="5">
        <v>59416900</v>
      </c>
      <c r="F10122" s="8" t="s">
        <v>10</v>
      </c>
    </row>
    <row r="10123" spans="1:6" x14ac:dyDescent="0.25">
      <c r="A10123" s="9" t="s">
        <v>8</v>
      </c>
      <c r="B10123" s="10">
        <v>5412374</v>
      </c>
      <c r="C10123" s="11" t="s">
        <v>9</v>
      </c>
      <c r="D10123" s="12">
        <v>44942.008645833332</v>
      </c>
      <c r="E10123" s="10">
        <v>59416897</v>
      </c>
      <c r="F10123" s="13" t="s">
        <v>10</v>
      </c>
    </row>
    <row r="10124" spans="1:6" x14ac:dyDescent="0.25">
      <c r="A10124" s="4" t="s">
        <v>8</v>
      </c>
      <c r="B10124" s="5">
        <v>5412511</v>
      </c>
      <c r="C10124" s="6" t="s">
        <v>9</v>
      </c>
      <c r="D10124" s="7">
        <v>44942.008645833332</v>
      </c>
      <c r="E10124" s="5">
        <v>59416898</v>
      </c>
      <c r="F10124" s="8" t="s">
        <v>10</v>
      </c>
    </row>
    <row r="10125" spans="1:6" x14ac:dyDescent="0.25">
      <c r="A10125" s="9" t="s">
        <v>8</v>
      </c>
      <c r="B10125" s="10">
        <v>5412566</v>
      </c>
      <c r="C10125" s="11" t="s">
        <v>9</v>
      </c>
      <c r="D10125" s="12">
        <v>44942.008645833332</v>
      </c>
      <c r="E10125" s="10">
        <v>59416901</v>
      </c>
      <c r="F10125" s="13" t="s">
        <v>10</v>
      </c>
    </row>
    <row r="10126" spans="1:6" x14ac:dyDescent="0.25">
      <c r="A10126" s="4" t="s">
        <v>8</v>
      </c>
      <c r="B10126" s="5">
        <v>5414866</v>
      </c>
      <c r="C10126" s="6" t="s">
        <v>9</v>
      </c>
      <c r="D10126" s="7">
        <v>44942.008645833332</v>
      </c>
      <c r="E10126" s="5">
        <v>59416903</v>
      </c>
      <c r="F10126" s="8" t="s">
        <v>10</v>
      </c>
    </row>
    <row r="10127" spans="1:6" x14ac:dyDescent="0.25">
      <c r="A10127" s="9" t="s">
        <v>8</v>
      </c>
      <c r="B10127" s="10">
        <v>5413901</v>
      </c>
      <c r="C10127" s="11" t="s">
        <v>9</v>
      </c>
      <c r="D10127" s="12">
        <v>44942.008645833332</v>
      </c>
      <c r="E10127" s="10">
        <v>59416902</v>
      </c>
      <c r="F10127" s="13" t="s">
        <v>10</v>
      </c>
    </row>
    <row r="10128" spans="1:6" x14ac:dyDescent="0.25">
      <c r="A10128" s="4" t="s">
        <v>8</v>
      </c>
      <c r="B10128" s="5">
        <v>5414908</v>
      </c>
      <c r="C10128" s="6" t="s">
        <v>9</v>
      </c>
      <c r="D10128" s="7">
        <v>44942.008645833332</v>
      </c>
      <c r="E10128" s="5">
        <v>59416904</v>
      </c>
      <c r="F10128" s="8" t="s">
        <v>10</v>
      </c>
    </row>
    <row r="10129" spans="1:6" x14ac:dyDescent="0.25">
      <c r="A10129" s="9" t="s">
        <v>8</v>
      </c>
      <c r="B10129" s="10">
        <v>5415228</v>
      </c>
      <c r="C10129" s="11" t="s">
        <v>9</v>
      </c>
      <c r="D10129" s="12">
        <v>44942.008645833332</v>
      </c>
      <c r="E10129" s="10">
        <v>59416905</v>
      </c>
      <c r="F10129" s="13" t="s">
        <v>10</v>
      </c>
    </row>
    <row r="10130" spans="1:6" x14ac:dyDescent="0.25">
      <c r="A10130" s="4" t="s">
        <v>8</v>
      </c>
      <c r="B10130" s="5">
        <v>5416031</v>
      </c>
      <c r="C10130" s="6" t="s">
        <v>9</v>
      </c>
      <c r="D10130" s="7">
        <v>44942.008645833332</v>
      </c>
      <c r="E10130" s="5">
        <v>59416906</v>
      </c>
      <c r="F10130" s="8" t="s">
        <v>10</v>
      </c>
    </row>
    <row r="10131" spans="1:6" x14ac:dyDescent="0.25">
      <c r="A10131" s="9" t="s">
        <v>8</v>
      </c>
      <c r="B10131" s="10">
        <v>5416004</v>
      </c>
      <c r="C10131" s="11" t="s">
        <v>9</v>
      </c>
      <c r="D10131" s="12">
        <v>44942.008645833332</v>
      </c>
      <c r="E10131" s="10">
        <v>59416907</v>
      </c>
      <c r="F10131" s="13" t="s">
        <v>10</v>
      </c>
    </row>
    <row r="10132" spans="1:6" x14ac:dyDescent="0.25">
      <c r="A10132" s="4" t="s">
        <v>8</v>
      </c>
      <c r="B10132" s="5">
        <v>5416833</v>
      </c>
      <c r="C10132" s="6" t="s">
        <v>9</v>
      </c>
      <c r="D10132" s="7">
        <v>44942.008645833332</v>
      </c>
      <c r="E10132" s="5">
        <v>59416908</v>
      </c>
      <c r="F10132" s="8" t="s">
        <v>10</v>
      </c>
    </row>
    <row r="10133" spans="1:6" x14ac:dyDescent="0.25">
      <c r="A10133" s="9" t="s">
        <v>8</v>
      </c>
      <c r="B10133" s="10">
        <v>5417149</v>
      </c>
      <c r="C10133" s="11" t="s">
        <v>9</v>
      </c>
      <c r="D10133" s="12">
        <v>44942.008645833332</v>
      </c>
      <c r="E10133" s="10">
        <v>59416909</v>
      </c>
      <c r="F10133" s="13" t="s">
        <v>10</v>
      </c>
    </row>
    <row r="10134" spans="1:6" x14ac:dyDescent="0.25">
      <c r="A10134" s="4" t="s">
        <v>8</v>
      </c>
      <c r="B10134" s="5">
        <v>5418409</v>
      </c>
      <c r="C10134" s="6" t="s">
        <v>9</v>
      </c>
      <c r="D10134" s="7">
        <v>44942.008645833332</v>
      </c>
      <c r="E10134" s="5">
        <v>59416911</v>
      </c>
      <c r="F10134" s="8" t="s">
        <v>10</v>
      </c>
    </row>
    <row r="10135" spans="1:6" x14ac:dyDescent="0.25">
      <c r="A10135" s="9" t="s">
        <v>8</v>
      </c>
      <c r="B10135" s="10">
        <v>5417901</v>
      </c>
      <c r="C10135" s="11" t="s">
        <v>9</v>
      </c>
      <c r="D10135" s="12">
        <v>44942.008645833332</v>
      </c>
      <c r="E10135" s="10">
        <v>59416910</v>
      </c>
      <c r="F10135" s="13" t="s">
        <v>10</v>
      </c>
    </row>
    <row r="10136" spans="1:6" x14ac:dyDescent="0.25">
      <c r="A10136" s="4" t="s">
        <v>8</v>
      </c>
      <c r="B10136" s="5">
        <v>3581799</v>
      </c>
      <c r="C10136" s="6" t="s">
        <v>9</v>
      </c>
      <c r="D10136" s="7">
        <v>44942.008645833332</v>
      </c>
      <c r="E10136" s="5">
        <v>59416913</v>
      </c>
      <c r="F10136" s="8" t="s">
        <v>10</v>
      </c>
    </row>
    <row r="10137" spans="1:6" x14ac:dyDescent="0.25">
      <c r="A10137" s="9" t="s">
        <v>8</v>
      </c>
      <c r="B10137" s="10">
        <v>5418480</v>
      </c>
      <c r="C10137" s="11" t="s">
        <v>9</v>
      </c>
      <c r="D10137" s="12">
        <v>44942.008645833332</v>
      </c>
      <c r="E10137" s="10">
        <v>59416912</v>
      </c>
      <c r="F10137" s="13" t="s">
        <v>10</v>
      </c>
    </row>
    <row r="10138" spans="1:6" x14ac:dyDescent="0.25">
      <c r="A10138" s="4" t="s">
        <v>8</v>
      </c>
      <c r="B10138" s="5">
        <v>5419953</v>
      </c>
      <c r="C10138" s="6" t="s">
        <v>9</v>
      </c>
      <c r="D10138" s="7">
        <v>44942.008645833332</v>
      </c>
      <c r="E10138" s="5">
        <v>59416914</v>
      </c>
      <c r="F10138" s="8" t="s">
        <v>10</v>
      </c>
    </row>
    <row r="10139" spans="1:6" x14ac:dyDescent="0.25">
      <c r="A10139" s="9" t="s">
        <v>8</v>
      </c>
      <c r="B10139" s="10">
        <v>5420728</v>
      </c>
      <c r="C10139" s="11" t="s">
        <v>9</v>
      </c>
      <c r="D10139" s="12">
        <v>44942.008645833332</v>
      </c>
      <c r="E10139" s="10">
        <v>59416915</v>
      </c>
      <c r="F10139" s="13" t="s">
        <v>10</v>
      </c>
    </row>
    <row r="10140" spans="1:6" x14ac:dyDescent="0.25">
      <c r="A10140" s="4" t="s">
        <v>8</v>
      </c>
      <c r="B10140" s="5">
        <v>5420888</v>
      </c>
      <c r="C10140" s="6" t="s">
        <v>9</v>
      </c>
      <c r="D10140" s="7">
        <v>44942.008645833332</v>
      </c>
      <c r="E10140" s="5">
        <v>59416916</v>
      </c>
      <c r="F10140" s="8" t="s">
        <v>10</v>
      </c>
    </row>
    <row r="10141" spans="1:6" x14ac:dyDescent="0.25">
      <c r="A10141" s="9" t="s">
        <v>8</v>
      </c>
      <c r="B10141" s="10">
        <v>5421101</v>
      </c>
      <c r="C10141" s="11" t="s">
        <v>9</v>
      </c>
      <c r="D10141" s="12">
        <v>44942.008645833332</v>
      </c>
      <c r="E10141" s="10">
        <v>59416917</v>
      </c>
      <c r="F10141" s="13" t="s">
        <v>10</v>
      </c>
    </row>
    <row r="10142" spans="1:6" x14ac:dyDescent="0.25">
      <c r="A10142" s="4" t="s">
        <v>8</v>
      </c>
      <c r="B10142" s="5">
        <v>5422029</v>
      </c>
      <c r="C10142" s="6" t="s">
        <v>9</v>
      </c>
      <c r="D10142" s="7">
        <v>44942.008645833332</v>
      </c>
      <c r="E10142" s="5">
        <v>59416918</v>
      </c>
      <c r="F10142" s="8" t="s">
        <v>10</v>
      </c>
    </row>
    <row r="10143" spans="1:6" x14ac:dyDescent="0.25">
      <c r="A10143" s="9" t="s">
        <v>8</v>
      </c>
      <c r="B10143" s="10">
        <v>5422056</v>
      </c>
      <c r="C10143" s="11" t="s">
        <v>9</v>
      </c>
      <c r="D10143" s="12">
        <v>44942.008645833332</v>
      </c>
      <c r="E10143" s="10">
        <v>59416919</v>
      </c>
      <c r="F10143" s="13" t="s">
        <v>10</v>
      </c>
    </row>
    <row r="10144" spans="1:6" x14ac:dyDescent="0.25">
      <c r="A10144" s="4" t="s">
        <v>8</v>
      </c>
      <c r="B10144" s="5">
        <v>5422332</v>
      </c>
      <c r="C10144" s="6" t="s">
        <v>9</v>
      </c>
      <c r="D10144" s="7">
        <v>44942.008645833332</v>
      </c>
      <c r="E10144" s="5">
        <v>59416920</v>
      </c>
      <c r="F10144" s="8" t="s">
        <v>10</v>
      </c>
    </row>
    <row r="10145" spans="1:6" x14ac:dyDescent="0.25">
      <c r="A10145" s="9" t="s">
        <v>8</v>
      </c>
      <c r="B10145" s="10">
        <v>5422960</v>
      </c>
      <c r="C10145" s="11" t="s">
        <v>9</v>
      </c>
      <c r="D10145" s="12">
        <v>44942.008645833332</v>
      </c>
      <c r="E10145" s="10">
        <v>59416921</v>
      </c>
      <c r="F10145" s="13" t="s">
        <v>10</v>
      </c>
    </row>
    <row r="10146" spans="1:6" x14ac:dyDescent="0.25">
      <c r="A10146" s="4" t="s">
        <v>8</v>
      </c>
      <c r="B10146" s="5">
        <v>5422378</v>
      </c>
      <c r="C10146" s="6" t="s">
        <v>9</v>
      </c>
      <c r="D10146" s="7">
        <v>44942.008645833332</v>
      </c>
      <c r="E10146" s="5">
        <v>59416922</v>
      </c>
      <c r="F10146" s="8" t="s">
        <v>10</v>
      </c>
    </row>
    <row r="10147" spans="1:6" x14ac:dyDescent="0.25">
      <c r="A10147" s="9" t="s">
        <v>8</v>
      </c>
      <c r="B10147" s="10">
        <v>5423374</v>
      </c>
      <c r="C10147" s="11" t="s">
        <v>9</v>
      </c>
      <c r="D10147" s="12">
        <v>44942.008645833332</v>
      </c>
      <c r="E10147" s="10">
        <v>59416923</v>
      </c>
      <c r="F10147" s="13" t="s">
        <v>10</v>
      </c>
    </row>
    <row r="10148" spans="1:6" x14ac:dyDescent="0.25">
      <c r="A10148" s="4" t="s">
        <v>8</v>
      </c>
      <c r="B10148" s="5">
        <v>5424778</v>
      </c>
      <c r="C10148" s="6" t="s">
        <v>9</v>
      </c>
      <c r="D10148" s="7">
        <v>44942.008645833332</v>
      </c>
      <c r="E10148" s="5">
        <v>59416924</v>
      </c>
      <c r="F10148" s="8" t="s">
        <v>10</v>
      </c>
    </row>
    <row r="10149" spans="1:6" x14ac:dyDescent="0.25">
      <c r="A10149" s="9" t="s">
        <v>8</v>
      </c>
      <c r="B10149" s="10">
        <v>5426451</v>
      </c>
      <c r="C10149" s="11" t="s">
        <v>9</v>
      </c>
      <c r="D10149" s="12">
        <v>44942.008645833332</v>
      </c>
      <c r="E10149" s="10">
        <v>59416927</v>
      </c>
      <c r="F10149" s="13" t="s">
        <v>10</v>
      </c>
    </row>
    <row r="10150" spans="1:6" x14ac:dyDescent="0.25">
      <c r="A10150" s="4" t="s">
        <v>8</v>
      </c>
      <c r="B10150" s="5">
        <v>5425533</v>
      </c>
      <c r="C10150" s="6" t="s">
        <v>9</v>
      </c>
      <c r="D10150" s="7">
        <v>44942.008645833332</v>
      </c>
      <c r="E10150" s="5">
        <v>59416925</v>
      </c>
      <c r="F10150" s="8" t="s">
        <v>10</v>
      </c>
    </row>
    <row r="10151" spans="1:6" x14ac:dyDescent="0.25">
      <c r="A10151" s="9" t="s">
        <v>8</v>
      </c>
      <c r="B10151" s="10">
        <v>5429630</v>
      </c>
      <c r="C10151" s="11" t="s">
        <v>9</v>
      </c>
      <c r="D10151" s="12">
        <v>44942.008645833332</v>
      </c>
      <c r="E10151" s="10">
        <v>59416930</v>
      </c>
      <c r="F10151" s="13" t="s">
        <v>10</v>
      </c>
    </row>
    <row r="10152" spans="1:6" x14ac:dyDescent="0.25">
      <c r="A10152" s="4" t="s">
        <v>8</v>
      </c>
      <c r="B10152" s="5">
        <v>5426139</v>
      </c>
      <c r="C10152" s="6" t="s">
        <v>9</v>
      </c>
      <c r="D10152" s="7">
        <v>44942.008645833332</v>
      </c>
      <c r="E10152" s="5">
        <v>59416926</v>
      </c>
      <c r="F10152" s="8" t="s">
        <v>10</v>
      </c>
    </row>
    <row r="10153" spans="1:6" x14ac:dyDescent="0.25">
      <c r="A10153" s="9" t="s">
        <v>8</v>
      </c>
      <c r="B10153" s="10">
        <v>5427862</v>
      </c>
      <c r="C10153" s="11" t="s">
        <v>9</v>
      </c>
      <c r="D10153" s="12">
        <v>44942.008645833332</v>
      </c>
      <c r="E10153" s="10">
        <v>59416928</v>
      </c>
      <c r="F10153" s="13" t="s">
        <v>10</v>
      </c>
    </row>
    <row r="10154" spans="1:6" x14ac:dyDescent="0.25">
      <c r="A10154" s="4" t="s">
        <v>8</v>
      </c>
      <c r="B10154" s="5">
        <v>5429496</v>
      </c>
      <c r="C10154" s="6" t="s">
        <v>9</v>
      </c>
      <c r="D10154" s="7">
        <v>44942.008645833332</v>
      </c>
      <c r="E10154" s="5">
        <v>59416929</v>
      </c>
      <c r="F10154" s="8" t="s">
        <v>10</v>
      </c>
    </row>
    <row r="10155" spans="1:6" x14ac:dyDescent="0.25">
      <c r="A10155" s="9" t="s">
        <v>8</v>
      </c>
      <c r="B10155" s="10">
        <v>5428822</v>
      </c>
      <c r="C10155" s="11" t="s">
        <v>9</v>
      </c>
      <c r="D10155" s="12">
        <v>44942.008645833332</v>
      </c>
      <c r="E10155" s="10">
        <v>59416931</v>
      </c>
      <c r="F10155" s="13" t="s">
        <v>10</v>
      </c>
    </row>
    <row r="10156" spans="1:6" x14ac:dyDescent="0.25">
      <c r="A10156" s="4" t="s">
        <v>8</v>
      </c>
      <c r="B10156" s="5">
        <v>5429827</v>
      </c>
      <c r="C10156" s="6" t="s">
        <v>9</v>
      </c>
      <c r="D10156" s="7">
        <v>44942.008645833332</v>
      </c>
      <c r="E10156" s="5">
        <v>59416932</v>
      </c>
      <c r="F10156" s="8" t="s">
        <v>10</v>
      </c>
    </row>
    <row r="10157" spans="1:6" x14ac:dyDescent="0.25">
      <c r="A10157" s="9" t="s">
        <v>8</v>
      </c>
      <c r="B10157" s="10">
        <v>5430052</v>
      </c>
      <c r="C10157" s="11" t="s">
        <v>9</v>
      </c>
      <c r="D10157" s="12">
        <v>44942.008645833332</v>
      </c>
      <c r="E10157" s="10">
        <v>59416933</v>
      </c>
      <c r="F10157" s="13" t="s">
        <v>10</v>
      </c>
    </row>
    <row r="10158" spans="1:6" x14ac:dyDescent="0.25">
      <c r="A10158" s="4" t="s">
        <v>8</v>
      </c>
      <c r="B10158" s="5">
        <v>5430169</v>
      </c>
      <c r="C10158" s="6" t="s">
        <v>9</v>
      </c>
      <c r="D10158" s="7">
        <v>44942.008645833332</v>
      </c>
      <c r="E10158" s="5">
        <v>59416934</v>
      </c>
      <c r="F10158" s="8" t="s">
        <v>11</v>
      </c>
    </row>
    <row r="10159" spans="1:6" x14ac:dyDescent="0.25">
      <c r="A10159" s="9" t="s">
        <v>8</v>
      </c>
      <c r="B10159" s="10">
        <v>5430339</v>
      </c>
      <c r="C10159" s="11" t="s">
        <v>9</v>
      </c>
      <c r="D10159" s="12">
        <v>44942.008645833332</v>
      </c>
      <c r="E10159" s="10">
        <v>59416936</v>
      </c>
      <c r="F10159" s="13" t="s">
        <v>10</v>
      </c>
    </row>
    <row r="10160" spans="1:6" x14ac:dyDescent="0.25">
      <c r="A10160" s="4" t="s">
        <v>8</v>
      </c>
      <c r="B10160" s="5">
        <v>5430219</v>
      </c>
      <c r="C10160" s="6" t="s">
        <v>9</v>
      </c>
      <c r="D10160" s="7">
        <v>44942.008645833332</v>
      </c>
      <c r="E10160" s="5">
        <v>59416935</v>
      </c>
      <c r="F10160" s="8" t="s">
        <v>10</v>
      </c>
    </row>
    <row r="10161" spans="1:6" x14ac:dyDescent="0.25">
      <c r="A10161" s="9" t="s">
        <v>8</v>
      </c>
      <c r="B10161" s="10">
        <v>5430498</v>
      </c>
      <c r="C10161" s="11" t="s">
        <v>9</v>
      </c>
      <c r="D10161" s="12">
        <v>44942.008645833332</v>
      </c>
      <c r="E10161" s="10">
        <v>59416937</v>
      </c>
      <c r="F10161" s="13" t="s">
        <v>10</v>
      </c>
    </row>
    <row r="10162" spans="1:6" x14ac:dyDescent="0.25">
      <c r="A10162" s="4" t="s">
        <v>8</v>
      </c>
      <c r="B10162" s="5">
        <v>5433893</v>
      </c>
      <c r="C10162" s="6" t="s">
        <v>9</v>
      </c>
      <c r="D10162" s="7">
        <v>44942.008645833332</v>
      </c>
      <c r="E10162" s="5">
        <v>59416940</v>
      </c>
      <c r="F10162" s="8" t="s">
        <v>10</v>
      </c>
    </row>
    <row r="10163" spans="1:6" x14ac:dyDescent="0.25">
      <c r="A10163" s="9" t="s">
        <v>8</v>
      </c>
      <c r="B10163" s="10">
        <v>5430571</v>
      </c>
      <c r="C10163" s="11" t="s">
        <v>9</v>
      </c>
      <c r="D10163" s="12">
        <v>44942.008645833332</v>
      </c>
      <c r="E10163" s="10">
        <v>59416939</v>
      </c>
      <c r="F10163" s="13" t="s">
        <v>10</v>
      </c>
    </row>
    <row r="10164" spans="1:6" x14ac:dyDescent="0.25">
      <c r="A10164" s="4" t="s">
        <v>8</v>
      </c>
      <c r="B10164" s="5">
        <v>5430541</v>
      </c>
      <c r="C10164" s="6" t="s">
        <v>9</v>
      </c>
      <c r="D10164" s="7">
        <v>44942.008645833332</v>
      </c>
      <c r="E10164" s="5">
        <v>59416938</v>
      </c>
      <c r="F10164" s="8" t="s">
        <v>10</v>
      </c>
    </row>
    <row r="10165" spans="1:6" x14ac:dyDescent="0.25">
      <c r="A10165" s="9" t="s">
        <v>8</v>
      </c>
      <c r="B10165" s="10">
        <v>5434306</v>
      </c>
      <c r="C10165" s="11" t="s">
        <v>9</v>
      </c>
      <c r="D10165" s="12">
        <v>44942.008645833332</v>
      </c>
      <c r="E10165" s="10">
        <v>59416943</v>
      </c>
      <c r="F10165" s="13" t="s">
        <v>10</v>
      </c>
    </row>
    <row r="10166" spans="1:6" x14ac:dyDescent="0.25">
      <c r="A10166" s="4" t="s">
        <v>8</v>
      </c>
      <c r="B10166" s="5">
        <v>5430929</v>
      </c>
      <c r="C10166" s="6" t="s">
        <v>9</v>
      </c>
      <c r="D10166" s="7">
        <v>44942.008645833332</v>
      </c>
      <c r="E10166" s="5">
        <v>59416941</v>
      </c>
      <c r="F10166" s="8" t="s">
        <v>10</v>
      </c>
    </row>
    <row r="10167" spans="1:6" x14ac:dyDescent="0.25">
      <c r="A10167" s="9" t="s">
        <v>8</v>
      </c>
      <c r="B10167" s="10">
        <v>5432808</v>
      </c>
      <c r="C10167" s="11" t="s">
        <v>9</v>
      </c>
      <c r="D10167" s="12">
        <v>44942.008645833332</v>
      </c>
      <c r="E10167" s="10">
        <v>59416942</v>
      </c>
      <c r="F10167" s="13" t="s">
        <v>10</v>
      </c>
    </row>
    <row r="10168" spans="1:6" x14ac:dyDescent="0.25">
      <c r="A10168" s="4" t="s">
        <v>8</v>
      </c>
      <c r="B10168" s="5">
        <v>5291921</v>
      </c>
      <c r="C10168" s="6" t="s">
        <v>9</v>
      </c>
      <c r="D10168" s="7">
        <v>44942.008645833332</v>
      </c>
      <c r="E10168" s="5">
        <v>59416945</v>
      </c>
      <c r="F10168" s="8" t="s">
        <v>10</v>
      </c>
    </row>
    <row r="10169" spans="1:6" x14ac:dyDescent="0.25">
      <c r="A10169" s="9" t="s">
        <v>8</v>
      </c>
      <c r="B10169" s="10">
        <v>5434707</v>
      </c>
      <c r="C10169" s="11" t="s">
        <v>9</v>
      </c>
      <c r="D10169" s="12">
        <v>44942.008645833332</v>
      </c>
      <c r="E10169" s="10">
        <v>59416944</v>
      </c>
      <c r="F10169" s="13" t="s">
        <v>10</v>
      </c>
    </row>
    <row r="10170" spans="1:6" x14ac:dyDescent="0.25">
      <c r="A10170" s="4" t="s">
        <v>8</v>
      </c>
      <c r="B10170" s="5">
        <v>5434376</v>
      </c>
      <c r="C10170" s="6" t="s">
        <v>9</v>
      </c>
      <c r="D10170" s="7">
        <v>44942.008645833332</v>
      </c>
      <c r="E10170" s="5">
        <v>59416946</v>
      </c>
      <c r="F10170" s="8" t="s">
        <v>10</v>
      </c>
    </row>
    <row r="10171" spans="1:6" x14ac:dyDescent="0.25">
      <c r="A10171" s="9" t="s">
        <v>8</v>
      </c>
      <c r="B10171" s="10">
        <v>5435312</v>
      </c>
      <c r="C10171" s="11" t="s">
        <v>9</v>
      </c>
      <c r="D10171" s="12">
        <v>44942.008645833332</v>
      </c>
      <c r="E10171" s="10">
        <v>59416948</v>
      </c>
      <c r="F10171" s="13" t="s">
        <v>10</v>
      </c>
    </row>
    <row r="10172" spans="1:6" x14ac:dyDescent="0.25">
      <c r="A10172" s="4" t="s">
        <v>8</v>
      </c>
      <c r="B10172" s="5">
        <v>5436707</v>
      </c>
      <c r="C10172" s="6" t="s">
        <v>9</v>
      </c>
      <c r="D10172" s="7">
        <v>44942.008657407408</v>
      </c>
      <c r="E10172" s="5">
        <v>59416949</v>
      </c>
      <c r="F10172" s="8" t="s">
        <v>10</v>
      </c>
    </row>
    <row r="10173" spans="1:6" x14ac:dyDescent="0.25">
      <c r="A10173" s="9" t="s">
        <v>8</v>
      </c>
      <c r="B10173" s="10">
        <v>5437171</v>
      </c>
      <c r="C10173" s="11" t="s">
        <v>9</v>
      </c>
      <c r="D10173" s="12">
        <v>44942.008657407408</v>
      </c>
      <c r="E10173" s="10">
        <v>59416951</v>
      </c>
      <c r="F10173" s="13" t="s">
        <v>10</v>
      </c>
    </row>
    <row r="10174" spans="1:6" x14ac:dyDescent="0.25">
      <c r="A10174" s="4" t="s">
        <v>8</v>
      </c>
      <c r="B10174" s="5">
        <v>5437580</v>
      </c>
      <c r="C10174" s="6" t="s">
        <v>9</v>
      </c>
      <c r="D10174" s="7">
        <v>44942.008657407408</v>
      </c>
      <c r="E10174" s="5">
        <v>59416950</v>
      </c>
      <c r="F10174" s="8" t="s">
        <v>10</v>
      </c>
    </row>
    <row r="10175" spans="1:6" x14ac:dyDescent="0.25">
      <c r="A10175" s="9" t="s">
        <v>8</v>
      </c>
      <c r="B10175" s="10">
        <v>5435610</v>
      </c>
      <c r="C10175" s="11" t="s">
        <v>9</v>
      </c>
      <c r="D10175" s="12">
        <v>44942.008657407408</v>
      </c>
      <c r="E10175" s="10">
        <v>59416953</v>
      </c>
      <c r="F10175" s="13" t="s">
        <v>10</v>
      </c>
    </row>
    <row r="10176" spans="1:6" x14ac:dyDescent="0.25">
      <c r="A10176" s="4" t="s">
        <v>8</v>
      </c>
      <c r="B10176" s="5">
        <v>5437260</v>
      </c>
      <c r="C10176" s="6" t="s">
        <v>9</v>
      </c>
      <c r="D10176" s="7">
        <v>44942.008657407408</v>
      </c>
      <c r="E10176" s="5">
        <v>59416952</v>
      </c>
      <c r="F10176" s="8" t="s">
        <v>10</v>
      </c>
    </row>
    <row r="10177" spans="1:6" x14ac:dyDescent="0.25">
      <c r="A10177" s="9" t="s">
        <v>8</v>
      </c>
      <c r="B10177" s="10">
        <v>5437416</v>
      </c>
      <c r="C10177" s="11" t="s">
        <v>9</v>
      </c>
      <c r="D10177" s="12">
        <v>44942.008657407408</v>
      </c>
      <c r="E10177" s="10">
        <v>59416954</v>
      </c>
      <c r="F10177" s="13" t="s">
        <v>10</v>
      </c>
    </row>
    <row r="10178" spans="1:6" x14ac:dyDescent="0.25">
      <c r="A10178" s="4" t="s">
        <v>8</v>
      </c>
      <c r="B10178" s="5">
        <v>5437503</v>
      </c>
      <c r="C10178" s="6" t="s">
        <v>9</v>
      </c>
      <c r="D10178" s="7">
        <v>44942.008657407408</v>
      </c>
      <c r="E10178" s="5">
        <v>59416955</v>
      </c>
      <c r="F10178" s="8" t="s">
        <v>10</v>
      </c>
    </row>
    <row r="10179" spans="1:6" x14ac:dyDescent="0.25">
      <c r="A10179" s="9" t="s">
        <v>8</v>
      </c>
      <c r="B10179" s="10">
        <v>5414541</v>
      </c>
      <c r="C10179" s="11" t="s">
        <v>9</v>
      </c>
      <c r="D10179" s="12">
        <v>44942.008657407408</v>
      </c>
      <c r="E10179" s="10">
        <v>59416956</v>
      </c>
      <c r="F10179" s="13" t="s">
        <v>11</v>
      </c>
    </row>
    <row r="10180" spans="1:6" x14ac:dyDescent="0.25">
      <c r="A10180" s="4" t="s">
        <v>8</v>
      </c>
      <c r="B10180" s="5">
        <v>5435698</v>
      </c>
      <c r="C10180" s="6" t="s">
        <v>9</v>
      </c>
      <c r="D10180" s="7">
        <v>44942.008657407408</v>
      </c>
      <c r="E10180" s="5">
        <v>59416957</v>
      </c>
      <c r="F10180" s="8" t="s">
        <v>11</v>
      </c>
    </row>
    <row r="10181" spans="1:6" x14ac:dyDescent="0.25">
      <c r="A10181" s="9" t="s">
        <v>8</v>
      </c>
      <c r="B10181" s="10">
        <v>5438464</v>
      </c>
      <c r="C10181" s="11" t="s">
        <v>9</v>
      </c>
      <c r="D10181" s="12">
        <v>44942.008657407408</v>
      </c>
      <c r="E10181" s="10">
        <v>59416958</v>
      </c>
      <c r="F10181" s="13" t="s">
        <v>10</v>
      </c>
    </row>
    <row r="10182" spans="1:6" x14ac:dyDescent="0.25">
      <c r="A10182" s="4" t="s">
        <v>8</v>
      </c>
      <c r="B10182" s="5">
        <v>5438330</v>
      </c>
      <c r="C10182" s="6" t="s">
        <v>9</v>
      </c>
      <c r="D10182" s="7">
        <v>44942.008657407408</v>
      </c>
      <c r="E10182" s="5">
        <v>59416959</v>
      </c>
      <c r="F10182" s="8" t="s">
        <v>10</v>
      </c>
    </row>
    <row r="10183" spans="1:6" x14ac:dyDescent="0.25">
      <c r="A10183" s="9" t="s">
        <v>8</v>
      </c>
      <c r="B10183" s="10">
        <v>5440298</v>
      </c>
      <c r="C10183" s="11" t="s">
        <v>9</v>
      </c>
      <c r="D10183" s="12">
        <v>44942.008657407408</v>
      </c>
      <c r="E10183" s="10">
        <v>59416960</v>
      </c>
      <c r="F10183" s="13" t="s">
        <v>10</v>
      </c>
    </row>
    <row r="10184" spans="1:6" x14ac:dyDescent="0.25">
      <c r="A10184" s="4" t="s">
        <v>8</v>
      </c>
      <c r="B10184" s="5">
        <v>5441056</v>
      </c>
      <c r="C10184" s="6" t="s">
        <v>9</v>
      </c>
      <c r="D10184" s="7">
        <v>44942.008657407408</v>
      </c>
      <c r="E10184" s="5">
        <v>59416962</v>
      </c>
      <c r="F10184" s="8" t="s">
        <v>10</v>
      </c>
    </row>
    <row r="10185" spans="1:6" x14ac:dyDescent="0.25">
      <c r="A10185" s="9" t="s">
        <v>8</v>
      </c>
      <c r="B10185" s="10">
        <v>5438578</v>
      </c>
      <c r="C10185" s="11" t="s">
        <v>9</v>
      </c>
      <c r="D10185" s="12">
        <v>44942.008657407408</v>
      </c>
      <c r="E10185" s="10">
        <v>59416961</v>
      </c>
      <c r="F10185" s="13" t="s">
        <v>10</v>
      </c>
    </row>
    <row r="10186" spans="1:6" x14ac:dyDescent="0.25">
      <c r="A10186" s="4" t="s">
        <v>8</v>
      </c>
      <c r="B10186" s="5">
        <v>5423365</v>
      </c>
      <c r="C10186" s="6" t="s">
        <v>9</v>
      </c>
      <c r="D10186" s="7">
        <v>44942.008657407408</v>
      </c>
      <c r="E10186" s="5">
        <v>59416963</v>
      </c>
      <c r="F10186" s="8" t="s">
        <v>10</v>
      </c>
    </row>
    <row r="10187" spans="1:6" x14ac:dyDescent="0.25">
      <c r="A10187" s="9" t="s">
        <v>8</v>
      </c>
      <c r="B10187" s="10">
        <v>5441562</v>
      </c>
      <c r="C10187" s="11" t="s">
        <v>9</v>
      </c>
      <c r="D10187" s="12">
        <v>44942.008657407408</v>
      </c>
      <c r="E10187" s="10">
        <v>59416964</v>
      </c>
      <c r="F10187" s="13" t="s">
        <v>10</v>
      </c>
    </row>
    <row r="10188" spans="1:6" x14ac:dyDescent="0.25">
      <c r="A10188" s="4" t="s">
        <v>8</v>
      </c>
      <c r="B10188" s="5">
        <v>5443506</v>
      </c>
      <c r="C10188" s="6" t="s">
        <v>9</v>
      </c>
      <c r="D10188" s="7">
        <v>44942.008657407408</v>
      </c>
      <c r="E10188" s="5">
        <v>59416966</v>
      </c>
      <c r="F10188" s="8" t="s">
        <v>10</v>
      </c>
    </row>
    <row r="10189" spans="1:6" x14ac:dyDescent="0.25">
      <c r="A10189" s="9" t="s">
        <v>8</v>
      </c>
      <c r="B10189" s="10">
        <v>5443688</v>
      </c>
      <c r="C10189" s="11" t="s">
        <v>9</v>
      </c>
      <c r="D10189" s="12">
        <v>44942.008657407408</v>
      </c>
      <c r="E10189" s="10">
        <v>59416967</v>
      </c>
      <c r="F10189" s="13" t="s">
        <v>10</v>
      </c>
    </row>
    <row r="10190" spans="1:6" x14ac:dyDescent="0.25">
      <c r="A10190" s="4" t="s">
        <v>8</v>
      </c>
      <c r="B10190" s="5">
        <v>5443838</v>
      </c>
      <c r="C10190" s="6" t="s">
        <v>9</v>
      </c>
      <c r="D10190" s="7">
        <v>44942.008657407408</v>
      </c>
      <c r="E10190" s="5">
        <v>59416968</v>
      </c>
      <c r="F10190" s="8" t="s">
        <v>10</v>
      </c>
    </row>
    <row r="10191" spans="1:6" x14ac:dyDescent="0.25">
      <c r="A10191" s="9" t="s">
        <v>8</v>
      </c>
      <c r="B10191" s="10">
        <v>5444110</v>
      </c>
      <c r="C10191" s="11" t="s">
        <v>9</v>
      </c>
      <c r="D10191" s="12">
        <v>44942.008657407408</v>
      </c>
      <c r="E10191" s="10">
        <v>59416969</v>
      </c>
      <c r="F10191" s="13" t="s">
        <v>10</v>
      </c>
    </row>
    <row r="10192" spans="1:6" x14ac:dyDescent="0.25">
      <c r="A10192" s="4" t="s">
        <v>8</v>
      </c>
      <c r="B10192" s="5">
        <v>5443855</v>
      </c>
      <c r="C10192" s="6" t="s">
        <v>9</v>
      </c>
      <c r="D10192" s="7">
        <v>44942.008657407408</v>
      </c>
      <c r="E10192" s="5">
        <v>59416971</v>
      </c>
      <c r="F10192" s="8" t="s">
        <v>10</v>
      </c>
    </row>
    <row r="10193" spans="1:6" x14ac:dyDescent="0.25">
      <c r="A10193" s="9" t="s">
        <v>8</v>
      </c>
      <c r="B10193" s="10">
        <v>4975141</v>
      </c>
      <c r="C10193" s="11" t="s">
        <v>9</v>
      </c>
      <c r="D10193" s="12">
        <v>44942.008657407408</v>
      </c>
      <c r="E10193" s="10">
        <v>59416972</v>
      </c>
      <c r="F10193" s="13" t="s">
        <v>10</v>
      </c>
    </row>
    <row r="10194" spans="1:6" x14ac:dyDescent="0.25">
      <c r="A10194" s="4" t="s">
        <v>8</v>
      </c>
      <c r="B10194" s="5">
        <v>5443910</v>
      </c>
      <c r="C10194" s="6" t="s">
        <v>9</v>
      </c>
      <c r="D10194" s="7">
        <v>44942.008657407408</v>
      </c>
      <c r="E10194" s="5">
        <v>59416970</v>
      </c>
      <c r="F10194" s="8" t="s">
        <v>10</v>
      </c>
    </row>
    <row r="10195" spans="1:6" x14ac:dyDescent="0.25">
      <c r="A10195" s="9" t="s">
        <v>8</v>
      </c>
      <c r="B10195" s="10">
        <v>5444358</v>
      </c>
      <c r="C10195" s="11" t="s">
        <v>9</v>
      </c>
      <c r="D10195" s="12">
        <v>44942.008657407408</v>
      </c>
      <c r="E10195" s="10">
        <v>59416973</v>
      </c>
      <c r="F10195" s="13" t="s">
        <v>10</v>
      </c>
    </row>
    <row r="10196" spans="1:6" x14ac:dyDescent="0.25">
      <c r="A10196" s="4" t="s">
        <v>8</v>
      </c>
      <c r="B10196" s="5">
        <v>5448208</v>
      </c>
      <c r="C10196" s="6" t="s">
        <v>9</v>
      </c>
      <c r="D10196" s="7">
        <v>44942.008657407408</v>
      </c>
      <c r="E10196" s="5">
        <v>59416975</v>
      </c>
      <c r="F10196" s="8" t="s">
        <v>10</v>
      </c>
    </row>
    <row r="10197" spans="1:6" x14ac:dyDescent="0.25">
      <c r="A10197" s="9" t="s">
        <v>8</v>
      </c>
      <c r="B10197" s="10">
        <v>5447714</v>
      </c>
      <c r="C10197" s="11" t="s">
        <v>9</v>
      </c>
      <c r="D10197" s="12">
        <v>44942.008657407408</v>
      </c>
      <c r="E10197" s="10">
        <v>59416974</v>
      </c>
      <c r="F10197" s="13" t="s">
        <v>10</v>
      </c>
    </row>
    <row r="10198" spans="1:6" x14ac:dyDescent="0.25">
      <c r="A10198" s="4" t="s">
        <v>8</v>
      </c>
      <c r="B10198" s="5">
        <v>5446181</v>
      </c>
      <c r="C10198" s="6" t="s">
        <v>9</v>
      </c>
      <c r="D10198" s="7">
        <v>44942.008657407408</v>
      </c>
      <c r="E10198" s="5">
        <v>59416976</v>
      </c>
      <c r="F10198" s="8" t="s">
        <v>10</v>
      </c>
    </row>
    <row r="10199" spans="1:6" x14ac:dyDescent="0.25">
      <c r="A10199" s="9" t="s">
        <v>8</v>
      </c>
      <c r="B10199" s="10">
        <v>5447649</v>
      </c>
      <c r="C10199" s="11" t="s">
        <v>9</v>
      </c>
      <c r="D10199" s="12">
        <v>44942.008657407408</v>
      </c>
      <c r="E10199" s="10">
        <v>59416977</v>
      </c>
      <c r="F10199" s="13" t="s">
        <v>10</v>
      </c>
    </row>
    <row r="10200" spans="1:6" x14ac:dyDescent="0.25">
      <c r="A10200" s="4" t="s">
        <v>8</v>
      </c>
      <c r="B10200" s="5">
        <v>5447387</v>
      </c>
      <c r="C10200" s="6" t="s">
        <v>9</v>
      </c>
      <c r="D10200" s="7">
        <v>44942.008657407408</v>
      </c>
      <c r="E10200" s="5">
        <v>59416978</v>
      </c>
      <c r="F10200" s="8" t="s">
        <v>10</v>
      </c>
    </row>
    <row r="10201" spans="1:6" x14ac:dyDescent="0.25">
      <c r="A10201" s="9" t="s">
        <v>8</v>
      </c>
      <c r="B10201" s="10">
        <v>5447872</v>
      </c>
      <c r="C10201" s="11" t="s">
        <v>9</v>
      </c>
      <c r="D10201" s="12">
        <v>44942.008657407408</v>
      </c>
      <c r="E10201" s="10">
        <v>59416980</v>
      </c>
      <c r="F10201" s="13" t="s">
        <v>10</v>
      </c>
    </row>
    <row r="10202" spans="1:6" x14ac:dyDescent="0.25">
      <c r="A10202" s="4" t="s">
        <v>8</v>
      </c>
      <c r="B10202" s="5">
        <v>5446116</v>
      </c>
      <c r="C10202" s="6" t="s">
        <v>9</v>
      </c>
      <c r="D10202" s="7">
        <v>44942.008657407408</v>
      </c>
      <c r="E10202" s="5">
        <v>59416979</v>
      </c>
      <c r="F10202" s="8" t="s">
        <v>10</v>
      </c>
    </row>
    <row r="10203" spans="1:6" x14ac:dyDescent="0.25">
      <c r="A10203" s="9" t="s">
        <v>8</v>
      </c>
      <c r="B10203" s="10">
        <v>5445731</v>
      </c>
      <c r="C10203" s="11" t="s">
        <v>9</v>
      </c>
      <c r="D10203" s="12">
        <v>44942.008657407408</v>
      </c>
      <c r="E10203" s="10">
        <v>59416982</v>
      </c>
      <c r="F10203" s="13" t="s">
        <v>10</v>
      </c>
    </row>
    <row r="10204" spans="1:6" x14ac:dyDescent="0.25">
      <c r="A10204" s="4" t="s">
        <v>8</v>
      </c>
      <c r="B10204" s="5">
        <v>5448610</v>
      </c>
      <c r="C10204" s="6" t="s">
        <v>9</v>
      </c>
      <c r="D10204" s="7">
        <v>44942.008657407408</v>
      </c>
      <c r="E10204" s="5">
        <v>59416984</v>
      </c>
      <c r="F10204" s="8" t="s">
        <v>10</v>
      </c>
    </row>
    <row r="10205" spans="1:6" x14ac:dyDescent="0.25">
      <c r="A10205" s="9" t="s">
        <v>8</v>
      </c>
      <c r="B10205" s="10">
        <v>5450743</v>
      </c>
      <c r="C10205" s="11" t="s">
        <v>9</v>
      </c>
      <c r="D10205" s="12">
        <v>44942.008657407408</v>
      </c>
      <c r="E10205" s="10">
        <v>59416986</v>
      </c>
      <c r="F10205" s="13" t="s">
        <v>10</v>
      </c>
    </row>
    <row r="10206" spans="1:6" x14ac:dyDescent="0.25">
      <c r="A10206" s="4" t="s">
        <v>8</v>
      </c>
      <c r="B10206" s="5">
        <v>5449164</v>
      </c>
      <c r="C10206" s="6" t="s">
        <v>9</v>
      </c>
      <c r="D10206" s="7">
        <v>44942.008657407408</v>
      </c>
      <c r="E10206" s="5">
        <v>59416985</v>
      </c>
      <c r="F10206" s="8" t="s">
        <v>10</v>
      </c>
    </row>
    <row r="10207" spans="1:6" x14ac:dyDescent="0.25">
      <c r="A10207" s="9" t="s">
        <v>8</v>
      </c>
      <c r="B10207" s="10">
        <v>5449313</v>
      </c>
      <c r="C10207" s="11" t="s">
        <v>9</v>
      </c>
      <c r="D10207" s="12">
        <v>44942.008657407408</v>
      </c>
      <c r="E10207" s="10">
        <v>59416987</v>
      </c>
      <c r="F10207" s="13" t="s">
        <v>11</v>
      </c>
    </row>
    <row r="10208" spans="1:6" x14ac:dyDescent="0.25">
      <c r="A10208" s="4" t="s">
        <v>8</v>
      </c>
      <c r="B10208" s="5">
        <v>5448667</v>
      </c>
      <c r="C10208" s="6" t="s">
        <v>9</v>
      </c>
      <c r="D10208" s="7">
        <v>44942.008657407408</v>
      </c>
      <c r="E10208" s="5">
        <v>59416983</v>
      </c>
      <c r="F10208" s="8" t="s">
        <v>10</v>
      </c>
    </row>
    <row r="10209" spans="1:6" x14ac:dyDescent="0.25">
      <c r="A10209" s="9" t="s">
        <v>8</v>
      </c>
      <c r="B10209" s="10">
        <v>5447583</v>
      </c>
      <c r="C10209" s="11" t="s">
        <v>9</v>
      </c>
      <c r="D10209" s="12">
        <v>44942.008657407408</v>
      </c>
      <c r="E10209" s="10">
        <v>59416981</v>
      </c>
      <c r="F10209" s="13" t="s">
        <v>10</v>
      </c>
    </row>
    <row r="10210" spans="1:6" x14ac:dyDescent="0.25">
      <c r="A10210" s="4" t="s">
        <v>8</v>
      </c>
      <c r="B10210" s="5">
        <v>5451035</v>
      </c>
      <c r="C10210" s="6" t="s">
        <v>9</v>
      </c>
      <c r="D10210" s="7">
        <v>44942.008657407408</v>
      </c>
      <c r="E10210" s="5">
        <v>59416988</v>
      </c>
      <c r="F10210" s="8" t="s">
        <v>10</v>
      </c>
    </row>
    <row r="10211" spans="1:6" x14ac:dyDescent="0.25">
      <c r="A10211" s="9" t="s">
        <v>8</v>
      </c>
      <c r="B10211" s="10">
        <v>5451272</v>
      </c>
      <c r="C10211" s="11" t="s">
        <v>9</v>
      </c>
      <c r="D10211" s="12">
        <v>44942.008657407408</v>
      </c>
      <c r="E10211" s="10">
        <v>59416990</v>
      </c>
      <c r="F10211" s="13" t="s">
        <v>10</v>
      </c>
    </row>
    <row r="10212" spans="1:6" x14ac:dyDescent="0.25">
      <c r="A10212" s="4" t="s">
        <v>8</v>
      </c>
      <c r="B10212" s="5">
        <v>5451224</v>
      </c>
      <c r="C10212" s="6" t="s">
        <v>9</v>
      </c>
      <c r="D10212" s="7">
        <v>44942.008657407408</v>
      </c>
      <c r="E10212" s="5">
        <v>59416989</v>
      </c>
      <c r="F10212" s="8" t="s">
        <v>10</v>
      </c>
    </row>
    <row r="10213" spans="1:6" x14ac:dyDescent="0.25">
      <c r="A10213" s="9" t="s">
        <v>8</v>
      </c>
      <c r="B10213" s="10">
        <v>5451358</v>
      </c>
      <c r="C10213" s="11" t="s">
        <v>9</v>
      </c>
      <c r="D10213" s="12">
        <v>44942.008657407408</v>
      </c>
      <c r="E10213" s="10">
        <v>59416991</v>
      </c>
      <c r="F10213" s="13" t="s">
        <v>10</v>
      </c>
    </row>
    <row r="10214" spans="1:6" x14ac:dyDescent="0.25">
      <c r="A10214" s="4" t="s">
        <v>8</v>
      </c>
      <c r="B10214" s="5">
        <v>5451717</v>
      </c>
      <c r="C10214" s="6" t="s">
        <v>9</v>
      </c>
      <c r="D10214" s="7">
        <v>44942.008657407408</v>
      </c>
      <c r="E10214" s="5">
        <v>59416992</v>
      </c>
      <c r="F10214" s="8" t="s">
        <v>10</v>
      </c>
    </row>
    <row r="10215" spans="1:6" x14ac:dyDescent="0.25">
      <c r="A10215" s="9" t="s">
        <v>8</v>
      </c>
      <c r="B10215" s="10">
        <v>5455885</v>
      </c>
      <c r="C10215" s="11" t="s">
        <v>9</v>
      </c>
      <c r="D10215" s="12">
        <v>44942.008657407408</v>
      </c>
      <c r="E10215" s="10">
        <v>59416998</v>
      </c>
      <c r="F10215" s="13" t="s">
        <v>10</v>
      </c>
    </row>
    <row r="10216" spans="1:6" x14ac:dyDescent="0.25">
      <c r="A10216" s="4" t="s">
        <v>8</v>
      </c>
      <c r="B10216" s="5">
        <v>5451822</v>
      </c>
      <c r="C10216" s="6" t="s">
        <v>9</v>
      </c>
      <c r="D10216" s="7">
        <v>44942.008657407408</v>
      </c>
      <c r="E10216" s="5">
        <v>59416993</v>
      </c>
      <c r="F10216" s="8" t="s">
        <v>10</v>
      </c>
    </row>
    <row r="10217" spans="1:6" x14ac:dyDescent="0.25">
      <c r="A10217" s="9" t="s">
        <v>8</v>
      </c>
      <c r="B10217" s="10">
        <v>5456250</v>
      </c>
      <c r="C10217" s="11" t="s">
        <v>9</v>
      </c>
      <c r="D10217" s="12">
        <v>44942.008657407408</v>
      </c>
      <c r="E10217" s="10">
        <v>59417000</v>
      </c>
      <c r="F10217" s="13" t="s">
        <v>10</v>
      </c>
    </row>
    <row r="10218" spans="1:6" x14ac:dyDescent="0.25">
      <c r="A10218" s="4" t="s">
        <v>8</v>
      </c>
      <c r="B10218" s="5">
        <v>5454856</v>
      </c>
      <c r="C10218" s="6" t="s">
        <v>9</v>
      </c>
      <c r="D10218" s="7">
        <v>44942.008657407408</v>
      </c>
      <c r="E10218" s="5">
        <v>59416994</v>
      </c>
      <c r="F10218" s="8" t="s">
        <v>10</v>
      </c>
    </row>
    <row r="10219" spans="1:6" x14ac:dyDescent="0.25">
      <c r="A10219" s="9" t="s">
        <v>8</v>
      </c>
      <c r="B10219" s="10">
        <v>5455560</v>
      </c>
      <c r="C10219" s="11" t="s">
        <v>9</v>
      </c>
      <c r="D10219" s="12">
        <v>44942.008657407408</v>
      </c>
      <c r="E10219" s="10">
        <v>59416999</v>
      </c>
      <c r="F10219" s="13" t="s">
        <v>10</v>
      </c>
    </row>
    <row r="10220" spans="1:6" x14ac:dyDescent="0.25">
      <c r="A10220" s="4" t="s">
        <v>8</v>
      </c>
      <c r="B10220" s="5">
        <v>5453999</v>
      </c>
      <c r="C10220" s="6" t="s">
        <v>9</v>
      </c>
      <c r="D10220" s="7">
        <v>44942.008657407408</v>
      </c>
      <c r="E10220" s="5">
        <v>59416995</v>
      </c>
      <c r="F10220" s="8" t="s">
        <v>10</v>
      </c>
    </row>
    <row r="10221" spans="1:6" x14ac:dyDescent="0.25">
      <c r="A10221" s="9" t="s">
        <v>8</v>
      </c>
      <c r="B10221" s="10">
        <v>5455187</v>
      </c>
      <c r="C10221" s="11" t="s">
        <v>9</v>
      </c>
      <c r="D10221" s="12">
        <v>44942.008657407408</v>
      </c>
      <c r="E10221" s="10">
        <v>59416996</v>
      </c>
      <c r="F10221" s="13" t="s">
        <v>10</v>
      </c>
    </row>
    <row r="10222" spans="1:6" x14ac:dyDescent="0.25">
      <c r="A10222" s="4" t="s">
        <v>8</v>
      </c>
      <c r="B10222" s="5">
        <v>5452593</v>
      </c>
      <c r="C10222" s="6" t="s">
        <v>9</v>
      </c>
      <c r="D10222" s="7">
        <v>44942.008657407408</v>
      </c>
      <c r="E10222" s="5">
        <v>59416997</v>
      </c>
      <c r="F10222" s="8" t="s">
        <v>10</v>
      </c>
    </row>
    <row r="10223" spans="1:6" x14ac:dyDescent="0.25">
      <c r="A10223" s="9" t="s">
        <v>8</v>
      </c>
      <c r="B10223" s="10">
        <v>5456372</v>
      </c>
      <c r="C10223" s="11" t="s">
        <v>9</v>
      </c>
      <c r="D10223" s="12">
        <v>44942.008657407408</v>
      </c>
      <c r="E10223" s="10">
        <v>59417001</v>
      </c>
      <c r="F10223" s="13" t="s">
        <v>10</v>
      </c>
    </row>
    <row r="10224" spans="1:6" x14ac:dyDescent="0.25">
      <c r="A10224" s="4" t="s">
        <v>8</v>
      </c>
      <c r="B10224" s="5">
        <v>5457962</v>
      </c>
      <c r="C10224" s="6" t="s">
        <v>9</v>
      </c>
      <c r="D10224" s="7">
        <v>44942.008657407408</v>
      </c>
      <c r="E10224" s="5">
        <v>59417002</v>
      </c>
      <c r="F10224" s="8" t="s">
        <v>10</v>
      </c>
    </row>
    <row r="10225" spans="1:6" x14ac:dyDescent="0.25">
      <c r="A10225" s="9" t="s">
        <v>8</v>
      </c>
      <c r="B10225" s="10">
        <v>5458555</v>
      </c>
      <c r="C10225" s="11" t="s">
        <v>9</v>
      </c>
      <c r="D10225" s="12">
        <v>44942.008657407408</v>
      </c>
      <c r="E10225" s="10">
        <v>59417003</v>
      </c>
      <c r="F10225" s="13" t="s">
        <v>10</v>
      </c>
    </row>
    <row r="10226" spans="1:6" x14ac:dyDescent="0.25">
      <c r="A10226" s="4" t="s">
        <v>8</v>
      </c>
      <c r="B10226" s="5">
        <v>5459142</v>
      </c>
      <c r="C10226" s="6" t="s">
        <v>9</v>
      </c>
      <c r="D10226" s="7">
        <v>44942.008657407408</v>
      </c>
      <c r="E10226" s="5">
        <v>59417004</v>
      </c>
      <c r="F10226" s="8" t="s">
        <v>10</v>
      </c>
    </row>
    <row r="10227" spans="1:6" x14ac:dyDescent="0.25">
      <c r="A10227" s="9" t="s">
        <v>8</v>
      </c>
      <c r="B10227" s="10">
        <v>5459020</v>
      </c>
      <c r="C10227" s="11" t="s">
        <v>9</v>
      </c>
      <c r="D10227" s="12">
        <v>44942.008657407408</v>
      </c>
      <c r="E10227" s="10">
        <v>59417005</v>
      </c>
      <c r="F10227" s="13" t="s">
        <v>10</v>
      </c>
    </row>
    <row r="10228" spans="1:6" x14ac:dyDescent="0.25">
      <c r="A10228" s="4" t="s">
        <v>8</v>
      </c>
      <c r="B10228" s="5">
        <v>5461889</v>
      </c>
      <c r="C10228" s="6" t="s">
        <v>9</v>
      </c>
      <c r="D10228" s="7">
        <v>44942.008657407408</v>
      </c>
      <c r="E10228" s="5">
        <v>59417006</v>
      </c>
      <c r="F10228" s="8" t="s">
        <v>10</v>
      </c>
    </row>
    <row r="10229" spans="1:6" x14ac:dyDescent="0.25">
      <c r="A10229" s="9" t="s">
        <v>8</v>
      </c>
      <c r="B10229" s="10">
        <v>5462052</v>
      </c>
      <c r="C10229" s="11" t="s">
        <v>9</v>
      </c>
      <c r="D10229" s="12">
        <v>44942.008657407408</v>
      </c>
      <c r="E10229" s="10">
        <v>59417007</v>
      </c>
      <c r="F10229" s="13" t="s">
        <v>10</v>
      </c>
    </row>
    <row r="10230" spans="1:6" x14ac:dyDescent="0.25">
      <c r="A10230" s="4" t="s">
        <v>8</v>
      </c>
      <c r="B10230" s="5">
        <v>5462553</v>
      </c>
      <c r="C10230" s="6" t="s">
        <v>9</v>
      </c>
      <c r="D10230" s="7">
        <v>44942.008657407408</v>
      </c>
      <c r="E10230" s="5">
        <v>59417008</v>
      </c>
      <c r="F10230" s="8" t="s">
        <v>10</v>
      </c>
    </row>
    <row r="10231" spans="1:6" x14ac:dyDescent="0.25">
      <c r="A10231" s="9" t="s">
        <v>8</v>
      </c>
      <c r="B10231" s="10">
        <v>5463784</v>
      </c>
      <c r="C10231" s="11" t="s">
        <v>9</v>
      </c>
      <c r="D10231" s="12">
        <v>44942.008657407408</v>
      </c>
      <c r="E10231" s="10">
        <v>59417011</v>
      </c>
      <c r="F10231" s="13" t="s">
        <v>10</v>
      </c>
    </row>
    <row r="10232" spans="1:6" x14ac:dyDescent="0.25">
      <c r="A10232" s="4" t="s">
        <v>8</v>
      </c>
      <c r="B10232" s="5">
        <v>5459886</v>
      </c>
      <c r="C10232" s="6" t="s">
        <v>9</v>
      </c>
      <c r="D10232" s="7">
        <v>44942.008657407408</v>
      </c>
      <c r="E10232" s="5">
        <v>59417009</v>
      </c>
      <c r="F10232" s="8" t="s">
        <v>10</v>
      </c>
    </row>
    <row r="10233" spans="1:6" x14ac:dyDescent="0.25">
      <c r="A10233" s="9" t="s">
        <v>8</v>
      </c>
      <c r="B10233" s="10">
        <v>5463208</v>
      </c>
      <c r="C10233" s="11" t="s">
        <v>9</v>
      </c>
      <c r="D10233" s="12">
        <v>44942.008657407408</v>
      </c>
      <c r="E10233" s="10">
        <v>59417010</v>
      </c>
      <c r="F10233" s="13" t="s">
        <v>10</v>
      </c>
    </row>
    <row r="10234" spans="1:6" x14ac:dyDescent="0.25">
      <c r="A10234" s="4" t="s">
        <v>8</v>
      </c>
      <c r="B10234" s="5">
        <v>5464968</v>
      </c>
      <c r="C10234" s="6" t="s">
        <v>9</v>
      </c>
      <c r="D10234" s="7">
        <v>44942.008657407408</v>
      </c>
      <c r="E10234" s="5">
        <v>59417013</v>
      </c>
      <c r="F10234" s="8" t="s">
        <v>10</v>
      </c>
    </row>
    <row r="10235" spans="1:6" x14ac:dyDescent="0.25">
      <c r="A10235" s="9" t="s">
        <v>8</v>
      </c>
      <c r="B10235" s="10">
        <v>5464436</v>
      </c>
      <c r="C10235" s="11" t="s">
        <v>9</v>
      </c>
      <c r="D10235" s="12">
        <v>44942.008657407408</v>
      </c>
      <c r="E10235" s="10">
        <v>59417012</v>
      </c>
      <c r="F10235" s="13" t="s">
        <v>10</v>
      </c>
    </row>
    <row r="10236" spans="1:6" x14ac:dyDescent="0.25">
      <c r="A10236" s="4" t="s">
        <v>8</v>
      </c>
      <c r="B10236" s="5">
        <v>5464730</v>
      </c>
      <c r="C10236" s="6" t="s">
        <v>9</v>
      </c>
      <c r="D10236" s="7">
        <v>44942.008657407408</v>
      </c>
      <c r="E10236" s="5">
        <v>59417014</v>
      </c>
      <c r="F10236" s="8" t="s">
        <v>10</v>
      </c>
    </row>
    <row r="10237" spans="1:6" x14ac:dyDescent="0.25">
      <c r="A10237" s="9" t="s">
        <v>8</v>
      </c>
      <c r="B10237" s="10">
        <v>5465209</v>
      </c>
      <c r="C10237" s="11" t="s">
        <v>9</v>
      </c>
      <c r="D10237" s="12">
        <v>44942.008657407408</v>
      </c>
      <c r="E10237" s="10">
        <v>59417016</v>
      </c>
      <c r="F10237" s="13" t="s">
        <v>10</v>
      </c>
    </row>
    <row r="10238" spans="1:6" x14ac:dyDescent="0.25">
      <c r="A10238" s="4" t="s">
        <v>8</v>
      </c>
      <c r="B10238" s="5">
        <v>5465215</v>
      </c>
      <c r="C10238" s="6" t="s">
        <v>9</v>
      </c>
      <c r="D10238" s="7">
        <v>44942.008657407408</v>
      </c>
      <c r="E10238" s="5">
        <v>59417017</v>
      </c>
      <c r="F10238" s="8" t="s">
        <v>10</v>
      </c>
    </row>
    <row r="10239" spans="1:6" x14ac:dyDescent="0.25">
      <c r="A10239" s="9" t="s">
        <v>8</v>
      </c>
      <c r="B10239" s="10">
        <v>5465026</v>
      </c>
      <c r="C10239" s="11" t="s">
        <v>9</v>
      </c>
      <c r="D10239" s="12">
        <v>44942.008657407408</v>
      </c>
      <c r="E10239" s="10">
        <v>59417015</v>
      </c>
      <c r="F10239" s="13" t="s">
        <v>10</v>
      </c>
    </row>
    <row r="10240" spans="1:6" x14ac:dyDescent="0.25">
      <c r="A10240" s="4" t="s">
        <v>8</v>
      </c>
      <c r="B10240" s="5">
        <v>5466127</v>
      </c>
      <c r="C10240" s="6" t="s">
        <v>9</v>
      </c>
      <c r="D10240" s="7">
        <v>44942.008657407408</v>
      </c>
      <c r="E10240" s="5">
        <v>59417018</v>
      </c>
      <c r="F10240" s="8" t="s">
        <v>10</v>
      </c>
    </row>
    <row r="10241" spans="1:6" x14ac:dyDescent="0.25">
      <c r="A10241" s="9" t="s">
        <v>8</v>
      </c>
      <c r="B10241" s="10">
        <v>5466878</v>
      </c>
      <c r="C10241" s="11" t="s">
        <v>9</v>
      </c>
      <c r="D10241" s="12">
        <v>44942.008657407408</v>
      </c>
      <c r="E10241" s="10">
        <v>59417019</v>
      </c>
      <c r="F10241" s="13" t="s">
        <v>10</v>
      </c>
    </row>
    <row r="10242" spans="1:6" x14ac:dyDescent="0.25">
      <c r="A10242" s="4" t="s">
        <v>8</v>
      </c>
      <c r="B10242" s="5">
        <v>5467930</v>
      </c>
      <c r="C10242" s="6" t="s">
        <v>9</v>
      </c>
      <c r="D10242" s="7">
        <v>44942.008657407408</v>
      </c>
      <c r="E10242" s="5">
        <v>59417020</v>
      </c>
      <c r="F10242" s="8" t="s">
        <v>10</v>
      </c>
    </row>
    <row r="10243" spans="1:6" x14ac:dyDescent="0.25">
      <c r="A10243" s="9" t="s">
        <v>8</v>
      </c>
      <c r="B10243" s="10">
        <v>5468593</v>
      </c>
      <c r="C10243" s="11" t="s">
        <v>9</v>
      </c>
      <c r="D10243" s="12">
        <v>44942.008657407408</v>
      </c>
      <c r="E10243" s="10">
        <v>59417024</v>
      </c>
      <c r="F10243" s="13" t="s">
        <v>10</v>
      </c>
    </row>
    <row r="10244" spans="1:6" x14ac:dyDescent="0.25">
      <c r="A10244" s="4" t="s">
        <v>8</v>
      </c>
      <c r="B10244" s="5">
        <v>5468303</v>
      </c>
      <c r="C10244" s="6" t="s">
        <v>9</v>
      </c>
      <c r="D10244" s="7">
        <v>44942.008657407408</v>
      </c>
      <c r="E10244" s="5">
        <v>59417021</v>
      </c>
      <c r="F10244" s="8" t="s">
        <v>10</v>
      </c>
    </row>
    <row r="10245" spans="1:6" x14ac:dyDescent="0.25">
      <c r="A10245" s="9" t="s">
        <v>8</v>
      </c>
      <c r="B10245" s="10">
        <v>5468870</v>
      </c>
      <c r="C10245" s="11" t="s">
        <v>9</v>
      </c>
      <c r="D10245" s="12">
        <v>44942.008657407408</v>
      </c>
      <c r="E10245" s="10">
        <v>59417022</v>
      </c>
      <c r="F10245" s="13" t="s">
        <v>10</v>
      </c>
    </row>
    <row r="10246" spans="1:6" x14ac:dyDescent="0.25">
      <c r="A10246" s="4" t="s">
        <v>8</v>
      </c>
      <c r="B10246" s="5">
        <v>5471912</v>
      </c>
      <c r="C10246" s="6" t="s">
        <v>9</v>
      </c>
      <c r="D10246" s="7">
        <v>44942.008657407408</v>
      </c>
      <c r="E10246" s="5">
        <v>59417026</v>
      </c>
      <c r="F10246" s="8" t="s">
        <v>10</v>
      </c>
    </row>
    <row r="10247" spans="1:6" x14ac:dyDescent="0.25">
      <c r="A10247" s="9" t="s">
        <v>8</v>
      </c>
      <c r="B10247" s="10">
        <v>5470291</v>
      </c>
      <c r="C10247" s="11" t="s">
        <v>9</v>
      </c>
      <c r="D10247" s="12">
        <v>44942.008657407408</v>
      </c>
      <c r="E10247" s="10">
        <v>59417027</v>
      </c>
      <c r="F10247" s="13" t="s">
        <v>10</v>
      </c>
    </row>
    <row r="10248" spans="1:6" x14ac:dyDescent="0.25">
      <c r="A10248" s="4" t="s">
        <v>8</v>
      </c>
      <c r="B10248" s="5">
        <v>5470220</v>
      </c>
      <c r="C10248" s="6" t="s">
        <v>9</v>
      </c>
      <c r="D10248" s="7">
        <v>44942.008657407408</v>
      </c>
      <c r="E10248" s="5">
        <v>59417023</v>
      </c>
      <c r="F10248" s="8" t="s">
        <v>10</v>
      </c>
    </row>
    <row r="10249" spans="1:6" x14ac:dyDescent="0.25">
      <c r="A10249" s="9" t="s">
        <v>8</v>
      </c>
      <c r="B10249" s="10">
        <v>5475709</v>
      </c>
      <c r="C10249" s="11" t="s">
        <v>9</v>
      </c>
      <c r="D10249" s="12">
        <v>44942.008657407408</v>
      </c>
      <c r="E10249" s="10">
        <v>59417029</v>
      </c>
      <c r="F10249" s="13" t="s">
        <v>10</v>
      </c>
    </row>
    <row r="10250" spans="1:6" x14ac:dyDescent="0.25">
      <c r="A10250" s="4" t="s">
        <v>8</v>
      </c>
      <c r="B10250" s="5">
        <v>5470160</v>
      </c>
      <c r="C10250" s="6" t="s">
        <v>9</v>
      </c>
      <c r="D10250" s="7">
        <v>44942.008657407408</v>
      </c>
      <c r="E10250" s="5">
        <v>59417025</v>
      </c>
      <c r="F10250" s="8" t="s">
        <v>10</v>
      </c>
    </row>
    <row r="10251" spans="1:6" x14ac:dyDescent="0.25">
      <c r="A10251" s="9" t="s">
        <v>8</v>
      </c>
      <c r="B10251" s="10">
        <v>5475400</v>
      </c>
      <c r="C10251" s="11" t="s">
        <v>9</v>
      </c>
      <c r="D10251" s="12">
        <v>44942.008657407408</v>
      </c>
      <c r="E10251" s="10">
        <v>59417028</v>
      </c>
      <c r="F10251" s="13" t="s">
        <v>10</v>
      </c>
    </row>
    <row r="10252" spans="1:6" x14ac:dyDescent="0.25">
      <c r="A10252" s="4" t="s">
        <v>8</v>
      </c>
      <c r="B10252" s="5">
        <v>5474208</v>
      </c>
      <c r="C10252" s="6" t="s">
        <v>9</v>
      </c>
      <c r="D10252" s="7">
        <v>44942.008657407408</v>
      </c>
      <c r="E10252" s="5">
        <v>59417030</v>
      </c>
      <c r="F10252" s="8" t="s">
        <v>10</v>
      </c>
    </row>
    <row r="10253" spans="1:6" x14ac:dyDescent="0.25">
      <c r="A10253" s="9" t="s">
        <v>8</v>
      </c>
      <c r="B10253" s="10">
        <v>5474019</v>
      </c>
      <c r="C10253" s="11" t="s">
        <v>9</v>
      </c>
      <c r="D10253" s="12">
        <v>44942.008657407408</v>
      </c>
      <c r="E10253" s="10">
        <v>59417031</v>
      </c>
      <c r="F10253" s="13" t="s">
        <v>10</v>
      </c>
    </row>
    <row r="10254" spans="1:6" x14ac:dyDescent="0.25">
      <c r="A10254" s="4" t="s">
        <v>8</v>
      </c>
      <c r="B10254" s="5">
        <v>5474354</v>
      </c>
      <c r="C10254" s="6" t="s">
        <v>9</v>
      </c>
      <c r="D10254" s="7">
        <v>44942.008668981478</v>
      </c>
      <c r="E10254" s="5">
        <v>59417033</v>
      </c>
      <c r="F10254" s="8" t="s">
        <v>10</v>
      </c>
    </row>
    <row r="10255" spans="1:6" x14ac:dyDescent="0.25">
      <c r="A10255" s="9" t="s">
        <v>8</v>
      </c>
      <c r="B10255" s="10">
        <v>5474263</v>
      </c>
      <c r="C10255" s="11" t="s">
        <v>9</v>
      </c>
      <c r="D10255" s="12">
        <v>44942.008668981478</v>
      </c>
      <c r="E10255" s="10">
        <v>59417032</v>
      </c>
      <c r="F10255" s="13" t="s">
        <v>10</v>
      </c>
    </row>
    <row r="10256" spans="1:6" x14ac:dyDescent="0.25">
      <c r="A10256" s="4" t="s">
        <v>8</v>
      </c>
      <c r="B10256" s="5">
        <v>5475030</v>
      </c>
      <c r="C10256" s="6" t="s">
        <v>9</v>
      </c>
      <c r="D10256" s="7">
        <v>44942.008668981478</v>
      </c>
      <c r="E10256" s="5">
        <v>59417035</v>
      </c>
      <c r="F10256" s="8" t="s">
        <v>10</v>
      </c>
    </row>
    <row r="10257" spans="1:6" x14ac:dyDescent="0.25">
      <c r="A10257" s="9" t="s">
        <v>8</v>
      </c>
      <c r="B10257" s="10">
        <v>5473541</v>
      </c>
      <c r="C10257" s="11" t="s">
        <v>9</v>
      </c>
      <c r="D10257" s="12">
        <v>44942.008668981478</v>
      </c>
      <c r="E10257" s="10">
        <v>59417034</v>
      </c>
      <c r="F10257" s="13" t="s">
        <v>10</v>
      </c>
    </row>
    <row r="10258" spans="1:6" x14ac:dyDescent="0.25">
      <c r="A10258" s="4" t="s">
        <v>8</v>
      </c>
      <c r="B10258" s="5">
        <v>5475520</v>
      </c>
      <c r="C10258" s="6" t="s">
        <v>9</v>
      </c>
      <c r="D10258" s="7">
        <v>44942.008668981478</v>
      </c>
      <c r="E10258" s="5">
        <v>59417036</v>
      </c>
      <c r="F10258" s="8" t="s">
        <v>10</v>
      </c>
    </row>
    <row r="10259" spans="1:6" x14ac:dyDescent="0.25">
      <c r="A10259" s="9" t="s">
        <v>8</v>
      </c>
      <c r="B10259" s="10">
        <v>5478537</v>
      </c>
      <c r="C10259" s="11" t="s">
        <v>9</v>
      </c>
      <c r="D10259" s="12">
        <v>44942.008668981478</v>
      </c>
      <c r="E10259" s="10">
        <v>59417040</v>
      </c>
      <c r="F10259" s="13" t="s">
        <v>10</v>
      </c>
    </row>
    <row r="10260" spans="1:6" x14ac:dyDescent="0.25">
      <c r="A10260" s="4" t="s">
        <v>8</v>
      </c>
      <c r="B10260" s="5">
        <v>5477171</v>
      </c>
      <c r="C10260" s="6" t="s">
        <v>9</v>
      </c>
      <c r="D10260" s="7">
        <v>44942.008668981478</v>
      </c>
      <c r="E10260" s="5">
        <v>59417038</v>
      </c>
      <c r="F10260" s="8" t="s">
        <v>10</v>
      </c>
    </row>
    <row r="10261" spans="1:6" x14ac:dyDescent="0.25">
      <c r="A10261" s="9" t="s">
        <v>8</v>
      </c>
      <c r="B10261" s="10">
        <v>5477252</v>
      </c>
      <c r="C10261" s="11" t="s">
        <v>9</v>
      </c>
      <c r="D10261" s="12">
        <v>44942.008668981478</v>
      </c>
      <c r="E10261" s="10">
        <v>59417039</v>
      </c>
      <c r="F10261" s="13" t="s">
        <v>10</v>
      </c>
    </row>
    <row r="10262" spans="1:6" x14ac:dyDescent="0.25">
      <c r="A10262" s="4" t="s">
        <v>8</v>
      </c>
      <c r="B10262" s="5">
        <v>5401151</v>
      </c>
      <c r="C10262" s="6" t="s">
        <v>9</v>
      </c>
      <c r="D10262" s="7">
        <v>44942.008668981478</v>
      </c>
      <c r="E10262" s="5">
        <v>59417044</v>
      </c>
      <c r="F10262" s="8" t="s">
        <v>10</v>
      </c>
    </row>
    <row r="10263" spans="1:6" x14ac:dyDescent="0.25">
      <c r="A10263" s="9" t="s">
        <v>8</v>
      </c>
      <c r="B10263" s="10">
        <v>5476485</v>
      </c>
      <c r="C10263" s="11" t="s">
        <v>9</v>
      </c>
      <c r="D10263" s="12">
        <v>44942.008668981478</v>
      </c>
      <c r="E10263" s="10">
        <v>59417037</v>
      </c>
      <c r="F10263" s="13" t="s">
        <v>10</v>
      </c>
    </row>
    <row r="10264" spans="1:6" x14ac:dyDescent="0.25">
      <c r="A10264" s="4" t="s">
        <v>8</v>
      </c>
      <c r="B10264" s="5">
        <v>5477314</v>
      </c>
      <c r="C10264" s="6" t="s">
        <v>9</v>
      </c>
      <c r="D10264" s="7">
        <v>44942.008668981478</v>
      </c>
      <c r="E10264" s="5">
        <v>59417042</v>
      </c>
      <c r="F10264" s="8" t="s">
        <v>10</v>
      </c>
    </row>
    <row r="10265" spans="1:6" x14ac:dyDescent="0.25">
      <c r="A10265" s="9" t="s">
        <v>8</v>
      </c>
      <c r="B10265" s="10">
        <v>5480456</v>
      </c>
      <c r="C10265" s="11" t="s">
        <v>9</v>
      </c>
      <c r="D10265" s="12">
        <v>44942.008668981478</v>
      </c>
      <c r="E10265" s="10">
        <v>59417045</v>
      </c>
      <c r="F10265" s="13" t="s">
        <v>10</v>
      </c>
    </row>
    <row r="10266" spans="1:6" x14ac:dyDescent="0.25">
      <c r="A10266" s="4" t="s">
        <v>8</v>
      </c>
      <c r="B10266" s="5">
        <v>5479064</v>
      </c>
      <c r="C10266" s="6" t="s">
        <v>9</v>
      </c>
      <c r="D10266" s="7">
        <v>44942.008668981478</v>
      </c>
      <c r="E10266" s="5">
        <v>59417041</v>
      </c>
      <c r="F10266" s="8" t="s">
        <v>10</v>
      </c>
    </row>
    <row r="10267" spans="1:6" x14ac:dyDescent="0.25">
      <c r="A10267" s="9" t="s">
        <v>8</v>
      </c>
      <c r="B10267" s="10">
        <v>5479455</v>
      </c>
      <c r="C10267" s="11" t="s">
        <v>9</v>
      </c>
      <c r="D10267" s="12">
        <v>44942.008668981478</v>
      </c>
      <c r="E10267" s="10">
        <v>59417046</v>
      </c>
      <c r="F10267" s="13" t="s">
        <v>10</v>
      </c>
    </row>
    <row r="10268" spans="1:6" x14ac:dyDescent="0.25">
      <c r="A10268" s="4" t="s">
        <v>8</v>
      </c>
      <c r="B10268" s="5">
        <v>5479698</v>
      </c>
      <c r="C10268" s="6" t="s">
        <v>9</v>
      </c>
      <c r="D10268" s="7">
        <v>44942.008668981478</v>
      </c>
      <c r="E10268" s="5">
        <v>59417043</v>
      </c>
      <c r="F10268" s="8" t="s">
        <v>10</v>
      </c>
    </row>
    <row r="10269" spans="1:6" x14ac:dyDescent="0.25">
      <c r="A10269" s="9" t="s">
        <v>8</v>
      </c>
      <c r="B10269" s="10">
        <v>5481131</v>
      </c>
      <c r="C10269" s="11" t="s">
        <v>9</v>
      </c>
      <c r="D10269" s="12">
        <v>44942.008668981478</v>
      </c>
      <c r="E10269" s="10">
        <v>59417047</v>
      </c>
      <c r="F10269" s="13" t="s">
        <v>10</v>
      </c>
    </row>
    <row r="10270" spans="1:6" x14ac:dyDescent="0.25">
      <c r="A10270" s="4" t="s">
        <v>8</v>
      </c>
      <c r="B10270" s="5">
        <v>5482031</v>
      </c>
      <c r="C10270" s="6" t="s">
        <v>9</v>
      </c>
      <c r="D10270" s="7">
        <v>44942.008668981478</v>
      </c>
      <c r="E10270" s="5">
        <v>59417048</v>
      </c>
      <c r="F10270" s="8" t="s">
        <v>10</v>
      </c>
    </row>
    <row r="10271" spans="1:6" x14ac:dyDescent="0.25">
      <c r="A10271" s="9" t="s">
        <v>8</v>
      </c>
      <c r="B10271" s="10">
        <v>5482226</v>
      </c>
      <c r="C10271" s="11" t="s">
        <v>9</v>
      </c>
      <c r="D10271" s="12">
        <v>44942.008668981478</v>
      </c>
      <c r="E10271" s="10">
        <v>59417049</v>
      </c>
      <c r="F10271" s="13" t="s">
        <v>10</v>
      </c>
    </row>
    <row r="10272" spans="1:6" x14ac:dyDescent="0.25">
      <c r="A10272" s="4" t="s">
        <v>8</v>
      </c>
      <c r="B10272" s="5">
        <v>5482252</v>
      </c>
      <c r="C10272" s="6" t="s">
        <v>9</v>
      </c>
      <c r="D10272" s="7">
        <v>44942.008668981478</v>
      </c>
      <c r="E10272" s="5">
        <v>59417051</v>
      </c>
      <c r="F10272" s="8" t="s">
        <v>10</v>
      </c>
    </row>
    <row r="10273" spans="1:6" x14ac:dyDescent="0.25">
      <c r="A10273" s="9" t="s">
        <v>8</v>
      </c>
      <c r="B10273" s="10">
        <v>5481342</v>
      </c>
      <c r="C10273" s="11" t="s">
        <v>9</v>
      </c>
      <c r="D10273" s="12">
        <v>44942.008668981478</v>
      </c>
      <c r="E10273" s="10">
        <v>59417050</v>
      </c>
      <c r="F10273" s="13" t="s">
        <v>10</v>
      </c>
    </row>
    <row r="10274" spans="1:6" x14ac:dyDescent="0.25">
      <c r="A10274" s="4" t="s">
        <v>8</v>
      </c>
      <c r="B10274" s="5">
        <v>5482326</v>
      </c>
      <c r="C10274" s="6" t="s">
        <v>9</v>
      </c>
      <c r="D10274" s="7">
        <v>44942.008668981478</v>
      </c>
      <c r="E10274" s="5">
        <v>59417052</v>
      </c>
      <c r="F10274" s="8" t="s">
        <v>10</v>
      </c>
    </row>
    <row r="10275" spans="1:6" x14ac:dyDescent="0.25">
      <c r="A10275" s="9" t="s">
        <v>8</v>
      </c>
      <c r="B10275" s="10">
        <v>5482470</v>
      </c>
      <c r="C10275" s="11" t="s">
        <v>9</v>
      </c>
      <c r="D10275" s="12">
        <v>44942.008668981478</v>
      </c>
      <c r="E10275" s="10">
        <v>59417053</v>
      </c>
      <c r="F10275" s="13" t="s">
        <v>10</v>
      </c>
    </row>
    <row r="10276" spans="1:6" x14ac:dyDescent="0.25">
      <c r="A10276" s="4" t="s">
        <v>8</v>
      </c>
      <c r="B10276" s="5">
        <v>5482841</v>
      </c>
      <c r="C10276" s="6" t="s">
        <v>9</v>
      </c>
      <c r="D10276" s="7">
        <v>44942.008668981478</v>
      </c>
      <c r="E10276" s="5">
        <v>59417054</v>
      </c>
      <c r="F10276" s="8" t="s">
        <v>10</v>
      </c>
    </row>
    <row r="10277" spans="1:6" x14ac:dyDescent="0.25">
      <c r="A10277" s="9" t="s">
        <v>8</v>
      </c>
      <c r="B10277" s="10">
        <v>5482767</v>
      </c>
      <c r="C10277" s="11" t="s">
        <v>9</v>
      </c>
      <c r="D10277" s="12">
        <v>44942.008668981478</v>
      </c>
      <c r="E10277" s="10">
        <v>59417055</v>
      </c>
      <c r="F10277" s="13" t="s">
        <v>10</v>
      </c>
    </row>
    <row r="10278" spans="1:6" x14ac:dyDescent="0.25">
      <c r="A10278" s="4" t="s">
        <v>8</v>
      </c>
      <c r="B10278" s="5">
        <v>5486070</v>
      </c>
      <c r="C10278" s="6" t="s">
        <v>9</v>
      </c>
      <c r="D10278" s="7">
        <v>44942.008668981478</v>
      </c>
      <c r="E10278" s="5">
        <v>59417057</v>
      </c>
      <c r="F10278" s="8" t="s">
        <v>10</v>
      </c>
    </row>
    <row r="10279" spans="1:6" x14ac:dyDescent="0.25">
      <c r="A10279" s="9" t="s">
        <v>8</v>
      </c>
      <c r="B10279" s="10">
        <v>5484247</v>
      </c>
      <c r="C10279" s="11" t="s">
        <v>9</v>
      </c>
      <c r="D10279" s="12">
        <v>44942.008668981478</v>
      </c>
      <c r="E10279" s="10">
        <v>59417056</v>
      </c>
      <c r="F10279" s="13" t="s">
        <v>10</v>
      </c>
    </row>
    <row r="10280" spans="1:6" x14ac:dyDescent="0.25">
      <c r="A10280" s="4" t="s">
        <v>8</v>
      </c>
      <c r="B10280" s="5">
        <v>5486087</v>
      </c>
      <c r="C10280" s="6" t="s">
        <v>9</v>
      </c>
      <c r="D10280" s="7">
        <v>44942.008668981478</v>
      </c>
      <c r="E10280" s="5">
        <v>59417059</v>
      </c>
      <c r="F10280" s="8" t="s">
        <v>10</v>
      </c>
    </row>
    <row r="10281" spans="1:6" x14ac:dyDescent="0.25">
      <c r="A10281" s="9" t="s">
        <v>8</v>
      </c>
      <c r="B10281" s="10">
        <v>5485491</v>
      </c>
      <c r="C10281" s="11" t="s">
        <v>9</v>
      </c>
      <c r="D10281" s="12">
        <v>44942.008668981478</v>
      </c>
      <c r="E10281" s="10">
        <v>59417058</v>
      </c>
      <c r="F10281" s="13" t="s">
        <v>10</v>
      </c>
    </row>
    <row r="10282" spans="1:6" x14ac:dyDescent="0.25">
      <c r="A10282" s="4" t="s">
        <v>8</v>
      </c>
      <c r="B10282" s="5">
        <v>5484240</v>
      </c>
      <c r="C10282" s="6" t="s">
        <v>9</v>
      </c>
      <c r="D10282" s="7">
        <v>44942.008668981478</v>
      </c>
      <c r="E10282" s="5">
        <v>59417060</v>
      </c>
      <c r="F10282" s="8" t="s">
        <v>10</v>
      </c>
    </row>
    <row r="10283" spans="1:6" x14ac:dyDescent="0.25">
      <c r="A10283" s="9" t="s">
        <v>8</v>
      </c>
      <c r="B10283" s="10">
        <v>5486737</v>
      </c>
      <c r="C10283" s="11" t="s">
        <v>9</v>
      </c>
      <c r="D10283" s="12">
        <v>44942.008668981478</v>
      </c>
      <c r="E10283" s="10">
        <v>59417062</v>
      </c>
      <c r="F10283" s="13" t="s">
        <v>10</v>
      </c>
    </row>
    <row r="10284" spans="1:6" x14ac:dyDescent="0.25">
      <c r="A10284" s="4" t="s">
        <v>8</v>
      </c>
      <c r="B10284" s="5">
        <v>5486621</v>
      </c>
      <c r="C10284" s="6" t="s">
        <v>9</v>
      </c>
      <c r="D10284" s="7">
        <v>44942.008668981478</v>
      </c>
      <c r="E10284" s="5">
        <v>59417061</v>
      </c>
      <c r="F10284" s="8" t="s">
        <v>10</v>
      </c>
    </row>
    <row r="10285" spans="1:6" x14ac:dyDescent="0.25">
      <c r="A10285" s="9" t="s">
        <v>8</v>
      </c>
      <c r="B10285" s="10">
        <v>5487670</v>
      </c>
      <c r="C10285" s="11" t="s">
        <v>9</v>
      </c>
      <c r="D10285" s="12">
        <v>44942.008668981478</v>
      </c>
      <c r="E10285" s="10">
        <v>59417064</v>
      </c>
      <c r="F10285" s="13" t="s">
        <v>10</v>
      </c>
    </row>
    <row r="10286" spans="1:6" x14ac:dyDescent="0.25">
      <c r="A10286" s="4" t="s">
        <v>8</v>
      </c>
      <c r="B10286" s="5">
        <v>5487452</v>
      </c>
      <c r="C10286" s="6" t="s">
        <v>9</v>
      </c>
      <c r="D10286" s="7">
        <v>44942.008668981478</v>
      </c>
      <c r="E10286" s="5">
        <v>59417063</v>
      </c>
      <c r="F10286" s="8" t="s">
        <v>10</v>
      </c>
    </row>
    <row r="10287" spans="1:6" x14ac:dyDescent="0.25">
      <c r="A10287" s="9" t="s">
        <v>8</v>
      </c>
      <c r="B10287" s="10">
        <v>5487812</v>
      </c>
      <c r="C10287" s="11" t="s">
        <v>9</v>
      </c>
      <c r="D10287" s="12">
        <v>44942.008668981478</v>
      </c>
      <c r="E10287" s="10">
        <v>59417065</v>
      </c>
      <c r="F10287" s="13" t="s">
        <v>10</v>
      </c>
    </row>
    <row r="10288" spans="1:6" x14ac:dyDescent="0.25">
      <c r="A10288" s="4" t="s">
        <v>8</v>
      </c>
      <c r="B10288" s="5">
        <v>5487893</v>
      </c>
      <c r="C10288" s="6" t="s">
        <v>9</v>
      </c>
      <c r="D10288" s="7">
        <v>44942.008668981478</v>
      </c>
      <c r="E10288" s="5">
        <v>59417066</v>
      </c>
      <c r="F10288" s="8" t="s">
        <v>10</v>
      </c>
    </row>
    <row r="10289" spans="1:6" x14ac:dyDescent="0.25">
      <c r="A10289" s="9" t="s">
        <v>8</v>
      </c>
      <c r="B10289" s="10">
        <v>5488286</v>
      </c>
      <c r="C10289" s="11" t="s">
        <v>9</v>
      </c>
      <c r="D10289" s="12">
        <v>44942.008668981478</v>
      </c>
      <c r="E10289" s="10">
        <v>59417068</v>
      </c>
      <c r="F10289" s="13" t="s">
        <v>10</v>
      </c>
    </row>
    <row r="10290" spans="1:6" x14ac:dyDescent="0.25">
      <c r="A10290" s="4" t="s">
        <v>8</v>
      </c>
      <c r="B10290" s="5">
        <v>5488283</v>
      </c>
      <c r="C10290" s="6" t="s">
        <v>9</v>
      </c>
      <c r="D10290" s="7">
        <v>44942.008668981478</v>
      </c>
      <c r="E10290" s="5">
        <v>59417067</v>
      </c>
      <c r="F10290" s="8" t="s">
        <v>10</v>
      </c>
    </row>
    <row r="10291" spans="1:6" x14ac:dyDescent="0.25">
      <c r="A10291" s="9" t="s">
        <v>8</v>
      </c>
      <c r="B10291" s="10">
        <v>5488813</v>
      </c>
      <c r="C10291" s="11" t="s">
        <v>9</v>
      </c>
      <c r="D10291" s="12">
        <v>44942.008668981478</v>
      </c>
      <c r="E10291" s="10">
        <v>59417071</v>
      </c>
      <c r="F10291" s="13" t="s">
        <v>10</v>
      </c>
    </row>
    <row r="10292" spans="1:6" x14ac:dyDescent="0.25">
      <c r="A10292" s="4" t="s">
        <v>8</v>
      </c>
      <c r="B10292" s="5">
        <v>5411023</v>
      </c>
      <c r="C10292" s="6" t="s">
        <v>9</v>
      </c>
      <c r="D10292" s="7">
        <v>44942.008668981478</v>
      </c>
      <c r="E10292" s="5">
        <v>59417069</v>
      </c>
      <c r="F10292" s="8" t="s">
        <v>10</v>
      </c>
    </row>
    <row r="10293" spans="1:6" x14ac:dyDescent="0.25">
      <c r="A10293" s="9" t="s">
        <v>8</v>
      </c>
      <c r="B10293" s="10">
        <v>5488692</v>
      </c>
      <c r="C10293" s="11" t="s">
        <v>9</v>
      </c>
      <c r="D10293" s="12">
        <v>44942.008668981478</v>
      </c>
      <c r="E10293" s="10">
        <v>59417070</v>
      </c>
      <c r="F10293" s="13" t="s">
        <v>10</v>
      </c>
    </row>
    <row r="10294" spans="1:6" x14ac:dyDescent="0.25">
      <c r="A10294" s="4" t="s">
        <v>8</v>
      </c>
      <c r="B10294" s="5">
        <v>5489930</v>
      </c>
      <c r="C10294" s="6" t="s">
        <v>9</v>
      </c>
      <c r="D10294" s="7">
        <v>44942.008668981478</v>
      </c>
      <c r="E10294" s="5">
        <v>59417072</v>
      </c>
      <c r="F10294" s="8" t="s">
        <v>10</v>
      </c>
    </row>
    <row r="10295" spans="1:6" x14ac:dyDescent="0.25">
      <c r="A10295" s="9" t="s">
        <v>8</v>
      </c>
      <c r="B10295" s="10">
        <v>5490340</v>
      </c>
      <c r="C10295" s="11" t="s">
        <v>9</v>
      </c>
      <c r="D10295" s="12">
        <v>44942.008668981478</v>
      </c>
      <c r="E10295" s="10">
        <v>59417073</v>
      </c>
      <c r="F10295" s="13" t="s">
        <v>10</v>
      </c>
    </row>
    <row r="10296" spans="1:6" x14ac:dyDescent="0.25">
      <c r="A10296" s="4" t="s">
        <v>8</v>
      </c>
      <c r="B10296" s="5">
        <v>5492251</v>
      </c>
      <c r="C10296" s="6" t="s">
        <v>9</v>
      </c>
      <c r="D10296" s="7">
        <v>44942.008668981478</v>
      </c>
      <c r="E10296" s="5">
        <v>59417075</v>
      </c>
      <c r="F10296" s="8" t="s">
        <v>10</v>
      </c>
    </row>
    <row r="10297" spans="1:6" x14ac:dyDescent="0.25">
      <c r="A10297" s="9" t="s">
        <v>8</v>
      </c>
      <c r="B10297" s="10">
        <v>5491991</v>
      </c>
      <c r="C10297" s="11" t="s">
        <v>9</v>
      </c>
      <c r="D10297" s="12">
        <v>44942.008668981478</v>
      </c>
      <c r="E10297" s="10">
        <v>59417074</v>
      </c>
      <c r="F10297" s="13" t="s">
        <v>10</v>
      </c>
    </row>
    <row r="10298" spans="1:6" x14ac:dyDescent="0.25">
      <c r="A10298" s="4" t="s">
        <v>8</v>
      </c>
      <c r="B10298" s="5">
        <v>5492366</v>
      </c>
      <c r="C10298" s="6" t="s">
        <v>9</v>
      </c>
      <c r="D10298" s="7">
        <v>44942.008668981478</v>
      </c>
      <c r="E10298" s="5">
        <v>59417076</v>
      </c>
      <c r="F10298" s="8" t="s">
        <v>10</v>
      </c>
    </row>
    <row r="10299" spans="1:6" x14ac:dyDescent="0.25">
      <c r="A10299" s="9" t="s">
        <v>8</v>
      </c>
      <c r="B10299" s="10">
        <v>5492973</v>
      </c>
      <c r="C10299" s="11" t="s">
        <v>9</v>
      </c>
      <c r="D10299" s="12">
        <v>44942.008668981478</v>
      </c>
      <c r="E10299" s="10">
        <v>59417078</v>
      </c>
      <c r="F10299" s="13" t="s">
        <v>10</v>
      </c>
    </row>
    <row r="10300" spans="1:6" x14ac:dyDescent="0.25">
      <c r="A10300" s="4" t="s">
        <v>8</v>
      </c>
      <c r="B10300" s="5">
        <v>5493048</v>
      </c>
      <c r="C10300" s="6" t="s">
        <v>9</v>
      </c>
      <c r="D10300" s="7">
        <v>44942.008668981478</v>
      </c>
      <c r="E10300" s="5">
        <v>59417080</v>
      </c>
      <c r="F10300" s="8" t="s">
        <v>10</v>
      </c>
    </row>
    <row r="10301" spans="1:6" x14ac:dyDescent="0.25">
      <c r="A10301" s="9" t="s">
        <v>8</v>
      </c>
      <c r="B10301" s="10">
        <v>5492569</v>
      </c>
      <c r="C10301" s="11" t="s">
        <v>9</v>
      </c>
      <c r="D10301" s="12">
        <v>44942.008668981478</v>
      </c>
      <c r="E10301" s="10">
        <v>59417077</v>
      </c>
      <c r="F10301" s="13" t="s">
        <v>10</v>
      </c>
    </row>
    <row r="10302" spans="1:6" x14ac:dyDescent="0.25">
      <c r="A10302" s="4" t="s">
        <v>8</v>
      </c>
      <c r="B10302" s="5">
        <v>5492586</v>
      </c>
      <c r="C10302" s="6" t="s">
        <v>9</v>
      </c>
      <c r="D10302" s="7">
        <v>44942.008668981478</v>
      </c>
      <c r="E10302" s="5">
        <v>59417079</v>
      </c>
      <c r="F10302" s="8" t="s">
        <v>10</v>
      </c>
    </row>
    <row r="10303" spans="1:6" x14ac:dyDescent="0.25">
      <c r="A10303" s="9" t="s">
        <v>8</v>
      </c>
      <c r="B10303" s="10">
        <v>5492758</v>
      </c>
      <c r="C10303" s="11" t="s">
        <v>9</v>
      </c>
      <c r="D10303" s="12">
        <v>44942.008668981478</v>
      </c>
      <c r="E10303" s="10">
        <v>59417081</v>
      </c>
      <c r="F10303" s="13" t="s">
        <v>10</v>
      </c>
    </row>
    <row r="10304" spans="1:6" x14ac:dyDescent="0.25">
      <c r="A10304" s="4" t="s">
        <v>8</v>
      </c>
      <c r="B10304" s="5">
        <v>5493367</v>
      </c>
      <c r="C10304" s="6" t="s">
        <v>9</v>
      </c>
      <c r="D10304" s="7">
        <v>44942.008668981478</v>
      </c>
      <c r="E10304" s="5">
        <v>59417082</v>
      </c>
      <c r="F10304" s="8" t="s">
        <v>10</v>
      </c>
    </row>
    <row r="10305" spans="1:6" x14ac:dyDescent="0.25">
      <c r="A10305" s="9" t="s">
        <v>8</v>
      </c>
      <c r="B10305" s="10">
        <v>5494156</v>
      </c>
      <c r="C10305" s="11" t="s">
        <v>9</v>
      </c>
      <c r="D10305" s="12">
        <v>44942.008668981478</v>
      </c>
      <c r="E10305" s="10">
        <v>59417083</v>
      </c>
      <c r="F10305" s="13" t="s">
        <v>10</v>
      </c>
    </row>
    <row r="10306" spans="1:6" x14ac:dyDescent="0.25">
      <c r="A10306" s="4" t="s">
        <v>8</v>
      </c>
      <c r="B10306" s="5">
        <v>5495686</v>
      </c>
      <c r="C10306" s="6" t="s">
        <v>9</v>
      </c>
      <c r="D10306" s="7">
        <v>44942.008668981478</v>
      </c>
      <c r="E10306" s="5">
        <v>59417085</v>
      </c>
      <c r="F10306" s="8" t="s">
        <v>10</v>
      </c>
    </row>
    <row r="10307" spans="1:6" x14ac:dyDescent="0.25">
      <c r="A10307" s="9" t="s">
        <v>8</v>
      </c>
      <c r="B10307" s="10">
        <v>5491429</v>
      </c>
      <c r="C10307" s="11" t="s">
        <v>9</v>
      </c>
      <c r="D10307" s="12">
        <v>44942.008668981478</v>
      </c>
      <c r="E10307" s="10">
        <v>59417084</v>
      </c>
      <c r="F10307" s="13" t="s">
        <v>10</v>
      </c>
    </row>
    <row r="10308" spans="1:6" x14ac:dyDescent="0.25">
      <c r="A10308" s="4" t="s">
        <v>8</v>
      </c>
      <c r="B10308" s="5">
        <v>5497124</v>
      </c>
      <c r="C10308" s="6" t="s">
        <v>9</v>
      </c>
      <c r="D10308" s="7">
        <v>44942.008668981478</v>
      </c>
      <c r="E10308" s="5">
        <v>59417086</v>
      </c>
      <c r="F10308" s="8" t="s">
        <v>10</v>
      </c>
    </row>
    <row r="10309" spans="1:6" x14ac:dyDescent="0.25">
      <c r="A10309" s="9" t="s">
        <v>8</v>
      </c>
      <c r="B10309" s="10">
        <v>5496577</v>
      </c>
      <c r="C10309" s="11" t="s">
        <v>9</v>
      </c>
      <c r="D10309" s="12">
        <v>44942.008668981478</v>
      </c>
      <c r="E10309" s="10">
        <v>59417087</v>
      </c>
      <c r="F10309" s="13" t="s">
        <v>10</v>
      </c>
    </row>
    <row r="10310" spans="1:6" x14ac:dyDescent="0.25">
      <c r="A10310" s="4" t="s">
        <v>8</v>
      </c>
      <c r="B10310" s="5">
        <v>5497579</v>
      </c>
      <c r="C10310" s="6" t="s">
        <v>9</v>
      </c>
      <c r="D10310" s="7">
        <v>44942.008668981478</v>
      </c>
      <c r="E10310" s="5">
        <v>59417088</v>
      </c>
      <c r="F10310" s="8" t="s">
        <v>10</v>
      </c>
    </row>
    <row r="10311" spans="1:6" x14ac:dyDescent="0.25">
      <c r="A10311" s="9" t="s">
        <v>8</v>
      </c>
      <c r="B10311" s="10">
        <v>5498625</v>
      </c>
      <c r="C10311" s="11" t="s">
        <v>9</v>
      </c>
      <c r="D10311" s="12">
        <v>44942.008668981478</v>
      </c>
      <c r="E10311" s="10">
        <v>59417089</v>
      </c>
      <c r="F10311" s="13" t="s">
        <v>10</v>
      </c>
    </row>
    <row r="10312" spans="1:6" x14ac:dyDescent="0.25">
      <c r="A10312" s="4" t="s">
        <v>8</v>
      </c>
      <c r="B10312" s="5">
        <v>336819</v>
      </c>
      <c r="C10312" s="6" t="s">
        <v>9</v>
      </c>
      <c r="D10312" s="7">
        <v>44942.008668981478</v>
      </c>
      <c r="E10312" s="5">
        <v>59417090</v>
      </c>
      <c r="F10312" s="8" t="s">
        <v>10</v>
      </c>
    </row>
    <row r="10313" spans="1:6" x14ac:dyDescent="0.25">
      <c r="A10313" s="9" t="s">
        <v>8</v>
      </c>
      <c r="B10313" s="10">
        <v>5499662</v>
      </c>
      <c r="C10313" s="11" t="s">
        <v>9</v>
      </c>
      <c r="D10313" s="12">
        <v>44942.008668981478</v>
      </c>
      <c r="E10313" s="10">
        <v>59417091</v>
      </c>
      <c r="F10313" s="13" t="s">
        <v>10</v>
      </c>
    </row>
    <row r="10314" spans="1:6" x14ac:dyDescent="0.25">
      <c r="A10314" s="4" t="s">
        <v>8</v>
      </c>
      <c r="B10314" s="5">
        <v>5501025</v>
      </c>
      <c r="C10314" s="6" t="s">
        <v>9</v>
      </c>
      <c r="D10314" s="7">
        <v>44942.008668981478</v>
      </c>
      <c r="E10314" s="5">
        <v>59417093</v>
      </c>
      <c r="F10314" s="8" t="s">
        <v>10</v>
      </c>
    </row>
    <row r="10315" spans="1:6" x14ac:dyDescent="0.25">
      <c r="A10315" s="9" t="s">
        <v>8</v>
      </c>
      <c r="B10315" s="10">
        <v>5499713</v>
      </c>
      <c r="C10315" s="11" t="s">
        <v>9</v>
      </c>
      <c r="D10315" s="12">
        <v>44942.008668981478</v>
      </c>
      <c r="E10315" s="10">
        <v>59417092</v>
      </c>
      <c r="F10315" s="13" t="s">
        <v>10</v>
      </c>
    </row>
    <row r="10316" spans="1:6" x14ac:dyDescent="0.25">
      <c r="A10316" s="4" t="s">
        <v>8</v>
      </c>
      <c r="B10316" s="5">
        <v>5502351</v>
      </c>
      <c r="C10316" s="6" t="s">
        <v>9</v>
      </c>
      <c r="D10316" s="7">
        <v>44942.008668981478</v>
      </c>
      <c r="E10316" s="5">
        <v>59417094</v>
      </c>
      <c r="F10316" s="8" t="s">
        <v>10</v>
      </c>
    </row>
    <row r="10317" spans="1:6" x14ac:dyDescent="0.25">
      <c r="A10317" s="9" t="s">
        <v>8</v>
      </c>
      <c r="B10317" s="10">
        <v>5503083</v>
      </c>
      <c r="C10317" s="11" t="s">
        <v>9</v>
      </c>
      <c r="D10317" s="12">
        <v>44942.008668981478</v>
      </c>
      <c r="E10317" s="10">
        <v>59417095</v>
      </c>
      <c r="F10317" s="13" t="s">
        <v>10</v>
      </c>
    </row>
    <row r="10318" spans="1:6" x14ac:dyDescent="0.25">
      <c r="A10318" s="4" t="s">
        <v>8</v>
      </c>
      <c r="B10318" s="5">
        <v>5502619</v>
      </c>
      <c r="C10318" s="6" t="s">
        <v>9</v>
      </c>
      <c r="D10318" s="7">
        <v>44942.008668981478</v>
      </c>
      <c r="E10318" s="5">
        <v>59417096</v>
      </c>
      <c r="F10318" s="8" t="s">
        <v>10</v>
      </c>
    </row>
    <row r="10319" spans="1:6" x14ac:dyDescent="0.25">
      <c r="A10319" s="9" t="s">
        <v>8</v>
      </c>
      <c r="B10319" s="10">
        <v>5503182</v>
      </c>
      <c r="C10319" s="11" t="s">
        <v>9</v>
      </c>
      <c r="D10319" s="12">
        <v>44942.008668981478</v>
      </c>
      <c r="E10319" s="10">
        <v>59417097</v>
      </c>
      <c r="F10319" s="13" t="s">
        <v>10</v>
      </c>
    </row>
    <row r="10320" spans="1:6" x14ac:dyDescent="0.25">
      <c r="A10320" s="4" t="s">
        <v>8</v>
      </c>
      <c r="B10320" s="5">
        <v>5504306</v>
      </c>
      <c r="C10320" s="6" t="s">
        <v>9</v>
      </c>
      <c r="D10320" s="7">
        <v>44942.008668981478</v>
      </c>
      <c r="E10320" s="5">
        <v>59417098</v>
      </c>
      <c r="F10320" s="8" t="s">
        <v>10</v>
      </c>
    </row>
    <row r="10321" spans="1:6" x14ac:dyDescent="0.25">
      <c r="A10321" s="9" t="s">
        <v>8</v>
      </c>
      <c r="B10321" s="10">
        <v>5505907</v>
      </c>
      <c r="C10321" s="11" t="s">
        <v>9</v>
      </c>
      <c r="D10321" s="12">
        <v>44942.008668981478</v>
      </c>
      <c r="E10321" s="10">
        <v>59417099</v>
      </c>
      <c r="F10321" s="13" t="s">
        <v>10</v>
      </c>
    </row>
    <row r="10322" spans="1:6" x14ac:dyDescent="0.25">
      <c r="A10322" s="4" t="s">
        <v>8</v>
      </c>
      <c r="B10322" s="5">
        <v>5506694</v>
      </c>
      <c r="C10322" s="6" t="s">
        <v>9</v>
      </c>
      <c r="D10322" s="7">
        <v>44942.008668981478</v>
      </c>
      <c r="E10322" s="5">
        <v>59417101</v>
      </c>
      <c r="F10322" s="8" t="s">
        <v>10</v>
      </c>
    </row>
    <row r="10323" spans="1:6" x14ac:dyDescent="0.25">
      <c r="A10323" s="9" t="s">
        <v>8</v>
      </c>
      <c r="B10323" s="10">
        <v>5505939</v>
      </c>
      <c r="C10323" s="11" t="s">
        <v>9</v>
      </c>
      <c r="D10323" s="12">
        <v>44942.008668981478</v>
      </c>
      <c r="E10323" s="10">
        <v>59417100</v>
      </c>
      <c r="F10323" s="13" t="s">
        <v>10</v>
      </c>
    </row>
    <row r="10324" spans="1:6" x14ac:dyDescent="0.25">
      <c r="A10324" s="4" t="s">
        <v>8</v>
      </c>
      <c r="B10324" s="5">
        <v>5504651</v>
      </c>
      <c r="C10324" s="6" t="s">
        <v>9</v>
      </c>
      <c r="D10324" s="7">
        <v>44942.008668981478</v>
      </c>
      <c r="E10324" s="5">
        <v>59417103</v>
      </c>
      <c r="F10324" s="8" t="s">
        <v>10</v>
      </c>
    </row>
    <row r="10325" spans="1:6" x14ac:dyDescent="0.25">
      <c r="A10325" s="9" t="s">
        <v>8</v>
      </c>
      <c r="B10325" s="10">
        <v>5507854</v>
      </c>
      <c r="C10325" s="11" t="s">
        <v>9</v>
      </c>
      <c r="D10325" s="12">
        <v>44942.008668981478</v>
      </c>
      <c r="E10325" s="10">
        <v>59417105</v>
      </c>
      <c r="F10325" s="13" t="s">
        <v>10</v>
      </c>
    </row>
    <row r="10326" spans="1:6" x14ac:dyDescent="0.25">
      <c r="A10326" s="4" t="s">
        <v>8</v>
      </c>
      <c r="B10326" s="5">
        <v>5507166</v>
      </c>
      <c r="C10326" s="6" t="s">
        <v>9</v>
      </c>
      <c r="D10326" s="7">
        <v>44942.008668981478</v>
      </c>
      <c r="E10326" s="5">
        <v>59417104</v>
      </c>
      <c r="F10326" s="8" t="s">
        <v>10</v>
      </c>
    </row>
    <row r="10327" spans="1:6" x14ac:dyDescent="0.25">
      <c r="A10327" s="9" t="s">
        <v>8</v>
      </c>
      <c r="B10327" s="10">
        <v>5501308</v>
      </c>
      <c r="C10327" s="11" t="s">
        <v>9</v>
      </c>
      <c r="D10327" s="12">
        <v>44942.008668981478</v>
      </c>
      <c r="E10327" s="10">
        <v>59417102</v>
      </c>
      <c r="F10327" s="13" t="s">
        <v>10</v>
      </c>
    </row>
    <row r="10328" spans="1:6" x14ac:dyDescent="0.25">
      <c r="A10328" s="4" t="s">
        <v>8</v>
      </c>
      <c r="B10328" s="5">
        <v>5509883</v>
      </c>
      <c r="C10328" s="6" t="s">
        <v>9</v>
      </c>
      <c r="D10328" s="7">
        <v>44942.008668981478</v>
      </c>
      <c r="E10328" s="5">
        <v>59417106</v>
      </c>
      <c r="F10328" s="8" t="s">
        <v>10</v>
      </c>
    </row>
    <row r="10329" spans="1:6" x14ac:dyDescent="0.25">
      <c r="A10329" s="9" t="s">
        <v>8</v>
      </c>
      <c r="B10329" s="10">
        <v>5511980</v>
      </c>
      <c r="C10329" s="11" t="s">
        <v>9</v>
      </c>
      <c r="D10329" s="12">
        <v>44942.008668981478</v>
      </c>
      <c r="E10329" s="10">
        <v>59417108</v>
      </c>
      <c r="F10329" s="13" t="s">
        <v>10</v>
      </c>
    </row>
    <row r="10330" spans="1:6" x14ac:dyDescent="0.25">
      <c r="A10330" s="4" t="s">
        <v>8</v>
      </c>
      <c r="B10330" s="5">
        <v>5511261</v>
      </c>
      <c r="C10330" s="6" t="s">
        <v>9</v>
      </c>
      <c r="D10330" s="7">
        <v>44942.008668981478</v>
      </c>
      <c r="E10330" s="5">
        <v>59417107</v>
      </c>
      <c r="F10330" s="8" t="s">
        <v>10</v>
      </c>
    </row>
    <row r="10331" spans="1:6" x14ac:dyDescent="0.25">
      <c r="A10331" s="9" t="s">
        <v>8</v>
      </c>
      <c r="B10331" s="10">
        <v>5512250</v>
      </c>
      <c r="C10331" s="11" t="s">
        <v>9</v>
      </c>
      <c r="D10331" s="12">
        <v>44942.008668981478</v>
      </c>
      <c r="E10331" s="10">
        <v>59417109</v>
      </c>
      <c r="F10331" s="13" t="s">
        <v>10</v>
      </c>
    </row>
    <row r="10332" spans="1:6" x14ac:dyDescent="0.25">
      <c r="A10332" s="4" t="s">
        <v>8</v>
      </c>
      <c r="B10332" s="5">
        <v>5513032</v>
      </c>
      <c r="C10332" s="6" t="s">
        <v>9</v>
      </c>
      <c r="D10332" s="7">
        <v>44942.008668981478</v>
      </c>
      <c r="E10332" s="5">
        <v>59417110</v>
      </c>
      <c r="F10332" s="8" t="s">
        <v>10</v>
      </c>
    </row>
    <row r="10333" spans="1:6" x14ac:dyDescent="0.25">
      <c r="A10333" s="9" t="s">
        <v>8</v>
      </c>
      <c r="B10333" s="10">
        <v>5513273</v>
      </c>
      <c r="C10333" s="11" t="s">
        <v>9</v>
      </c>
      <c r="D10333" s="12">
        <v>44942.008668981478</v>
      </c>
      <c r="E10333" s="10">
        <v>59417111</v>
      </c>
      <c r="F10333" s="13" t="s">
        <v>10</v>
      </c>
    </row>
    <row r="10334" spans="1:6" x14ac:dyDescent="0.25">
      <c r="A10334" s="4" t="s">
        <v>8</v>
      </c>
      <c r="B10334" s="5">
        <v>5513127</v>
      </c>
      <c r="C10334" s="6" t="s">
        <v>9</v>
      </c>
      <c r="D10334" s="7">
        <v>44942.008668981478</v>
      </c>
      <c r="E10334" s="5">
        <v>59417112</v>
      </c>
      <c r="F10334" s="8" t="s">
        <v>10</v>
      </c>
    </row>
    <row r="10335" spans="1:6" x14ac:dyDescent="0.25">
      <c r="A10335" s="9" t="s">
        <v>8</v>
      </c>
      <c r="B10335" s="10">
        <v>5513376</v>
      </c>
      <c r="C10335" s="11" t="s">
        <v>9</v>
      </c>
      <c r="D10335" s="12">
        <v>44942.008668981478</v>
      </c>
      <c r="E10335" s="10">
        <v>59417113</v>
      </c>
      <c r="F10335" s="13" t="s">
        <v>10</v>
      </c>
    </row>
    <row r="10336" spans="1:6" x14ac:dyDescent="0.25">
      <c r="A10336" s="4" t="s">
        <v>8</v>
      </c>
      <c r="B10336" s="5">
        <v>5513379</v>
      </c>
      <c r="C10336" s="6" t="s">
        <v>9</v>
      </c>
      <c r="D10336" s="7">
        <v>44942.008668981478</v>
      </c>
      <c r="E10336" s="5">
        <v>59417115</v>
      </c>
      <c r="F10336" s="8" t="s">
        <v>10</v>
      </c>
    </row>
    <row r="10337" spans="1:6" x14ac:dyDescent="0.25">
      <c r="A10337" s="9" t="s">
        <v>8</v>
      </c>
      <c r="B10337" s="10">
        <v>5511030</v>
      </c>
      <c r="C10337" s="11" t="s">
        <v>9</v>
      </c>
      <c r="D10337" s="12">
        <v>44942.008668981478</v>
      </c>
      <c r="E10337" s="10">
        <v>59417114</v>
      </c>
      <c r="F10337" s="13" t="s">
        <v>10</v>
      </c>
    </row>
    <row r="10338" spans="1:6" x14ac:dyDescent="0.25">
      <c r="A10338" s="4" t="s">
        <v>8</v>
      </c>
      <c r="B10338" s="5">
        <v>5516737</v>
      </c>
      <c r="C10338" s="6" t="s">
        <v>9</v>
      </c>
      <c r="D10338" s="7">
        <v>44942.008668981478</v>
      </c>
      <c r="E10338" s="5">
        <v>59417120</v>
      </c>
      <c r="F10338" s="8" t="s">
        <v>10</v>
      </c>
    </row>
    <row r="10339" spans="1:6" x14ac:dyDescent="0.25">
      <c r="A10339" s="9" t="s">
        <v>8</v>
      </c>
      <c r="B10339" s="10">
        <v>5463698</v>
      </c>
      <c r="C10339" s="11" t="s">
        <v>9</v>
      </c>
      <c r="D10339" s="12">
        <v>44942.008668981478</v>
      </c>
      <c r="E10339" s="10">
        <v>59417116</v>
      </c>
      <c r="F10339" s="13" t="s">
        <v>10</v>
      </c>
    </row>
    <row r="10340" spans="1:6" x14ac:dyDescent="0.25">
      <c r="A10340" s="4" t="s">
        <v>8</v>
      </c>
      <c r="B10340" s="5">
        <v>5514913</v>
      </c>
      <c r="C10340" s="6" t="s">
        <v>9</v>
      </c>
      <c r="D10340" s="7">
        <v>44942.008668981478</v>
      </c>
      <c r="E10340" s="5">
        <v>59417117</v>
      </c>
      <c r="F10340" s="8" t="s">
        <v>10</v>
      </c>
    </row>
    <row r="10341" spans="1:6" x14ac:dyDescent="0.25">
      <c r="A10341" s="9" t="s">
        <v>8</v>
      </c>
      <c r="B10341" s="10">
        <v>5517728</v>
      </c>
      <c r="C10341" s="11" t="s">
        <v>9</v>
      </c>
      <c r="D10341" s="12">
        <v>44942.008680555555</v>
      </c>
      <c r="E10341" s="10">
        <v>59417122</v>
      </c>
      <c r="F10341" s="13" t="s">
        <v>10</v>
      </c>
    </row>
    <row r="10342" spans="1:6" x14ac:dyDescent="0.25">
      <c r="A10342" s="4" t="s">
        <v>8</v>
      </c>
      <c r="B10342" s="5">
        <v>5516898</v>
      </c>
      <c r="C10342" s="6" t="s">
        <v>9</v>
      </c>
      <c r="D10342" s="7">
        <v>44942.008668981478</v>
      </c>
      <c r="E10342" s="5">
        <v>59417119</v>
      </c>
      <c r="F10342" s="8" t="s">
        <v>10</v>
      </c>
    </row>
    <row r="10343" spans="1:6" x14ac:dyDescent="0.25">
      <c r="A10343" s="9" t="s">
        <v>8</v>
      </c>
      <c r="B10343" s="10">
        <v>5516830</v>
      </c>
      <c r="C10343" s="11" t="s">
        <v>9</v>
      </c>
      <c r="D10343" s="12">
        <v>44942.008680555555</v>
      </c>
      <c r="E10343" s="10">
        <v>59417118</v>
      </c>
      <c r="F10343" s="13" t="s">
        <v>10</v>
      </c>
    </row>
    <row r="10344" spans="1:6" x14ac:dyDescent="0.25">
      <c r="A10344" s="4" t="s">
        <v>8</v>
      </c>
      <c r="B10344" s="5">
        <v>5517132</v>
      </c>
      <c r="C10344" s="6" t="s">
        <v>9</v>
      </c>
      <c r="D10344" s="7">
        <v>44942.008680555555</v>
      </c>
      <c r="E10344" s="5">
        <v>59417121</v>
      </c>
      <c r="F10344" s="8" t="s">
        <v>10</v>
      </c>
    </row>
    <row r="10345" spans="1:6" x14ac:dyDescent="0.25">
      <c r="A10345" s="9" t="s">
        <v>8</v>
      </c>
      <c r="B10345" s="10">
        <v>5520704</v>
      </c>
      <c r="C10345" s="11" t="s">
        <v>9</v>
      </c>
      <c r="D10345" s="12">
        <v>44942.008680555555</v>
      </c>
      <c r="E10345" s="10">
        <v>59417124</v>
      </c>
      <c r="F10345" s="13" t="s">
        <v>10</v>
      </c>
    </row>
    <row r="10346" spans="1:6" x14ac:dyDescent="0.25">
      <c r="A10346" s="4" t="s">
        <v>8</v>
      </c>
      <c r="B10346" s="5">
        <v>5519504</v>
      </c>
      <c r="C10346" s="6" t="s">
        <v>9</v>
      </c>
      <c r="D10346" s="7">
        <v>44942.008680555555</v>
      </c>
      <c r="E10346" s="5">
        <v>59417126</v>
      </c>
      <c r="F10346" s="8" t="s">
        <v>10</v>
      </c>
    </row>
    <row r="10347" spans="1:6" x14ac:dyDescent="0.25">
      <c r="A10347" s="9" t="s">
        <v>8</v>
      </c>
      <c r="B10347" s="10">
        <v>5518517</v>
      </c>
      <c r="C10347" s="11" t="s">
        <v>9</v>
      </c>
      <c r="D10347" s="12">
        <v>44942.008680555555</v>
      </c>
      <c r="E10347" s="10">
        <v>59417123</v>
      </c>
      <c r="F10347" s="13" t="s">
        <v>10</v>
      </c>
    </row>
    <row r="10348" spans="1:6" x14ac:dyDescent="0.25">
      <c r="A10348" s="4" t="s">
        <v>8</v>
      </c>
      <c r="B10348" s="5">
        <v>5519199</v>
      </c>
      <c r="C10348" s="6" t="s">
        <v>9</v>
      </c>
      <c r="D10348" s="7">
        <v>44942.008680555555</v>
      </c>
      <c r="E10348" s="5">
        <v>59417125</v>
      </c>
      <c r="F10348" s="8" t="s">
        <v>10</v>
      </c>
    </row>
    <row r="10349" spans="1:6" x14ac:dyDescent="0.25">
      <c r="A10349" s="9" t="s">
        <v>8</v>
      </c>
      <c r="B10349" s="10">
        <v>5521326</v>
      </c>
      <c r="C10349" s="11" t="s">
        <v>9</v>
      </c>
      <c r="D10349" s="12">
        <v>44942.008680555555</v>
      </c>
      <c r="E10349" s="10">
        <v>59417127</v>
      </c>
      <c r="F10349" s="13" t="s">
        <v>10</v>
      </c>
    </row>
    <row r="10350" spans="1:6" x14ac:dyDescent="0.25">
      <c r="A10350" s="4" t="s">
        <v>8</v>
      </c>
      <c r="B10350" s="5">
        <v>5521936</v>
      </c>
      <c r="C10350" s="6" t="s">
        <v>9</v>
      </c>
      <c r="D10350" s="7">
        <v>44942.008680555555</v>
      </c>
      <c r="E10350" s="5">
        <v>59417128</v>
      </c>
      <c r="F10350" s="8" t="s">
        <v>10</v>
      </c>
    </row>
    <row r="10351" spans="1:6" x14ac:dyDescent="0.25">
      <c r="A10351" s="9" t="s">
        <v>8</v>
      </c>
      <c r="B10351" s="10">
        <v>175272</v>
      </c>
      <c r="C10351" s="11" t="s">
        <v>9</v>
      </c>
      <c r="D10351" s="12">
        <v>44942.008680555555</v>
      </c>
      <c r="E10351" s="10">
        <v>59417129</v>
      </c>
      <c r="F10351" s="13" t="s">
        <v>10</v>
      </c>
    </row>
    <row r="10352" spans="1:6" x14ac:dyDescent="0.25">
      <c r="A10352" s="4" t="s">
        <v>8</v>
      </c>
      <c r="B10352" s="5">
        <v>5522587</v>
      </c>
      <c r="C10352" s="6" t="s">
        <v>9</v>
      </c>
      <c r="D10352" s="7">
        <v>44942.008680555555</v>
      </c>
      <c r="E10352" s="5">
        <v>59417130</v>
      </c>
      <c r="F10352" s="8" t="s">
        <v>10</v>
      </c>
    </row>
    <row r="10353" spans="1:6" x14ac:dyDescent="0.25">
      <c r="A10353" s="9" t="s">
        <v>8</v>
      </c>
      <c r="B10353" s="10">
        <v>5523880</v>
      </c>
      <c r="C10353" s="11" t="s">
        <v>9</v>
      </c>
      <c r="D10353" s="12">
        <v>44942.008680555555</v>
      </c>
      <c r="E10353" s="10">
        <v>59417134</v>
      </c>
      <c r="F10353" s="13" t="s">
        <v>10</v>
      </c>
    </row>
    <row r="10354" spans="1:6" x14ac:dyDescent="0.25">
      <c r="A10354" s="4" t="s">
        <v>8</v>
      </c>
      <c r="B10354" s="5">
        <v>5525771</v>
      </c>
      <c r="C10354" s="6" t="s">
        <v>9</v>
      </c>
      <c r="D10354" s="7">
        <v>44942.008680555555</v>
      </c>
      <c r="E10354" s="5">
        <v>59417131</v>
      </c>
      <c r="F10354" s="8" t="s">
        <v>10</v>
      </c>
    </row>
    <row r="10355" spans="1:6" x14ac:dyDescent="0.25">
      <c r="A10355" s="9" t="s">
        <v>8</v>
      </c>
      <c r="B10355" s="10">
        <v>5523577</v>
      </c>
      <c r="C10355" s="11" t="s">
        <v>9</v>
      </c>
      <c r="D10355" s="12">
        <v>44942.008680555555</v>
      </c>
      <c r="E10355" s="10">
        <v>59417133</v>
      </c>
      <c r="F10355" s="13" t="s">
        <v>10</v>
      </c>
    </row>
    <row r="10356" spans="1:6" x14ac:dyDescent="0.25">
      <c r="A10356" s="4" t="s">
        <v>8</v>
      </c>
      <c r="B10356" s="5">
        <v>5523997</v>
      </c>
      <c r="C10356" s="6" t="s">
        <v>9</v>
      </c>
      <c r="D10356" s="7">
        <v>44942.008680555555</v>
      </c>
      <c r="E10356" s="5">
        <v>59417132</v>
      </c>
      <c r="F10356" s="8" t="s">
        <v>10</v>
      </c>
    </row>
    <row r="10357" spans="1:6" x14ac:dyDescent="0.25">
      <c r="A10357" s="9" t="s">
        <v>8</v>
      </c>
      <c r="B10357" s="10">
        <v>5525913</v>
      </c>
      <c r="C10357" s="11" t="s">
        <v>9</v>
      </c>
      <c r="D10357" s="12">
        <v>44942.008680555555</v>
      </c>
      <c r="E10357" s="10">
        <v>59417135</v>
      </c>
      <c r="F10357" s="13" t="s">
        <v>10</v>
      </c>
    </row>
    <row r="10358" spans="1:6" x14ac:dyDescent="0.25">
      <c r="A10358" s="4" t="s">
        <v>8</v>
      </c>
      <c r="B10358" s="5">
        <v>5526366</v>
      </c>
      <c r="C10358" s="6" t="s">
        <v>9</v>
      </c>
      <c r="D10358" s="7">
        <v>44942.008680555555</v>
      </c>
      <c r="E10358" s="5">
        <v>59417136</v>
      </c>
      <c r="F10358" s="8" t="s">
        <v>10</v>
      </c>
    </row>
    <row r="10359" spans="1:6" x14ac:dyDescent="0.25">
      <c r="A10359" s="9" t="s">
        <v>8</v>
      </c>
      <c r="B10359" s="10">
        <v>5526772</v>
      </c>
      <c r="C10359" s="11" t="s">
        <v>9</v>
      </c>
      <c r="D10359" s="12">
        <v>44942.008680555555</v>
      </c>
      <c r="E10359" s="10">
        <v>59417137</v>
      </c>
      <c r="F10359" s="13" t="s">
        <v>10</v>
      </c>
    </row>
    <row r="10360" spans="1:6" x14ac:dyDescent="0.25">
      <c r="A10360" s="4" t="s">
        <v>8</v>
      </c>
      <c r="B10360" s="5">
        <v>5533175</v>
      </c>
      <c r="C10360" s="6" t="s">
        <v>9</v>
      </c>
      <c r="D10360" s="7">
        <v>44942.008680555555</v>
      </c>
      <c r="E10360" s="5">
        <v>59417139</v>
      </c>
      <c r="F10360" s="8" t="s">
        <v>10</v>
      </c>
    </row>
    <row r="10361" spans="1:6" x14ac:dyDescent="0.25">
      <c r="A10361" s="9" t="s">
        <v>8</v>
      </c>
      <c r="B10361" s="10">
        <v>5528003</v>
      </c>
      <c r="C10361" s="11" t="s">
        <v>9</v>
      </c>
      <c r="D10361" s="12">
        <v>44942.008680555555</v>
      </c>
      <c r="E10361" s="10">
        <v>59417138</v>
      </c>
      <c r="F10361" s="13" t="s">
        <v>10</v>
      </c>
    </row>
    <row r="10362" spans="1:6" x14ac:dyDescent="0.25">
      <c r="A10362" s="4" t="s">
        <v>8</v>
      </c>
      <c r="B10362" s="5">
        <v>5529410</v>
      </c>
      <c r="C10362" s="6" t="s">
        <v>9</v>
      </c>
      <c r="D10362" s="7">
        <v>44942.008680555555</v>
      </c>
      <c r="E10362" s="5">
        <v>59417140</v>
      </c>
      <c r="F10362" s="8" t="s">
        <v>10</v>
      </c>
    </row>
    <row r="10363" spans="1:6" x14ac:dyDescent="0.25">
      <c r="A10363" s="9" t="s">
        <v>8</v>
      </c>
      <c r="B10363" s="10">
        <v>5532890</v>
      </c>
      <c r="C10363" s="11" t="s">
        <v>9</v>
      </c>
      <c r="D10363" s="12">
        <v>44942.008680555555</v>
      </c>
      <c r="E10363" s="10">
        <v>59417142</v>
      </c>
      <c r="F10363" s="13" t="s">
        <v>10</v>
      </c>
    </row>
    <row r="10364" spans="1:6" x14ac:dyDescent="0.25">
      <c r="A10364" s="4" t="s">
        <v>8</v>
      </c>
      <c r="B10364" s="5">
        <v>5533297</v>
      </c>
      <c r="C10364" s="6" t="s">
        <v>9</v>
      </c>
      <c r="D10364" s="7">
        <v>44942.008680555555</v>
      </c>
      <c r="E10364" s="5">
        <v>59417143</v>
      </c>
      <c r="F10364" s="8" t="s">
        <v>10</v>
      </c>
    </row>
    <row r="10365" spans="1:6" x14ac:dyDescent="0.25">
      <c r="A10365" s="9" t="s">
        <v>8</v>
      </c>
      <c r="B10365" s="10">
        <v>5533310</v>
      </c>
      <c r="C10365" s="11" t="s">
        <v>9</v>
      </c>
      <c r="D10365" s="12">
        <v>44942.008680555555</v>
      </c>
      <c r="E10365" s="10">
        <v>59417141</v>
      </c>
      <c r="F10365" s="13" t="s">
        <v>10</v>
      </c>
    </row>
    <row r="10366" spans="1:6" x14ac:dyDescent="0.25">
      <c r="A10366" s="4" t="s">
        <v>8</v>
      </c>
      <c r="B10366" s="5">
        <v>5533406</v>
      </c>
      <c r="C10366" s="6" t="s">
        <v>9</v>
      </c>
      <c r="D10366" s="7">
        <v>44942.008680555555</v>
      </c>
      <c r="E10366" s="5">
        <v>59417144</v>
      </c>
      <c r="F10366" s="8" t="s">
        <v>10</v>
      </c>
    </row>
    <row r="10367" spans="1:6" x14ac:dyDescent="0.25">
      <c r="A10367" s="9" t="s">
        <v>8</v>
      </c>
      <c r="B10367" s="10">
        <v>5533771</v>
      </c>
      <c r="C10367" s="11" t="s">
        <v>9</v>
      </c>
      <c r="D10367" s="12">
        <v>44942.008680555555</v>
      </c>
      <c r="E10367" s="10">
        <v>59417145</v>
      </c>
      <c r="F10367" s="13" t="s">
        <v>10</v>
      </c>
    </row>
    <row r="10368" spans="1:6" x14ac:dyDescent="0.25">
      <c r="A10368" s="4" t="s">
        <v>8</v>
      </c>
      <c r="B10368" s="5">
        <v>5535733</v>
      </c>
      <c r="C10368" s="6" t="s">
        <v>9</v>
      </c>
      <c r="D10368" s="7">
        <v>44942.008680555555</v>
      </c>
      <c r="E10368" s="5">
        <v>59417146</v>
      </c>
      <c r="F10368" s="8" t="s">
        <v>10</v>
      </c>
    </row>
    <row r="10369" spans="1:6" x14ac:dyDescent="0.25">
      <c r="A10369" s="9" t="s">
        <v>8</v>
      </c>
      <c r="B10369" s="10">
        <v>5536966</v>
      </c>
      <c r="C10369" s="11" t="s">
        <v>9</v>
      </c>
      <c r="D10369" s="12">
        <v>44942.008680555555</v>
      </c>
      <c r="E10369" s="10">
        <v>59417147</v>
      </c>
      <c r="F10369" s="13" t="s">
        <v>10</v>
      </c>
    </row>
    <row r="10370" spans="1:6" x14ac:dyDescent="0.25">
      <c r="A10370" s="4" t="s">
        <v>8</v>
      </c>
      <c r="B10370" s="5">
        <v>5536751</v>
      </c>
      <c r="C10370" s="6" t="s">
        <v>9</v>
      </c>
      <c r="D10370" s="7">
        <v>44942.008680555555</v>
      </c>
      <c r="E10370" s="5">
        <v>59417149</v>
      </c>
      <c r="F10370" s="8" t="s">
        <v>10</v>
      </c>
    </row>
    <row r="10371" spans="1:6" x14ac:dyDescent="0.25">
      <c r="A10371" s="9" t="s">
        <v>8</v>
      </c>
      <c r="B10371" s="10">
        <v>5537216</v>
      </c>
      <c r="C10371" s="11" t="s">
        <v>9</v>
      </c>
      <c r="D10371" s="12">
        <v>44942.008680555555</v>
      </c>
      <c r="E10371" s="10">
        <v>59417148</v>
      </c>
      <c r="F10371" s="13" t="s">
        <v>10</v>
      </c>
    </row>
    <row r="10372" spans="1:6" x14ac:dyDescent="0.25">
      <c r="A10372" s="4" t="s">
        <v>8</v>
      </c>
      <c r="B10372" s="5">
        <v>5537438</v>
      </c>
      <c r="C10372" s="6" t="s">
        <v>9</v>
      </c>
      <c r="D10372" s="7">
        <v>44942.008680555555</v>
      </c>
      <c r="E10372" s="5">
        <v>59417150</v>
      </c>
      <c r="F10372" s="8" t="s">
        <v>10</v>
      </c>
    </row>
    <row r="10373" spans="1:6" x14ac:dyDescent="0.25">
      <c r="A10373" s="9" t="s">
        <v>8</v>
      </c>
      <c r="B10373" s="10">
        <v>5281397</v>
      </c>
      <c r="C10373" s="11" t="s">
        <v>9</v>
      </c>
      <c r="D10373" s="12">
        <v>44942.008680555555</v>
      </c>
      <c r="E10373" s="10">
        <v>59417151</v>
      </c>
      <c r="F10373" s="13" t="s">
        <v>10</v>
      </c>
    </row>
    <row r="10374" spans="1:6" x14ac:dyDescent="0.25">
      <c r="A10374" s="4" t="s">
        <v>8</v>
      </c>
      <c r="B10374" s="5">
        <v>5540083</v>
      </c>
      <c r="C10374" s="6" t="s">
        <v>9</v>
      </c>
      <c r="D10374" s="7">
        <v>44942.008680555555</v>
      </c>
      <c r="E10374" s="5">
        <v>59417153</v>
      </c>
      <c r="F10374" s="8" t="s">
        <v>10</v>
      </c>
    </row>
    <row r="10375" spans="1:6" x14ac:dyDescent="0.25">
      <c r="A10375" s="9" t="s">
        <v>8</v>
      </c>
      <c r="B10375" s="10">
        <v>5540154</v>
      </c>
      <c r="C10375" s="11" t="s">
        <v>9</v>
      </c>
      <c r="D10375" s="12">
        <v>44942.008680555555</v>
      </c>
      <c r="E10375" s="10">
        <v>59417154</v>
      </c>
      <c r="F10375" s="13" t="s">
        <v>10</v>
      </c>
    </row>
    <row r="10376" spans="1:6" x14ac:dyDescent="0.25">
      <c r="A10376" s="4" t="s">
        <v>8</v>
      </c>
      <c r="B10376" s="5">
        <v>2406214</v>
      </c>
      <c r="C10376" s="6" t="s">
        <v>9</v>
      </c>
      <c r="D10376" s="7">
        <v>44942.008680555555</v>
      </c>
      <c r="E10376" s="5">
        <v>59417155</v>
      </c>
      <c r="F10376" s="8" t="s">
        <v>10</v>
      </c>
    </row>
    <row r="10377" spans="1:6" x14ac:dyDescent="0.25">
      <c r="A10377" s="9" t="s">
        <v>8</v>
      </c>
      <c r="B10377" s="10">
        <v>5537610</v>
      </c>
      <c r="C10377" s="11" t="s">
        <v>9</v>
      </c>
      <c r="D10377" s="12">
        <v>44942.008680555555</v>
      </c>
      <c r="E10377" s="10">
        <v>59417156</v>
      </c>
      <c r="F10377" s="13" t="s">
        <v>10</v>
      </c>
    </row>
    <row r="10378" spans="1:6" x14ac:dyDescent="0.25">
      <c r="A10378" s="4" t="s">
        <v>8</v>
      </c>
      <c r="B10378" s="5">
        <v>5539093</v>
      </c>
      <c r="C10378" s="6" t="s">
        <v>9</v>
      </c>
      <c r="D10378" s="7">
        <v>44942.008680555555</v>
      </c>
      <c r="E10378" s="5">
        <v>59417152</v>
      </c>
      <c r="F10378" s="8" t="s">
        <v>10</v>
      </c>
    </row>
    <row r="10379" spans="1:6" x14ac:dyDescent="0.25">
      <c r="A10379" s="9" t="s">
        <v>8</v>
      </c>
      <c r="B10379" s="10">
        <v>5540920</v>
      </c>
      <c r="C10379" s="11" t="s">
        <v>9</v>
      </c>
      <c r="D10379" s="12">
        <v>44942.008680555555</v>
      </c>
      <c r="E10379" s="10">
        <v>59417157</v>
      </c>
      <c r="F10379" s="13" t="s">
        <v>10</v>
      </c>
    </row>
    <row r="10380" spans="1:6" x14ac:dyDescent="0.25">
      <c r="A10380" s="4" t="s">
        <v>8</v>
      </c>
      <c r="B10380" s="5">
        <v>5535691</v>
      </c>
      <c r="C10380" s="6" t="s">
        <v>9</v>
      </c>
      <c r="D10380" s="7">
        <v>44942.008680555555</v>
      </c>
      <c r="E10380" s="5">
        <v>59417158</v>
      </c>
      <c r="F10380" s="8" t="s">
        <v>10</v>
      </c>
    </row>
    <row r="10381" spans="1:6" x14ac:dyDescent="0.25">
      <c r="A10381" s="9" t="s">
        <v>8</v>
      </c>
      <c r="B10381" s="10">
        <v>5544546</v>
      </c>
      <c r="C10381" s="11" t="s">
        <v>9</v>
      </c>
      <c r="D10381" s="12">
        <v>44942.008680555555</v>
      </c>
      <c r="E10381" s="10">
        <v>59417159</v>
      </c>
      <c r="F10381" s="13" t="s">
        <v>10</v>
      </c>
    </row>
    <row r="10382" spans="1:6" x14ac:dyDescent="0.25">
      <c r="A10382" s="4" t="s">
        <v>8</v>
      </c>
      <c r="B10382" s="5">
        <v>5543635</v>
      </c>
      <c r="C10382" s="6" t="s">
        <v>9</v>
      </c>
      <c r="D10382" s="7">
        <v>44942.008680555555</v>
      </c>
      <c r="E10382" s="5">
        <v>59417162</v>
      </c>
      <c r="F10382" s="8" t="s">
        <v>10</v>
      </c>
    </row>
    <row r="10383" spans="1:6" x14ac:dyDescent="0.25">
      <c r="A10383" s="9" t="s">
        <v>8</v>
      </c>
      <c r="B10383" s="10">
        <v>5543054</v>
      </c>
      <c r="C10383" s="11" t="s">
        <v>9</v>
      </c>
      <c r="D10383" s="12">
        <v>44942.008680555555</v>
      </c>
      <c r="E10383" s="10">
        <v>59417160</v>
      </c>
      <c r="F10383" s="13" t="s">
        <v>10</v>
      </c>
    </row>
    <row r="10384" spans="1:6" x14ac:dyDescent="0.25">
      <c r="A10384" s="4" t="s">
        <v>8</v>
      </c>
      <c r="B10384" s="5">
        <v>5542536</v>
      </c>
      <c r="C10384" s="6" t="s">
        <v>9</v>
      </c>
      <c r="D10384" s="7">
        <v>44942.008680555555</v>
      </c>
      <c r="E10384" s="5">
        <v>59417161</v>
      </c>
      <c r="F10384" s="8" t="s">
        <v>10</v>
      </c>
    </row>
    <row r="10385" spans="1:6" x14ac:dyDescent="0.25">
      <c r="A10385" s="9" t="s">
        <v>8</v>
      </c>
      <c r="B10385" s="10">
        <v>5544181</v>
      </c>
      <c r="C10385" s="11" t="s">
        <v>9</v>
      </c>
      <c r="D10385" s="12">
        <v>44942.008680555555</v>
      </c>
      <c r="E10385" s="10">
        <v>59417163</v>
      </c>
      <c r="F10385" s="13" t="s">
        <v>10</v>
      </c>
    </row>
    <row r="10386" spans="1:6" x14ac:dyDescent="0.25">
      <c r="A10386" s="4" t="s">
        <v>8</v>
      </c>
      <c r="B10386" s="5">
        <v>5542703</v>
      </c>
      <c r="C10386" s="6" t="s">
        <v>9</v>
      </c>
      <c r="D10386" s="7">
        <v>44942.008680555555</v>
      </c>
      <c r="E10386" s="5">
        <v>59417164</v>
      </c>
      <c r="F10386" s="8" t="s">
        <v>10</v>
      </c>
    </row>
    <row r="10387" spans="1:6" x14ac:dyDescent="0.25">
      <c r="A10387" s="9" t="s">
        <v>8</v>
      </c>
      <c r="B10387" s="10">
        <v>5543074</v>
      </c>
      <c r="C10387" s="11" t="s">
        <v>9</v>
      </c>
      <c r="D10387" s="12">
        <v>44942.008680555555</v>
      </c>
      <c r="E10387" s="10">
        <v>59417166</v>
      </c>
      <c r="F10387" s="13" t="s">
        <v>10</v>
      </c>
    </row>
    <row r="10388" spans="1:6" x14ac:dyDescent="0.25">
      <c r="A10388" s="4" t="s">
        <v>8</v>
      </c>
      <c r="B10388" s="5">
        <v>5542846</v>
      </c>
      <c r="C10388" s="6" t="s">
        <v>9</v>
      </c>
      <c r="D10388" s="7">
        <v>44942.008680555555</v>
      </c>
      <c r="E10388" s="5">
        <v>59417165</v>
      </c>
      <c r="F10388" s="8" t="s">
        <v>10</v>
      </c>
    </row>
    <row r="10389" spans="1:6" x14ac:dyDescent="0.25">
      <c r="A10389" s="9" t="s">
        <v>8</v>
      </c>
      <c r="B10389" s="10">
        <v>5543976</v>
      </c>
      <c r="C10389" s="11" t="s">
        <v>9</v>
      </c>
      <c r="D10389" s="12">
        <v>44942.008680555555</v>
      </c>
      <c r="E10389" s="10">
        <v>59417167</v>
      </c>
      <c r="F10389" s="13" t="s">
        <v>10</v>
      </c>
    </row>
    <row r="10390" spans="1:6" x14ac:dyDescent="0.25">
      <c r="A10390" s="4" t="s">
        <v>8</v>
      </c>
      <c r="B10390" s="5">
        <v>5546964</v>
      </c>
      <c r="C10390" s="6" t="s">
        <v>9</v>
      </c>
      <c r="D10390" s="7">
        <v>44942.008680555555</v>
      </c>
      <c r="E10390" s="5">
        <v>59417170</v>
      </c>
      <c r="F10390" s="8" t="s">
        <v>10</v>
      </c>
    </row>
    <row r="10391" spans="1:6" x14ac:dyDescent="0.25">
      <c r="A10391" s="9" t="s">
        <v>8</v>
      </c>
      <c r="B10391" s="10">
        <v>5545897</v>
      </c>
      <c r="C10391" s="11" t="s">
        <v>9</v>
      </c>
      <c r="D10391" s="12">
        <v>44942.008680555555</v>
      </c>
      <c r="E10391" s="10">
        <v>59417168</v>
      </c>
      <c r="F10391" s="13" t="s">
        <v>10</v>
      </c>
    </row>
    <row r="10392" spans="1:6" x14ac:dyDescent="0.25">
      <c r="A10392" s="4" t="s">
        <v>8</v>
      </c>
      <c r="B10392" s="5">
        <v>5544953</v>
      </c>
      <c r="C10392" s="6" t="s">
        <v>9</v>
      </c>
      <c r="D10392" s="7">
        <v>44942.008680555555</v>
      </c>
      <c r="E10392" s="5">
        <v>59417169</v>
      </c>
      <c r="F10392" s="8" t="s">
        <v>10</v>
      </c>
    </row>
    <row r="10393" spans="1:6" x14ac:dyDescent="0.25">
      <c r="A10393" s="9" t="s">
        <v>8</v>
      </c>
      <c r="B10393" s="10">
        <v>5548760</v>
      </c>
      <c r="C10393" s="11" t="s">
        <v>9</v>
      </c>
      <c r="D10393" s="12">
        <v>44942.008680555555</v>
      </c>
      <c r="E10393" s="10">
        <v>59417171</v>
      </c>
      <c r="F10393" s="13" t="s">
        <v>10</v>
      </c>
    </row>
    <row r="10394" spans="1:6" x14ac:dyDescent="0.25">
      <c r="A10394" s="4" t="s">
        <v>8</v>
      </c>
      <c r="B10394" s="5">
        <v>5546275</v>
      </c>
      <c r="C10394" s="6" t="s">
        <v>9</v>
      </c>
      <c r="D10394" s="7">
        <v>44942.008680555555</v>
      </c>
      <c r="E10394" s="5">
        <v>59417173</v>
      </c>
      <c r="F10394" s="8" t="s">
        <v>10</v>
      </c>
    </row>
    <row r="10395" spans="1:6" x14ac:dyDescent="0.25">
      <c r="A10395" s="9" t="s">
        <v>8</v>
      </c>
      <c r="B10395" s="10">
        <v>5545928</v>
      </c>
      <c r="C10395" s="11" t="s">
        <v>9</v>
      </c>
      <c r="D10395" s="12">
        <v>44942.008680555555</v>
      </c>
      <c r="E10395" s="10">
        <v>59417172</v>
      </c>
      <c r="F10395" s="13" t="s">
        <v>10</v>
      </c>
    </row>
    <row r="10396" spans="1:6" x14ac:dyDescent="0.25">
      <c r="A10396" s="4" t="s">
        <v>8</v>
      </c>
      <c r="B10396" s="5">
        <v>5548688</v>
      </c>
      <c r="C10396" s="6" t="s">
        <v>9</v>
      </c>
      <c r="D10396" s="7">
        <v>44942.008680555555</v>
      </c>
      <c r="E10396" s="5">
        <v>59417174</v>
      </c>
      <c r="F10396" s="8" t="s">
        <v>10</v>
      </c>
    </row>
    <row r="10397" spans="1:6" x14ac:dyDescent="0.25">
      <c r="A10397" s="9" t="s">
        <v>8</v>
      </c>
      <c r="B10397" s="10">
        <v>5548923</v>
      </c>
      <c r="C10397" s="11" t="s">
        <v>9</v>
      </c>
      <c r="D10397" s="12">
        <v>44942.008680555555</v>
      </c>
      <c r="E10397" s="10">
        <v>59417176</v>
      </c>
      <c r="F10397" s="13" t="s">
        <v>10</v>
      </c>
    </row>
    <row r="10398" spans="1:6" x14ac:dyDescent="0.25">
      <c r="A10398" s="4" t="s">
        <v>8</v>
      </c>
      <c r="B10398" s="5">
        <v>5548308</v>
      </c>
      <c r="C10398" s="6" t="s">
        <v>9</v>
      </c>
      <c r="D10398" s="7">
        <v>44942.008680555555</v>
      </c>
      <c r="E10398" s="5">
        <v>59417175</v>
      </c>
      <c r="F10398" s="8" t="s">
        <v>10</v>
      </c>
    </row>
    <row r="10399" spans="1:6" x14ac:dyDescent="0.25">
      <c r="A10399" s="9" t="s">
        <v>8</v>
      </c>
      <c r="B10399" s="10">
        <v>5549571</v>
      </c>
      <c r="C10399" s="11" t="s">
        <v>9</v>
      </c>
      <c r="D10399" s="12">
        <v>44942.008680555555</v>
      </c>
      <c r="E10399" s="10">
        <v>59417177</v>
      </c>
      <c r="F10399" s="13" t="s">
        <v>10</v>
      </c>
    </row>
    <row r="10400" spans="1:6" x14ac:dyDescent="0.25">
      <c r="A10400" s="4" t="s">
        <v>8</v>
      </c>
      <c r="B10400" s="5">
        <v>5549443</v>
      </c>
      <c r="C10400" s="6" t="s">
        <v>9</v>
      </c>
      <c r="D10400" s="7">
        <v>44942.008680555555</v>
      </c>
      <c r="E10400" s="5">
        <v>59417178</v>
      </c>
      <c r="F10400" s="8" t="s">
        <v>11</v>
      </c>
    </row>
    <row r="10401" spans="1:6" x14ac:dyDescent="0.25">
      <c r="A10401" s="9" t="s">
        <v>8</v>
      </c>
      <c r="B10401" s="10">
        <v>5552625</v>
      </c>
      <c r="C10401" s="11" t="s">
        <v>9</v>
      </c>
      <c r="D10401" s="12">
        <v>44942.008680555555</v>
      </c>
      <c r="E10401" s="10">
        <v>59417181</v>
      </c>
      <c r="F10401" s="13" t="s">
        <v>10</v>
      </c>
    </row>
    <row r="10402" spans="1:6" x14ac:dyDescent="0.25">
      <c r="A10402" s="4" t="s">
        <v>8</v>
      </c>
      <c r="B10402" s="5">
        <v>5552395</v>
      </c>
      <c r="C10402" s="6" t="s">
        <v>9</v>
      </c>
      <c r="D10402" s="7">
        <v>44942.008680555555</v>
      </c>
      <c r="E10402" s="5">
        <v>59417182</v>
      </c>
      <c r="F10402" s="8" t="s">
        <v>10</v>
      </c>
    </row>
    <row r="10403" spans="1:6" x14ac:dyDescent="0.25">
      <c r="A10403" s="9" t="s">
        <v>8</v>
      </c>
      <c r="B10403" s="10">
        <v>5551235</v>
      </c>
      <c r="C10403" s="11" t="s">
        <v>9</v>
      </c>
      <c r="D10403" s="12">
        <v>44942.008680555555</v>
      </c>
      <c r="E10403" s="10">
        <v>59417179</v>
      </c>
      <c r="F10403" s="13" t="s">
        <v>10</v>
      </c>
    </row>
    <row r="10404" spans="1:6" x14ac:dyDescent="0.25">
      <c r="A10404" s="4" t="s">
        <v>8</v>
      </c>
      <c r="B10404" s="5">
        <v>5552202</v>
      </c>
      <c r="C10404" s="6" t="s">
        <v>9</v>
      </c>
      <c r="D10404" s="7">
        <v>44942.008680555555</v>
      </c>
      <c r="E10404" s="5">
        <v>59417180</v>
      </c>
      <c r="F10404" s="8" t="s">
        <v>10</v>
      </c>
    </row>
    <row r="10405" spans="1:6" x14ac:dyDescent="0.25">
      <c r="A10405" s="9" t="s">
        <v>8</v>
      </c>
      <c r="B10405" s="10">
        <v>5550199</v>
      </c>
      <c r="C10405" s="11" t="s">
        <v>9</v>
      </c>
      <c r="D10405" s="12">
        <v>44942.008680555555</v>
      </c>
      <c r="E10405" s="10">
        <v>59417183</v>
      </c>
      <c r="F10405" s="13" t="s">
        <v>10</v>
      </c>
    </row>
    <row r="10406" spans="1:6" x14ac:dyDescent="0.25">
      <c r="A10406" s="4" t="s">
        <v>8</v>
      </c>
      <c r="B10406" s="5">
        <v>5366285</v>
      </c>
      <c r="C10406" s="6" t="s">
        <v>9</v>
      </c>
      <c r="D10406" s="7">
        <v>44942.008680555555</v>
      </c>
      <c r="E10406" s="5">
        <v>59417185</v>
      </c>
      <c r="F10406" s="8" t="s">
        <v>10</v>
      </c>
    </row>
    <row r="10407" spans="1:6" x14ac:dyDescent="0.25">
      <c r="A10407" s="9" t="s">
        <v>8</v>
      </c>
      <c r="B10407" s="10">
        <v>5552222</v>
      </c>
      <c r="C10407" s="11" t="s">
        <v>9</v>
      </c>
      <c r="D10407" s="12">
        <v>44942.008680555555</v>
      </c>
      <c r="E10407" s="10">
        <v>59417184</v>
      </c>
      <c r="F10407" s="13" t="s">
        <v>10</v>
      </c>
    </row>
    <row r="10408" spans="1:6" x14ac:dyDescent="0.25">
      <c r="A10408" s="4" t="s">
        <v>8</v>
      </c>
      <c r="B10408" s="5">
        <v>5555621</v>
      </c>
      <c r="C10408" s="6" t="s">
        <v>9</v>
      </c>
      <c r="D10408" s="7">
        <v>44942.008680555555</v>
      </c>
      <c r="E10408" s="5">
        <v>59417187</v>
      </c>
      <c r="F10408" s="8" t="s">
        <v>10</v>
      </c>
    </row>
    <row r="10409" spans="1:6" x14ac:dyDescent="0.25">
      <c r="A10409" s="9" t="s">
        <v>8</v>
      </c>
      <c r="B10409" s="10">
        <v>5552684</v>
      </c>
      <c r="C10409" s="11" t="s">
        <v>9</v>
      </c>
      <c r="D10409" s="12">
        <v>44942.008680555555</v>
      </c>
      <c r="E10409" s="10">
        <v>59417186</v>
      </c>
      <c r="F10409" s="13" t="s">
        <v>10</v>
      </c>
    </row>
    <row r="10410" spans="1:6" x14ac:dyDescent="0.25">
      <c r="A10410" s="4" t="s">
        <v>8</v>
      </c>
      <c r="B10410" s="5">
        <v>5556083</v>
      </c>
      <c r="C10410" s="6" t="s">
        <v>9</v>
      </c>
      <c r="D10410" s="7">
        <v>44942.008680555555</v>
      </c>
      <c r="E10410" s="5">
        <v>59417188</v>
      </c>
      <c r="F10410" s="8" t="s">
        <v>10</v>
      </c>
    </row>
    <row r="10411" spans="1:6" x14ac:dyDescent="0.25">
      <c r="A10411" s="9" t="s">
        <v>8</v>
      </c>
      <c r="B10411" s="10">
        <v>5555179</v>
      </c>
      <c r="C10411" s="11" t="s">
        <v>9</v>
      </c>
      <c r="D10411" s="12">
        <v>44942.008680555555</v>
      </c>
      <c r="E10411" s="10">
        <v>59417189</v>
      </c>
      <c r="F10411" s="13" t="s">
        <v>10</v>
      </c>
    </row>
    <row r="10412" spans="1:6" x14ac:dyDescent="0.25">
      <c r="A10412" s="4" t="s">
        <v>8</v>
      </c>
      <c r="B10412" s="5">
        <v>5556546</v>
      </c>
      <c r="C10412" s="6" t="s">
        <v>9</v>
      </c>
      <c r="D10412" s="7">
        <v>44942.008680555555</v>
      </c>
      <c r="E10412" s="5">
        <v>59417190</v>
      </c>
      <c r="F10412" s="8" t="s">
        <v>10</v>
      </c>
    </row>
    <row r="10413" spans="1:6" x14ac:dyDescent="0.25">
      <c r="A10413" s="9" t="s">
        <v>8</v>
      </c>
      <c r="B10413" s="10">
        <v>5556951</v>
      </c>
      <c r="C10413" s="11" t="s">
        <v>9</v>
      </c>
      <c r="D10413" s="12">
        <v>44942.008680555555</v>
      </c>
      <c r="E10413" s="10">
        <v>59417191</v>
      </c>
      <c r="F10413" s="13" t="s">
        <v>10</v>
      </c>
    </row>
    <row r="10414" spans="1:6" x14ac:dyDescent="0.25">
      <c r="A10414" s="4" t="s">
        <v>8</v>
      </c>
      <c r="B10414" s="5">
        <v>5557340</v>
      </c>
      <c r="C10414" s="6" t="s">
        <v>9</v>
      </c>
      <c r="D10414" s="7">
        <v>44942.008680555555</v>
      </c>
      <c r="E10414" s="5">
        <v>59417192</v>
      </c>
      <c r="F10414" s="8" t="s">
        <v>10</v>
      </c>
    </row>
    <row r="10415" spans="1:6" x14ac:dyDescent="0.25">
      <c r="A10415" s="9" t="s">
        <v>8</v>
      </c>
      <c r="B10415" s="10">
        <v>5556718</v>
      </c>
      <c r="C10415" s="11" t="s">
        <v>9</v>
      </c>
      <c r="D10415" s="12">
        <v>44942.008680555555</v>
      </c>
      <c r="E10415" s="10">
        <v>59417193</v>
      </c>
      <c r="F10415" s="13" t="s">
        <v>10</v>
      </c>
    </row>
    <row r="10416" spans="1:6" x14ac:dyDescent="0.25">
      <c r="A10416" s="4" t="s">
        <v>8</v>
      </c>
      <c r="B10416" s="5">
        <v>5558872</v>
      </c>
      <c r="C10416" s="6" t="s">
        <v>9</v>
      </c>
      <c r="D10416" s="7">
        <v>44942.008680555555</v>
      </c>
      <c r="E10416" s="5">
        <v>59417194</v>
      </c>
      <c r="F10416" s="8" t="s">
        <v>10</v>
      </c>
    </row>
    <row r="10417" spans="1:6" x14ac:dyDescent="0.25">
      <c r="A10417" s="9" t="s">
        <v>8</v>
      </c>
      <c r="B10417" s="10">
        <v>5558664</v>
      </c>
      <c r="C10417" s="11" t="s">
        <v>9</v>
      </c>
      <c r="D10417" s="12">
        <v>44942.008680555555</v>
      </c>
      <c r="E10417" s="10">
        <v>59417195</v>
      </c>
      <c r="F10417" s="13" t="s">
        <v>10</v>
      </c>
    </row>
    <row r="10418" spans="1:6" x14ac:dyDescent="0.25">
      <c r="A10418" s="4" t="s">
        <v>8</v>
      </c>
      <c r="B10418" s="5">
        <v>5560047</v>
      </c>
      <c r="C10418" s="6" t="s">
        <v>9</v>
      </c>
      <c r="D10418" s="7">
        <v>44942.008680555555</v>
      </c>
      <c r="E10418" s="5">
        <v>59417197</v>
      </c>
      <c r="F10418" s="8" t="s">
        <v>10</v>
      </c>
    </row>
    <row r="10419" spans="1:6" x14ac:dyDescent="0.25">
      <c r="A10419" s="9" t="s">
        <v>8</v>
      </c>
      <c r="B10419" s="10">
        <v>5560025</v>
      </c>
      <c r="C10419" s="11" t="s">
        <v>9</v>
      </c>
      <c r="D10419" s="12">
        <v>44942.008680555555</v>
      </c>
      <c r="E10419" s="10">
        <v>59417198</v>
      </c>
      <c r="F10419" s="13" t="s">
        <v>10</v>
      </c>
    </row>
    <row r="10420" spans="1:6" x14ac:dyDescent="0.25">
      <c r="A10420" s="4" t="s">
        <v>8</v>
      </c>
      <c r="B10420" s="5">
        <v>5558282</v>
      </c>
      <c r="C10420" s="6" t="s">
        <v>9</v>
      </c>
      <c r="D10420" s="7">
        <v>44942.008680555555</v>
      </c>
      <c r="E10420" s="5">
        <v>59417196</v>
      </c>
      <c r="F10420" s="8" t="s">
        <v>10</v>
      </c>
    </row>
    <row r="10421" spans="1:6" x14ac:dyDescent="0.25">
      <c r="A10421" s="9" t="s">
        <v>8</v>
      </c>
      <c r="B10421" s="10">
        <v>5560242</v>
      </c>
      <c r="C10421" s="11" t="s">
        <v>9</v>
      </c>
      <c r="D10421" s="12">
        <v>44942.008680555555</v>
      </c>
      <c r="E10421" s="10">
        <v>59417199</v>
      </c>
      <c r="F10421" s="13" t="s">
        <v>10</v>
      </c>
    </row>
    <row r="10422" spans="1:6" x14ac:dyDescent="0.25">
      <c r="A10422" s="4" t="s">
        <v>8</v>
      </c>
      <c r="B10422" s="5">
        <v>5561005</v>
      </c>
      <c r="C10422" s="6" t="s">
        <v>9</v>
      </c>
      <c r="D10422" s="7">
        <v>44942.008680555555</v>
      </c>
      <c r="E10422" s="5">
        <v>59417201</v>
      </c>
      <c r="F10422" s="8" t="s">
        <v>10</v>
      </c>
    </row>
    <row r="10423" spans="1:6" x14ac:dyDescent="0.25">
      <c r="A10423" s="9" t="s">
        <v>8</v>
      </c>
      <c r="B10423" s="10">
        <v>5560369</v>
      </c>
      <c r="C10423" s="11" t="s">
        <v>9</v>
      </c>
      <c r="D10423" s="12">
        <v>44942.008680555555</v>
      </c>
      <c r="E10423" s="10">
        <v>59417202</v>
      </c>
      <c r="F10423" s="13" t="s">
        <v>10</v>
      </c>
    </row>
    <row r="10424" spans="1:6" x14ac:dyDescent="0.25">
      <c r="A10424" s="4" t="s">
        <v>8</v>
      </c>
      <c r="B10424" s="5">
        <v>5560638</v>
      </c>
      <c r="C10424" s="6" t="s">
        <v>9</v>
      </c>
      <c r="D10424" s="7">
        <v>44942.008680555555</v>
      </c>
      <c r="E10424" s="5">
        <v>59417200</v>
      </c>
      <c r="F10424" s="8" t="s">
        <v>10</v>
      </c>
    </row>
    <row r="10425" spans="1:6" x14ac:dyDescent="0.25">
      <c r="A10425" s="9" t="s">
        <v>8</v>
      </c>
      <c r="B10425" s="10">
        <v>5560584</v>
      </c>
      <c r="C10425" s="11" t="s">
        <v>9</v>
      </c>
      <c r="D10425" s="12">
        <v>44942.008680555555</v>
      </c>
      <c r="E10425" s="10">
        <v>59417203</v>
      </c>
      <c r="F10425" s="13" t="s">
        <v>10</v>
      </c>
    </row>
    <row r="10426" spans="1:6" x14ac:dyDescent="0.25">
      <c r="A10426" s="4" t="s">
        <v>8</v>
      </c>
      <c r="B10426" s="5">
        <v>5563390</v>
      </c>
      <c r="C10426" s="6" t="s">
        <v>9</v>
      </c>
      <c r="D10426" s="7">
        <v>44942.008680555555</v>
      </c>
      <c r="E10426" s="5">
        <v>59417204</v>
      </c>
      <c r="F10426" s="8" t="s">
        <v>10</v>
      </c>
    </row>
    <row r="10427" spans="1:6" x14ac:dyDescent="0.25">
      <c r="A10427" s="9" t="s">
        <v>8</v>
      </c>
      <c r="B10427" s="10">
        <v>5562467</v>
      </c>
      <c r="C10427" s="11" t="s">
        <v>9</v>
      </c>
      <c r="D10427" s="12">
        <v>44942.008680555555</v>
      </c>
      <c r="E10427" s="10">
        <v>59417205</v>
      </c>
      <c r="F10427" s="13" t="s">
        <v>10</v>
      </c>
    </row>
    <row r="10428" spans="1:6" x14ac:dyDescent="0.25">
      <c r="A10428" s="4" t="s">
        <v>8</v>
      </c>
      <c r="B10428" s="5">
        <v>5562290</v>
      </c>
      <c r="C10428" s="6" t="s">
        <v>9</v>
      </c>
      <c r="D10428" s="7">
        <v>44942.008680555555</v>
      </c>
      <c r="E10428" s="5">
        <v>59417206</v>
      </c>
      <c r="F10428" s="8" t="s">
        <v>10</v>
      </c>
    </row>
    <row r="10429" spans="1:6" x14ac:dyDescent="0.25">
      <c r="A10429" s="9" t="s">
        <v>8</v>
      </c>
      <c r="B10429" s="10">
        <v>5561968</v>
      </c>
      <c r="C10429" s="11" t="s">
        <v>9</v>
      </c>
      <c r="D10429" s="12">
        <v>44942.008680555555</v>
      </c>
      <c r="E10429" s="10">
        <v>59417207</v>
      </c>
      <c r="F10429" s="13" t="s">
        <v>10</v>
      </c>
    </row>
    <row r="10430" spans="1:6" x14ac:dyDescent="0.25">
      <c r="A10430" s="4" t="s">
        <v>8</v>
      </c>
      <c r="B10430" s="5">
        <v>5562326</v>
      </c>
      <c r="C10430" s="6" t="s">
        <v>9</v>
      </c>
      <c r="D10430" s="7">
        <v>44942.008692129632</v>
      </c>
      <c r="E10430" s="5">
        <v>59417208</v>
      </c>
      <c r="F10430" s="8" t="s">
        <v>10</v>
      </c>
    </row>
    <row r="10431" spans="1:6" x14ac:dyDescent="0.25">
      <c r="A10431" s="9" t="s">
        <v>8</v>
      </c>
      <c r="B10431" s="10">
        <v>5562529</v>
      </c>
      <c r="C10431" s="11" t="s">
        <v>9</v>
      </c>
      <c r="D10431" s="12">
        <v>44942.008692129632</v>
      </c>
      <c r="E10431" s="10">
        <v>59417209</v>
      </c>
      <c r="F10431" s="13" t="s">
        <v>10</v>
      </c>
    </row>
    <row r="10432" spans="1:6" x14ac:dyDescent="0.25">
      <c r="A10432" s="4" t="s">
        <v>8</v>
      </c>
      <c r="B10432" s="5">
        <v>5519864</v>
      </c>
      <c r="C10432" s="6" t="s">
        <v>9</v>
      </c>
      <c r="D10432" s="7">
        <v>44942.008692129632</v>
      </c>
      <c r="E10432" s="5">
        <v>59417213</v>
      </c>
      <c r="F10432" s="8" t="s">
        <v>10</v>
      </c>
    </row>
    <row r="10433" spans="1:6" x14ac:dyDescent="0.25">
      <c r="A10433" s="9" t="s">
        <v>8</v>
      </c>
      <c r="B10433" s="10">
        <v>5568158</v>
      </c>
      <c r="C10433" s="11" t="s">
        <v>9</v>
      </c>
      <c r="D10433" s="12">
        <v>44942.008692129632</v>
      </c>
      <c r="E10433" s="10">
        <v>59417211</v>
      </c>
      <c r="F10433" s="13" t="s">
        <v>10</v>
      </c>
    </row>
    <row r="10434" spans="1:6" x14ac:dyDescent="0.25">
      <c r="A10434" s="4" t="s">
        <v>8</v>
      </c>
      <c r="B10434" s="5">
        <v>5567264</v>
      </c>
      <c r="C10434" s="6" t="s">
        <v>9</v>
      </c>
      <c r="D10434" s="7">
        <v>44942.008692129632</v>
      </c>
      <c r="E10434" s="5">
        <v>59417212</v>
      </c>
      <c r="F10434" s="8" t="s">
        <v>10</v>
      </c>
    </row>
    <row r="10435" spans="1:6" x14ac:dyDescent="0.25">
      <c r="A10435" s="9" t="s">
        <v>8</v>
      </c>
      <c r="B10435" s="10">
        <v>5563089</v>
      </c>
      <c r="C10435" s="11" t="s">
        <v>9</v>
      </c>
      <c r="D10435" s="12">
        <v>44942.008692129632</v>
      </c>
      <c r="E10435" s="10">
        <v>59417210</v>
      </c>
      <c r="F10435" s="13" t="s">
        <v>10</v>
      </c>
    </row>
    <row r="10436" spans="1:6" x14ac:dyDescent="0.25">
      <c r="A10436" s="4" t="s">
        <v>8</v>
      </c>
      <c r="B10436" s="5">
        <v>5567938</v>
      </c>
      <c r="C10436" s="6" t="s">
        <v>9</v>
      </c>
      <c r="D10436" s="7">
        <v>44942.008692129632</v>
      </c>
      <c r="E10436" s="5">
        <v>59417215</v>
      </c>
      <c r="F10436" s="8" t="s">
        <v>10</v>
      </c>
    </row>
    <row r="10437" spans="1:6" x14ac:dyDescent="0.25">
      <c r="A10437" s="9" t="s">
        <v>8</v>
      </c>
      <c r="B10437" s="10">
        <v>5567275</v>
      </c>
      <c r="C10437" s="11" t="s">
        <v>9</v>
      </c>
      <c r="D10437" s="12">
        <v>44942.008692129632</v>
      </c>
      <c r="E10437" s="10">
        <v>59417214</v>
      </c>
      <c r="F10437" s="13" t="s">
        <v>10</v>
      </c>
    </row>
    <row r="10438" spans="1:6" x14ac:dyDescent="0.25">
      <c r="A10438" s="4" t="s">
        <v>8</v>
      </c>
      <c r="B10438" s="5">
        <v>5428512</v>
      </c>
      <c r="C10438" s="6" t="s">
        <v>9</v>
      </c>
      <c r="D10438" s="7">
        <v>44942.008692129632</v>
      </c>
      <c r="E10438" s="5">
        <v>59417216</v>
      </c>
      <c r="F10438" s="8" t="s">
        <v>10</v>
      </c>
    </row>
    <row r="10439" spans="1:6" x14ac:dyDescent="0.25">
      <c r="A10439" s="9" t="s">
        <v>8</v>
      </c>
      <c r="B10439" s="10">
        <v>5574966</v>
      </c>
      <c r="C10439" s="11" t="s">
        <v>9</v>
      </c>
      <c r="D10439" s="12">
        <v>44942.008692129632</v>
      </c>
      <c r="E10439" s="10">
        <v>59417217</v>
      </c>
      <c r="F10439" s="13" t="s">
        <v>10</v>
      </c>
    </row>
    <row r="10440" spans="1:6" x14ac:dyDescent="0.25">
      <c r="A10440" s="4" t="s">
        <v>8</v>
      </c>
      <c r="B10440" s="5">
        <v>5576594</v>
      </c>
      <c r="C10440" s="6" t="s">
        <v>9</v>
      </c>
      <c r="D10440" s="7">
        <v>44942.008692129632</v>
      </c>
      <c r="E10440" s="5">
        <v>59417219</v>
      </c>
      <c r="F10440" s="8" t="s">
        <v>10</v>
      </c>
    </row>
    <row r="10441" spans="1:6" x14ac:dyDescent="0.25">
      <c r="A10441" s="9" t="s">
        <v>8</v>
      </c>
      <c r="B10441" s="10">
        <v>5576972</v>
      </c>
      <c r="C10441" s="11" t="s">
        <v>9</v>
      </c>
      <c r="D10441" s="12">
        <v>44942.008692129632</v>
      </c>
      <c r="E10441" s="10">
        <v>59417218</v>
      </c>
      <c r="F10441" s="13" t="s">
        <v>10</v>
      </c>
    </row>
    <row r="10442" spans="1:6" x14ac:dyDescent="0.25">
      <c r="A10442" s="4" t="s">
        <v>8</v>
      </c>
      <c r="B10442" s="5">
        <v>5574139</v>
      </c>
      <c r="C10442" s="6" t="s">
        <v>9</v>
      </c>
      <c r="D10442" s="7">
        <v>44942.008692129632</v>
      </c>
      <c r="E10442" s="5">
        <v>59417220</v>
      </c>
      <c r="F10442" s="8" t="s">
        <v>10</v>
      </c>
    </row>
    <row r="10443" spans="1:6" x14ac:dyDescent="0.25">
      <c r="A10443" s="9" t="s">
        <v>8</v>
      </c>
      <c r="B10443" s="10">
        <v>5577797</v>
      </c>
      <c r="C10443" s="11" t="s">
        <v>9</v>
      </c>
      <c r="D10443" s="12">
        <v>44942.008692129632</v>
      </c>
      <c r="E10443" s="10">
        <v>59417221</v>
      </c>
      <c r="F10443" s="13" t="s">
        <v>10</v>
      </c>
    </row>
    <row r="10444" spans="1:6" x14ac:dyDescent="0.25">
      <c r="A10444" s="4" t="s">
        <v>8</v>
      </c>
      <c r="B10444" s="5">
        <v>5575386</v>
      </c>
      <c r="C10444" s="6" t="s">
        <v>9</v>
      </c>
      <c r="D10444" s="7">
        <v>44942.008692129632</v>
      </c>
      <c r="E10444" s="5">
        <v>59417222</v>
      </c>
      <c r="F10444" s="8" t="s">
        <v>10</v>
      </c>
    </row>
    <row r="10445" spans="1:6" x14ac:dyDescent="0.25">
      <c r="A10445" s="9" t="s">
        <v>8</v>
      </c>
      <c r="B10445" s="10">
        <v>5582153</v>
      </c>
      <c r="C10445" s="11" t="s">
        <v>9</v>
      </c>
      <c r="D10445" s="12">
        <v>44942.008692129632</v>
      </c>
      <c r="E10445" s="10">
        <v>59417227</v>
      </c>
      <c r="F10445" s="13" t="s">
        <v>10</v>
      </c>
    </row>
    <row r="10446" spans="1:6" x14ac:dyDescent="0.25">
      <c r="A10446" s="4" t="s">
        <v>8</v>
      </c>
      <c r="B10446" s="5">
        <v>5580409</v>
      </c>
      <c r="C10446" s="6" t="s">
        <v>9</v>
      </c>
      <c r="D10446" s="7">
        <v>44942.008692129632</v>
      </c>
      <c r="E10446" s="5">
        <v>59417224</v>
      </c>
      <c r="F10446" s="8" t="s">
        <v>10</v>
      </c>
    </row>
    <row r="10447" spans="1:6" x14ac:dyDescent="0.25">
      <c r="A10447" s="9" t="s">
        <v>8</v>
      </c>
      <c r="B10447" s="10">
        <v>5579448</v>
      </c>
      <c r="C10447" s="11" t="s">
        <v>9</v>
      </c>
      <c r="D10447" s="12">
        <v>44942.008692129632</v>
      </c>
      <c r="E10447" s="10">
        <v>59417223</v>
      </c>
      <c r="F10447" s="13" t="s">
        <v>10</v>
      </c>
    </row>
    <row r="10448" spans="1:6" x14ac:dyDescent="0.25">
      <c r="A10448" s="4" t="s">
        <v>8</v>
      </c>
      <c r="B10448" s="5">
        <v>5516702</v>
      </c>
      <c r="C10448" s="6" t="s">
        <v>9</v>
      </c>
      <c r="D10448" s="7">
        <v>44942.008692129632</v>
      </c>
      <c r="E10448" s="5">
        <v>59417225</v>
      </c>
      <c r="F10448" s="8" t="s">
        <v>10</v>
      </c>
    </row>
    <row r="10449" spans="1:6" x14ac:dyDescent="0.25">
      <c r="A10449" s="9" t="s">
        <v>8</v>
      </c>
      <c r="B10449" s="10">
        <v>5577256</v>
      </c>
      <c r="C10449" s="11" t="s">
        <v>9</v>
      </c>
      <c r="D10449" s="12">
        <v>44942.008692129632</v>
      </c>
      <c r="E10449" s="10">
        <v>59417226</v>
      </c>
      <c r="F10449" s="13" t="s">
        <v>11</v>
      </c>
    </row>
    <row r="10450" spans="1:6" x14ac:dyDescent="0.25">
      <c r="A10450" s="4" t="s">
        <v>8</v>
      </c>
      <c r="B10450" s="5">
        <v>5581432</v>
      </c>
      <c r="C10450" s="6" t="s">
        <v>9</v>
      </c>
      <c r="D10450" s="7">
        <v>44942.008692129632</v>
      </c>
      <c r="E10450" s="5">
        <v>59417230</v>
      </c>
      <c r="F10450" s="8" t="s">
        <v>10</v>
      </c>
    </row>
    <row r="10451" spans="1:6" x14ac:dyDescent="0.25">
      <c r="A10451" s="9" t="s">
        <v>8</v>
      </c>
      <c r="B10451" s="10">
        <v>5580862</v>
      </c>
      <c r="C10451" s="11" t="s">
        <v>9</v>
      </c>
      <c r="D10451" s="12">
        <v>44942.008692129632</v>
      </c>
      <c r="E10451" s="10">
        <v>59417228</v>
      </c>
      <c r="F10451" s="13" t="s">
        <v>10</v>
      </c>
    </row>
    <row r="10452" spans="1:6" x14ac:dyDescent="0.25">
      <c r="A10452" s="4" t="s">
        <v>8</v>
      </c>
      <c r="B10452" s="5">
        <v>5577851</v>
      </c>
      <c r="C10452" s="6" t="s">
        <v>9</v>
      </c>
      <c r="D10452" s="7">
        <v>44942.008692129632</v>
      </c>
      <c r="E10452" s="5">
        <v>59417229</v>
      </c>
      <c r="F10452" s="8" t="s">
        <v>10</v>
      </c>
    </row>
    <row r="10453" spans="1:6" x14ac:dyDescent="0.25">
      <c r="A10453" s="9" t="s">
        <v>8</v>
      </c>
      <c r="B10453" s="10">
        <v>5582344</v>
      </c>
      <c r="C10453" s="11" t="s">
        <v>9</v>
      </c>
      <c r="D10453" s="12">
        <v>44942.008692129632</v>
      </c>
      <c r="E10453" s="10">
        <v>59417232</v>
      </c>
      <c r="F10453" s="13" t="s">
        <v>10</v>
      </c>
    </row>
    <row r="10454" spans="1:6" x14ac:dyDescent="0.25">
      <c r="A10454" s="4" t="s">
        <v>8</v>
      </c>
      <c r="B10454" s="5">
        <v>5579860</v>
      </c>
      <c r="C10454" s="6" t="s">
        <v>9</v>
      </c>
      <c r="D10454" s="7">
        <v>44942.008692129632</v>
      </c>
      <c r="E10454" s="5">
        <v>59417231</v>
      </c>
      <c r="F10454" s="8" t="s">
        <v>10</v>
      </c>
    </row>
    <row r="10455" spans="1:6" x14ac:dyDescent="0.25">
      <c r="A10455" s="9" t="s">
        <v>8</v>
      </c>
      <c r="B10455" s="10">
        <v>5585970</v>
      </c>
      <c r="C10455" s="11" t="s">
        <v>9</v>
      </c>
      <c r="D10455" s="12">
        <v>44942.008692129632</v>
      </c>
      <c r="E10455" s="10">
        <v>59417233</v>
      </c>
      <c r="F10455" s="13" t="s">
        <v>10</v>
      </c>
    </row>
    <row r="10456" spans="1:6" x14ac:dyDescent="0.25">
      <c r="A10456" s="4" t="s">
        <v>8</v>
      </c>
      <c r="B10456" s="5">
        <v>5585054</v>
      </c>
      <c r="C10456" s="6" t="s">
        <v>9</v>
      </c>
      <c r="D10456" s="7">
        <v>44942.008692129632</v>
      </c>
      <c r="E10456" s="5">
        <v>59417234</v>
      </c>
      <c r="F10456" s="8" t="s">
        <v>10</v>
      </c>
    </row>
    <row r="10457" spans="1:6" x14ac:dyDescent="0.25">
      <c r="A10457" s="9" t="s">
        <v>8</v>
      </c>
      <c r="B10457" s="10">
        <v>5586007</v>
      </c>
      <c r="C10457" s="11" t="s">
        <v>9</v>
      </c>
      <c r="D10457" s="12">
        <v>44942.008692129632</v>
      </c>
      <c r="E10457" s="10">
        <v>59417235</v>
      </c>
      <c r="F10457" s="13" t="s">
        <v>10</v>
      </c>
    </row>
    <row r="10458" spans="1:6" x14ac:dyDescent="0.25">
      <c r="A10458" s="4" t="s">
        <v>8</v>
      </c>
      <c r="B10458" s="5">
        <v>5587919</v>
      </c>
      <c r="C10458" s="6" t="s">
        <v>9</v>
      </c>
      <c r="D10458" s="7">
        <v>44942.008692129632</v>
      </c>
      <c r="E10458" s="5">
        <v>59417236</v>
      </c>
      <c r="F10458" s="8" t="s">
        <v>10</v>
      </c>
    </row>
    <row r="10459" spans="1:6" x14ac:dyDescent="0.25">
      <c r="A10459" s="9" t="s">
        <v>8</v>
      </c>
      <c r="B10459" s="10">
        <v>5588286</v>
      </c>
      <c r="C10459" s="11" t="s">
        <v>9</v>
      </c>
      <c r="D10459" s="12">
        <v>44942.008692129632</v>
      </c>
      <c r="E10459" s="10">
        <v>59417237</v>
      </c>
      <c r="F10459" s="13" t="s">
        <v>10</v>
      </c>
    </row>
    <row r="10460" spans="1:6" x14ac:dyDescent="0.25">
      <c r="A10460" s="4" t="s">
        <v>8</v>
      </c>
      <c r="B10460" s="5">
        <v>5588724</v>
      </c>
      <c r="C10460" s="6" t="s">
        <v>9</v>
      </c>
      <c r="D10460" s="7">
        <v>44942.008692129632</v>
      </c>
      <c r="E10460" s="5">
        <v>59417239</v>
      </c>
      <c r="F10460" s="8" t="s">
        <v>10</v>
      </c>
    </row>
    <row r="10461" spans="1:6" x14ac:dyDescent="0.25">
      <c r="A10461" s="9" t="s">
        <v>8</v>
      </c>
      <c r="B10461" s="10">
        <v>5589341</v>
      </c>
      <c r="C10461" s="11" t="s">
        <v>9</v>
      </c>
      <c r="D10461" s="12">
        <v>44942.008692129632</v>
      </c>
      <c r="E10461" s="10">
        <v>59417240</v>
      </c>
      <c r="F10461" s="13" t="s">
        <v>10</v>
      </c>
    </row>
    <row r="10462" spans="1:6" x14ac:dyDescent="0.25">
      <c r="A10462" s="4" t="s">
        <v>8</v>
      </c>
      <c r="B10462" s="5">
        <v>5589370</v>
      </c>
      <c r="C10462" s="6" t="s">
        <v>9</v>
      </c>
      <c r="D10462" s="7">
        <v>44942.008692129632</v>
      </c>
      <c r="E10462" s="5">
        <v>59417238</v>
      </c>
      <c r="F10462" s="8" t="s">
        <v>10</v>
      </c>
    </row>
    <row r="10463" spans="1:6" x14ac:dyDescent="0.25">
      <c r="A10463" s="9" t="s">
        <v>8</v>
      </c>
      <c r="B10463" s="10">
        <v>5588324</v>
      </c>
      <c r="C10463" s="11" t="s">
        <v>9</v>
      </c>
      <c r="D10463" s="12">
        <v>44942.008692129632</v>
      </c>
      <c r="E10463" s="10">
        <v>59417241</v>
      </c>
      <c r="F10463" s="13" t="s">
        <v>10</v>
      </c>
    </row>
    <row r="10464" spans="1:6" x14ac:dyDescent="0.25">
      <c r="A10464" s="4" t="s">
        <v>8</v>
      </c>
      <c r="B10464" s="5">
        <v>5589886</v>
      </c>
      <c r="C10464" s="6" t="s">
        <v>9</v>
      </c>
      <c r="D10464" s="7">
        <v>44942.008692129632</v>
      </c>
      <c r="E10464" s="5">
        <v>59417244</v>
      </c>
      <c r="F10464" s="8" t="s">
        <v>11</v>
      </c>
    </row>
    <row r="10465" spans="1:6" x14ac:dyDescent="0.25">
      <c r="A10465" s="9" t="s">
        <v>8</v>
      </c>
      <c r="B10465" s="10">
        <v>5587413</v>
      </c>
      <c r="C10465" s="11" t="s">
        <v>9</v>
      </c>
      <c r="D10465" s="12">
        <v>44942.008692129632</v>
      </c>
      <c r="E10465" s="10">
        <v>59417243</v>
      </c>
      <c r="F10465" s="13" t="s">
        <v>10</v>
      </c>
    </row>
    <row r="10466" spans="1:6" x14ac:dyDescent="0.25">
      <c r="A10466" s="4" t="s">
        <v>8</v>
      </c>
      <c r="B10466" s="5">
        <v>5587148</v>
      </c>
      <c r="C10466" s="6" t="s">
        <v>9</v>
      </c>
      <c r="D10466" s="7">
        <v>44942.008692129632</v>
      </c>
      <c r="E10466" s="5">
        <v>59417242</v>
      </c>
      <c r="F10466" s="8" t="s">
        <v>10</v>
      </c>
    </row>
    <row r="10467" spans="1:6" x14ac:dyDescent="0.25">
      <c r="A10467" s="9" t="s">
        <v>8</v>
      </c>
      <c r="B10467" s="10">
        <v>5589844</v>
      </c>
      <c r="C10467" s="11" t="s">
        <v>9</v>
      </c>
      <c r="D10467" s="12">
        <v>44942.008692129632</v>
      </c>
      <c r="E10467" s="10">
        <v>59417245</v>
      </c>
      <c r="F10467" s="13" t="s">
        <v>10</v>
      </c>
    </row>
    <row r="10468" spans="1:6" x14ac:dyDescent="0.25">
      <c r="A10468" s="4" t="s">
        <v>8</v>
      </c>
      <c r="B10468" s="5">
        <v>5590917</v>
      </c>
      <c r="C10468" s="6" t="s">
        <v>9</v>
      </c>
      <c r="D10468" s="7">
        <v>44942.008692129632</v>
      </c>
      <c r="E10468" s="5">
        <v>59417247</v>
      </c>
      <c r="F10468" s="8" t="s">
        <v>10</v>
      </c>
    </row>
    <row r="10469" spans="1:6" x14ac:dyDescent="0.25">
      <c r="A10469" s="9" t="s">
        <v>8</v>
      </c>
      <c r="B10469" s="10">
        <v>5591694</v>
      </c>
      <c r="C10469" s="11" t="s">
        <v>9</v>
      </c>
      <c r="D10469" s="12">
        <v>44942.008692129632</v>
      </c>
      <c r="E10469" s="10">
        <v>59417246</v>
      </c>
      <c r="F10469" s="13" t="s">
        <v>10</v>
      </c>
    </row>
    <row r="10470" spans="1:6" x14ac:dyDescent="0.25">
      <c r="A10470" s="4" t="s">
        <v>8</v>
      </c>
      <c r="B10470" s="5">
        <v>5593246</v>
      </c>
      <c r="C10470" s="6" t="s">
        <v>9</v>
      </c>
      <c r="D10470" s="7">
        <v>44942.008692129632</v>
      </c>
      <c r="E10470" s="5">
        <v>59417248</v>
      </c>
      <c r="F10470" s="8" t="s">
        <v>10</v>
      </c>
    </row>
    <row r="10471" spans="1:6" x14ac:dyDescent="0.25">
      <c r="A10471" s="9" t="s">
        <v>8</v>
      </c>
      <c r="B10471" s="10">
        <v>5591548</v>
      </c>
      <c r="C10471" s="11" t="s">
        <v>9</v>
      </c>
      <c r="D10471" s="12">
        <v>44942.008692129632</v>
      </c>
      <c r="E10471" s="10">
        <v>59417249</v>
      </c>
      <c r="F10471" s="13" t="s">
        <v>10</v>
      </c>
    </row>
    <row r="10472" spans="1:6" x14ac:dyDescent="0.25">
      <c r="A10472" s="4" t="s">
        <v>8</v>
      </c>
      <c r="B10472" s="5">
        <v>5592266</v>
      </c>
      <c r="C10472" s="6" t="s">
        <v>9</v>
      </c>
      <c r="D10472" s="7">
        <v>44942.008692129632</v>
      </c>
      <c r="E10472" s="5">
        <v>59417250</v>
      </c>
      <c r="F10472" s="8" t="s">
        <v>10</v>
      </c>
    </row>
    <row r="10473" spans="1:6" x14ac:dyDescent="0.25">
      <c r="A10473" s="9" t="s">
        <v>8</v>
      </c>
      <c r="B10473" s="10">
        <v>5591887</v>
      </c>
      <c r="C10473" s="11" t="s">
        <v>9</v>
      </c>
      <c r="D10473" s="12">
        <v>44942.008692129632</v>
      </c>
      <c r="E10473" s="10">
        <v>59417251</v>
      </c>
      <c r="F10473" s="13" t="s">
        <v>10</v>
      </c>
    </row>
    <row r="10474" spans="1:6" x14ac:dyDescent="0.25">
      <c r="A10474" s="4" t="s">
        <v>8</v>
      </c>
      <c r="B10474" s="5">
        <v>5593380</v>
      </c>
      <c r="C10474" s="6" t="s">
        <v>9</v>
      </c>
      <c r="D10474" s="7">
        <v>44942.008692129632</v>
      </c>
      <c r="E10474" s="5">
        <v>59417252</v>
      </c>
      <c r="F10474" s="8" t="s">
        <v>10</v>
      </c>
    </row>
    <row r="10475" spans="1:6" x14ac:dyDescent="0.25">
      <c r="A10475" s="9" t="s">
        <v>8</v>
      </c>
      <c r="B10475" s="10">
        <v>5592578</v>
      </c>
      <c r="C10475" s="11" t="s">
        <v>9</v>
      </c>
      <c r="D10475" s="12">
        <v>44942.008692129632</v>
      </c>
      <c r="E10475" s="10">
        <v>59417253</v>
      </c>
      <c r="F10475" s="13" t="s">
        <v>10</v>
      </c>
    </row>
    <row r="10476" spans="1:6" x14ac:dyDescent="0.25">
      <c r="A10476" s="4" t="s">
        <v>8</v>
      </c>
      <c r="B10476" s="5">
        <v>5594892</v>
      </c>
      <c r="C10476" s="6" t="s">
        <v>9</v>
      </c>
      <c r="D10476" s="7">
        <v>44942.008692129632</v>
      </c>
      <c r="E10476" s="5">
        <v>59417254</v>
      </c>
      <c r="F10476" s="8" t="s">
        <v>10</v>
      </c>
    </row>
    <row r="10477" spans="1:6" x14ac:dyDescent="0.25">
      <c r="A10477" s="9" t="s">
        <v>8</v>
      </c>
      <c r="B10477" s="10">
        <v>5593714</v>
      </c>
      <c r="C10477" s="11" t="s">
        <v>9</v>
      </c>
      <c r="D10477" s="12">
        <v>44942.008692129632</v>
      </c>
      <c r="E10477" s="10">
        <v>59417255</v>
      </c>
      <c r="F10477" s="13" t="s">
        <v>10</v>
      </c>
    </row>
    <row r="10478" spans="1:6" x14ac:dyDescent="0.25">
      <c r="A10478" s="4" t="s">
        <v>8</v>
      </c>
      <c r="B10478" s="5">
        <v>5596136</v>
      </c>
      <c r="C10478" s="6" t="s">
        <v>9</v>
      </c>
      <c r="D10478" s="7">
        <v>44942.008692129632</v>
      </c>
      <c r="E10478" s="5">
        <v>59417260</v>
      </c>
      <c r="F10478" s="8" t="s">
        <v>10</v>
      </c>
    </row>
    <row r="10479" spans="1:6" x14ac:dyDescent="0.25">
      <c r="A10479" s="9" t="s">
        <v>8</v>
      </c>
      <c r="B10479" s="10">
        <v>5596855</v>
      </c>
      <c r="C10479" s="11" t="s">
        <v>9</v>
      </c>
      <c r="D10479" s="12">
        <v>44942.008692129632</v>
      </c>
      <c r="E10479" s="10">
        <v>59417256</v>
      </c>
      <c r="F10479" s="13" t="s">
        <v>10</v>
      </c>
    </row>
    <row r="10480" spans="1:6" x14ac:dyDescent="0.25">
      <c r="A10480" s="4" t="s">
        <v>8</v>
      </c>
      <c r="B10480" s="5">
        <v>5596644</v>
      </c>
      <c r="C10480" s="6" t="s">
        <v>9</v>
      </c>
      <c r="D10480" s="7">
        <v>44942.008692129632</v>
      </c>
      <c r="E10480" s="5">
        <v>59417259</v>
      </c>
      <c r="F10480" s="8" t="s">
        <v>10</v>
      </c>
    </row>
    <row r="10481" spans="1:6" x14ac:dyDescent="0.25">
      <c r="A10481" s="9" t="s">
        <v>8</v>
      </c>
      <c r="B10481" s="10">
        <v>5596637</v>
      </c>
      <c r="C10481" s="11" t="s">
        <v>9</v>
      </c>
      <c r="D10481" s="12">
        <v>44942.008692129632</v>
      </c>
      <c r="E10481" s="10">
        <v>59417257</v>
      </c>
      <c r="F10481" s="13" t="s">
        <v>10</v>
      </c>
    </row>
    <row r="10482" spans="1:6" x14ac:dyDescent="0.25">
      <c r="A10482" s="4" t="s">
        <v>8</v>
      </c>
      <c r="B10482" s="5">
        <v>5595822</v>
      </c>
      <c r="C10482" s="6" t="s">
        <v>9</v>
      </c>
      <c r="D10482" s="7">
        <v>44942.008692129632</v>
      </c>
      <c r="E10482" s="5">
        <v>59417258</v>
      </c>
      <c r="F10482" s="8" t="s">
        <v>10</v>
      </c>
    </row>
    <row r="10483" spans="1:6" x14ac:dyDescent="0.25">
      <c r="A10483" s="9" t="s">
        <v>8</v>
      </c>
      <c r="B10483" s="10">
        <v>5594813</v>
      </c>
      <c r="C10483" s="11" t="s">
        <v>9</v>
      </c>
      <c r="D10483" s="12">
        <v>44942.008692129632</v>
      </c>
      <c r="E10483" s="10">
        <v>59417261</v>
      </c>
      <c r="F10483" s="13" t="s">
        <v>10</v>
      </c>
    </row>
    <row r="10484" spans="1:6" x14ac:dyDescent="0.25">
      <c r="A10484" s="4" t="s">
        <v>8</v>
      </c>
      <c r="B10484" s="5">
        <v>5598293</v>
      </c>
      <c r="C10484" s="6" t="s">
        <v>9</v>
      </c>
      <c r="D10484" s="7">
        <v>44942.008692129632</v>
      </c>
      <c r="E10484" s="5">
        <v>59417262</v>
      </c>
      <c r="F10484" s="8" t="s">
        <v>10</v>
      </c>
    </row>
    <row r="10485" spans="1:6" x14ac:dyDescent="0.25">
      <c r="A10485" s="9" t="s">
        <v>8</v>
      </c>
      <c r="B10485" s="10">
        <v>5601637</v>
      </c>
      <c r="C10485" s="11" t="s">
        <v>9</v>
      </c>
      <c r="D10485" s="12">
        <v>44942.008692129632</v>
      </c>
      <c r="E10485" s="10">
        <v>59417263</v>
      </c>
      <c r="F10485" s="13" t="s">
        <v>10</v>
      </c>
    </row>
    <row r="10486" spans="1:6" x14ac:dyDescent="0.25">
      <c r="A10486" s="4" t="s">
        <v>8</v>
      </c>
      <c r="B10486" s="5">
        <v>5005137</v>
      </c>
      <c r="C10486" s="6" t="s">
        <v>9</v>
      </c>
      <c r="D10486" s="7">
        <v>44942.008692129632</v>
      </c>
      <c r="E10486" s="5">
        <v>59417267</v>
      </c>
      <c r="F10486" s="8" t="s">
        <v>10</v>
      </c>
    </row>
    <row r="10487" spans="1:6" x14ac:dyDescent="0.25">
      <c r="A10487" s="9" t="s">
        <v>8</v>
      </c>
      <c r="B10487" s="10">
        <v>5599772</v>
      </c>
      <c r="C10487" s="11" t="s">
        <v>9</v>
      </c>
      <c r="D10487" s="12">
        <v>44942.008692129632</v>
      </c>
      <c r="E10487" s="10">
        <v>59417266</v>
      </c>
      <c r="F10487" s="13" t="s">
        <v>10</v>
      </c>
    </row>
    <row r="10488" spans="1:6" x14ac:dyDescent="0.25">
      <c r="A10488" s="4" t="s">
        <v>8</v>
      </c>
      <c r="B10488" s="5">
        <v>5606532</v>
      </c>
      <c r="C10488" s="6" t="s">
        <v>9</v>
      </c>
      <c r="D10488" s="7">
        <v>44942.008692129632</v>
      </c>
      <c r="E10488" s="5">
        <v>59417268</v>
      </c>
      <c r="F10488" s="8" t="s">
        <v>10</v>
      </c>
    </row>
    <row r="10489" spans="1:6" x14ac:dyDescent="0.25">
      <c r="A10489" s="9" t="s">
        <v>8</v>
      </c>
      <c r="B10489" s="10">
        <v>5601710</v>
      </c>
      <c r="C10489" s="11" t="s">
        <v>9</v>
      </c>
      <c r="D10489" s="12">
        <v>44942.008692129632</v>
      </c>
      <c r="E10489" s="10">
        <v>59417265</v>
      </c>
      <c r="F10489" s="13" t="s">
        <v>10</v>
      </c>
    </row>
    <row r="10490" spans="1:6" x14ac:dyDescent="0.25">
      <c r="A10490" s="4" t="s">
        <v>8</v>
      </c>
      <c r="B10490" s="5">
        <v>5600642</v>
      </c>
      <c r="C10490" s="6" t="s">
        <v>9</v>
      </c>
      <c r="D10490" s="7">
        <v>44942.008692129632</v>
      </c>
      <c r="E10490" s="5">
        <v>59417264</v>
      </c>
      <c r="F10490" s="8" t="s">
        <v>10</v>
      </c>
    </row>
    <row r="10491" spans="1:6" x14ac:dyDescent="0.25">
      <c r="A10491" s="9" t="s">
        <v>8</v>
      </c>
      <c r="B10491" s="10">
        <v>5606247</v>
      </c>
      <c r="C10491" s="11" t="s">
        <v>9</v>
      </c>
      <c r="D10491" s="12">
        <v>44942.008692129632</v>
      </c>
      <c r="E10491" s="10">
        <v>59417269</v>
      </c>
      <c r="F10491" s="13" t="s">
        <v>10</v>
      </c>
    </row>
    <row r="10492" spans="1:6" x14ac:dyDescent="0.25">
      <c r="A10492" s="4" t="s">
        <v>8</v>
      </c>
      <c r="B10492" s="5">
        <v>5606161</v>
      </c>
      <c r="C10492" s="6" t="s">
        <v>9</v>
      </c>
      <c r="D10492" s="7">
        <v>44942.008692129632</v>
      </c>
      <c r="E10492" s="5">
        <v>59417270</v>
      </c>
      <c r="F10492" s="8" t="s">
        <v>10</v>
      </c>
    </row>
    <row r="10493" spans="1:6" x14ac:dyDescent="0.25">
      <c r="A10493" s="9" t="s">
        <v>8</v>
      </c>
      <c r="B10493" s="10">
        <v>5604767</v>
      </c>
      <c r="C10493" s="11" t="s">
        <v>9</v>
      </c>
      <c r="D10493" s="12">
        <v>44942.008692129632</v>
      </c>
      <c r="E10493" s="10">
        <v>59417272</v>
      </c>
      <c r="F10493" s="13" t="s">
        <v>10</v>
      </c>
    </row>
    <row r="10494" spans="1:6" x14ac:dyDescent="0.25">
      <c r="A10494" s="4" t="s">
        <v>8</v>
      </c>
      <c r="B10494" s="5">
        <v>5603200</v>
      </c>
      <c r="C10494" s="6" t="s">
        <v>9</v>
      </c>
      <c r="D10494" s="7">
        <v>44942.008692129632</v>
      </c>
      <c r="E10494" s="5">
        <v>59417271</v>
      </c>
      <c r="F10494" s="8" t="s">
        <v>10</v>
      </c>
    </row>
    <row r="10495" spans="1:6" x14ac:dyDescent="0.25">
      <c r="A10495" s="9" t="s">
        <v>8</v>
      </c>
      <c r="B10495" s="10">
        <v>5604992</v>
      </c>
      <c r="C10495" s="11" t="s">
        <v>9</v>
      </c>
      <c r="D10495" s="12">
        <v>44942.008692129632</v>
      </c>
      <c r="E10495" s="10">
        <v>59417273</v>
      </c>
      <c r="F10495" s="13" t="s">
        <v>10</v>
      </c>
    </row>
    <row r="10496" spans="1:6" x14ac:dyDescent="0.25">
      <c r="A10496" s="4" t="s">
        <v>8</v>
      </c>
      <c r="B10496" s="5">
        <v>5606473</v>
      </c>
      <c r="C10496" s="6" t="s">
        <v>9</v>
      </c>
      <c r="D10496" s="7">
        <v>44942.008692129632</v>
      </c>
      <c r="E10496" s="5">
        <v>59417274</v>
      </c>
      <c r="F10496" s="8" t="s">
        <v>10</v>
      </c>
    </row>
    <row r="10497" spans="1:6" x14ac:dyDescent="0.25">
      <c r="A10497" s="9" t="s">
        <v>8</v>
      </c>
      <c r="B10497" s="10">
        <v>5605412</v>
      </c>
      <c r="C10497" s="11" t="s">
        <v>9</v>
      </c>
      <c r="D10497" s="12">
        <v>44942.008692129632</v>
      </c>
      <c r="E10497" s="10">
        <v>59417275</v>
      </c>
      <c r="F10497" s="13" t="s">
        <v>10</v>
      </c>
    </row>
    <row r="10498" spans="1:6" x14ac:dyDescent="0.25">
      <c r="A10498" s="4" t="s">
        <v>8</v>
      </c>
      <c r="B10498" s="5">
        <v>5604602</v>
      </c>
      <c r="C10498" s="6" t="s">
        <v>9</v>
      </c>
      <c r="D10498" s="7">
        <v>44942.008692129632</v>
      </c>
      <c r="E10498" s="5">
        <v>59417276</v>
      </c>
      <c r="F10498" s="8" t="s">
        <v>10</v>
      </c>
    </row>
    <row r="10499" spans="1:6" x14ac:dyDescent="0.25">
      <c r="A10499" s="9" t="s">
        <v>8</v>
      </c>
      <c r="B10499" s="10">
        <v>5605159</v>
      </c>
      <c r="C10499" s="11" t="s">
        <v>9</v>
      </c>
      <c r="D10499" s="12">
        <v>44942.008692129632</v>
      </c>
      <c r="E10499" s="10">
        <v>59417277</v>
      </c>
      <c r="F10499" s="13" t="s">
        <v>10</v>
      </c>
    </row>
    <row r="10500" spans="1:6" x14ac:dyDescent="0.25">
      <c r="A10500" s="4" t="s">
        <v>8</v>
      </c>
      <c r="B10500" s="5">
        <v>5610038</v>
      </c>
      <c r="C10500" s="6" t="s">
        <v>9</v>
      </c>
      <c r="D10500" s="7">
        <v>44942.008692129632</v>
      </c>
      <c r="E10500" s="5">
        <v>59417279</v>
      </c>
      <c r="F10500" s="8" t="s">
        <v>10</v>
      </c>
    </row>
    <row r="10501" spans="1:6" x14ac:dyDescent="0.25">
      <c r="A10501" s="9" t="s">
        <v>8</v>
      </c>
      <c r="B10501" s="10">
        <v>5607451</v>
      </c>
      <c r="C10501" s="11" t="s">
        <v>9</v>
      </c>
      <c r="D10501" s="12">
        <v>44942.008692129632</v>
      </c>
      <c r="E10501" s="10">
        <v>59417282</v>
      </c>
      <c r="F10501" s="13" t="s">
        <v>10</v>
      </c>
    </row>
    <row r="10502" spans="1:6" x14ac:dyDescent="0.25">
      <c r="A10502" s="4" t="s">
        <v>8</v>
      </c>
      <c r="B10502" s="5">
        <v>5605238</v>
      </c>
      <c r="C10502" s="6" t="s">
        <v>9</v>
      </c>
      <c r="D10502" s="7">
        <v>44942.008692129632</v>
      </c>
      <c r="E10502" s="5">
        <v>59417278</v>
      </c>
      <c r="F10502" s="8" t="s">
        <v>10</v>
      </c>
    </row>
    <row r="10503" spans="1:6" x14ac:dyDescent="0.25">
      <c r="A10503" s="9" t="s">
        <v>8</v>
      </c>
      <c r="B10503" s="10">
        <v>5609990</v>
      </c>
      <c r="C10503" s="11" t="s">
        <v>9</v>
      </c>
      <c r="D10503" s="12">
        <v>44942.008692129632</v>
      </c>
      <c r="E10503" s="10">
        <v>59417283</v>
      </c>
      <c r="F10503" s="13" t="s">
        <v>10</v>
      </c>
    </row>
    <row r="10504" spans="1:6" x14ac:dyDescent="0.25">
      <c r="A10504" s="4" t="s">
        <v>8</v>
      </c>
      <c r="B10504" s="5">
        <v>4823635</v>
      </c>
      <c r="C10504" s="6" t="s">
        <v>9</v>
      </c>
      <c r="D10504" s="7">
        <v>44942.008692129632</v>
      </c>
      <c r="E10504" s="5">
        <v>59417280</v>
      </c>
      <c r="F10504" s="8" t="s">
        <v>10</v>
      </c>
    </row>
    <row r="10505" spans="1:6" x14ac:dyDescent="0.25">
      <c r="A10505" s="9" t="s">
        <v>8</v>
      </c>
      <c r="B10505" s="10">
        <v>5606483</v>
      </c>
      <c r="C10505" s="11" t="s">
        <v>9</v>
      </c>
      <c r="D10505" s="12">
        <v>44942.008692129632</v>
      </c>
      <c r="E10505" s="10">
        <v>59417281</v>
      </c>
      <c r="F10505" s="13" t="s">
        <v>10</v>
      </c>
    </row>
    <row r="10506" spans="1:6" x14ac:dyDescent="0.25">
      <c r="A10506" s="4" t="s">
        <v>8</v>
      </c>
      <c r="B10506" s="5">
        <v>5611158</v>
      </c>
      <c r="C10506" s="6" t="s">
        <v>9</v>
      </c>
      <c r="D10506" s="7">
        <v>44942.008692129632</v>
      </c>
      <c r="E10506" s="5">
        <v>59417285</v>
      </c>
      <c r="F10506" s="8" t="s">
        <v>10</v>
      </c>
    </row>
    <row r="10507" spans="1:6" x14ac:dyDescent="0.25">
      <c r="A10507" s="9" t="s">
        <v>8</v>
      </c>
      <c r="B10507" s="10">
        <v>5608369</v>
      </c>
      <c r="C10507" s="11" t="s">
        <v>9</v>
      </c>
      <c r="D10507" s="12">
        <v>44942.008692129632</v>
      </c>
      <c r="E10507" s="10">
        <v>59417284</v>
      </c>
      <c r="F10507" s="13" t="s">
        <v>11</v>
      </c>
    </row>
    <row r="10508" spans="1:6" x14ac:dyDescent="0.25">
      <c r="A10508" s="4" t="s">
        <v>8</v>
      </c>
      <c r="B10508" s="5">
        <v>5611128</v>
      </c>
      <c r="C10508" s="6" t="s">
        <v>9</v>
      </c>
      <c r="D10508" s="7">
        <v>44942.008692129632</v>
      </c>
      <c r="E10508" s="5">
        <v>59417286</v>
      </c>
      <c r="F10508" s="8" t="s">
        <v>10</v>
      </c>
    </row>
    <row r="10509" spans="1:6" x14ac:dyDescent="0.25">
      <c r="A10509" s="9" t="s">
        <v>8</v>
      </c>
      <c r="B10509" s="10">
        <v>5611254</v>
      </c>
      <c r="C10509" s="11" t="s">
        <v>9</v>
      </c>
      <c r="D10509" s="12">
        <v>44942.008692129632</v>
      </c>
      <c r="E10509" s="10">
        <v>59417287</v>
      </c>
      <c r="F10509" s="13" t="s">
        <v>10</v>
      </c>
    </row>
    <row r="10510" spans="1:6" x14ac:dyDescent="0.25">
      <c r="A10510" s="4" t="s">
        <v>8</v>
      </c>
      <c r="B10510" s="5">
        <v>5611372</v>
      </c>
      <c r="C10510" s="6" t="s">
        <v>9</v>
      </c>
      <c r="D10510" s="7">
        <v>44942.008692129632</v>
      </c>
      <c r="E10510" s="5">
        <v>59417288</v>
      </c>
      <c r="F10510" s="8" t="s">
        <v>10</v>
      </c>
    </row>
    <row r="10511" spans="1:6" x14ac:dyDescent="0.25">
      <c r="A10511" s="9" t="s">
        <v>8</v>
      </c>
      <c r="B10511" s="10">
        <v>5607585</v>
      </c>
      <c r="C10511" s="11" t="s">
        <v>9</v>
      </c>
      <c r="D10511" s="12">
        <v>44942.008692129632</v>
      </c>
      <c r="E10511" s="10">
        <v>59417290</v>
      </c>
      <c r="F10511" s="13" t="s">
        <v>10</v>
      </c>
    </row>
    <row r="10512" spans="1:6" x14ac:dyDescent="0.25">
      <c r="A10512" s="4" t="s">
        <v>8</v>
      </c>
      <c r="B10512" s="5">
        <v>5611318</v>
      </c>
      <c r="C10512" s="6" t="s">
        <v>9</v>
      </c>
      <c r="D10512" s="7">
        <v>44942.008692129632</v>
      </c>
      <c r="E10512" s="5">
        <v>59417289</v>
      </c>
      <c r="F10512" s="8" t="s">
        <v>10</v>
      </c>
    </row>
    <row r="10513" spans="1:6" x14ac:dyDescent="0.25">
      <c r="A10513" s="9" t="s">
        <v>8</v>
      </c>
      <c r="B10513" s="10">
        <v>5613054</v>
      </c>
      <c r="C10513" s="11" t="s">
        <v>9</v>
      </c>
      <c r="D10513" s="12">
        <v>44942.008692129632</v>
      </c>
      <c r="E10513" s="10">
        <v>59417292</v>
      </c>
      <c r="F10513" s="13" t="s">
        <v>10</v>
      </c>
    </row>
    <row r="10514" spans="1:6" x14ac:dyDescent="0.25">
      <c r="A10514" s="4" t="s">
        <v>8</v>
      </c>
      <c r="B10514" s="5">
        <v>5611747</v>
      </c>
      <c r="C10514" s="6" t="s">
        <v>9</v>
      </c>
      <c r="D10514" s="7">
        <v>44942.008692129632</v>
      </c>
      <c r="E10514" s="5">
        <v>59417291</v>
      </c>
      <c r="F10514" s="8" t="s">
        <v>10</v>
      </c>
    </row>
    <row r="10515" spans="1:6" x14ac:dyDescent="0.25">
      <c r="A10515" s="9" t="s">
        <v>8</v>
      </c>
      <c r="B10515" s="10">
        <v>5611736</v>
      </c>
      <c r="C10515" s="11" t="s">
        <v>9</v>
      </c>
      <c r="D10515" s="12">
        <v>44942.008692129632</v>
      </c>
      <c r="E10515" s="10">
        <v>59417293</v>
      </c>
      <c r="F10515" s="13" t="s">
        <v>10</v>
      </c>
    </row>
    <row r="10516" spans="1:6" x14ac:dyDescent="0.25">
      <c r="A10516" s="4" t="s">
        <v>8</v>
      </c>
      <c r="B10516" s="5">
        <v>5618679</v>
      </c>
      <c r="C10516" s="6" t="s">
        <v>9</v>
      </c>
      <c r="D10516" s="7">
        <v>44942.008692129632</v>
      </c>
      <c r="E10516" s="5">
        <v>59417294</v>
      </c>
      <c r="F10516" s="8" t="s">
        <v>10</v>
      </c>
    </row>
    <row r="10517" spans="1:6" x14ac:dyDescent="0.25">
      <c r="A10517" s="9" t="s">
        <v>8</v>
      </c>
      <c r="B10517" s="10">
        <v>5618205</v>
      </c>
      <c r="C10517" s="11" t="s">
        <v>9</v>
      </c>
      <c r="D10517" s="12">
        <v>44942.008692129632</v>
      </c>
      <c r="E10517" s="10">
        <v>59417295</v>
      </c>
      <c r="F10517" s="13" t="s">
        <v>10</v>
      </c>
    </row>
    <row r="10518" spans="1:6" x14ac:dyDescent="0.25">
      <c r="A10518" s="4" t="s">
        <v>8</v>
      </c>
      <c r="B10518" s="5">
        <v>5618010</v>
      </c>
      <c r="C10518" s="6" t="s">
        <v>9</v>
      </c>
      <c r="D10518" s="7">
        <v>44942.008692129632</v>
      </c>
      <c r="E10518" s="5">
        <v>59417297</v>
      </c>
      <c r="F10518" s="8" t="s">
        <v>10</v>
      </c>
    </row>
    <row r="10519" spans="1:6" x14ac:dyDescent="0.25">
      <c r="A10519" s="9" t="s">
        <v>8</v>
      </c>
      <c r="B10519" s="10">
        <v>5618429</v>
      </c>
      <c r="C10519" s="11" t="s">
        <v>9</v>
      </c>
      <c r="D10519" s="12">
        <v>44942.008692129632</v>
      </c>
      <c r="E10519" s="10">
        <v>59417296</v>
      </c>
      <c r="F10519" s="13" t="s">
        <v>10</v>
      </c>
    </row>
    <row r="10520" spans="1:6" x14ac:dyDescent="0.25">
      <c r="A10520" s="4" t="s">
        <v>8</v>
      </c>
      <c r="B10520" s="5">
        <v>5617090</v>
      </c>
      <c r="C10520" s="6" t="s">
        <v>9</v>
      </c>
      <c r="D10520" s="7">
        <v>44942.008692129632</v>
      </c>
      <c r="E10520" s="5">
        <v>59417299</v>
      </c>
      <c r="F10520" s="8" t="s">
        <v>10</v>
      </c>
    </row>
    <row r="10521" spans="1:6" x14ac:dyDescent="0.25">
      <c r="A10521" s="9" t="s">
        <v>8</v>
      </c>
      <c r="B10521" s="10">
        <v>5618082</v>
      </c>
      <c r="C10521" s="11" t="s">
        <v>9</v>
      </c>
      <c r="D10521" s="12">
        <v>44942.008692129632</v>
      </c>
      <c r="E10521" s="10">
        <v>59417298</v>
      </c>
      <c r="F10521" s="13" t="s">
        <v>10</v>
      </c>
    </row>
    <row r="10522" spans="1:6" x14ac:dyDescent="0.25">
      <c r="A10522" s="4" t="s">
        <v>8</v>
      </c>
      <c r="B10522" s="5">
        <v>5618690</v>
      </c>
      <c r="C10522" s="6" t="s">
        <v>9</v>
      </c>
      <c r="D10522" s="7">
        <v>44942.008692129632</v>
      </c>
      <c r="E10522" s="5">
        <v>59417300</v>
      </c>
      <c r="F10522" s="8" t="s">
        <v>10</v>
      </c>
    </row>
    <row r="10523" spans="1:6" x14ac:dyDescent="0.25">
      <c r="A10523" s="9" t="s">
        <v>8</v>
      </c>
      <c r="B10523" s="10">
        <v>5617270</v>
      </c>
      <c r="C10523" s="11" t="s">
        <v>9</v>
      </c>
      <c r="D10523" s="12">
        <v>44942.008703703701</v>
      </c>
      <c r="E10523" s="10">
        <v>59417301</v>
      </c>
      <c r="F10523" s="13" t="s">
        <v>10</v>
      </c>
    </row>
    <row r="10524" spans="1:6" x14ac:dyDescent="0.25">
      <c r="A10524" s="4" t="s">
        <v>8</v>
      </c>
      <c r="B10524" s="5">
        <v>4538640</v>
      </c>
      <c r="C10524" s="6" t="s">
        <v>9</v>
      </c>
      <c r="D10524" s="7">
        <v>44942.008703703701</v>
      </c>
      <c r="E10524" s="5">
        <v>59417302</v>
      </c>
      <c r="F10524" s="8" t="s">
        <v>10</v>
      </c>
    </row>
    <row r="10525" spans="1:6" x14ac:dyDescent="0.25">
      <c r="A10525" s="9" t="s">
        <v>8</v>
      </c>
      <c r="B10525" s="10">
        <v>5626279</v>
      </c>
      <c r="C10525" s="11" t="s">
        <v>9</v>
      </c>
      <c r="D10525" s="12">
        <v>44942.008703703701</v>
      </c>
      <c r="E10525" s="10">
        <v>59417304</v>
      </c>
      <c r="F10525" s="13" t="s">
        <v>10</v>
      </c>
    </row>
    <row r="10526" spans="1:6" x14ac:dyDescent="0.25">
      <c r="A10526" s="4" t="s">
        <v>8</v>
      </c>
      <c r="B10526" s="5">
        <v>5621650</v>
      </c>
      <c r="C10526" s="6" t="s">
        <v>9</v>
      </c>
      <c r="D10526" s="7">
        <v>44942.008703703701</v>
      </c>
      <c r="E10526" s="5">
        <v>59417303</v>
      </c>
      <c r="F10526" s="8" t="s">
        <v>10</v>
      </c>
    </row>
    <row r="10527" spans="1:6" x14ac:dyDescent="0.25">
      <c r="A10527" s="9" t="s">
        <v>8</v>
      </c>
      <c r="B10527" s="10">
        <v>5626315</v>
      </c>
      <c r="C10527" s="11" t="s">
        <v>9</v>
      </c>
      <c r="D10527" s="12">
        <v>44942.008703703701</v>
      </c>
      <c r="E10527" s="10">
        <v>59417306</v>
      </c>
      <c r="F10527" s="13" t="s">
        <v>10</v>
      </c>
    </row>
    <row r="10528" spans="1:6" x14ac:dyDescent="0.25">
      <c r="A10528" s="4" t="s">
        <v>8</v>
      </c>
      <c r="B10528" s="5">
        <v>5626592</v>
      </c>
      <c r="C10528" s="6" t="s">
        <v>9</v>
      </c>
      <c r="D10528" s="7">
        <v>44942.008703703701</v>
      </c>
      <c r="E10528" s="5">
        <v>59417305</v>
      </c>
      <c r="F10528" s="8" t="s">
        <v>10</v>
      </c>
    </row>
    <row r="10529" spans="1:6" x14ac:dyDescent="0.25">
      <c r="A10529" s="9" t="s">
        <v>8</v>
      </c>
      <c r="B10529" s="10">
        <v>5623927</v>
      </c>
      <c r="C10529" s="11" t="s">
        <v>9</v>
      </c>
      <c r="D10529" s="12">
        <v>44942.008703703701</v>
      </c>
      <c r="E10529" s="10">
        <v>59417307</v>
      </c>
      <c r="F10529" s="13" t="s">
        <v>10</v>
      </c>
    </row>
    <row r="10530" spans="1:6" x14ac:dyDescent="0.25">
      <c r="A10530" s="4" t="s">
        <v>8</v>
      </c>
      <c r="B10530" s="5">
        <v>5626190</v>
      </c>
      <c r="C10530" s="6" t="s">
        <v>9</v>
      </c>
      <c r="D10530" s="7">
        <v>44942.008703703701</v>
      </c>
      <c r="E10530" s="5">
        <v>59417310</v>
      </c>
      <c r="F10530" s="8" t="s">
        <v>10</v>
      </c>
    </row>
    <row r="10531" spans="1:6" x14ac:dyDescent="0.25">
      <c r="A10531" s="9" t="s">
        <v>8</v>
      </c>
      <c r="B10531" s="10">
        <v>5626166</v>
      </c>
      <c r="C10531" s="11" t="s">
        <v>9</v>
      </c>
      <c r="D10531" s="12">
        <v>44942.008703703701</v>
      </c>
      <c r="E10531" s="10">
        <v>59417308</v>
      </c>
      <c r="F10531" s="13" t="s">
        <v>10</v>
      </c>
    </row>
    <row r="10532" spans="1:6" x14ac:dyDescent="0.25">
      <c r="A10532" s="4" t="s">
        <v>8</v>
      </c>
      <c r="B10532" s="5">
        <v>5625733</v>
      </c>
      <c r="C10532" s="6" t="s">
        <v>9</v>
      </c>
      <c r="D10532" s="7">
        <v>44942.008703703701</v>
      </c>
      <c r="E10532" s="5">
        <v>59417309</v>
      </c>
      <c r="F10532" s="8" t="s">
        <v>10</v>
      </c>
    </row>
    <row r="10533" spans="1:6" x14ac:dyDescent="0.25">
      <c r="A10533" s="9" t="s">
        <v>8</v>
      </c>
      <c r="B10533" s="10">
        <v>5628971</v>
      </c>
      <c r="C10533" s="11" t="s">
        <v>9</v>
      </c>
      <c r="D10533" s="12">
        <v>44942.008703703701</v>
      </c>
      <c r="E10533" s="10">
        <v>59417312</v>
      </c>
      <c r="F10533" s="13" t="s">
        <v>11</v>
      </c>
    </row>
    <row r="10534" spans="1:6" x14ac:dyDescent="0.25">
      <c r="A10534" s="4" t="s">
        <v>8</v>
      </c>
      <c r="B10534" s="5">
        <v>5628441</v>
      </c>
      <c r="C10534" s="6" t="s">
        <v>9</v>
      </c>
      <c r="D10534" s="7">
        <v>44942.008703703701</v>
      </c>
      <c r="E10534" s="5">
        <v>59417313</v>
      </c>
      <c r="F10534" s="8" t="s">
        <v>10</v>
      </c>
    </row>
    <row r="10535" spans="1:6" x14ac:dyDescent="0.25">
      <c r="A10535" s="9" t="s">
        <v>8</v>
      </c>
      <c r="B10535" s="10">
        <v>2609204</v>
      </c>
      <c r="C10535" s="11" t="s">
        <v>9</v>
      </c>
      <c r="D10535" s="12">
        <v>44942.008703703701</v>
      </c>
      <c r="E10535" s="10">
        <v>59417311</v>
      </c>
      <c r="F10535" s="13" t="s">
        <v>10</v>
      </c>
    </row>
    <row r="10536" spans="1:6" x14ac:dyDescent="0.25">
      <c r="A10536" s="4" t="s">
        <v>8</v>
      </c>
      <c r="B10536" s="5">
        <v>5631793</v>
      </c>
      <c r="C10536" s="6" t="s">
        <v>9</v>
      </c>
      <c r="D10536" s="7">
        <v>44942.008703703701</v>
      </c>
      <c r="E10536" s="5">
        <v>59417314</v>
      </c>
      <c r="F10536" s="8" t="s">
        <v>10</v>
      </c>
    </row>
    <row r="10537" spans="1:6" x14ac:dyDescent="0.25">
      <c r="A10537" s="9" t="s">
        <v>8</v>
      </c>
      <c r="B10537" s="10">
        <v>5632097</v>
      </c>
      <c r="C10537" s="11" t="s">
        <v>9</v>
      </c>
      <c r="D10537" s="12">
        <v>44942.008703703701</v>
      </c>
      <c r="E10537" s="10">
        <v>59417315</v>
      </c>
      <c r="F10537" s="13" t="s">
        <v>10</v>
      </c>
    </row>
    <row r="10538" spans="1:6" x14ac:dyDescent="0.25">
      <c r="A10538" s="4" t="s">
        <v>8</v>
      </c>
      <c r="B10538" s="5">
        <v>5634935</v>
      </c>
      <c r="C10538" s="6" t="s">
        <v>9</v>
      </c>
      <c r="D10538" s="7">
        <v>44942.008703703701</v>
      </c>
      <c r="E10538" s="5">
        <v>59417316</v>
      </c>
      <c r="F10538" s="8" t="s">
        <v>10</v>
      </c>
    </row>
    <row r="10539" spans="1:6" x14ac:dyDescent="0.25">
      <c r="A10539" s="9" t="s">
        <v>8</v>
      </c>
      <c r="B10539" s="10">
        <v>5632117</v>
      </c>
      <c r="C10539" s="11" t="s">
        <v>9</v>
      </c>
      <c r="D10539" s="12">
        <v>44942.008703703701</v>
      </c>
      <c r="E10539" s="10">
        <v>59417317</v>
      </c>
      <c r="F10539" s="13" t="s">
        <v>10</v>
      </c>
    </row>
    <row r="10540" spans="1:6" x14ac:dyDescent="0.25">
      <c r="A10540" s="4" t="s">
        <v>8</v>
      </c>
      <c r="B10540" s="5">
        <v>5632055</v>
      </c>
      <c r="C10540" s="6" t="s">
        <v>9</v>
      </c>
      <c r="D10540" s="7">
        <v>44942.008703703701</v>
      </c>
      <c r="E10540" s="5">
        <v>59417318</v>
      </c>
      <c r="F10540" s="8" t="s">
        <v>10</v>
      </c>
    </row>
    <row r="10541" spans="1:6" x14ac:dyDescent="0.25">
      <c r="A10541" s="9" t="s">
        <v>8</v>
      </c>
      <c r="B10541" s="10">
        <v>5632950</v>
      </c>
      <c r="C10541" s="11" t="s">
        <v>9</v>
      </c>
      <c r="D10541" s="12">
        <v>44942.008703703701</v>
      </c>
      <c r="E10541" s="10">
        <v>59417319</v>
      </c>
      <c r="F10541" s="13" t="s">
        <v>10</v>
      </c>
    </row>
    <row r="10542" spans="1:6" x14ac:dyDescent="0.25">
      <c r="A10542" s="4" t="s">
        <v>8</v>
      </c>
      <c r="B10542" s="5">
        <v>5632100</v>
      </c>
      <c r="C10542" s="6" t="s">
        <v>9</v>
      </c>
      <c r="D10542" s="7">
        <v>44942.008703703701</v>
      </c>
      <c r="E10542" s="5">
        <v>59417320</v>
      </c>
      <c r="F10542" s="8" t="s">
        <v>10</v>
      </c>
    </row>
    <row r="10543" spans="1:6" x14ac:dyDescent="0.25">
      <c r="A10543" s="9" t="s">
        <v>8</v>
      </c>
      <c r="B10543" s="10">
        <v>5635424</v>
      </c>
      <c r="C10543" s="11" t="s">
        <v>9</v>
      </c>
      <c r="D10543" s="12">
        <v>44942.008703703701</v>
      </c>
      <c r="E10543" s="10">
        <v>59417322</v>
      </c>
      <c r="F10543" s="13" t="s">
        <v>10</v>
      </c>
    </row>
    <row r="10544" spans="1:6" x14ac:dyDescent="0.25">
      <c r="A10544" s="4" t="s">
        <v>8</v>
      </c>
      <c r="B10544" s="5">
        <v>5634342</v>
      </c>
      <c r="C10544" s="6" t="s">
        <v>9</v>
      </c>
      <c r="D10544" s="7">
        <v>44942.008703703701</v>
      </c>
      <c r="E10544" s="5">
        <v>59417321</v>
      </c>
      <c r="F10544" s="8" t="s">
        <v>10</v>
      </c>
    </row>
    <row r="10545" spans="1:6" x14ac:dyDescent="0.25">
      <c r="A10545" s="9" t="s">
        <v>8</v>
      </c>
      <c r="B10545" s="10">
        <v>5636124</v>
      </c>
      <c r="C10545" s="11" t="s">
        <v>9</v>
      </c>
      <c r="D10545" s="12">
        <v>44942.008703703701</v>
      </c>
      <c r="E10545" s="10">
        <v>59417324</v>
      </c>
      <c r="F10545" s="13" t="s">
        <v>10</v>
      </c>
    </row>
    <row r="10546" spans="1:6" x14ac:dyDescent="0.25">
      <c r="A10546" s="4" t="s">
        <v>8</v>
      </c>
      <c r="B10546" s="5">
        <v>5635521</v>
      </c>
      <c r="C10546" s="6" t="s">
        <v>9</v>
      </c>
      <c r="D10546" s="7">
        <v>44942.008703703701</v>
      </c>
      <c r="E10546" s="5">
        <v>59417323</v>
      </c>
      <c r="F10546" s="8" t="s">
        <v>10</v>
      </c>
    </row>
    <row r="10547" spans="1:6" x14ac:dyDescent="0.25">
      <c r="A10547" s="9" t="s">
        <v>8</v>
      </c>
      <c r="B10547" s="10">
        <v>5635111</v>
      </c>
      <c r="C10547" s="11" t="s">
        <v>9</v>
      </c>
      <c r="D10547" s="12">
        <v>44942.008703703701</v>
      </c>
      <c r="E10547" s="10">
        <v>59417325</v>
      </c>
      <c r="F10547" s="13" t="s">
        <v>10</v>
      </c>
    </row>
    <row r="10548" spans="1:6" x14ac:dyDescent="0.25">
      <c r="A10548" s="4" t="s">
        <v>8</v>
      </c>
      <c r="B10548" s="5">
        <v>5637830</v>
      </c>
      <c r="C10548" s="6" t="s">
        <v>9</v>
      </c>
      <c r="D10548" s="7">
        <v>44942.008703703701</v>
      </c>
      <c r="E10548" s="5">
        <v>59417326</v>
      </c>
      <c r="F10548" s="8" t="s">
        <v>10</v>
      </c>
    </row>
    <row r="10549" spans="1:6" x14ac:dyDescent="0.25">
      <c r="A10549" s="9" t="s">
        <v>8</v>
      </c>
      <c r="B10549" s="10">
        <v>5637105</v>
      </c>
      <c r="C10549" s="11" t="s">
        <v>9</v>
      </c>
      <c r="D10549" s="12">
        <v>44942.008703703701</v>
      </c>
      <c r="E10549" s="10">
        <v>59417327</v>
      </c>
      <c r="F10549" s="13" t="s">
        <v>10</v>
      </c>
    </row>
    <row r="10550" spans="1:6" x14ac:dyDescent="0.25">
      <c r="A10550" s="4" t="s">
        <v>8</v>
      </c>
      <c r="B10550" s="5">
        <v>5639656</v>
      </c>
      <c r="C10550" s="6" t="s">
        <v>9</v>
      </c>
      <c r="D10550" s="7">
        <v>44942.008703703701</v>
      </c>
      <c r="E10550" s="5">
        <v>59417328</v>
      </c>
      <c r="F10550" s="8" t="s">
        <v>10</v>
      </c>
    </row>
    <row r="10551" spans="1:6" x14ac:dyDescent="0.25">
      <c r="A10551" s="9" t="s">
        <v>8</v>
      </c>
      <c r="B10551" s="10">
        <v>5637224</v>
      </c>
      <c r="C10551" s="11" t="s">
        <v>9</v>
      </c>
      <c r="D10551" s="12">
        <v>44942.008703703701</v>
      </c>
      <c r="E10551" s="10">
        <v>59417331</v>
      </c>
      <c r="F10551" s="13" t="s">
        <v>10</v>
      </c>
    </row>
    <row r="10552" spans="1:6" x14ac:dyDescent="0.25">
      <c r="A10552" s="4" t="s">
        <v>8</v>
      </c>
      <c r="B10552" s="5">
        <v>5637848</v>
      </c>
      <c r="C10552" s="6" t="s">
        <v>9</v>
      </c>
      <c r="D10552" s="7">
        <v>44942.008703703701</v>
      </c>
      <c r="E10552" s="5">
        <v>59417329</v>
      </c>
      <c r="F10552" s="8" t="s">
        <v>10</v>
      </c>
    </row>
    <row r="10553" spans="1:6" x14ac:dyDescent="0.25">
      <c r="A10553" s="9" t="s">
        <v>8</v>
      </c>
      <c r="B10553" s="10">
        <v>5638412</v>
      </c>
      <c r="C10553" s="11" t="s">
        <v>9</v>
      </c>
      <c r="D10553" s="12">
        <v>44942.008703703701</v>
      </c>
      <c r="E10553" s="10">
        <v>59417330</v>
      </c>
      <c r="F10553" s="13" t="s">
        <v>10</v>
      </c>
    </row>
    <row r="10554" spans="1:6" x14ac:dyDescent="0.25">
      <c r="A10554" s="4" t="s">
        <v>8</v>
      </c>
      <c r="B10554" s="5">
        <v>5641003</v>
      </c>
      <c r="C10554" s="6" t="s">
        <v>9</v>
      </c>
      <c r="D10554" s="7">
        <v>44942.008703703701</v>
      </c>
      <c r="E10554" s="5">
        <v>59417334</v>
      </c>
      <c r="F10554" s="8" t="s">
        <v>10</v>
      </c>
    </row>
    <row r="10555" spans="1:6" x14ac:dyDescent="0.25">
      <c r="A10555" s="9" t="s">
        <v>8</v>
      </c>
      <c r="B10555" s="10">
        <v>5639863</v>
      </c>
      <c r="C10555" s="11" t="s">
        <v>9</v>
      </c>
      <c r="D10555" s="12">
        <v>44942.008703703701</v>
      </c>
      <c r="E10555" s="10">
        <v>59417333</v>
      </c>
      <c r="F10555" s="13" t="s">
        <v>10</v>
      </c>
    </row>
    <row r="10556" spans="1:6" x14ac:dyDescent="0.25">
      <c r="A10556" s="4" t="s">
        <v>8</v>
      </c>
      <c r="B10556" s="5">
        <v>5640012</v>
      </c>
      <c r="C10556" s="6" t="s">
        <v>9</v>
      </c>
      <c r="D10556" s="7">
        <v>44942.008703703701</v>
      </c>
      <c r="E10556" s="5">
        <v>59417332</v>
      </c>
      <c r="F10556" s="8" t="s">
        <v>10</v>
      </c>
    </row>
    <row r="10557" spans="1:6" x14ac:dyDescent="0.25">
      <c r="A10557" s="9" t="s">
        <v>8</v>
      </c>
      <c r="B10557" s="10">
        <v>5640305</v>
      </c>
      <c r="C10557" s="11" t="s">
        <v>9</v>
      </c>
      <c r="D10557" s="12">
        <v>44942.008703703701</v>
      </c>
      <c r="E10557" s="10">
        <v>59417335</v>
      </c>
      <c r="F10557" s="13" t="s">
        <v>10</v>
      </c>
    </row>
    <row r="10558" spans="1:6" x14ac:dyDescent="0.25">
      <c r="A10558" s="4" t="s">
        <v>8</v>
      </c>
      <c r="B10558" s="5">
        <v>5643480</v>
      </c>
      <c r="C10558" s="6" t="s">
        <v>9</v>
      </c>
      <c r="D10558" s="7">
        <v>44942.008703703701</v>
      </c>
      <c r="E10558" s="5">
        <v>59417336</v>
      </c>
      <c r="F10558" s="8" t="s">
        <v>10</v>
      </c>
    </row>
    <row r="10559" spans="1:6" x14ac:dyDescent="0.25">
      <c r="A10559" s="9" t="s">
        <v>8</v>
      </c>
      <c r="B10559" s="10">
        <v>5080900</v>
      </c>
      <c r="C10559" s="11" t="s">
        <v>9</v>
      </c>
      <c r="D10559" s="12">
        <v>44942.008703703701</v>
      </c>
      <c r="E10559" s="10">
        <v>59417338</v>
      </c>
      <c r="F10559" s="13" t="s">
        <v>10</v>
      </c>
    </row>
    <row r="10560" spans="1:6" x14ac:dyDescent="0.25">
      <c r="A10560" s="4" t="s">
        <v>8</v>
      </c>
      <c r="B10560" s="5">
        <v>5643009</v>
      </c>
      <c r="C10560" s="6" t="s">
        <v>9</v>
      </c>
      <c r="D10560" s="7">
        <v>44942.008703703701</v>
      </c>
      <c r="E10560" s="5">
        <v>59417337</v>
      </c>
      <c r="F10560" s="8" t="s">
        <v>10</v>
      </c>
    </row>
    <row r="10561" spans="1:6" x14ac:dyDescent="0.25">
      <c r="A10561" s="9" t="s">
        <v>8</v>
      </c>
      <c r="B10561" s="10">
        <v>5643804</v>
      </c>
      <c r="C10561" s="11" t="s">
        <v>9</v>
      </c>
      <c r="D10561" s="12">
        <v>44942.008703703701</v>
      </c>
      <c r="E10561" s="10">
        <v>59417339</v>
      </c>
      <c r="F10561" s="13" t="s">
        <v>10</v>
      </c>
    </row>
    <row r="10562" spans="1:6" x14ac:dyDescent="0.25">
      <c r="A10562" s="4" t="s">
        <v>8</v>
      </c>
      <c r="B10562" s="5">
        <v>5642390</v>
      </c>
      <c r="C10562" s="6" t="s">
        <v>9</v>
      </c>
      <c r="D10562" s="7">
        <v>44942.008703703701</v>
      </c>
      <c r="E10562" s="5">
        <v>59417340</v>
      </c>
      <c r="F10562" s="8" t="s">
        <v>10</v>
      </c>
    </row>
    <row r="10563" spans="1:6" x14ac:dyDescent="0.25">
      <c r="A10563" s="9" t="s">
        <v>8</v>
      </c>
      <c r="B10563" s="10">
        <v>5641702</v>
      </c>
      <c r="C10563" s="11" t="s">
        <v>9</v>
      </c>
      <c r="D10563" s="12">
        <v>44942.008703703701</v>
      </c>
      <c r="E10563" s="10">
        <v>59417341</v>
      </c>
      <c r="F10563" s="13" t="s">
        <v>10</v>
      </c>
    </row>
    <row r="10564" spans="1:6" x14ac:dyDescent="0.25">
      <c r="A10564" s="4" t="s">
        <v>8</v>
      </c>
      <c r="B10564" s="5">
        <v>5641896</v>
      </c>
      <c r="C10564" s="6" t="s">
        <v>9</v>
      </c>
      <c r="D10564" s="7">
        <v>44942.008703703701</v>
      </c>
      <c r="E10564" s="5">
        <v>59417342</v>
      </c>
      <c r="F10564" s="8" t="s">
        <v>10</v>
      </c>
    </row>
    <row r="10565" spans="1:6" x14ac:dyDescent="0.25">
      <c r="A10565" s="9" t="s">
        <v>8</v>
      </c>
      <c r="B10565" s="10">
        <v>5642457</v>
      </c>
      <c r="C10565" s="11" t="s">
        <v>9</v>
      </c>
      <c r="D10565" s="12">
        <v>44942.008703703701</v>
      </c>
      <c r="E10565" s="10">
        <v>59417343</v>
      </c>
      <c r="F10565" s="13" t="s">
        <v>10</v>
      </c>
    </row>
    <row r="10566" spans="1:6" x14ac:dyDescent="0.25">
      <c r="A10566" s="4" t="s">
        <v>8</v>
      </c>
      <c r="B10566" s="5">
        <v>5644379</v>
      </c>
      <c r="C10566" s="6" t="s">
        <v>9</v>
      </c>
      <c r="D10566" s="7">
        <v>44942.008703703701</v>
      </c>
      <c r="E10566" s="5">
        <v>59417344</v>
      </c>
      <c r="F10566" s="8" t="s">
        <v>10</v>
      </c>
    </row>
    <row r="10567" spans="1:6" x14ac:dyDescent="0.25">
      <c r="A10567" s="9" t="s">
        <v>8</v>
      </c>
      <c r="B10567" s="10">
        <v>5645687</v>
      </c>
      <c r="C10567" s="11" t="s">
        <v>9</v>
      </c>
      <c r="D10567" s="12">
        <v>44942.008703703701</v>
      </c>
      <c r="E10567" s="10">
        <v>59417345</v>
      </c>
      <c r="F10567" s="13" t="s">
        <v>10</v>
      </c>
    </row>
    <row r="10568" spans="1:6" x14ac:dyDescent="0.25">
      <c r="A10568" s="4" t="s">
        <v>8</v>
      </c>
      <c r="B10568" s="5">
        <v>5647081</v>
      </c>
      <c r="C10568" s="6" t="s">
        <v>9</v>
      </c>
      <c r="D10568" s="7">
        <v>44942.008703703701</v>
      </c>
      <c r="E10568" s="5">
        <v>59417347</v>
      </c>
      <c r="F10568" s="8" t="s">
        <v>10</v>
      </c>
    </row>
    <row r="10569" spans="1:6" x14ac:dyDescent="0.25">
      <c r="A10569" s="9" t="s">
        <v>8</v>
      </c>
      <c r="B10569" s="10">
        <v>5647565</v>
      </c>
      <c r="C10569" s="11" t="s">
        <v>9</v>
      </c>
      <c r="D10569" s="12">
        <v>44942.008703703701</v>
      </c>
      <c r="E10569" s="10">
        <v>59417348</v>
      </c>
      <c r="F10569" s="13" t="s">
        <v>11</v>
      </c>
    </row>
    <row r="10570" spans="1:6" x14ac:dyDescent="0.25">
      <c r="A10570" s="4" t="s">
        <v>8</v>
      </c>
      <c r="B10570" s="5">
        <v>5646396</v>
      </c>
      <c r="C10570" s="6" t="s">
        <v>9</v>
      </c>
      <c r="D10570" s="7">
        <v>44942.008703703701</v>
      </c>
      <c r="E10570" s="5">
        <v>59417346</v>
      </c>
      <c r="F10570" s="8" t="s">
        <v>10</v>
      </c>
    </row>
    <row r="10571" spans="1:6" x14ac:dyDescent="0.25">
      <c r="A10571" s="9" t="s">
        <v>8</v>
      </c>
      <c r="B10571" s="10">
        <v>5650082</v>
      </c>
      <c r="C10571" s="11" t="s">
        <v>9</v>
      </c>
      <c r="D10571" s="12">
        <v>44942.008703703701</v>
      </c>
      <c r="E10571" s="10">
        <v>59417349</v>
      </c>
      <c r="F10571" s="13" t="s">
        <v>10</v>
      </c>
    </row>
    <row r="10572" spans="1:6" x14ac:dyDescent="0.25">
      <c r="A10572" s="4" t="s">
        <v>8</v>
      </c>
      <c r="B10572" s="5">
        <v>5649475</v>
      </c>
      <c r="C10572" s="6" t="s">
        <v>9</v>
      </c>
      <c r="D10572" s="7">
        <v>44942.008703703701</v>
      </c>
      <c r="E10572" s="5">
        <v>59417350</v>
      </c>
      <c r="F10572" s="8" t="s">
        <v>10</v>
      </c>
    </row>
    <row r="10573" spans="1:6" x14ac:dyDescent="0.25">
      <c r="A10573" s="9" t="s">
        <v>8</v>
      </c>
      <c r="B10573" s="10">
        <v>5648265</v>
      </c>
      <c r="C10573" s="11" t="s">
        <v>9</v>
      </c>
      <c r="D10573" s="12">
        <v>44942.008703703701</v>
      </c>
      <c r="E10573" s="10">
        <v>59417351</v>
      </c>
      <c r="F10573" s="13" t="s">
        <v>10</v>
      </c>
    </row>
    <row r="10574" spans="1:6" x14ac:dyDescent="0.25">
      <c r="A10574" s="4" t="s">
        <v>8</v>
      </c>
      <c r="B10574" s="5">
        <v>5649558</v>
      </c>
      <c r="C10574" s="6" t="s">
        <v>9</v>
      </c>
      <c r="D10574" s="7">
        <v>44942.008703703701</v>
      </c>
      <c r="E10574" s="5">
        <v>59417353</v>
      </c>
      <c r="F10574" s="8" t="s">
        <v>10</v>
      </c>
    </row>
    <row r="10575" spans="1:6" x14ac:dyDescent="0.25">
      <c r="A10575" s="9" t="s">
        <v>8</v>
      </c>
      <c r="B10575" s="10">
        <v>5650706</v>
      </c>
      <c r="C10575" s="11" t="s">
        <v>9</v>
      </c>
      <c r="D10575" s="12">
        <v>44942.008703703701</v>
      </c>
      <c r="E10575" s="10">
        <v>59417352</v>
      </c>
      <c r="F10575" s="13" t="s">
        <v>10</v>
      </c>
    </row>
    <row r="10576" spans="1:6" x14ac:dyDescent="0.25">
      <c r="A10576" s="4" t="s">
        <v>8</v>
      </c>
      <c r="B10576" s="5">
        <v>5655028</v>
      </c>
      <c r="C10576" s="6" t="s">
        <v>9</v>
      </c>
      <c r="D10576" s="7">
        <v>44942.008703703701</v>
      </c>
      <c r="E10576" s="5">
        <v>59417354</v>
      </c>
      <c r="F10576" s="8" t="s">
        <v>10</v>
      </c>
    </row>
    <row r="10577" spans="1:6" x14ac:dyDescent="0.25">
      <c r="A10577" s="9" t="s">
        <v>8</v>
      </c>
      <c r="B10577" s="10">
        <v>5648929</v>
      </c>
      <c r="C10577" s="11" t="s">
        <v>9</v>
      </c>
      <c r="D10577" s="12">
        <v>44942.008703703701</v>
      </c>
      <c r="E10577" s="10">
        <v>59417356</v>
      </c>
      <c r="F10577" s="13" t="s">
        <v>10</v>
      </c>
    </row>
    <row r="10578" spans="1:6" x14ac:dyDescent="0.25">
      <c r="A10578" s="4" t="s">
        <v>8</v>
      </c>
      <c r="B10578" s="5">
        <v>5654289</v>
      </c>
      <c r="C10578" s="6" t="s">
        <v>9</v>
      </c>
      <c r="D10578" s="7">
        <v>44942.008703703701</v>
      </c>
      <c r="E10578" s="5">
        <v>59417355</v>
      </c>
      <c r="F10578" s="8" t="s">
        <v>10</v>
      </c>
    </row>
    <row r="10579" spans="1:6" x14ac:dyDescent="0.25">
      <c r="A10579" s="9" t="s">
        <v>8</v>
      </c>
      <c r="B10579" s="10">
        <v>5652719</v>
      </c>
      <c r="C10579" s="11" t="s">
        <v>9</v>
      </c>
      <c r="D10579" s="12">
        <v>44942.008703703701</v>
      </c>
      <c r="E10579" s="10">
        <v>59417357</v>
      </c>
      <c r="F10579" s="13" t="s">
        <v>11</v>
      </c>
    </row>
    <row r="10580" spans="1:6" x14ac:dyDescent="0.25">
      <c r="A10580" s="4" t="s">
        <v>8</v>
      </c>
      <c r="B10580" s="5">
        <v>5652774</v>
      </c>
      <c r="C10580" s="6" t="s">
        <v>9</v>
      </c>
      <c r="D10580" s="7">
        <v>44942.008703703701</v>
      </c>
      <c r="E10580" s="5">
        <v>59417358</v>
      </c>
      <c r="F10580" s="8" t="s">
        <v>10</v>
      </c>
    </row>
    <row r="10581" spans="1:6" x14ac:dyDescent="0.25">
      <c r="A10581" s="9" t="s">
        <v>8</v>
      </c>
      <c r="B10581" s="10">
        <v>5657761</v>
      </c>
      <c r="C10581" s="11" t="s">
        <v>9</v>
      </c>
      <c r="D10581" s="12">
        <v>44942.008703703701</v>
      </c>
      <c r="E10581" s="10">
        <v>59417361</v>
      </c>
      <c r="F10581" s="13" t="s">
        <v>10</v>
      </c>
    </row>
    <row r="10582" spans="1:6" x14ac:dyDescent="0.25">
      <c r="A10582" s="4" t="s">
        <v>8</v>
      </c>
      <c r="B10582" s="5">
        <v>5656938</v>
      </c>
      <c r="C10582" s="6" t="s">
        <v>9</v>
      </c>
      <c r="D10582" s="7">
        <v>44942.008703703701</v>
      </c>
      <c r="E10582" s="5">
        <v>59417362</v>
      </c>
      <c r="F10582" s="8" t="s">
        <v>10</v>
      </c>
    </row>
    <row r="10583" spans="1:6" x14ac:dyDescent="0.25">
      <c r="A10583" s="9" t="s">
        <v>8</v>
      </c>
      <c r="B10583" s="10">
        <v>5653951</v>
      </c>
      <c r="C10583" s="11" t="s">
        <v>9</v>
      </c>
      <c r="D10583" s="12">
        <v>44942.008703703701</v>
      </c>
      <c r="E10583" s="10">
        <v>59417360</v>
      </c>
      <c r="F10583" s="13" t="s">
        <v>10</v>
      </c>
    </row>
    <row r="10584" spans="1:6" x14ac:dyDescent="0.25">
      <c r="A10584" s="4" t="s">
        <v>8</v>
      </c>
      <c r="B10584" s="5">
        <v>5655300</v>
      </c>
      <c r="C10584" s="6" t="s">
        <v>9</v>
      </c>
      <c r="D10584" s="7">
        <v>44942.008703703701</v>
      </c>
      <c r="E10584" s="5">
        <v>59417359</v>
      </c>
      <c r="F10584" s="8" t="s">
        <v>10</v>
      </c>
    </row>
    <row r="10585" spans="1:6" x14ac:dyDescent="0.25">
      <c r="A10585" s="9" t="s">
        <v>8</v>
      </c>
      <c r="B10585" s="10">
        <v>5659168</v>
      </c>
      <c r="C10585" s="11" t="s">
        <v>9</v>
      </c>
      <c r="D10585" s="12">
        <v>44942.008703703701</v>
      </c>
      <c r="E10585" s="10">
        <v>59417364</v>
      </c>
      <c r="F10585" s="13" t="s">
        <v>10</v>
      </c>
    </row>
    <row r="10586" spans="1:6" x14ac:dyDescent="0.25">
      <c r="A10586" s="4" t="s">
        <v>8</v>
      </c>
      <c r="B10586" s="5">
        <v>5659740</v>
      </c>
      <c r="C10586" s="6" t="s">
        <v>9</v>
      </c>
      <c r="D10586" s="7">
        <v>44942.008703703701</v>
      </c>
      <c r="E10586" s="5">
        <v>59417363</v>
      </c>
      <c r="F10586" s="8" t="s">
        <v>10</v>
      </c>
    </row>
    <row r="10587" spans="1:6" x14ac:dyDescent="0.25">
      <c r="A10587" s="9" t="s">
        <v>8</v>
      </c>
      <c r="B10587" s="10">
        <v>5659787</v>
      </c>
      <c r="C10587" s="11" t="s">
        <v>9</v>
      </c>
      <c r="D10587" s="12">
        <v>44942.008703703701</v>
      </c>
      <c r="E10587" s="10">
        <v>59417365</v>
      </c>
      <c r="F10587" s="13" t="s">
        <v>10</v>
      </c>
    </row>
    <row r="10588" spans="1:6" x14ac:dyDescent="0.25">
      <c r="A10588" s="4" t="s">
        <v>8</v>
      </c>
      <c r="B10588" s="5">
        <v>5660546</v>
      </c>
      <c r="C10588" s="6" t="s">
        <v>9</v>
      </c>
      <c r="D10588" s="7">
        <v>44942.008703703701</v>
      </c>
      <c r="E10588" s="5">
        <v>59417366</v>
      </c>
      <c r="F10588" s="8" t="s">
        <v>10</v>
      </c>
    </row>
    <row r="10589" spans="1:6" x14ac:dyDescent="0.25">
      <c r="A10589" s="9" t="s">
        <v>8</v>
      </c>
      <c r="B10589" s="10">
        <v>5659821</v>
      </c>
      <c r="C10589" s="11" t="s">
        <v>9</v>
      </c>
      <c r="D10589" s="12">
        <v>44942.008703703701</v>
      </c>
      <c r="E10589" s="10">
        <v>59417368</v>
      </c>
      <c r="F10589" s="13" t="s">
        <v>10</v>
      </c>
    </row>
    <row r="10590" spans="1:6" x14ac:dyDescent="0.25">
      <c r="A10590" s="4" t="s">
        <v>8</v>
      </c>
      <c r="B10590" s="5">
        <v>5661888</v>
      </c>
      <c r="C10590" s="6" t="s">
        <v>9</v>
      </c>
      <c r="D10590" s="7">
        <v>44942.008703703701</v>
      </c>
      <c r="E10590" s="5">
        <v>59417369</v>
      </c>
      <c r="F10590" s="8" t="s">
        <v>10</v>
      </c>
    </row>
    <row r="10591" spans="1:6" x14ac:dyDescent="0.25">
      <c r="A10591" s="9" t="s">
        <v>8</v>
      </c>
      <c r="B10591" s="10">
        <v>5660965</v>
      </c>
      <c r="C10591" s="11" t="s">
        <v>9</v>
      </c>
      <c r="D10591" s="12">
        <v>44942.008703703701</v>
      </c>
      <c r="E10591" s="10">
        <v>59417367</v>
      </c>
      <c r="F10591" s="13" t="s">
        <v>10</v>
      </c>
    </row>
    <row r="10592" spans="1:6" x14ac:dyDescent="0.25">
      <c r="A10592" s="4" t="s">
        <v>8</v>
      </c>
      <c r="B10592" s="5">
        <v>5662027</v>
      </c>
      <c r="C10592" s="6" t="s">
        <v>9</v>
      </c>
      <c r="D10592" s="7">
        <v>44942.008703703701</v>
      </c>
      <c r="E10592" s="5">
        <v>59417370</v>
      </c>
      <c r="F10592" s="8" t="s">
        <v>10</v>
      </c>
    </row>
    <row r="10593" spans="1:6" x14ac:dyDescent="0.25">
      <c r="A10593" s="9" t="s">
        <v>8</v>
      </c>
      <c r="B10593" s="10">
        <v>5662132</v>
      </c>
      <c r="C10593" s="11" t="s">
        <v>9</v>
      </c>
      <c r="D10593" s="12">
        <v>44942.008703703701</v>
      </c>
      <c r="E10593" s="10">
        <v>59417371</v>
      </c>
      <c r="F10593" s="13" t="s">
        <v>10</v>
      </c>
    </row>
    <row r="10594" spans="1:6" x14ac:dyDescent="0.25">
      <c r="A10594" s="4" t="s">
        <v>8</v>
      </c>
      <c r="B10594" s="5">
        <v>5666594</v>
      </c>
      <c r="C10594" s="6" t="s">
        <v>9</v>
      </c>
      <c r="D10594" s="7">
        <v>44942.008703703701</v>
      </c>
      <c r="E10594" s="5">
        <v>59417374</v>
      </c>
      <c r="F10594" s="8" t="s">
        <v>10</v>
      </c>
    </row>
    <row r="10595" spans="1:6" x14ac:dyDescent="0.25">
      <c r="A10595" s="9" t="s">
        <v>8</v>
      </c>
      <c r="B10595" s="10">
        <v>5667418</v>
      </c>
      <c r="C10595" s="11" t="s">
        <v>9</v>
      </c>
      <c r="D10595" s="12">
        <v>44942.008703703701</v>
      </c>
      <c r="E10595" s="10">
        <v>59417379</v>
      </c>
      <c r="F10595" s="13" t="s">
        <v>10</v>
      </c>
    </row>
    <row r="10596" spans="1:6" x14ac:dyDescent="0.25">
      <c r="A10596" s="4" t="s">
        <v>8</v>
      </c>
      <c r="B10596" s="5">
        <v>5665770</v>
      </c>
      <c r="C10596" s="6" t="s">
        <v>9</v>
      </c>
      <c r="D10596" s="7">
        <v>44942.008703703701</v>
      </c>
      <c r="E10596" s="5">
        <v>59417382</v>
      </c>
      <c r="F10596" s="8" t="s">
        <v>10</v>
      </c>
    </row>
    <row r="10597" spans="1:6" x14ac:dyDescent="0.25">
      <c r="A10597" s="9" t="s">
        <v>8</v>
      </c>
      <c r="B10597" s="10">
        <v>5663660</v>
      </c>
      <c r="C10597" s="11" t="s">
        <v>9</v>
      </c>
      <c r="D10597" s="12">
        <v>44942.008703703701</v>
      </c>
      <c r="E10597" s="10">
        <v>59417378</v>
      </c>
      <c r="F10597" s="13" t="s">
        <v>10</v>
      </c>
    </row>
    <row r="10598" spans="1:6" x14ac:dyDescent="0.25">
      <c r="A10598" s="4" t="s">
        <v>8</v>
      </c>
      <c r="B10598" s="5">
        <v>5663375</v>
      </c>
      <c r="C10598" s="6" t="s">
        <v>9</v>
      </c>
      <c r="D10598" s="7">
        <v>44942.008703703701</v>
      </c>
      <c r="E10598" s="5">
        <v>59417377</v>
      </c>
      <c r="F10598" s="8" t="s">
        <v>10</v>
      </c>
    </row>
    <row r="10599" spans="1:6" x14ac:dyDescent="0.25">
      <c r="A10599" s="9" t="s">
        <v>8</v>
      </c>
      <c r="B10599" s="10">
        <v>5636338</v>
      </c>
      <c r="C10599" s="11" t="s">
        <v>9</v>
      </c>
      <c r="D10599" s="12">
        <v>44942.008703703701</v>
      </c>
      <c r="E10599" s="10">
        <v>59417375</v>
      </c>
      <c r="F10599" s="13" t="s">
        <v>10</v>
      </c>
    </row>
    <row r="10600" spans="1:6" x14ac:dyDescent="0.25">
      <c r="A10600" s="4" t="s">
        <v>8</v>
      </c>
      <c r="B10600" s="5">
        <v>5662632</v>
      </c>
      <c r="C10600" s="6" t="s">
        <v>9</v>
      </c>
      <c r="D10600" s="7">
        <v>44942.008703703701</v>
      </c>
      <c r="E10600" s="5">
        <v>59417373</v>
      </c>
      <c r="F10600" s="8" t="s">
        <v>10</v>
      </c>
    </row>
    <row r="10601" spans="1:6" x14ac:dyDescent="0.25">
      <c r="A10601" s="9" t="s">
        <v>8</v>
      </c>
      <c r="B10601" s="10">
        <v>5662765</v>
      </c>
      <c r="C10601" s="11" t="s">
        <v>9</v>
      </c>
      <c r="D10601" s="12">
        <v>44942.008703703701</v>
      </c>
      <c r="E10601" s="10">
        <v>59417372</v>
      </c>
      <c r="F10601" s="13" t="s">
        <v>10</v>
      </c>
    </row>
    <row r="10602" spans="1:6" x14ac:dyDescent="0.25">
      <c r="A10602" s="4" t="s">
        <v>8</v>
      </c>
      <c r="B10602" s="5">
        <v>5665437</v>
      </c>
      <c r="C10602" s="6" t="s">
        <v>9</v>
      </c>
      <c r="D10602" s="7">
        <v>44942.008703703701</v>
      </c>
      <c r="E10602" s="5">
        <v>59417376</v>
      </c>
      <c r="F10602" s="8" t="s">
        <v>10</v>
      </c>
    </row>
    <row r="10603" spans="1:6" x14ac:dyDescent="0.25">
      <c r="A10603" s="9" t="s">
        <v>8</v>
      </c>
      <c r="B10603" s="10">
        <v>5667422</v>
      </c>
      <c r="C10603" s="11" t="s">
        <v>9</v>
      </c>
      <c r="D10603" s="12">
        <v>44942.008703703701</v>
      </c>
      <c r="E10603" s="10">
        <v>59417383</v>
      </c>
      <c r="F10603" s="13" t="s">
        <v>10</v>
      </c>
    </row>
    <row r="10604" spans="1:6" x14ac:dyDescent="0.25">
      <c r="A10604" s="4" t="s">
        <v>8</v>
      </c>
      <c r="B10604" s="5">
        <v>5666417</v>
      </c>
      <c r="C10604" s="6" t="s">
        <v>9</v>
      </c>
      <c r="D10604" s="7">
        <v>44942.008703703701</v>
      </c>
      <c r="E10604" s="5">
        <v>59417381</v>
      </c>
      <c r="F10604" s="8" t="s">
        <v>10</v>
      </c>
    </row>
    <row r="10605" spans="1:6" x14ac:dyDescent="0.25">
      <c r="A10605" s="9" t="s">
        <v>8</v>
      </c>
      <c r="B10605" s="10">
        <v>5666636</v>
      </c>
      <c r="C10605" s="11" t="s">
        <v>9</v>
      </c>
      <c r="D10605" s="12">
        <v>44942.008703703701</v>
      </c>
      <c r="E10605" s="10">
        <v>59417380</v>
      </c>
      <c r="F10605" s="13" t="s">
        <v>10</v>
      </c>
    </row>
    <row r="10606" spans="1:6" x14ac:dyDescent="0.25">
      <c r="A10606" s="4" t="s">
        <v>8</v>
      </c>
      <c r="B10606" s="5">
        <v>5668097</v>
      </c>
      <c r="C10606" s="6" t="s">
        <v>9</v>
      </c>
      <c r="D10606" s="7">
        <v>44942.008703703701</v>
      </c>
      <c r="E10606" s="5">
        <v>59417384</v>
      </c>
      <c r="F10606" s="8" t="s">
        <v>10</v>
      </c>
    </row>
    <row r="10607" spans="1:6" x14ac:dyDescent="0.25">
      <c r="A10607" s="9" t="s">
        <v>8</v>
      </c>
      <c r="B10607" s="10">
        <v>5668689</v>
      </c>
      <c r="C10607" s="11" t="s">
        <v>9</v>
      </c>
      <c r="D10607" s="12">
        <v>44942.008715277778</v>
      </c>
      <c r="E10607" s="10">
        <v>59417385</v>
      </c>
      <c r="F10607" s="13" t="s">
        <v>10</v>
      </c>
    </row>
    <row r="10608" spans="1:6" x14ac:dyDescent="0.25">
      <c r="A10608" s="4" t="s">
        <v>8</v>
      </c>
      <c r="B10608" s="5">
        <v>5668894</v>
      </c>
      <c r="C10608" s="6" t="s">
        <v>9</v>
      </c>
      <c r="D10608" s="7">
        <v>44942.008715277778</v>
      </c>
      <c r="E10608" s="5">
        <v>59417387</v>
      </c>
      <c r="F10608" s="8" t="s">
        <v>10</v>
      </c>
    </row>
    <row r="10609" spans="1:6" x14ac:dyDescent="0.25">
      <c r="A10609" s="9" t="s">
        <v>8</v>
      </c>
      <c r="B10609" s="10">
        <v>5670156</v>
      </c>
      <c r="C10609" s="11" t="s">
        <v>9</v>
      </c>
      <c r="D10609" s="12">
        <v>44942.008715277778</v>
      </c>
      <c r="E10609" s="10">
        <v>59417386</v>
      </c>
      <c r="F10609" s="13" t="s">
        <v>10</v>
      </c>
    </row>
    <row r="10610" spans="1:6" x14ac:dyDescent="0.25">
      <c r="A10610" s="4" t="s">
        <v>8</v>
      </c>
      <c r="B10610" s="5">
        <v>5669523</v>
      </c>
      <c r="C10610" s="6" t="s">
        <v>9</v>
      </c>
      <c r="D10610" s="7">
        <v>44942.008715277778</v>
      </c>
      <c r="E10610" s="5">
        <v>59417390</v>
      </c>
      <c r="F10610" s="8" t="s">
        <v>10</v>
      </c>
    </row>
    <row r="10611" spans="1:6" x14ac:dyDescent="0.25">
      <c r="A10611" s="9" t="s">
        <v>8</v>
      </c>
      <c r="B10611" s="10">
        <v>5668910</v>
      </c>
      <c r="C10611" s="11" t="s">
        <v>9</v>
      </c>
      <c r="D10611" s="12">
        <v>44942.008715277778</v>
      </c>
      <c r="E10611" s="10">
        <v>59417388</v>
      </c>
      <c r="F10611" s="13" t="s">
        <v>10</v>
      </c>
    </row>
    <row r="10612" spans="1:6" x14ac:dyDescent="0.25">
      <c r="A10612" s="4" t="s">
        <v>8</v>
      </c>
      <c r="B10612" s="5">
        <v>5669152</v>
      </c>
      <c r="C10612" s="6" t="s">
        <v>9</v>
      </c>
      <c r="D10612" s="7">
        <v>44942.008715277778</v>
      </c>
      <c r="E10612" s="5">
        <v>59417389</v>
      </c>
      <c r="F10612" s="8" t="s">
        <v>10</v>
      </c>
    </row>
    <row r="10613" spans="1:6" x14ac:dyDescent="0.25">
      <c r="A10613" s="9" t="s">
        <v>8</v>
      </c>
      <c r="B10613" s="10">
        <v>5673034</v>
      </c>
      <c r="C10613" s="11" t="s">
        <v>9</v>
      </c>
      <c r="D10613" s="12">
        <v>44942.008715277778</v>
      </c>
      <c r="E10613" s="10">
        <v>59417391</v>
      </c>
      <c r="F10613" s="13" t="s">
        <v>10</v>
      </c>
    </row>
    <row r="10614" spans="1:6" x14ac:dyDescent="0.25">
      <c r="A10614" s="4" t="s">
        <v>8</v>
      </c>
      <c r="B10614" s="5">
        <v>5672667</v>
      </c>
      <c r="C10614" s="6" t="s">
        <v>9</v>
      </c>
      <c r="D10614" s="7">
        <v>44942.008715277778</v>
      </c>
      <c r="E10614" s="5">
        <v>59417395</v>
      </c>
      <c r="F10614" s="8" t="s">
        <v>10</v>
      </c>
    </row>
    <row r="10615" spans="1:6" x14ac:dyDescent="0.25">
      <c r="A10615" s="9" t="s">
        <v>8</v>
      </c>
      <c r="B10615" s="10">
        <v>5671163</v>
      </c>
      <c r="C10615" s="11" t="s">
        <v>9</v>
      </c>
      <c r="D10615" s="12">
        <v>44942.008715277778</v>
      </c>
      <c r="E10615" s="10">
        <v>59417394</v>
      </c>
      <c r="F10615" s="13" t="s">
        <v>10</v>
      </c>
    </row>
    <row r="10616" spans="1:6" x14ac:dyDescent="0.25">
      <c r="A10616" s="4" t="s">
        <v>8</v>
      </c>
      <c r="B10616" s="5">
        <v>5276605</v>
      </c>
      <c r="C10616" s="6" t="s">
        <v>9</v>
      </c>
      <c r="D10616" s="7">
        <v>44942.008715277778</v>
      </c>
      <c r="E10616" s="5">
        <v>59417392</v>
      </c>
      <c r="F10616" s="8" t="s">
        <v>10</v>
      </c>
    </row>
    <row r="10617" spans="1:6" x14ac:dyDescent="0.25">
      <c r="A10617" s="9" t="s">
        <v>8</v>
      </c>
      <c r="B10617" s="10">
        <v>5670737</v>
      </c>
      <c r="C10617" s="11" t="s">
        <v>9</v>
      </c>
      <c r="D10617" s="12">
        <v>44942.008715277778</v>
      </c>
      <c r="E10617" s="10">
        <v>59417393</v>
      </c>
      <c r="F10617" s="13" t="s">
        <v>10</v>
      </c>
    </row>
    <row r="10618" spans="1:6" x14ac:dyDescent="0.25">
      <c r="A10618" s="4" t="s">
        <v>8</v>
      </c>
      <c r="B10618" s="5">
        <v>5672548</v>
      </c>
      <c r="C10618" s="6" t="s">
        <v>9</v>
      </c>
      <c r="D10618" s="7">
        <v>44942.008715277778</v>
      </c>
      <c r="E10618" s="5">
        <v>59417397</v>
      </c>
      <c r="F10618" s="8" t="s">
        <v>10</v>
      </c>
    </row>
    <row r="10619" spans="1:6" x14ac:dyDescent="0.25">
      <c r="A10619" s="9" t="s">
        <v>8</v>
      </c>
      <c r="B10619" s="10">
        <v>2067853</v>
      </c>
      <c r="C10619" s="11" t="s">
        <v>9</v>
      </c>
      <c r="D10619" s="12">
        <v>44942.008715277778</v>
      </c>
      <c r="E10619" s="10">
        <v>59417396</v>
      </c>
      <c r="F10619" s="13" t="s">
        <v>10</v>
      </c>
    </row>
    <row r="10620" spans="1:6" x14ac:dyDescent="0.25">
      <c r="A10620" s="4" t="s">
        <v>8</v>
      </c>
      <c r="B10620" s="5">
        <v>5672451</v>
      </c>
      <c r="C10620" s="6" t="s">
        <v>9</v>
      </c>
      <c r="D10620" s="7">
        <v>44942.008715277778</v>
      </c>
      <c r="E10620" s="5">
        <v>59417398</v>
      </c>
      <c r="F10620" s="8" t="s">
        <v>10</v>
      </c>
    </row>
    <row r="10621" spans="1:6" x14ac:dyDescent="0.25">
      <c r="A10621" s="9" t="s">
        <v>8</v>
      </c>
      <c r="B10621" s="10">
        <v>5672222</v>
      </c>
      <c r="C10621" s="11" t="s">
        <v>9</v>
      </c>
      <c r="D10621" s="12">
        <v>44942.008715277778</v>
      </c>
      <c r="E10621" s="10">
        <v>59417400</v>
      </c>
      <c r="F10621" s="13" t="s">
        <v>10</v>
      </c>
    </row>
    <row r="10622" spans="1:6" x14ac:dyDescent="0.25">
      <c r="A10622" s="4" t="s">
        <v>8</v>
      </c>
      <c r="B10622" s="5">
        <v>5673129</v>
      </c>
      <c r="C10622" s="6" t="s">
        <v>9</v>
      </c>
      <c r="D10622" s="7">
        <v>44942.008715277778</v>
      </c>
      <c r="E10622" s="5">
        <v>59417399</v>
      </c>
      <c r="F10622" s="8" t="s">
        <v>10</v>
      </c>
    </row>
    <row r="10623" spans="1:6" x14ac:dyDescent="0.25">
      <c r="A10623" s="9" t="s">
        <v>8</v>
      </c>
      <c r="B10623" s="10">
        <v>5675613</v>
      </c>
      <c r="C10623" s="11" t="s">
        <v>9</v>
      </c>
      <c r="D10623" s="12">
        <v>44942.008715277778</v>
      </c>
      <c r="E10623" s="10">
        <v>59417402</v>
      </c>
      <c r="F10623" s="13" t="s">
        <v>10</v>
      </c>
    </row>
    <row r="10624" spans="1:6" x14ac:dyDescent="0.25">
      <c r="A10624" s="4" t="s">
        <v>8</v>
      </c>
      <c r="B10624" s="5">
        <v>5675938</v>
      </c>
      <c r="C10624" s="6" t="s">
        <v>9</v>
      </c>
      <c r="D10624" s="7">
        <v>44942.008715277778</v>
      </c>
      <c r="E10624" s="5">
        <v>59417403</v>
      </c>
      <c r="F10624" s="8" t="s">
        <v>10</v>
      </c>
    </row>
    <row r="10625" spans="1:6" x14ac:dyDescent="0.25">
      <c r="A10625" s="9" t="s">
        <v>8</v>
      </c>
      <c r="B10625" s="10">
        <v>5675515</v>
      </c>
      <c r="C10625" s="11" t="s">
        <v>9</v>
      </c>
      <c r="D10625" s="12">
        <v>44942.008715277778</v>
      </c>
      <c r="E10625" s="10">
        <v>59417404</v>
      </c>
      <c r="F10625" s="13" t="s">
        <v>10</v>
      </c>
    </row>
    <row r="10626" spans="1:6" x14ac:dyDescent="0.25">
      <c r="A10626" s="4" t="s">
        <v>8</v>
      </c>
      <c r="B10626" s="5">
        <v>5673925</v>
      </c>
      <c r="C10626" s="6" t="s">
        <v>9</v>
      </c>
      <c r="D10626" s="7">
        <v>44942.008715277778</v>
      </c>
      <c r="E10626" s="5">
        <v>59417401</v>
      </c>
      <c r="F10626" s="8" t="s">
        <v>10</v>
      </c>
    </row>
    <row r="10627" spans="1:6" x14ac:dyDescent="0.25">
      <c r="A10627" s="9" t="s">
        <v>8</v>
      </c>
      <c r="B10627" s="10">
        <v>5676053</v>
      </c>
      <c r="C10627" s="11" t="s">
        <v>9</v>
      </c>
      <c r="D10627" s="12">
        <v>44942.008715277778</v>
      </c>
      <c r="E10627" s="10">
        <v>59417405</v>
      </c>
      <c r="F10627" s="13" t="s">
        <v>10</v>
      </c>
    </row>
    <row r="10628" spans="1:6" x14ac:dyDescent="0.25">
      <c r="A10628" s="4" t="s">
        <v>8</v>
      </c>
      <c r="B10628" s="5">
        <v>5679457</v>
      </c>
      <c r="C10628" s="6" t="s">
        <v>9</v>
      </c>
      <c r="D10628" s="7">
        <v>44942.008715277778</v>
      </c>
      <c r="E10628" s="5">
        <v>59417407</v>
      </c>
      <c r="F10628" s="8" t="s">
        <v>10</v>
      </c>
    </row>
    <row r="10629" spans="1:6" x14ac:dyDescent="0.25">
      <c r="A10629" s="9" t="s">
        <v>8</v>
      </c>
      <c r="B10629" s="10">
        <v>5678221</v>
      </c>
      <c r="C10629" s="11" t="s">
        <v>9</v>
      </c>
      <c r="D10629" s="12">
        <v>44942.008715277778</v>
      </c>
      <c r="E10629" s="10">
        <v>59417406</v>
      </c>
      <c r="F10629" s="13" t="s">
        <v>10</v>
      </c>
    </row>
    <row r="10630" spans="1:6" x14ac:dyDescent="0.25">
      <c r="A10630" s="4" t="s">
        <v>8</v>
      </c>
      <c r="B10630" s="5">
        <v>5680093</v>
      </c>
      <c r="C10630" s="6" t="s">
        <v>9</v>
      </c>
      <c r="D10630" s="7">
        <v>44942.008715277778</v>
      </c>
      <c r="E10630" s="5">
        <v>59417409</v>
      </c>
      <c r="F10630" s="8" t="s">
        <v>10</v>
      </c>
    </row>
    <row r="10631" spans="1:6" x14ac:dyDescent="0.25">
      <c r="A10631" s="9" t="s">
        <v>8</v>
      </c>
      <c r="B10631" s="10">
        <v>5678744</v>
      </c>
      <c r="C10631" s="11" t="s">
        <v>9</v>
      </c>
      <c r="D10631" s="12">
        <v>44942.008715277778</v>
      </c>
      <c r="E10631" s="10">
        <v>59417408</v>
      </c>
      <c r="F10631" s="13" t="s">
        <v>10</v>
      </c>
    </row>
    <row r="10632" spans="1:6" x14ac:dyDescent="0.25">
      <c r="A10632" s="4" t="s">
        <v>8</v>
      </c>
      <c r="B10632" s="5">
        <v>5679653</v>
      </c>
      <c r="C10632" s="6" t="s">
        <v>9</v>
      </c>
      <c r="D10632" s="7">
        <v>44942.008715277778</v>
      </c>
      <c r="E10632" s="5">
        <v>59417410</v>
      </c>
      <c r="F10632" s="8" t="s">
        <v>10</v>
      </c>
    </row>
    <row r="10633" spans="1:6" x14ac:dyDescent="0.25">
      <c r="A10633" s="9" t="s">
        <v>8</v>
      </c>
      <c r="B10633" s="10">
        <v>5679558</v>
      </c>
      <c r="C10633" s="11" t="s">
        <v>9</v>
      </c>
      <c r="D10633" s="12">
        <v>44942.008715277778</v>
      </c>
      <c r="E10633" s="10">
        <v>59417411</v>
      </c>
      <c r="F10633" s="13" t="s">
        <v>10</v>
      </c>
    </row>
    <row r="10634" spans="1:6" x14ac:dyDescent="0.25">
      <c r="A10634" s="4" t="s">
        <v>8</v>
      </c>
      <c r="B10634" s="5">
        <v>5680476</v>
      </c>
      <c r="C10634" s="6" t="s">
        <v>9</v>
      </c>
      <c r="D10634" s="7">
        <v>44942.008715277778</v>
      </c>
      <c r="E10634" s="5">
        <v>59417412</v>
      </c>
      <c r="F10634" s="8" t="s">
        <v>10</v>
      </c>
    </row>
    <row r="10635" spans="1:6" x14ac:dyDescent="0.25">
      <c r="A10635" s="9" t="s">
        <v>8</v>
      </c>
      <c r="B10635" s="10">
        <v>5679588</v>
      </c>
      <c r="C10635" s="11" t="s">
        <v>9</v>
      </c>
      <c r="D10635" s="12">
        <v>44942.008715277778</v>
      </c>
      <c r="E10635" s="10">
        <v>59417413</v>
      </c>
      <c r="F10635" s="13" t="s">
        <v>10</v>
      </c>
    </row>
    <row r="10636" spans="1:6" x14ac:dyDescent="0.25">
      <c r="A10636" s="4" t="s">
        <v>8</v>
      </c>
      <c r="B10636" s="5">
        <v>5680566</v>
      </c>
      <c r="C10636" s="6" t="s">
        <v>9</v>
      </c>
      <c r="D10636" s="7">
        <v>44942.008715277778</v>
      </c>
      <c r="E10636" s="5">
        <v>59417414</v>
      </c>
      <c r="F10636" s="8" t="s">
        <v>10</v>
      </c>
    </row>
    <row r="10637" spans="1:6" x14ac:dyDescent="0.25">
      <c r="A10637" s="9" t="s">
        <v>8</v>
      </c>
      <c r="B10637" s="10">
        <v>5681545</v>
      </c>
      <c r="C10637" s="11" t="s">
        <v>9</v>
      </c>
      <c r="D10637" s="12">
        <v>44942.008715277778</v>
      </c>
      <c r="E10637" s="10">
        <v>59417415</v>
      </c>
      <c r="F10637" s="13" t="s">
        <v>10</v>
      </c>
    </row>
    <row r="10638" spans="1:6" x14ac:dyDescent="0.25">
      <c r="A10638" s="4" t="s">
        <v>8</v>
      </c>
      <c r="B10638" s="5">
        <v>5684819</v>
      </c>
      <c r="C10638" s="6" t="s">
        <v>9</v>
      </c>
      <c r="D10638" s="7">
        <v>44942.008715277778</v>
      </c>
      <c r="E10638" s="5">
        <v>59417418</v>
      </c>
      <c r="F10638" s="8" t="s">
        <v>10</v>
      </c>
    </row>
    <row r="10639" spans="1:6" x14ac:dyDescent="0.25">
      <c r="A10639" s="9" t="s">
        <v>8</v>
      </c>
      <c r="B10639" s="10">
        <v>5684097</v>
      </c>
      <c r="C10639" s="11" t="s">
        <v>9</v>
      </c>
      <c r="D10639" s="12">
        <v>44942.008715277778</v>
      </c>
      <c r="E10639" s="10">
        <v>59417419</v>
      </c>
      <c r="F10639" s="13" t="s">
        <v>10</v>
      </c>
    </row>
    <row r="10640" spans="1:6" x14ac:dyDescent="0.25">
      <c r="A10640" s="4" t="s">
        <v>8</v>
      </c>
      <c r="B10640" s="5">
        <v>5682323</v>
      </c>
      <c r="C10640" s="6" t="s">
        <v>9</v>
      </c>
      <c r="D10640" s="7">
        <v>44942.008715277778</v>
      </c>
      <c r="E10640" s="5">
        <v>59417416</v>
      </c>
      <c r="F10640" s="8" t="s">
        <v>10</v>
      </c>
    </row>
    <row r="10641" spans="1:6" x14ac:dyDescent="0.25">
      <c r="A10641" s="9" t="s">
        <v>8</v>
      </c>
      <c r="B10641" s="10">
        <v>5682033</v>
      </c>
      <c r="C10641" s="11" t="s">
        <v>9</v>
      </c>
      <c r="D10641" s="12">
        <v>44942.008715277778</v>
      </c>
      <c r="E10641" s="10">
        <v>59417417</v>
      </c>
      <c r="F10641" s="13" t="s">
        <v>10</v>
      </c>
    </row>
    <row r="10642" spans="1:6" x14ac:dyDescent="0.25">
      <c r="A10642" s="4" t="s">
        <v>8</v>
      </c>
      <c r="B10642" s="5">
        <v>5684815</v>
      </c>
      <c r="C10642" s="6" t="s">
        <v>9</v>
      </c>
      <c r="D10642" s="7">
        <v>44942.008715277778</v>
      </c>
      <c r="E10642" s="5">
        <v>59417420</v>
      </c>
      <c r="F10642" s="8" t="s">
        <v>10</v>
      </c>
    </row>
    <row r="10643" spans="1:6" x14ac:dyDescent="0.25">
      <c r="A10643" s="9" t="s">
        <v>8</v>
      </c>
      <c r="B10643" s="10">
        <v>5684357</v>
      </c>
      <c r="C10643" s="11" t="s">
        <v>9</v>
      </c>
      <c r="D10643" s="12">
        <v>44942.008715277778</v>
      </c>
      <c r="E10643" s="10">
        <v>59417421</v>
      </c>
      <c r="F10643" s="13" t="s">
        <v>10</v>
      </c>
    </row>
    <row r="10644" spans="1:6" x14ac:dyDescent="0.25">
      <c r="A10644" s="4" t="s">
        <v>8</v>
      </c>
      <c r="B10644" s="5">
        <v>5684077</v>
      </c>
      <c r="C10644" s="6" t="s">
        <v>9</v>
      </c>
      <c r="D10644" s="7">
        <v>44942.008715277778</v>
      </c>
      <c r="E10644" s="5">
        <v>59417422</v>
      </c>
      <c r="F10644" s="8" t="s">
        <v>10</v>
      </c>
    </row>
    <row r="10645" spans="1:6" x14ac:dyDescent="0.25">
      <c r="A10645" s="9" t="s">
        <v>8</v>
      </c>
      <c r="B10645" s="10">
        <v>5683968</v>
      </c>
      <c r="C10645" s="11" t="s">
        <v>9</v>
      </c>
      <c r="D10645" s="12">
        <v>44942.008715277778</v>
      </c>
      <c r="E10645" s="10">
        <v>59417423</v>
      </c>
      <c r="F10645" s="13" t="s">
        <v>10</v>
      </c>
    </row>
    <row r="10646" spans="1:6" x14ac:dyDescent="0.25">
      <c r="A10646" s="4" t="s">
        <v>8</v>
      </c>
      <c r="B10646" s="5">
        <v>5688150</v>
      </c>
      <c r="C10646" s="6" t="s">
        <v>9</v>
      </c>
      <c r="D10646" s="7">
        <v>44942.008715277778</v>
      </c>
      <c r="E10646" s="5">
        <v>59417424</v>
      </c>
      <c r="F10646" s="8" t="s">
        <v>10</v>
      </c>
    </row>
    <row r="10647" spans="1:6" x14ac:dyDescent="0.25">
      <c r="A10647" s="9" t="s">
        <v>8</v>
      </c>
      <c r="B10647" s="10">
        <v>5684619</v>
      </c>
      <c r="C10647" s="11" t="s">
        <v>9</v>
      </c>
      <c r="D10647" s="12">
        <v>44942.008715277778</v>
      </c>
      <c r="E10647" s="10">
        <v>59417426</v>
      </c>
      <c r="F10647" s="13" t="s">
        <v>10</v>
      </c>
    </row>
    <row r="10648" spans="1:6" x14ac:dyDescent="0.25">
      <c r="A10648" s="4" t="s">
        <v>8</v>
      </c>
      <c r="B10648" s="5">
        <v>5688828</v>
      </c>
      <c r="C10648" s="6" t="s">
        <v>9</v>
      </c>
      <c r="D10648" s="7">
        <v>44942.008715277778</v>
      </c>
      <c r="E10648" s="5">
        <v>59417427</v>
      </c>
      <c r="F10648" s="8" t="s">
        <v>10</v>
      </c>
    </row>
    <row r="10649" spans="1:6" x14ac:dyDescent="0.25">
      <c r="A10649" s="9" t="s">
        <v>8</v>
      </c>
      <c r="B10649" s="10">
        <v>5689108</v>
      </c>
      <c r="C10649" s="11" t="s">
        <v>9</v>
      </c>
      <c r="D10649" s="12">
        <v>44942.008715277778</v>
      </c>
      <c r="E10649" s="10">
        <v>59417425</v>
      </c>
      <c r="F10649" s="13" t="s">
        <v>10</v>
      </c>
    </row>
    <row r="10650" spans="1:6" x14ac:dyDescent="0.25">
      <c r="A10650" s="4" t="s">
        <v>8</v>
      </c>
      <c r="B10650" s="5">
        <v>5687416</v>
      </c>
      <c r="C10650" s="6" t="s">
        <v>9</v>
      </c>
      <c r="D10650" s="7">
        <v>44942.008715277778</v>
      </c>
      <c r="E10650" s="5">
        <v>59417428</v>
      </c>
      <c r="F10650" s="8" t="s">
        <v>10</v>
      </c>
    </row>
    <row r="10651" spans="1:6" x14ac:dyDescent="0.25">
      <c r="A10651" s="9" t="s">
        <v>8</v>
      </c>
      <c r="B10651" s="10">
        <v>2229827</v>
      </c>
      <c r="C10651" s="11" t="s">
        <v>9</v>
      </c>
      <c r="D10651" s="12">
        <v>44942.008715277778</v>
      </c>
      <c r="E10651" s="10">
        <v>59417430</v>
      </c>
      <c r="F10651" s="13" t="s">
        <v>10</v>
      </c>
    </row>
    <row r="10652" spans="1:6" x14ac:dyDescent="0.25">
      <c r="A10652" s="4" t="s">
        <v>8</v>
      </c>
      <c r="B10652" s="5">
        <v>5689696</v>
      </c>
      <c r="C10652" s="6" t="s">
        <v>9</v>
      </c>
      <c r="D10652" s="7">
        <v>44942.008715277778</v>
      </c>
      <c r="E10652" s="5">
        <v>59417429</v>
      </c>
      <c r="F10652" s="8" t="s">
        <v>10</v>
      </c>
    </row>
    <row r="10653" spans="1:6" x14ac:dyDescent="0.25">
      <c r="A10653" s="9" t="s">
        <v>8</v>
      </c>
      <c r="B10653" s="10">
        <v>5691176</v>
      </c>
      <c r="C10653" s="11" t="s">
        <v>9</v>
      </c>
      <c r="D10653" s="12">
        <v>44942.008715277778</v>
      </c>
      <c r="E10653" s="10">
        <v>59417434</v>
      </c>
      <c r="F10653" s="13" t="s">
        <v>10</v>
      </c>
    </row>
    <row r="10654" spans="1:6" x14ac:dyDescent="0.25">
      <c r="A10654" s="4" t="s">
        <v>8</v>
      </c>
      <c r="B10654" s="5">
        <v>5689915</v>
      </c>
      <c r="C10654" s="6" t="s">
        <v>9</v>
      </c>
      <c r="D10654" s="7">
        <v>44942.008715277778</v>
      </c>
      <c r="E10654" s="5">
        <v>59417433</v>
      </c>
      <c r="F10654" s="8" t="s">
        <v>10</v>
      </c>
    </row>
    <row r="10655" spans="1:6" x14ac:dyDescent="0.25">
      <c r="A10655" s="9" t="s">
        <v>8</v>
      </c>
      <c r="B10655" s="10">
        <v>5687145</v>
      </c>
      <c r="C10655" s="11" t="s">
        <v>9</v>
      </c>
      <c r="D10655" s="12">
        <v>44942.008715277778</v>
      </c>
      <c r="E10655" s="10">
        <v>59417431</v>
      </c>
      <c r="F10655" s="13" t="s">
        <v>10</v>
      </c>
    </row>
    <row r="10656" spans="1:6" x14ac:dyDescent="0.25">
      <c r="A10656" s="4" t="s">
        <v>8</v>
      </c>
      <c r="B10656" s="5">
        <v>5688023</v>
      </c>
      <c r="C10656" s="6" t="s">
        <v>9</v>
      </c>
      <c r="D10656" s="7">
        <v>44942.008715277778</v>
      </c>
      <c r="E10656" s="5">
        <v>59417432</v>
      </c>
      <c r="F10656" s="8" t="s">
        <v>10</v>
      </c>
    </row>
    <row r="10657" spans="1:6" x14ac:dyDescent="0.25">
      <c r="A10657" s="9" t="s">
        <v>8</v>
      </c>
      <c r="B10657" s="10">
        <v>5686838</v>
      </c>
      <c r="C10657" s="11" t="s">
        <v>9</v>
      </c>
      <c r="D10657" s="12">
        <v>44942.008715277778</v>
      </c>
      <c r="E10657" s="10">
        <v>59417437</v>
      </c>
      <c r="F10657" s="13" t="s">
        <v>10</v>
      </c>
    </row>
    <row r="10658" spans="1:6" x14ac:dyDescent="0.25">
      <c r="A10658" s="4" t="s">
        <v>8</v>
      </c>
      <c r="B10658" s="5">
        <v>5690634</v>
      </c>
      <c r="C10658" s="6" t="s">
        <v>9</v>
      </c>
      <c r="D10658" s="7">
        <v>44942.008715277778</v>
      </c>
      <c r="E10658" s="5">
        <v>59417436</v>
      </c>
      <c r="F10658" s="8" t="s">
        <v>10</v>
      </c>
    </row>
    <row r="10659" spans="1:6" x14ac:dyDescent="0.25">
      <c r="A10659" s="9" t="s">
        <v>8</v>
      </c>
      <c r="B10659" s="10">
        <v>5691796</v>
      </c>
      <c r="C10659" s="11" t="s">
        <v>9</v>
      </c>
      <c r="D10659" s="12">
        <v>44942.008715277778</v>
      </c>
      <c r="E10659" s="10">
        <v>59417435</v>
      </c>
      <c r="F10659" s="13" t="s">
        <v>10</v>
      </c>
    </row>
    <row r="10660" spans="1:6" x14ac:dyDescent="0.25">
      <c r="A10660" s="4" t="s">
        <v>8</v>
      </c>
      <c r="B10660" s="5">
        <v>5694755</v>
      </c>
      <c r="C10660" s="6" t="s">
        <v>9</v>
      </c>
      <c r="D10660" s="7">
        <v>44942.008715277778</v>
      </c>
      <c r="E10660" s="5">
        <v>59417438</v>
      </c>
      <c r="F10660" s="8" t="s">
        <v>10</v>
      </c>
    </row>
    <row r="10661" spans="1:6" x14ac:dyDescent="0.25">
      <c r="A10661" s="9" t="s">
        <v>8</v>
      </c>
      <c r="B10661" s="10">
        <v>5694840</v>
      </c>
      <c r="C10661" s="11" t="s">
        <v>9</v>
      </c>
      <c r="D10661" s="12">
        <v>44942.008715277778</v>
      </c>
      <c r="E10661" s="10">
        <v>59417440</v>
      </c>
      <c r="F10661" s="13" t="s">
        <v>10</v>
      </c>
    </row>
    <row r="10662" spans="1:6" x14ac:dyDescent="0.25">
      <c r="A10662" s="4" t="s">
        <v>8</v>
      </c>
      <c r="B10662" s="5">
        <v>330780</v>
      </c>
      <c r="C10662" s="6" t="s">
        <v>9</v>
      </c>
      <c r="D10662" s="7">
        <v>44942.008715277778</v>
      </c>
      <c r="E10662" s="5">
        <v>59417439</v>
      </c>
      <c r="F10662" s="8" t="s">
        <v>10</v>
      </c>
    </row>
    <row r="10663" spans="1:6" x14ac:dyDescent="0.25">
      <c r="A10663" s="9" t="s">
        <v>8</v>
      </c>
      <c r="B10663" s="10">
        <v>5694631</v>
      </c>
      <c r="C10663" s="11" t="s">
        <v>9</v>
      </c>
      <c r="D10663" s="12">
        <v>44942.008715277778</v>
      </c>
      <c r="E10663" s="10">
        <v>59417441</v>
      </c>
      <c r="F10663" s="13" t="s">
        <v>10</v>
      </c>
    </row>
    <row r="10664" spans="1:6" x14ac:dyDescent="0.25">
      <c r="A10664" s="4" t="s">
        <v>8</v>
      </c>
      <c r="B10664" s="5">
        <v>4831453</v>
      </c>
      <c r="C10664" s="6" t="s">
        <v>9</v>
      </c>
      <c r="D10664" s="7">
        <v>44942.008715277778</v>
      </c>
      <c r="E10664" s="5">
        <v>59417442</v>
      </c>
      <c r="F10664" s="8" t="s">
        <v>10</v>
      </c>
    </row>
    <row r="10665" spans="1:6" x14ac:dyDescent="0.25">
      <c r="A10665" s="9" t="s">
        <v>8</v>
      </c>
      <c r="B10665" s="10">
        <v>5696482</v>
      </c>
      <c r="C10665" s="11" t="s">
        <v>9</v>
      </c>
      <c r="D10665" s="12">
        <v>44942.008715277778</v>
      </c>
      <c r="E10665" s="10">
        <v>59417443</v>
      </c>
      <c r="F10665" s="13" t="s">
        <v>10</v>
      </c>
    </row>
    <row r="10666" spans="1:6" x14ac:dyDescent="0.25">
      <c r="A10666" s="4" t="s">
        <v>8</v>
      </c>
      <c r="B10666" s="5">
        <v>5698222</v>
      </c>
      <c r="C10666" s="6" t="s">
        <v>9</v>
      </c>
      <c r="D10666" s="7">
        <v>44942.008715277778</v>
      </c>
      <c r="E10666" s="5">
        <v>59417444</v>
      </c>
      <c r="F10666" s="8" t="s">
        <v>10</v>
      </c>
    </row>
    <row r="10667" spans="1:6" x14ac:dyDescent="0.25">
      <c r="A10667" s="9" t="s">
        <v>8</v>
      </c>
      <c r="B10667" s="10">
        <v>5698671</v>
      </c>
      <c r="C10667" s="11" t="s">
        <v>9</v>
      </c>
      <c r="D10667" s="12">
        <v>44942.008715277778</v>
      </c>
      <c r="E10667" s="10">
        <v>59417446</v>
      </c>
      <c r="F10667" s="13" t="s">
        <v>10</v>
      </c>
    </row>
    <row r="10668" spans="1:6" x14ac:dyDescent="0.25">
      <c r="A10668" s="4" t="s">
        <v>8</v>
      </c>
      <c r="B10668" s="5">
        <v>5699587</v>
      </c>
      <c r="C10668" s="6" t="s">
        <v>9</v>
      </c>
      <c r="D10668" s="7">
        <v>44942.008715277778</v>
      </c>
      <c r="E10668" s="5">
        <v>59417447</v>
      </c>
      <c r="F10668" s="8" t="s">
        <v>10</v>
      </c>
    </row>
    <row r="10669" spans="1:6" x14ac:dyDescent="0.25">
      <c r="A10669" s="9" t="s">
        <v>8</v>
      </c>
      <c r="B10669" s="10">
        <v>5698412</v>
      </c>
      <c r="C10669" s="11" t="s">
        <v>9</v>
      </c>
      <c r="D10669" s="12">
        <v>44942.008715277778</v>
      </c>
      <c r="E10669" s="10">
        <v>59417448</v>
      </c>
      <c r="F10669" s="13" t="s">
        <v>10</v>
      </c>
    </row>
    <row r="10670" spans="1:6" x14ac:dyDescent="0.25">
      <c r="A10670" s="4" t="s">
        <v>8</v>
      </c>
      <c r="B10670" s="5">
        <v>5698165</v>
      </c>
      <c r="C10670" s="6" t="s">
        <v>9</v>
      </c>
      <c r="D10670" s="7">
        <v>44942.008715277778</v>
      </c>
      <c r="E10670" s="5">
        <v>59417445</v>
      </c>
      <c r="F10670" s="8" t="s">
        <v>10</v>
      </c>
    </row>
    <row r="10671" spans="1:6" x14ac:dyDescent="0.25">
      <c r="A10671" s="9" t="s">
        <v>8</v>
      </c>
      <c r="B10671" s="10">
        <v>5699968</v>
      </c>
      <c r="C10671" s="11" t="s">
        <v>9</v>
      </c>
      <c r="D10671" s="12">
        <v>44942.008715277778</v>
      </c>
      <c r="E10671" s="10">
        <v>59417449</v>
      </c>
      <c r="F10671" s="13" t="s">
        <v>10</v>
      </c>
    </row>
    <row r="10672" spans="1:6" x14ac:dyDescent="0.25">
      <c r="A10672" s="4" t="s">
        <v>8</v>
      </c>
      <c r="B10672" s="5">
        <v>5700355</v>
      </c>
      <c r="C10672" s="6" t="s">
        <v>9</v>
      </c>
      <c r="D10672" s="7">
        <v>44942.008715277778</v>
      </c>
      <c r="E10672" s="5">
        <v>59417450</v>
      </c>
      <c r="F10672" s="8" t="s">
        <v>10</v>
      </c>
    </row>
    <row r="10673" spans="1:6" x14ac:dyDescent="0.25">
      <c r="A10673" s="9" t="s">
        <v>8</v>
      </c>
      <c r="B10673" s="10">
        <v>5700639</v>
      </c>
      <c r="C10673" s="11" t="s">
        <v>9</v>
      </c>
      <c r="D10673" s="12">
        <v>44942.008715277778</v>
      </c>
      <c r="E10673" s="10">
        <v>59417451</v>
      </c>
      <c r="F10673" s="13" t="s">
        <v>10</v>
      </c>
    </row>
    <row r="10674" spans="1:6" x14ac:dyDescent="0.25">
      <c r="A10674" s="4" t="s">
        <v>8</v>
      </c>
      <c r="B10674" s="5">
        <v>5702371</v>
      </c>
      <c r="C10674" s="6" t="s">
        <v>9</v>
      </c>
      <c r="D10674" s="7">
        <v>44942.008715277778</v>
      </c>
      <c r="E10674" s="5">
        <v>59417452</v>
      </c>
      <c r="F10674" s="8" t="s">
        <v>10</v>
      </c>
    </row>
    <row r="10675" spans="1:6" x14ac:dyDescent="0.25">
      <c r="A10675" s="9" t="s">
        <v>8</v>
      </c>
      <c r="B10675" s="10">
        <v>5700720</v>
      </c>
      <c r="C10675" s="11" t="s">
        <v>9</v>
      </c>
      <c r="D10675" s="12">
        <v>44942.008715277778</v>
      </c>
      <c r="E10675" s="10">
        <v>59417453</v>
      </c>
      <c r="F10675" s="13" t="s">
        <v>10</v>
      </c>
    </row>
    <row r="10676" spans="1:6" x14ac:dyDescent="0.25">
      <c r="A10676" s="4" t="s">
        <v>8</v>
      </c>
      <c r="B10676" s="5">
        <v>5701991</v>
      </c>
      <c r="C10676" s="6" t="s">
        <v>9</v>
      </c>
      <c r="D10676" s="7">
        <v>44942.008715277778</v>
      </c>
      <c r="E10676" s="5">
        <v>59417454</v>
      </c>
      <c r="F10676" s="8" t="s">
        <v>10</v>
      </c>
    </row>
    <row r="10677" spans="1:6" x14ac:dyDescent="0.25">
      <c r="A10677" s="9" t="s">
        <v>8</v>
      </c>
      <c r="B10677" s="10">
        <v>5704217</v>
      </c>
      <c r="C10677" s="11" t="s">
        <v>9</v>
      </c>
      <c r="D10677" s="12">
        <v>44942.008715277778</v>
      </c>
      <c r="E10677" s="10">
        <v>59417456</v>
      </c>
      <c r="F10677" s="13" t="s">
        <v>10</v>
      </c>
    </row>
    <row r="10678" spans="1:6" x14ac:dyDescent="0.25">
      <c r="A10678" s="4" t="s">
        <v>8</v>
      </c>
      <c r="B10678" s="5">
        <v>5703607</v>
      </c>
      <c r="C10678" s="6" t="s">
        <v>9</v>
      </c>
      <c r="D10678" s="7">
        <v>44942.008715277778</v>
      </c>
      <c r="E10678" s="5">
        <v>59417455</v>
      </c>
      <c r="F10678" s="8" t="s">
        <v>10</v>
      </c>
    </row>
    <row r="10679" spans="1:6" x14ac:dyDescent="0.25">
      <c r="A10679" s="9" t="s">
        <v>8</v>
      </c>
      <c r="B10679" s="10">
        <v>5700853</v>
      </c>
      <c r="C10679" s="11" t="s">
        <v>9</v>
      </c>
      <c r="D10679" s="12">
        <v>44942.008715277778</v>
      </c>
      <c r="E10679" s="10">
        <v>59417457</v>
      </c>
      <c r="F10679" s="13" t="s">
        <v>10</v>
      </c>
    </row>
    <row r="10680" spans="1:6" x14ac:dyDescent="0.25">
      <c r="A10680" s="4" t="s">
        <v>8</v>
      </c>
      <c r="B10680" s="5">
        <v>5702667</v>
      </c>
      <c r="C10680" s="6" t="s">
        <v>9</v>
      </c>
      <c r="D10680" s="7">
        <v>44942.008715277778</v>
      </c>
      <c r="E10680" s="5">
        <v>59417459</v>
      </c>
      <c r="F10680" s="8" t="s">
        <v>10</v>
      </c>
    </row>
    <row r="10681" spans="1:6" x14ac:dyDescent="0.25">
      <c r="A10681" s="9" t="s">
        <v>8</v>
      </c>
      <c r="B10681" s="10">
        <v>5703748</v>
      </c>
      <c r="C10681" s="11" t="s">
        <v>9</v>
      </c>
      <c r="D10681" s="12">
        <v>44942.008715277778</v>
      </c>
      <c r="E10681" s="10">
        <v>59417458</v>
      </c>
      <c r="F10681" s="13" t="s">
        <v>10</v>
      </c>
    </row>
    <row r="10682" spans="1:6" x14ac:dyDescent="0.25">
      <c r="A10682" s="4" t="s">
        <v>8</v>
      </c>
      <c r="B10682" s="5">
        <v>5702773</v>
      </c>
      <c r="C10682" s="6" t="s">
        <v>9</v>
      </c>
      <c r="D10682" s="7">
        <v>44942.008715277778</v>
      </c>
      <c r="E10682" s="5">
        <v>59417460</v>
      </c>
      <c r="F10682" s="8" t="s">
        <v>10</v>
      </c>
    </row>
    <row r="10683" spans="1:6" x14ac:dyDescent="0.25">
      <c r="A10683" s="9" t="s">
        <v>8</v>
      </c>
      <c r="B10683" s="10">
        <v>5702831</v>
      </c>
      <c r="C10683" s="11" t="s">
        <v>9</v>
      </c>
      <c r="D10683" s="12">
        <v>44942.008715277778</v>
      </c>
      <c r="E10683" s="10">
        <v>59417461</v>
      </c>
      <c r="F10683" s="13" t="s">
        <v>10</v>
      </c>
    </row>
    <row r="10684" spans="1:6" x14ac:dyDescent="0.25">
      <c r="A10684" s="4" t="s">
        <v>8</v>
      </c>
      <c r="B10684" s="5">
        <v>5703858</v>
      </c>
      <c r="C10684" s="6" t="s">
        <v>9</v>
      </c>
      <c r="D10684" s="7">
        <v>44942.008715277778</v>
      </c>
      <c r="E10684" s="5">
        <v>59417462</v>
      </c>
      <c r="F10684" s="8" t="s">
        <v>10</v>
      </c>
    </row>
    <row r="10685" spans="1:6" x14ac:dyDescent="0.25">
      <c r="A10685" s="9" t="s">
        <v>8</v>
      </c>
      <c r="B10685" s="10">
        <v>5703932</v>
      </c>
      <c r="C10685" s="11" t="s">
        <v>9</v>
      </c>
      <c r="D10685" s="12">
        <v>44942.008715277778</v>
      </c>
      <c r="E10685" s="10">
        <v>59417463</v>
      </c>
      <c r="F10685" s="13" t="s">
        <v>10</v>
      </c>
    </row>
    <row r="10686" spans="1:6" x14ac:dyDescent="0.25">
      <c r="A10686" s="4" t="s">
        <v>8</v>
      </c>
      <c r="B10686" s="5">
        <v>5704318</v>
      </c>
      <c r="C10686" s="6" t="s">
        <v>9</v>
      </c>
      <c r="D10686" s="7">
        <v>44942.008715277778</v>
      </c>
      <c r="E10686" s="5">
        <v>59417464</v>
      </c>
      <c r="F10686" s="8" t="s">
        <v>10</v>
      </c>
    </row>
    <row r="10687" spans="1:6" x14ac:dyDescent="0.25">
      <c r="A10687" s="9" t="s">
        <v>8</v>
      </c>
      <c r="B10687" s="10">
        <v>5704627</v>
      </c>
      <c r="C10687" s="11" t="s">
        <v>9</v>
      </c>
      <c r="D10687" s="12">
        <v>44942.008715277778</v>
      </c>
      <c r="E10687" s="10">
        <v>59417466</v>
      </c>
      <c r="F10687" s="13" t="s">
        <v>10</v>
      </c>
    </row>
    <row r="10688" spans="1:6" x14ac:dyDescent="0.25">
      <c r="A10688" s="4" t="s">
        <v>8</v>
      </c>
      <c r="B10688" s="5">
        <v>5704696</v>
      </c>
      <c r="C10688" s="6" t="s">
        <v>9</v>
      </c>
      <c r="D10688" s="7">
        <v>44942.008715277778</v>
      </c>
      <c r="E10688" s="5">
        <v>59417465</v>
      </c>
      <c r="F10688" s="8" t="s">
        <v>10</v>
      </c>
    </row>
    <row r="10689" spans="1:6" x14ac:dyDescent="0.25">
      <c r="A10689" s="9" t="s">
        <v>8</v>
      </c>
      <c r="B10689" s="10">
        <v>5708681</v>
      </c>
      <c r="C10689" s="11" t="s">
        <v>9</v>
      </c>
      <c r="D10689" s="12">
        <v>44942.008715277778</v>
      </c>
      <c r="E10689" s="10">
        <v>59417467</v>
      </c>
      <c r="F10689" s="13" t="s">
        <v>10</v>
      </c>
    </row>
    <row r="10690" spans="1:6" x14ac:dyDescent="0.25">
      <c r="A10690" s="4" t="s">
        <v>8</v>
      </c>
      <c r="B10690" s="5">
        <v>5708070</v>
      </c>
      <c r="C10690" s="6" t="s">
        <v>9</v>
      </c>
      <c r="D10690" s="7">
        <v>44942.008715277778</v>
      </c>
      <c r="E10690" s="5">
        <v>59417469</v>
      </c>
      <c r="F10690" s="8" t="s">
        <v>10</v>
      </c>
    </row>
    <row r="10691" spans="1:6" x14ac:dyDescent="0.25">
      <c r="A10691" s="9" t="s">
        <v>8</v>
      </c>
      <c r="B10691" s="10">
        <v>5706856</v>
      </c>
      <c r="C10691" s="11" t="s">
        <v>9</v>
      </c>
      <c r="D10691" s="12">
        <v>44942.008715277778</v>
      </c>
      <c r="E10691" s="10">
        <v>59417468</v>
      </c>
      <c r="F10691" s="13" t="s">
        <v>10</v>
      </c>
    </row>
    <row r="10692" spans="1:6" x14ac:dyDescent="0.25">
      <c r="A10692" s="4" t="s">
        <v>8</v>
      </c>
      <c r="B10692" s="5">
        <v>5708805</v>
      </c>
      <c r="C10692" s="6" t="s">
        <v>9</v>
      </c>
      <c r="D10692" s="7">
        <v>44942.008715277778</v>
      </c>
      <c r="E10692" s="5">
        <v>59417470</v>
      </c>
      <c r="F10692" s="8" t="s">
        <v>10</v>
      </c>
    </row>
    <row r="10693" spans="1:6" x14ac:dyDescent="0.25">
      <c r="A10693" s="9" t="s">
        <v>8</v>
      </c>
      <c r="B10693" s="10">
        <v>5707285</v>
      </c>
      <c r="C10693" s="11" t="s">
        <v>9</v>
      </c>
      <c r="D10693" s="12">
        <v>44942.008715277778</v>
      </c>
      <c r="E10693" s="10">
        <v>59417471</v>
      </c>
      <c r="F10693" s="13" t="s">
        <v>11</v>
      </c>
    </row>
    <row r="10694" spans="1:6" x14ac:dyDescent="0.25">
      <c r="A10694" s="4" t="s">
        <v>8</v>
      </c>
      <c r="B10694" s="5">
        <v>4689271</v>
      </c>
      <c r="C10694" s="6" t="s">
        <v>9</v>
      </c>
      <c r="D10694" s="7">
        <v>44942.008726851855</v>
      </c>
      <c r="E10694" s="5">
        <v>59417473</v>
      </c>
      <c r="F10694" s="8" t="s">
        <v>10</v>
      </c>
    </row>
    <row r="10695" spans="1:6" x14ac:dyDescent="0.25">
      <c r="A10695" s="9" t="s">
        <v>8</v>
      </c>
      <c r="B10695" s="10">
        <v>5705984</v>
      </c>
      <c r="C10695" s="11" t="s">
        <v>9</v>
      </c>
      <c r="D10695" s="12">
        <v>44942.008726851855</v>
      </c>
      <c r="E10695" s="10">
        <v>59417474</v>
      </c>
      <c r="F10695" s="13" t="s">
        <v>10</v>
      </c>
    </row>
    <row r="10696" spans="1:6" x14ac:dyDescent="0.25">
      <c r="A10696" s="4" t="s">
        <v>8</v>
      </c>
      <c r="B10696" s="5">
        <v>5706675</v>
      </c>
      <c r="C10696" s="6" t="s">
        <v>9</v>
      </c>
      <c r="D10696" s="7">
        <v>44942.008726851855</v>
      </c>
      <c r="E10696" s="5">
        <v>59417472</v>
      </c>
      <c r="F10696" s="8" t="s">
        <v>10</v>
      </c>
    </row>
    <row r="10697" spans="1:6" x14ac:dyDescent="0.25">
      <c r="A10697" s="9" t="s">
        <v>8</v>
      </c>
      <c r="B10697" s="10">
        <v>5706354</v>
      </c>
      <c r="C10697" s="11" t="s">
        <v>9</v>
      </c>
      <c r="D10697" s="12">
        <v>44942.008726851855</v>
      </c>
      <c r="E10697" s="10">
        <v>59417476</v>
      </c>
      <c r="F10697" s="13" t="s">
        <v>10</v>
      </c>
    </row>
    <row r="10698" spans="1:6" x14ac:dyDescent="0.25">
      <c r="A10698" s="4" t="s">
        <v>8</v>
      </c>
      <c r="B10698" s="5">
        <v>5707644</v>
      </c>
      <c r="C10698" s="6" t="s">
        <v>9</v>
      </c>
      <c r="D10698" s="7">
        <v>44942.008726851855</v>
      </c>
      <c r="E10698" s="5">
        <v>59417477</v>
      </c>
      <c r="F10698" s="8" t="s">
        <v>10</v>
      </c>
    </row>
    <row r="10699" spans="1:6" x14ac:dyDescent="0.25">
      <c r="A10699" s="9" t="s">
        <v>8</v>
      </c>
      <c r="B10699" s="10">
        <v>5708557</v>
      </c>
      <c r="C10699" s="11" t="s">
        <v>9</v>
      </c>
      <c r="D10699" s="12">
        <v>44942.008726851855</v>
      </c>
      <c r="E10699" s="10">
        <v>59417475</v>
      </c>
      <c r="F10699" s="13" t="s">
        <v>10</v>
      </c>
    </row>
    <row r="10700" spans="1:6" x14ac:dyDescent="0.25">
      <c r="A10700" s="4" t="s">
        <v>8</v>
      </c>
      <c r="B10700" s="5">
        <v>5711214</v>
      </c>
      <c r="C10700" s="6" t="s">
        <v>9</v>
      </c>
      <c r="D10700" s="7">
        <v>44942.008726851855</v>
      </c>
      <c r="E10700" s="5">
        <v>59417480</v>
      </c>
      <c r="F10700" s="8" t="s">
        <v>10</v>
      </c>
    </row>
    <row r="10701" spans="1:6" x14ac:dyDescent="0.25">
      <c r="A10701" s="9" t="s">
        <v>8</v>
      </c>
      <c r="B10701" s="10">
        <v>5711741</v>
      </c>
      <c r="C10701" s="11" t="s">
        <v>9</v>
      </c>
      <c r="D10701" s="12">
        <v>44942.008726851855</v>
      </c>
      <c r="E10701" s="10">
        <v>59417479</v>
      </c>
      <c r="F10701" s="13" t="s">
        <v>10</v>
      </c>
    </row>
    <row r="10702" spans="1:6" x14ac:dyDescent="0.25">
      <c r="A10702" s="4" t="s">
        <v>8</v>
      </c>
      <c r="B10702" s="5">
        <v>5712228</v>
      </c>
      <c r="C10702" s="6" t="s">
        <v>9</v>
      </c>
      <c r="D10702" s="7">
        <v>44942.008726851855</v>
      </c>
      <c r="E10702" s="5">
        <v>59417478</v>
      </c>
      <c r="F10702" s="8" t="s">
        <v>10</v>
      </c>
    </row>
    <row r="10703" spans="1:6" x14ac:dyDescent="0.25">
      <c r="A10703" s="9" t="s">
        <v>8</v>
      </c>
      <c r="B10703" s="10">
        <v>5712254</v>
      </c>
      <c r="C10703" s="11" t="s">
        <v>9</v>
      </c>
      <c r="D10703" s="12">
        <v>44942.008726851855</v>
      </c>
      <c r="E10703" s="10">
        <v>59417481</v>
      </c>
      <c r="F10703" s="13" t="s">
        <v>10</v>
      </c>
    </row>
    <row r="10704" spans="1:6" x14ac:dyDescent="0.25">
      <c r="A10704" s="4" t="s">
        <v>8</v>
      </c>
      <c r="B10704" s="5">
        <v>5710398</v>
      </c>
      <c r="C10704" s="6" t="s">
        <v>9</v>
      </c>
      <c r="D10704" s="7">
        <v>44942.008726851855</v>
      </c>
      <c r="E10704" s="5">
        <v>59417482</v>
      </c>
      <c r="F10704" s="8" t="s">
        <v>10</v>
      </c>
    </row>
    <row r="10705" spans="1:6" x14ac:dyDescent="0.25">
      <c r="A10705" s="9" t="s">
        <v>8</v>
      </c>
      <c r="B10705" s="10">
        <v>5712607</v>
      </c>
      <c r="C10705" s="11" t="s">
        <v>9</v>
      </c>
      <c r="D10705" s="12">
        <v>44942.008726851855</v>
      </c>
      <c r="E10705" s="10">
        <v>59417483</v>
      </c>
      <c r="F10705" s="13" t="s">
        <v>10</v>
      </c>
    </row>
    <row r="10706" spans="1:6" x14ac:dyDescent="0.25">
      <c r="A10706" s="4" t="s">
        <v>8</v>
      </c>
      <c r="B10706" s="5">
        <v>5714128</v>
      </c>
      <c r="C10706" s="6" t="s">
        <v>9</v>
      </c>
      <c r="D10706" s="7">
        <v>44942.008726851855</v>
      </c>
      <c r="E10706" s="5">
        <v>59417485</v>
      </c>
      <c r="F10706" s="8" t="s">
        <v>10</v>
      </c>
    </row>
    <row r="10707" spans="1:6" x14ac:dyDescent="0.25">
      <c r="A10707" s="9" t="s">
        <v>8</v>
      </c>
      <c r="B10707" s="10">
        <v>5713587</v>
      </c>
      <c r="C10707" s="11" t="s">
        <v>9</v>
      </c>
      <c r="D10707" s="12">
        <v>44942.008726851855</v>
      </c>
      <c r="E10707" s="10">
        <v>59417484</v>
      </c>
      <c r="F10707" s="13" t="s">
        <v>10</v>
      </c>
    </row>
    <row r="10708" spans="1:6" x14ac:dyDescent="0.25">
      <c r="A10708" s="4" t="s">
        <v>8</v>
      </c>
      <c r="B10708" s="5">
        <v>5712682</v>
      </c>
      <c r="C10708" s="6" t="s">
        <v>9</v>
      </c>
      <c r="D10708" s="7">
        <v>44942.008726851855</v>
      </c>
      <c r="E10708" s="5">
        <v>59417486</v>
      </c>
      <c r="F10708" s="8" t="s">
        <v>10</v>
      </c>
    </row>
    <row r="10709" spans="1:6" x14ac:dyDescent="0.25">
      <c r="A10709" s="9" t="s">
        <v>8</v>
      </c>
      <c r="B10709" s="10">
        <v>5717254</v>
      </c>
      <c r="C10709" s="11" t="s">
        <v>9</v>
      </c>
      <c r="D10709" s="12">
        <v>44942.008726851855</v>
      </c>
      <c r="E10709" s="10">
        <v>59417488</v>
      </c>
      <c r="F10709" s="13" t="s">
        <v>10</v>
      </c>
    </row>
    <row r="10710" spans="1:6" x14ac:dyDescent="0.25">
      <c r="A10710" s="4" t="s">
        <v>8</v>
      </c>
      <c r="B10710" s="5">
        <v>5715490</v>
      </c>
      <c r="C10710" s="6" t="s">
        <v>9</v>
      </c>
      <c r="D10710" s="7">
        <v>44942.008726851855</v>
      </c>
      <c r="E10710" s="5">
        <v>59417489</v>
      </c>
      <c r="F10710" s="8" t="s">
        <v>10</v>
      </c>
    </row>
    <row r="10711" spans="1:6" x14ac:dyDescent="0.25">
      <c r="A10711" s="9" t="s">
        <v>8</v>
      </c>
      <c r="B10711" s="10">
        <v>5714676</v>
      </c>
      <c r="C10711" s="11" t="s">
        <v>9</v>
      </c>
      <c r="D10711" s="12">
        <v>44942.008726851855</v>
      </c>
      <c r="E10711" s="10">
        <v>59417487</v>
      </c>
      <c r="F10711" s="13" t="s">
        <v>10</v>
      </c>
    </row>
    <row r="10712" spans="1:6" x14ac:dyDescent="0.25">
      <c r="A10712" s="4" t="s">
        <v>8</v>
      </c>
      <c r="B10712" s="5">
        <v>5718063</v>
      </c>
      <c r="C10712" s="6" t="s">
        <v>9</v>
      </c>
      <c r="D10712" s="7">
        <v>44942.008726851855</v>
      </c>
      <c r="E10712" s="5">
        <v>59417491</v>
      </c>
      <c r="F10712" s="8" t="s">
        <v>10</v>
      </c>
    </row>
    <row r="10713" spans="1:6" x14ac:dyDescent="0.25">
      <c r="A10713" s="9" t="s">
        <v>8</v>
      </c>
      <c r="B10713" s="10">
        <v>5717399</v>
      </c>
      <c r="C10713" s="11" t="s">
        <v>9</v>
      </c>
      <c r="D10713" s="12">
        <v>44942.008726851855</v>
      </c>
      <c r="E10713" s="10">
        <v>59417490</v>
      </c>
      <c r="F10713" s="13" t="s">
        <v>10</v>
      </c>
    </row>
    <row r="10714" spans="1:6" x14ac:dyDescent="0.25">
      <c r="A10714" s="4" t="s">
        <v>8</v>
      </c>
      <c r="B10714" s="5">
        <v>5716346</v>
      </c>
      <c r="C10714" s="6" t="s">
        <v>9</v>
      </c>
      <c r="D10714" s="7">
        <v>44942.008726851855</v>
      </c>
      <c r="E10714" s="5">
        <v>59417492</v>
      </c>
      <c r="F10714" s="8" t="s">
        <v>10</v>
      </c>
    </row>
    <row r="10715" spans="1:6" x14ac:dyDescent="0.25">
      <c r="A10715" s="9" t="s">
        <v>8</v>
      </c>
      <c r="B10715" s="10">
        <v>5718986</v>
      </c>
      <c r="C10715" s="11" t="s">
        <v>9</v>
      </c>
      <c r="D10715" s="12">
        <v>44942.008726851855</v>
      </c>
      <c r="E10715" s="10">
        <v>59417493</v>
      </c>
      <c r="F10715" s="13" t="s">
        <v>10</v>
      </c>
    </row>
    <row r="10716" spans="1:6" x14ac:dyDescent="0.25">
      <c r="A10716" s="4" t="s">
        <v>8</v>
      </c>
      <c r="B10716" s="5">
        <v>5714521</v>
      </c>
      <c r="C10716" s="6" t="s">
        <v>9</v>
      </c>
      <c r="D10716" s="7">
        <v>44942.008726851855</v>
      </c>
      <c r="E10716" s="5">
        <v>59417494</v>
      </c>
      <c r="F10716" s="8" t="s">
        <v>10</v>
      </c>
    </row>
    <row r="10717" spans="1:6" x14ac:dyDescent="0.25">
      <c r="A10717" s="9" t="s">
        <v>8</v>
      </c>
      <c r="B10717" s="10">
        <v>5718040</v>
      </c>
      <c r="C10717" s="11" t="s">
        <v>9</v>
      </c>
      <c r="D10717" s="12">
        <v>44942.008726851855</v>
      </c>
      <c r="E10717" s="10">
        <v>59417495</v>
      </c>
      <c r="F10717" s="13" t="s">
        <v>10</v>
      </c>
    </row>
    <row r="10718" spans="1:6" x14ac:dyDescent="0.25">
      <c r="A10718" s="4" t="s">
        <v>8</v>
      </c>
      <c r="B10718" s="5">
        <v>5719319</v>
      </c>
      <c r="C10718" s="6" t="s">
        <v>9</v>
      </c>
      <c r="D10718" s="7">
        <v>44942.008726851855</v>
      </c>
      <c r="E10718" s="5">
        <v>59417497</v>
      </c>
      <c r="F10718" s="8" t="s">
        <v>10</v>
      </c>
    </row>
    <row r="10719" spans="1:6" x14ac:dyDescent="0.25">
      <c r="A10719" s="9" t="s">
        <v>8</v>
      </c>
      <c r="B10719" s="10">
        <v>5715472</v>
      </c>
      <c r="C10719" s="11" t="s">
        <v>9</v>
      </c>
      <c r="D10719" s="12">
        <v>44942.008726851855</v>
      </c>
      <c r="E10719" s="10">
        <v>59417496</v>
      </c>
      <c r="F10719" s="13" t="s">
        <v>10</v>
      </c>
    </row>
    <row r="10720" spans="1:6" x14ac:dyDescent="0.25">
      <c r="A10720" s="4" t="s">
        <v>8</v>
      </c>
      <c r="B10720" s="5">
        <v>5719949</v>
      </c>
      <c r="C10720" s="6" t="s">
        <v>9</v>
      </c>
      <c r="D10720" s="7">
        <v>44942.008726851855</v>
      </c>
      <c r="E10720" s="5">
        <v>59417499</v>
      </c>
      <c r="F10720" s="8" t="s">
        <v>10</v>
      </c>
    </row>
    <row r="10721" spans="1:6" x14ac:dyDescent="0.25">
      <c r="A10721" s="9" t="s">
        <v>8</v>
      </c>
      <c r="B10721" s="10">
        <v>5719603</v>
      </c>
      <c r="C10721" s="11" t="s">
        <v>9</v>
      </c>
      <c r="D10721" s="12">
        <v>44942.008726851855</v>
      </c>
      <c r="E10721" s="10">
        <v>59417498</v>
      </c>
      <c r="F10721" s="13" t="s">
        <v>10</v>
      </c>
    </row>
    <row r="10722" spans="1:6" x14ac:dyDescent="0.25">
      <c r="A10722" s="4" t="s">
        <v>8</v>
      </c>
      <c r="B10722" s="5">
        <v>5722774</v>
      </c>
      <c r="C10722" s="6" t="s">
        <v>9</v>
      </c>
      <c r="D10722" s="7">
        <v>44942.008726851855</v>
      </c>
      <c r="E10722" s="5">
        <v>59417503</v>
      </c>
      <c r="F10722" s="8" t="s">
        <v>10</v>
      </c>
    </row>
    <row r="10723" spans="1:6" x14ac:dyDescent="0.25">
      <c r="A10723" s="9" t="s">
        <v>8</v>
      </c>
      <c r="B10723" s="10">
        <v>5721579</v>
      </c>
      <c r="C10723" s="11" t="s">
        <v>9</v>
      </c>
      <c r="D10723" s="12">
        <v>44942.008726851855</v>
      </c>
      <c r="E10723" s="10">
        <v>59417502</v>
      </c>
      <c r="F10723" s="13" t="s">
        <v>10</v>
      </c>
    </row>
    <row r="10724" spans="1:6" x14ac:dyDescent="0.25">
      <c r="A10724" s="4" t="s">
        <v>8</v>
      </c>
      <c r="B10724" s="5">
        <v>5722087</v>
      </c>
      <c r="C10724" s="6" t="s">
        <v>9</v>
      </c>
      <c r="D10724" s="7">
        <v>44942.008726851855</v>
      </c>
      <c r="E10724" s="5">
        <v>59417504</v>
      </c>
      <c r="F10724" s="8" t="s">
        <v>10</v>
      </c>
    </row>
    <row r="10725" spans="1:6" x14ac:dyDescent="0.25">
      <c r="A10725" s="9" t="s">
        <v>8</v>
      </c>
      <c r="B10725" s="10">
        <v>5722889</v>
      </c>
      <c r="C10725" s="11" t="s">
        <v>9</v>
      </c>
      <c r="D10725" s="12">
        <v>44942.008726851855</v>
      </c>
      <c r="E10725" s="10">
        <v>59417501</v>
      </c>
      <c r="F10725" s="13" t="s">
        <v>10</v>
      </c>
    </row>
    <row r="10726" spans="1:6" x14ac:dyDescent="0.25">
      <c r="A10726" s="4" t="s">
        <v>8</v>
      </c>
      <c r="B10726" s="5">
        <v>5723211</v>
      </c>
      <c r="C10726" s="6" t="s">
        <v>9</v>
      </c>
      <c r="D10726" s="7">
        <v>44942.008726851855</v>
      </c>
      <c r="E10726" s="5">
        <v>59417505</v>
      </c>
      <c r="F10726" s="8" t="s">
        <v>10</v>
      </c>
    </row>
    <row r="10727" spans="1:6" x14ac:dyDescent="0.25">
      <c r="A10727" s="9" t="s">
        <v>8</v>
      </c>
      <c r="B10727" s="10">
        <v>5723107</v>
      </c>
      <c r="C10727" s="11" t="s">
        <v>9</v>
      </c>
      <c r="D10727" s="12">
        <v>44942.008726851855</v>
      </c>
      <c r="E10727" s="10">
        <v>59417500</v>
      </c>
      <c r="F10727" s="13" t="s">
        <v>10</v>
      </c>
    </row>
    <row r="10728" spans="1:6" x14ac:dyDescent="0.25">
      <c r="A10728" s="4" t="s">
        <v>8</v>
      </c>
      <c r="B10728" s="5">
        <v>5719930</v>
      </c>
      <c r="C10728" s="6" t="s">
        <v>9</v>
      </c>
      <c r="D10728" s="7">
        <v>44942.008726851855</v>
      </c>
      <c r="E10728" s="5">
        <v>59417507</v>
      </c>
      <c r="F10728" s="8" t="s">
        <v>10</v>
      </c>
    </row>
    <row r="10729" spans="1:6" x14ac:dyDescent="0.25">
      <c r="A10729" s="9" t="s">
        <v>8</v>
      </c>
      <c r="B10729" s="10">
        <v>5719571</v>
      </c>
      <c r="C10729" s="11" t="s">
        <v>9</v>
      </c>
      <c r="D10729" s="12">
        <v>44942.008726851855</v>
      </c>
      <c r="E10729" s="10">
        <v>59417506</v>
      </c>
      <c r="F10729" s="13" t="s">
        <v>10</v>
      </c>
    </row>
    <row r="10730" spans="1:6" x14ac:dyDescent="0.25">
      <c r="A10730" s="4" t="s">
        <v>8</v>
      </c>
      <c r="B10730" s="5">
        <v>5723484</v>
      </c>
      <c r="C10730" s="6" t="s">
        <v>9</v>
      </c>
      <c r="D10730" s="7">
        <v>44942.008726851855</v>
      </c>
      <c r="E10730" s="5">
        <v>59417508</v>
      </c>
      <c r="F10730" s="8" t="s">
        <v>10</v>
      </c>
    </row>
    <row r="10731" spans="1:6" x14ac:dyDescent="0.25">
      <c r="A10731" s="9" t="s">
        <v>8</v>
      </c>
      <c r="B10731" s="10">
        <v>5721426</v>
      </c>
      <c r="C10731" s="11" t="s">
        <v>9</v>
      </c>
      <c r="D10731" s="12">
        <v>44942.008726851855</v>
      </c>
      <c r="E10731" s="10">
        <v>59417509</v>
      </c>
      <c r="F10731" s="13" t="s">
        <v>10</v>
      </c>
    </row>
    <row r="10732" spans="1:6" x14ac:dyDescent="0.25">
      <c r="A10732" s="4" t="s">
        <v>8</v>
      </c>
      <c r="B10732" s="5">
        <v>5723175</v>
      </c>
      <c r="C10732" s="6" t="s">
        <v>9</v>
      </c>
      <c r="D10732" s="7">
        <v>44942.008726851855</v>
      </c>
      <c r="E10732" s="5">
        <v>59417510</v>
      </c>
      <c r="F10732" s="8" t="s">
        <v>10</v>
      </c>
    </row>
    <row r="10733" spans="1:6" x14ac:dyDescent="0.25">
      <c r="A10733" s="9" t="s">
        <v>8</v>
      </c>
      <c r="B10733" s="10">
        <v>5726032</v>
      </c>
      <c r="C10733" s="11" t="s">
        <v>9</v>
      </c>
      <c r="D10733" s="12">
        <v>44942.008726851855</v>
      </c>
      <c r="E10733" s="10">
        <v>59417511</v>
      </c>
      <c r="F10733" s="13" t="s">
        <v>10</v>
      </c>
    </row>
    <row r="10734" spans="1:6" x14ac:dyDescent="0.25">
      <c r="A10734" s="4" t="s">
        <v>8</v>
      </c>
      <c r="B10734" s="5">
        <v>5725751</v>
      </c>
      <c r="C10734" s="6" t="s">
        <v>9</v>
      </c>
      <c r="D10734" s="7">
        <v>44942.008726851855</v>
      </c>
      <c r="E10734" s="5">
        <v>59417512</v>
      </c>
      <c r="F10734" s="8" t="s">
        <v>10</v>
      </c>
    </row>
    <row r="10735" spans="1:6" x14ac:dyDescent="0.25">
      <c r="A10735" s="9" t="s">
        <v>8</v>
      </c>
      <c r="B10735" s="10">
        <v>5727213</v>
      </c>
      <c r="C10735" s="11" t="s">
        <v>9</v>
      </c>
      <c r="D10735" s="12">
        <v>44942.008726851855</v>
      </c>
      <c r="E10735" s="10">
        <v>59417513</v>
      </c>
      <c r="F10735" s="13" t="s">
        <v>10</v>
      </c>
    </row>
    <row r="10736" spans="1:6" x14ac:dyDescent="0.25">
      <c r="A10736" s="4" t="s">
        <v>8</v>
      </c>
      <c r="B10736" s="5">
        <v>5725582</v>
      </c>
      <c r="C10736" s="6" t="s">
        <v>9</v>
      </c>
      <c r="D10736" s="7">
        <v>44942.008726851855</v>
      </c>
      <c r="E10736" s="5">
        <v>59417514</v>
      </c>
      <c r="F10736" s="8" t="s">
        <v>10</v>
      </c>
    </row>
    <row r="10737" spans="1:6" x14ac:dyDescent="0.25">
      <c r="A10737" s="9" t="s">
        <v>8</v>
      </c>
      <c r="B10737" s="10">
        <v>5726899</v>
      </c>
      <c r="C10737" s="11" t="s">
        <v>9</v>
      </c>
      <c r="D10737" s="12">
        <v>44942.008726851855</v>
      </c>
      <c r="E10737" s="10">
        <v>59417515</v>
      </c>
      <c r="F10737" s="13" t="s">
        <v>10</v>
      </c>
    </row>
    <row r="10738" spans="1:6" x14ac:dyDescent="0.25">
      <c r="A10738" s="4" t="s">
        <v>8</v>
      </c>
      <c r="B10738" s="5">
        <v>5727957</v>
      </c>
      <c r="C10738" s="6" t="s">
        <v>9</v>
      </c>
      <c r="D10738" s="7">
        <v>44942.008726851855</v>
      </c>
      <c r="E10738" s="5">
        <v>59417517</v>
      </c>
      <c r="F10738" s="8" t="s">
        <v>10</v>
      </c>
    </row>
    <row r="10739" spans="1:6" x14ac:dyDescent="0.25">
      <c r="A10739" s="9" t="s">
        <v>8</v>
      </c>
      <c r="B10739" s="10">
        <v>5730087</v>
      </c>
      <c r="C10739" s="11" t="s">
        <v>9</v>
      </c>
      <c r="D10739" s="12">
        <v>44942.008726851855</v>
      </c>
      <c r="E10739" s="10">
        <v>59417519</v>
      </c>
      <c r="F10739" s="13" t="s">
        <v>10</v>
      </c>
    </row>
    <row r="10740" spans="1:6" x14ac:dyDescent="0.25">
      <c r="A10740" s="4" t="s">
        <v>8</v>
      </c>
      <c r="B10740" s="5">
        <v>5729401</v>
      </c>
      <c r="C10740" s="6" t="s">
        <v>9</v>
      </c>
      <c r="D10740" s="7">
        <v>44942.008726851855</v>
      </c>
      <c r="E10740" s="5">
        <v>59417518</v>
      </c>
      <c r="F10740" s="8" t="s">
        <v>10</v>
      </c>
    </row>
    <row r="10741" spans="1:6" x14ac:dyDescent="0.25">
      <c r="A10741" s="9" t="s">
        <v>8</v>
      </c>
      <c r="B10741" s="10">
        <v>5724607</v>
      </c>
      <c r="C10741" s="11" t="s">
        <v>9</v>
      </c>
      <c r="D10741" s="12">
        <v>44942.008726851855</v>
      </c>
      <c r="E10741" s="10">
        <v>59417516</v>
      </c>
      <c r="F10741" s="13" t="s">
        <v>10</v>
      </c>
    </row>
    <row r="10742" spans="1:6" x14ac:dyDescent="0.25">
      <c r="A10742" s="4" t="s">
        <v>8</v>
      </c>
      <c r="B10742" s="5">
        <v>5730809</v>
      </c>
      <c r="C10742" s="6" t="s">
        <v>9</v>
      </c>
      <c r="D10742" s="7">
        <v>44942.008726851855</v>
      </c>
      <c r="E10742" s="5">
        <v>59417520</v>
      </c>
      <c r="F10742" s="8" t="s">
        <v>10</v>
      </c>
    </row>
    <row r="10743" spans="1:6" x14ac:dyDescent="0.25">
      <c r="A10743" s="9" t="s">
        <v>8</v>
      </c>
      <c r="B10743" s="10">
        <v>5733865</v>
      </c>
      <c r="C10743" s="11" t="s">
        <v>9</v>
      </c>
      <c r="D10743" s="12">
        <v>44942.008726851855</v>
      </c>
      <c r="E10743" s="10">
        <v>59417522</v>
      </c>
      <c r="F10743" s="13" t="s">
        <v>10</v>
      </c>
    </row>
    <row r="10744" spans="1:6" x14ac:dyDescent="0.25">
      <c r="A10744" s="4" t="s">
        <v>8</v>
      </c>
      <c r="B10744" s="5">
        <v>5730922</v>
      </c>
      <c r="C10744" s="6" t="s">
        <v>9</v>
      </c>
      <c r="D10744" s="7">
        <v>44942.008726851855</v>
      </c>
      <c r="E10744" s="5">
        <v>59417521</v>
      </c>
      <c r="F10744" s="8" t="s">
        <v>10</v>
      </c>
    </row>
    <row r="10745" spans="1:6" x14ac:dyDescent="0.25">
      <c r="A10745" s="9" t="s">
        <v>8</v>
      </c>
      <c r="B10745" s="10">
        <v>5733932</v>
      </c>
      <c r="C10745" s="11" t="s">
        <v>9</v>
      </c>
      <c r="D10745" s="12">
        <v>44942.008726851855</v>
      </c>
      <c r="E10745" s="10">
        <v>59417523</v>
      </c>
      <c r="F10745" s="13" t="s">
        <v>10</v>
      </c>
    </row>
    <row r="10746" spans="1:6" x14ac:dyDescent="0.25">
      <c r="A10746" s="4" t="s">
        <v>8</v>
      </c>
      <c r="B10746" s="5">
        <v>5733302</v>
      </c>
      <c r="C10746" s="6" t="s">
        <v>9</v>
      </c>
      <c r="D10746" s="7">
        <v>44942.008726851855</v>
      </c>
      <c r="E10746" s="5">
        <v>59417524</v>
      </c>
      <c r="F10746" s="8" t="s">
        <v>10</v>
      </c>
    </row>
    <row r="10747" spans="1:6" x14ac:dyDescent="0.25">
      <c r="A10747" s="9" t="s">
        <v>8</v>
      </c>
      <c r="B10747" s="10">
        <v>5731679</v>
      </c>
      <c r="C10747" s="11" t="s">
        <v>9</v>
      </c>
      <c r="D10747" s="12">
        <v>44942.008726851855</v>
      </c>
      <c r="E10747" s="10">
        <v>59417525</v>
      </c>
      <c r="F10747" s="13" t="s">
        <v>10</v>
      </c>
    </row>
    <row r="10748" spans="1:6" x14ac:dyDescent="0.25">
      <c r="A10748" s="4" t="s">
        <v>8</v>
      </c>
      <c r="B10748" s="5">
        <v>5732743</v>
      </c>
      <c r="C10748" s="6" t="s">
        <v>9</v>
      </c>
      <c r="D10748" s="7">
        <v>44942.008726851855</v>
      </c>
      <c r="E10748" s="5">
        <v>59417526</v>
      </c>
      <c r="F10748" s="8" t="s">
        <v>10</v>
      </c>
    </row>
    <row r="10749" spans="1:6" x14ac:dyDescent="0.25">
      <c r="A10749" s="9" t="s">
        <v>8</v>
      </c>
      <c r="B10749" s="10">
        <v>5736890</v>
      </c>
      <c r="C10749" s="11" t="s">
        <v>9</v>
      </c>
      <c r="D10749" s="12">
        <v>44942.008726851855</v>
      </c>
      <c r="E10749" s="10">
        <v>59417527</v>
      </c>
      <c r="F10749" s="13" t="s">
        <v>10</v>
      </c>
    </row>
    <row r="10750" spans="1:6" x14ac:dyDescent="0.25">
      <c r="A10750" s="4" t="s">
        <v>8</v>
      </c>
      <c r="B10750" s="5">
        <v>5735761</v>
      </c>
      <c r="C10750" s="6" t="s">
        <v>9</v>
      </c>
      <c r="D10750" s="7">
        <v>44942.008726851855</v>
      </c>
      <c r="E10750" s="5">
        <v>59417528</v>
      </c>
      <c r="F10750" s="8" t="s">
        <v>10</v>
      </c>
    </row>
    <row r="10751" spans="1:6" x14ac:dyDescent="0.25">
      <c r="A10751" s="9" t="s">
        <v>8</v>
      </c>
      <c r="B10751" s="10">
        <v>5736383</v>
      </c>
      <c r="C10751" s="11" t="s">
        <v>9</v>
      </c>
      <c r="D10751" s="12">
        <v>44942.008726851855</v>
      </c>
      <c r="E10751" s="10">
        <v>59417530</v>
      </c>
      <c r="F10751" s="13" t="s">
        <v>10</v>
      </c>
    </row>
    <row r="10752" spans="1:6" x14ac:dyDescent="0.25">
      <c r="A10752" s="4" t="s">
        <v>8</v>
      </c>
      <c r="B10752" s="5">
        <v>5734349</v>
      </c>
      <c r="C10752" s="6" t="s">
        <v>9</v>
      </c>
      <c r="D10752" s="7">
        <v>44942.008726851855</v>
      </c>
      <c r="E10752" s="5">
        <v>59417529</v>
      </c>
      <c r="F10752" s="8" t="s">
        <v>10</v>
      </c>
    </row>
    <row r="10753" spans="1:6" x14ac:dyDescent="0.25">
      <c r="A10753" s="9" t="s">
        <v>8</v>
      </c>
      <c r="B10753" s="10">
        <v>5735641</v>
      </c>
      <c r="C10753" s="11" t="s">
        <v>9</v>
      </c>
      <c r="D10753" s="12">
        <v>44942.008726851855</v>
      </c>
      <c r="E10753" s="10">
        <v>59417531</v>
      </c>
      <c r="F10753" s="13" t="s">
        <v>10</v>
      </c>
    </row>
    <row r="10754" spans="1:6" x14ac:dyDescent="0.25">
      <c r="A10754" s="4" t="s">
        <v>8</v>
      </c>
      <c r="B10754" s="5">
        <v>5737640</v>
      </c>
      <c r="C10754" s="6" t="s">
        <v>9</v>
      </c>
      <c r="D10754" s="7">
        <v>44942.008726851855</v>
      </c>
      <c r="E10754" s="5">
        <v>59417534</v>
      </c>
      <c r="F10754" s="8" t="s">
        <v>10</v>
      </c>
    </row>
    <row r="10755" spans="1:6" x14ac:dyDescent="0.25">
      <c r="A10755" s="9" t="s">
        <v>8</v>
      </c>
      <c r="B10755" s="10">
        <v>5736744</v>
      </c>
      <c r="C10755" s="11" t="s">
        <v>9</v>
      </c>
      <c r="D10755" s="12">
        <v>44942.008726851855</v>
      </c>
      <c r="E10755" s="10">
        <v>59417535</v>
      </c>
      <c r="F10755" s="13" t="s">
        <v>10</v>
      </c>
    </row>
    <row r="10756" spans="1:6" x14ac:dyDescent="0.25">
      <c r="A10756" s="4" t="s">
        <v>8</v>
      </c>
      <c r="B10756" s="5">
        <v>5742110</v>
      </c>
      <c r="C10756" s="6" t="s">
        <v>9</v>
      </c>
      <c r="D10756" s="7">
        <v>44942.008726851855</v>
      </c>
      <c r="E10756" s="5">
        <v>59417536</v>
      </c>
      <c r="F10756" s="8" t="s">
        <v>10</v>
      </c>
    </row>
    <row r="10757" spans="1:6" x14ac:dyDescent="0.25">
      <c r="A10757" s="9" t="s">
        <v>8</v>
      </c>
      <c r="B10757" s="10">
        <v>5743517</v>
      </c>
      <c r="C10757" s="11" t="s">
        <v>9</v>
      </c>
      <c r="D10757" s="12">
        <v>44942.008726851855</v>
      </c>
      <c r="E10757" s="10">
        <v>59417533</v>
      </c>
      <c r="F10757" s="13" t="s">
        <v>10</v>
      </c>
    </row>
    <row r="10758" spans="1:6" x14ac:dyDescent="0.25">
      <c r="A10758" s="4" t="s">
        <v>8</v>
      </c>
      <c r="B10758" s="5">
        <v>5736947</v>
      </c>
      <c r="C10758" s="6" t="s">
        <v>9</v>
      </c>
      <c r="D10758" s="7">
        <v>44942.008726851855</v>
      </c>
      <c r="E10758" s="5">
        <v>59417532</v>
      </c>
      <c r="F10758" s="8" t="s">
        <v>10</v>
      </c>
    </row>
    <row r="10759" spans="1:6" x14ac:dyDescent="0.25">
      <c r="A10759" s="9" t="s">
        <v>8</v>
      </c>
      <c r="B10759" s="10">
        <v>5740418</v>
      </c>
      <c r="C10759" s="11" t="s">
        <v>9</v>
      </c>
      <c r="D10759" s="12">
        <v>44942.008726851855</v>
      </c>
      <c r="E10759" s="10">
        <v>59417538</v>
      </c>
      <c r="F10759" s="13" t="s">
        <v>10</v>
      </c>
    </row>
    <row r="10760" spans="1:6" x14ac:dyDescent="0.25">
      <c r="A10760" s="4" t="s">
        <v>8</v>
      </c>
      <c r="B10760" s="5">
        <v>5743532</v>
      </c>
      <c r="C10760" s="6" t="s">
        <v>9</v>
      </c>
      <c r="D10760" s="7">
        <v>44942.008726851855</v>
      </c>
      <c r="E10760" s="5">
        <v>59417537</v>
      </c>
      <c r="F10760" s="8" t="s">
        <v>10</v>
      </c>
    </row>
    <row r="10761" spans="1:6" x14ac:dyDescent="0.25">
      <c r="A10761" s="9" t="s">
        <v>8</v>
      </c>
      <c r="B10761" s="10">
        <v>5747734</v>
      </c>
      <c r="C10761" s="11" t="s">
        <v>9</v>
      </c>
      <c r="D10761" s="12">
        <v>44942.008726851855</v>
      </c>
      <c r="E10761" s="10">
        <v>59417540</v>
      </c>
      <c r="F10761" s="13" t="s">
        <v>10</v>
      </c>
    </row>
    <row r="10762" spans="1:6" x14ac:dyDescent="0.25">
      <c r="A10762" s="4" t="s">
        <v>8</v>
      </c>
      <c r="B10762" s="5">
        <v>5745804</v>
      </c>
      <c r="C10762" s="6" t="s">
        <v>9</v>
      </c>
      <c r="D10762" s="7">
        <v>44942.008726851855</v>
      </c>
      <c r="E10762" s="5">
        <v>59417539</v>
      </c>
      <c r="F10762" s="8" t="s">
        <v>10</v>
      </c>
    </row>
    <row r="10763" spans="1:6" x14ac:dyDescent="0.25">
      <c r="A10763" s="9" t="s">
        <v>8</v>
      </c>
      <c r="B10763" s="10">
        <v>5747930</v>
      </c>
      <c r="C10763" s="11" t="s">
        <v>9</v>
      </c>
      <c r="D10763" s="12">
        <v>44942.008726851855</v>
      </c>
      <c r="E10763" s="10">
        <v>59417541</v>
      </c>
      <c r="F10763" s="13" t="s">
        <v>10</v>
      </c>
    </row>
    <row r="10764" spans="1:6" x14ac:dyDescent="0.25">
      <c r="A10764" s="4" t="s">
        <v>8</v>
      </c>
      <c r="B10764" s="5">
        <v>5744828</v>
      </c>
      <c r="C10764" s="6" t="s">
        <v>9</v>
      </c>
      <c r="D10764" s="7">
        <v>44942.008726851855</v>
      </c>
      <c r="E10764" s="5">
        <v>59417542</v>
      </c>
      <c r="F10764" s="8" t="s">
        <v>10</v>
      </c>
    </row>
    <row r="10765" spans="1:6" x14ac:dyDescent="0.25">
      <c r="A10765" s="9" t="s">
        <v>8</v>
      </c>
      <c r="B10765" s="10">
        <v>5745733</v>
      </c>
      <c r="C10765" s="11" t="s">
        <v>9</v>
      </c>
      <c r="D10765" s="12">
        <v>44942.008726851855</v>
      </c>
      <c r="E10765" s="10">
        <v>59417543</v>
      </c>
      <c r="F10765" s="13" t="s">
        <v>10</v>
      </c>
    </row>
    <row r="10766" spans="1:6" x14ac:dyDescent="0.25">
      <c r="A10766" s="4" t="s">
        <v>8</v>
      </c>
      <c r="B10766" s="5">
        <v>5748299</v>
      </c>
      <c r="C10766" s="6" t="s">
        <v>9</v>
      </c>
      <c r="D10766" s="7">
        <v>44942.008726851855</v>
      </c>
      <c r="E10766" s="5">
        <v>59417544</v>
      </c>
      <c r="F10766" s="8" t="s">
        <v>10</v>
      </c>
    </row>
    <row r="10767" spans="1:6" x14ac:dyDescent="0.25">
      <c r="A10767" s="9" t="s">
        <v>8</v>
      </c>
      <c r="B10767" s="10">
        <v>5748235</v>
      </c>
      <c r="C10767" s="11" t="s">
        <v>9</v>
      </c>
      <c r="D10767" s="12">
        <v>44942.008726851855</v>
      </c>
      <c r="E10767" s="10">
        <v>59417545</v>
      </c>
      <c r="F10767" s="13" t="s">
        <v>10</v>
      </c>
    </row>
    <row r="10768" spans="1:6" x14ac:dyDescent="0.25">
      <c r="A10768" s="4" t="s">
        <v>8</v>
      </c>
      <c r="B10768" s="5">
        <v>5752012</v>
      </c>
      <c r="C10768" s="6" t="s">
        <v>9</v>
      </c>
      <c r="D10768" s="7">
        <v>44942.008726851855</v>
      </c>
      <c r="E10768" s="5">
        <v>59417547</v>
      </c>
      <c r="F10768" s="8" t="s">
        <v>10</v>
      </c>
    </row>
    <row r="10769" spans="1:6" x14ac:dyDescent="0.25">
      <c r="A10769" s="9" t="s">
        <v>8</v>
      </c>
      <c r="B10769" s="10">
        <v>5751427</v>
      </c>
      <c r="C10769" s="11" t="s">
        <v>9</v>
      </c>
      <c r="D10769" s="12">
        <v>44942.008726851855</v>
      </c>
      <c r="E10769" s="10">
        <v>59417549</v>
      </c>
      <c r="F10769" s="13" t="s">
        <v>10</v>
      </c>
    </row>
    <row r="10770" spans="1:6" x14ac:dyDescent="0.25">
      <c r="A10770" s="4" t="s">
        <v>8</v>
      </c>
      <c r="B10770" s="5">
        <v>5751576</v>
      </c>
      <c r="C10770" s="6" t="s">
        <v>9</v>
      </c>
      <c r="D10770" s="7">
        <v>44942.008726851855</v>
      </c>
      <c r="E10770" s="5">
        <v>59417548</v>
      </c>
      <c r="F10770" s="8" t="s">
        <v>10</v>
      </c>
    </row>
    <row r="10771" spans="1:6" x14ac:dyDescent="0.25">
      <c r="A10771" s="9" t="s">
        <v>8</v>
      </c>
      <c r="B10771" s="10">
        <v>5751358</v>
      </c>
      <c r="C10771" s="11" t="s">
        <v>9</v>
      </c>
      <c r="D10771" s="12">
        <v>44942.008726851855</v>
      </c>
      <c r="E10771" s="10">
        <v>59417546</v>
      </c>
      <c r="F10771" s="13" t="s">
        <v>10</v>
      </c>
    </row>
    <row r="10772" spans="1:6" x14ac:dyDescent="0.25">
      <c r="A10772" s="4" t="s">
        <v>8</v>
      </c>
      <c r="B10772" s="5">
        <v>5756697</v>
      </c>
      <c r="C10772" s="6" t="s">
        <v>9</v>
      </c>
      <c r="D10772" s="7">
        <v>44942.008726851855</v>
      </c>
      <c r="E10772" s="5">
        <v>59417551</v>
      </c>
      <c r="F10772" s="8" t="s">
        <v>10</v>
      </c>
    </row>
    <row r="10773" spans="1:6" x14ac:dyDescent="0.25">
      <c r="A10773" s="9" t="s">
        <v>8</v>
      </c>
      <c r="B10773" s="10">
        <v>5753742</v>
      </c>
      <c r="C10773" s="11" t="s">
        <v>9</v>
      </c>
      <c r="D10773" s="12">
        <v>44942.008726851855</v>
      </c>
      <c r="E10773" s="10">
        <v>59417552</v>
      </c>
      <c r="F10773" s="13" t="s">
        <v>10</v>
      </c>
    </row>
    <row r="10774" spans="1:6" x14ac:dyDescent="0.25">
      <c r="A10774" s="4" t="s">
        <v>8</v>
      </c>
      <c r="B10774" s="5">
        <v>5757141</v>
      </c>
      <c r="C10774" s="6" t="s">
        <v>9</v>
      </c>
      <c r="D10774" s="7">
        <v>44942.008726851855</v>
      </c>
      <c r="E10774" s="5">
        <v>59417553</v>
      </c>
      <c r="F10774" s="8" t="s">
        <v>10</v>
      </c>
    </row>
    <row r="10775" spans="1:6" x14ac:dyDescent="0.25">
      <c r="A10775" s="9" t="s">
        <v>8</v>
      </c>
      <c r="B10775" s="10">
        <v>5752751</v>
      </c>
      <c r="C10775" s="11" t="s">
        <v>9</v>
      </c>
      <c r="D10775" s="12">
        <v>44942.008726851855</v>
      </c>
      <c r="E10775" s="10">
        <v>59417550</v>
      </c>
      <c r="F10775" s="13" t="s">
        <v>10</v>
      </c>
    </row>
    <row r="10776" spans="1:6" x14ac:dyDescent="0.25">
      <c r="A10776" s="4" t="s">
        <v>8</v>
      </c>
      <c r="B10776" s="5">
        <v>5755747</v>
      </c>
      <c r="C10776" s="6" t="s">
        <v>9</v>
      </c>
      <c r="D10776" s="7">
        <v>44942.008726851855</v>
      </c>
      <c r="E10776" s="5">
        <v>59417554</v>
      </c>
      <c r="F10776" s="8" t="s">
        <v>10</v>
      </c>
    </row>
    <row r="10777" spans="1:6" x14ac:dyDescent="0.25">
      <c r="A10777" s="9" t="s">
        <v>8</v>
      </c>
      <c r="B10777" s="10">
        <v>5757477</v>
      </c>
      <c r="C10777" s="11" t="s">
        <v>9</v>
      </c>
      <c r="D10777" s="12">
        <v>44942.008726851855</v>
      </c>
      <c r="E10777" s="10">
        <v>59417555</v>
      </c>
      <c r="F10777" s="13" t="s">
        <v>10</v>
      </c>
    </row>
    <row r="10778" spans="1:6" x14ac:dyDescent="0.25">
      <c r="A10778" s="4" t="s">
        <v>8</v>
      </c>
      <c r="B10778" s="5">
        <v>5759489</v>
      </c>
      <c r="C10778" s="6" t="s">
        <v>9</v>
      </c>
      <c r="D10778" s="7">
        <v>44942.008726851855</v>
      </c>
      <c r="E10778" s="5">
        <v>59417557</v>
      </c>
      <c r="F10778" s="8" t="s">
        <v>10</v>
      </c>
    </row>
    <row r="10779" spans="1:6" x14ac:dyDescent="0.25">
      <c r="A10779" s="9" t="s">
        <v>8</v>
      </c>
      <c r="B10779" s="10">
        <v>5637193</v>
      </c>
      <c r="C10779" s="11" t="s">
        <v>9</v>
      </c>
      <c r="D10779" s="12">
        <v>44942.008726851855</v>
      </c>
      <c r="E10779" s="10">
        <v>59417558</v>
      </c>
      <c r="F10779" s="13" t="s">
        <v>10</v>
      </c>
    </row>
    <row r="10780" spans="1:6" x14ac:dyDescent="0.25">
      <c r="A10780" s="4" t="s">
        <v>8</v>
      </c>
      <c r="B10780" s="5">
        <v>5758514</v>
      </c>
      <c r="C10780" s="6" t="s">
        <v>9</v>
      </c>
      <c r="D10780" s="7">
        <v>44942.008726851855</v>
      </c>
      <c r="E10780" s="5">
        <v>59417556</v>
      </c>
      <c r="F10780" s="8" t="s">
        <v>10</v>
      </c>
    </row>
    <row r="10781" spans="1:6" x14ac:dyDescent="0.25">
      <c r="A10781" s="9" t="s">
        <v>8</v>
      </c>
      <c r="B10781" s="10">
        <v>5762615</v>
      </c>
      <c r="C10781" s="11" t="s">
        <v>9</v>
      </c>
      <c r="D10781" s="12">
        <v>44942.008738425924</v>
      </c>
      <c r="E10781" s="10">
        <v>59417559</v>
      </c>
      <c r="F10781" s="13" t="s">
        <v>10</v>
      </c>
    </row>
    <row r="10782" spans="1:6" x14ac:dyDescent="0.25">
      <c r="A10782" s="4" t="s">
        <v>8</v>
      </c>
      <c r="B10782" s="5">
        <v>5757834</v>
      </c>
      <c r="C10782" s="6" t="s">
        <v>9</v>
      </c>
      <c r="D10782" s="7">
        <v>44942.008738425924</v>
      </c>
      <c r="E10782" s="5">
        <v>59417560</v>
      </c>
      <c r="F10782" s="8" t="s">
        <v>10</v>
      </c>
    </row>
    <row r="10783" spans="1:6" x14ac:dyDescent="0.25">
      <c r="A10783" s="9" t="s">
        <v>8</v>
      </c>
      <c r="B10783" s="10">
        <v>5759626</v>
      </c>
      <c r="C10783" s="11" t="s">
        <v>9</v>
      </c>
      <c r="D10783" s="12">
        <v>44942.008738425924</v>
      </c>
      <c r="E10783" s="10">
        <v>59417561</v>
      </c>
      <c r="F10783" s="13" t="s">
        <v>10</v>
      </c>
    </row>
    <row r="10784" spans="1:6" x14ac:dyDescent="0.25">
      <c r="A10784" s="4" t="s">
        <v>8</v>
      </c>
      <c r="B10784" s="5">
        <v>5761407</v>
      </c>
      <c r="C10784" s="6" t="s">
        <v>9</v>
      </c>
      <c r="D10784" s="7">
        <v>44942.008738425924</v>
      </c>
      <c r="E10784" s="5">
        <v>59417563</v>
      </c>
      <c r="F10784" s="8" t="s">
        <v>10</v>
      </c>
    </row>
    <row r="10785" spans="1:6" x14ac:dyDescent="0.25">
      <c r="A10785" s="9" t="s">
        <v>8</v>
      </c>
      <c r="B10785" s="10">
        <v>5762524</v>
      </c>
      <c r="C10785" s="11" t="s">
        <v>9</v>
      </c>
      <c r="D10785" s="12">
        <v>44942.008738425924</v>
      </c>
      <c r="E10785" s="10">
        <v>59417562</v>
      </c>
      <c r="F10785" s="13" t="s">
        <v>10</v>
      </c>
    </row>
    <row r="10786" spans="1:6" x14ac:dyDescent="0.25">
      <c r="A10786" s="4" t="s">
        <v>8</v>
      </c>
      <c r="B10786" s="5">
        <v>5762335</v>
      </c>
      <c r="C10786" s="6" t="s">
        <v>9</v>
      </c>
      <c r="D10786" s="7">
        <v>44942.008738425924</v>
      </c>
      <c r="E10786" s="5">
        <v>59417565</v>
      </c>
      <c r="F10786" s="8" t="s">
        <v>10</v>
      </c>
    </row>
    <row r="10787" spans="1:6" x14ac:dyDescent="0.25">
      <c r="A10787" s="9" t="s">
        <v>8</v>
      </c>
      <c r="B10787" s="10">
        <v>5762323</v>
      </c>
      <c r="C10787" s="11" t="s">
        <v>9</v>
      </c>
      <c r="D10787" s="12">
        <v>44942.008738425924</v>
      </c>
      <c r="E10787" s="10">
        <v>59417564</v>
      </c>
      <c r="F10787" s="13" t="s">
        <v>10</v>
      </c>
    </row>
    <row r="10788" spans="1:6" x14ac:dyDescent="0.25">
      <c r="A10788" s="4" t="s">
        <v>8</v>
      </c>
      <c r="B10788" s="5">
        <v>5760191</v>
      </c>
      <c r="C10788" s="6" t="s">
        <v>9</v>
      </c>
      <c r="D10788" s="7">
        <v>44942.008738425924</v>
      </c>
      <c r="E10788" s="5">
        <v>59417566</v>
      </c>
      <c r="F10788" s="8" t="s">
        <v>10</v>
      </c>
    </row>
    <row r="10789" spans="1:6" x14ac:dyDescent="0.25">
      <c r="A10789" s="9" t="s">
        <v>8</v>
      </c>
      <c r="B10789" s="10">
        <v>5762472</v>
      </c>
      <c r="C10789" s="11" t="s">
        <v>9</v>
      </c>
      <c r="D10789" s="12">
        <v>44942.008738425924</v>
      </c>
      <c r="E10789" s="10">
        <v>59417567</v>
      </c>
      <c r="F10789" s="13" t="s">
        <v>10</v>
      </c>
    </row>
    <row r="10790" spans="1:6" x14ac:dyDescent="0.25">
      <c r="A10790" s="4" t="s">
        <v>8</v>
      </c>
      <c r="B10790" s="5">
        <v>5762878</v>
      </c>
      <c r="C10790" s="6" t="s">
        <v>9</v>
      </c>
      <c r="D10790" s="7">
        <v>44942.008738425924</v>
      </c>
      <c r="E10790" s="5">
        <v>59417568</v>
      </c>
      <c r="F10790" s="8" t="s">
        <v>10</v>
      </c>
    </row>
    <row r="10791" spans="1:6" x14ac:dyDescent="0.25">
      <c r="A10791" s="9" t="s">
        <v>8</v>
      </c>
      <c r="B10791" s="10">
        <v>5763166</v>
      </c>
      <c r="C10791" s="11" t="s">
        <v>9</v>
      </c>
      <c r="D10791" s="12">
        <v>44942.008738425924</v>
      </c>
      <c r="E10791" s="10">
        <v>59417569</v>
      </c>
      <c r="F10791" s="13" t="s">
        <v>10</v>
      </c>
    </row>
    <row r="10792" spans="1:6" x14ac:dyDescent="0.25">
      <c r="A10792" s="4" t="s">
        <v>8</v>
      </c>
      <c r="B10792" s="5">
        <v>5766149</v>
      </c>
      <c r="C10792" s="6" t="s">
        <v>9</v>
      </c>
      <c r="D10792" s="7">
        <v>44942.008738425924</v>
      </c>
      <c r="E10792" s="5">
        <v>59417571</v>
      </c>
      <c r="F10792" s="8" t="s">
        <v>10</v>
      </c>
    </row>
    <row r="10793" spans="1:6" x14ac:dyDescent="0.25">
      <c r="A10793" s="9" t="s">
        <v>8</v>
      </c>
      <c r="B10793" s="10">
        <v>5764002</v>
      </c>
      <c r="C10793" s="11" t="s">
        <v>9</v>
      </c>
      <c r="D10793" s="12">
        <v>44942.008738425924</v>
      </c>
      <c r="E10793" s="10">
        <v>59417570</v>
      </c>
      <c r="F10793" s="13" t="s">
        <v>10</v>
      </c>
    </row>
    <row r="10794" spans="1:6" x14ac:dyDescent="0.25">
      <c r="A10794" s="4" t="s">
        <v>8</v>
      </c>
      <c r="B10794" s="5">
        <v>5763208</v>
      </c>
      <c r="C10794" s="6" t="s">
        <v>9</v>
      </c>
      <c r="D10794" s="7">
        <v>44942.008738425924</v>
      </c>
      <c r="E10794" s="5">
        <v>59417572</v>
      </c>
      <c r="F10794" s="8" t="s">
        <v>10</v>
      </c>
    </row>
    <row r="10795" spans="1:6" x14ac:dyDescent="0.25">
      <c r="A10795" s="9" t="s">
        <v>8</v>
      </c>
      <c r="B10795" s="10">
        <v>5770507</v>
      </c>
      <c r="C10795" s="11" t="s">
        <v>9</v>
      </c>
      <c r="D10795" s="12">
        <v>44942.008738425924</v>
      </c>
      <c r="E10795" s="10">
        <v>59417574</v>
      </c>
      <c r="F10795" s="13" t="s">
        <v>10</v>
      </c>
    </row>
    <row r="10796" spans="1:6" x14ac:dyDescent="0.25">
      <c r="A10796" s="4" t="s">
        <v>8</v>
      </c>
      <c r="B10796" s="5">
        <v>5773347</v>
      </c>
      <c r="C10796" s="6" t="s">
        <v>9</v>
      </c>
      <c r="D10796" s="7">
        <v>44942.008738425924</v>
      </c>
      <c r="E10796" s="5">
        <v>59417575</v>
      </c>
      <c r="F10796" s="8" t="s">
        <v>10</v>
      </c>
    </row>
    <row r="10797" spans="1:6" x14ac:dyDescent="0.25">
      <c r="A10797" s="9" t="s">
        <v>8</v>
      </c>
      <c r="B10797" s="10">
        <v>5768382</v>
      </c>
      <c r="C10797" s="11" t="s">
        <v>9</v>
      </c>
      <c r="D10797" s="12">
        <v>44942.008738425924</v>
      </c>
      <c r="E10797" s="10">
        <v>59417573</v>
      </c>
      <c r="F10797" s="13" t="s">
        <v>10</v>
      </c>
    </row>
    <row r="10798" spans="1:6" x14ac:dyDescent="0.25">
      <c r="A10798" s="4" t="s">
        <v>8</v>
      </c>
      <c r="B10798" s="5">
        <v>5771371</v>
      </c>
      <c r="C10798" s="6" t="s">
        <v>9</v>
      </c>
      <c r="D10798" s="7">
        <v>44942.008738425924</v>
      </c>
      <c r="E10798" s="5">
        <v>59417577</v>
      </c>
      <c r="F10798" s="8" t="s">
        <v>10</v>
      </c>
    </row>
    <row r="10799" spans="1:6" x14ac:dyDescent="0.25">
      <c r="A10799" s="9" t="s">
        <v>8</v>
      </c>
      <c r="B10799" s="10">
        <v>5773075</v>
      </c>
      <c r="C10799" s="11" t="s">
        <v>9</v>
      </c>
      <c r="D10799" s="12">
        <v>44942.008738425924</v>
      </c>
      <c r="E10799" s="10">
        <v>59417578</v>
      </c>
      <c r="F10799" s="13" t="s">
        <v>10</v>
      </c>
    </row>
    <row r="10800" spans="1:6" x14ac:dyDescent="0.25">
      <c r="A10800" s="4" t="s">
        <v>8</v>
      </c>
      <c r="B10800" s="5">
        <v>5771004</v>
      </c>
      <c r="C10800" s="6" t="s">
        <v>9</v>
      </c>
      <c r="D10800" s="7">
        <v>44942.008738425924</v>
      </c>
      <c r="E10800" s="5">
        <v>59417576</v>
      </c>
      <c r="F10800" s="8" t="s">
        <v>10</v>
      </c>
    </row>
    <row r="10801" spans="1:6" x14ac:dyDescent="0.25">
      <c r="A10801" s="9" t="s">
        <v>8</v>
      </c>
      <c r="B10801" s="10">
        <v>5772701</v>
      </c>
      <c r="C10801" s="11" t="s">
        <v>9</v>
      </c>
      <c r="D10801" s="12">
        <v>44942.008738425924</v>
      </c>
      <c r="E10801" s="10">
        <v>59417579</v>
      </c>
      <c r="F10801" s="13" t="s">
        <v>10</v>
      </c>
    </row>
    <row r="10802" spans="1:6" x14ac:dyDescent="0.25">
      <c r="A10802" s="4" t="s">
        <v>8</v>
      </c>
      <c r="B10802" s="5">
        <v>5772831</v>
      </c>
      <c r="C10802" s="6" t="s">
        <v>9</v>
      </c>
      <c r="D10802" s="7">
        <v>44942.008738425924</v>
      </c>
      <c r="E10802" s="5">
        <v>59417582</v>
      </c>
      <c r="F10802" s="8" t="s">
        <v>10</v>
      </c>
    </row>
    <row r="10803" spans="1:6" x14ac:dyDescent="0.25">
      <c r="A10803" s="9" t="s">
        <v>8</v>
      </c>
      <c r="B10803" s="10">
        <v>5770915</v>
      </c>
      <c r="C10803" s="11" t="s">
        <v>9</v>
      </c>
      <c r="D10803" s="12">
        <v>44942.008738425924</v>
      </c>
      <c r="E10803" s="10">
        <v>59417580</v>
      </c>
      <c r="F10803" s="13" t="s">
        <v>10</v>
      </c>
    </row>
    <row r="10804" spans="1:6" x14ac:dyDescent="0.25">
      <c r="A10804" s="4" t="s">
        <v>8</v>
      </c>
      <c r="B10804" s="5">
        <v>5583530</v>
      </c>
      <c r="C10804" s="6" t="s">
        <v>9</v>
      </c>
      <c r="D10804" s="7">
        <v>44942.008738425924</v>
      </c>
      <c r="E10804" s="5">
        <v>59417581</v>
      </c>
      <c r="F10804" s="8" t="s">
        <v>10</v>
      </c>
    </row>
    <row r="10805" spans="1:6" x14ac:dyDescent="0.25">
      <c r="A10805" s="9" t="s">
        <v>8</v>
      </c>
      <c r="B10805" s="10">
        <v>5779636</v>
      </c>
      <c r="C10805" s="11" t="s">
        <v>9</v>
      </c>
      <c r="D10805" s="12">
        <v>44942.008738425924</v>
      </c>
      <c r="E10805" s="10">
        <v>59417583</v>
      </c>
      <c r="F10805" s="13" t="s">
        <v>10</v>
      </c>
    </row>
    <row r="10806" spans="1:6" x14ac:dyDescent="0.25">
      <c r="A10806" s="4" t="s">
        <v>8</v>
      </c>
      <c r="B10806" s="5">
        <v>5611684</v>
      </c>
      <c r="C10806" s="6" t="s">
        <v>9</v>
      </c>
      <c r="D10806" s="7">
        <v>44942.008738425924</v>
      </c>
      <c r="E10806" s="5">
        <v>59417585</v>
      </c>
      <c r="F10806" s="8" t="s">
        <v>10</v>
      </c>
    </row>
    <row r="10807" spans="1:6" x14ac:dyDescent="0.25">
      <c r="A10807" s="9" t="s">
        <v>8</v>
      </c>
      <c r="B10807" s="10">
        <v>5775128</v>
      </c>
      <c r="C10807" s="11" t="s">
        <v>9</v>
      </c>
      <c r="D10807" s="12">
        <v>44942.008738425924</v>
      </c>
      <c r="E10807" s="10">
        <v>59417584</v>
      </c>
      <c r="F10807" s="13" t="s">
        <v>10</v>
      </c>
    </row>
    <row r="10808" spans="1:6" x14ac:dyDescent="0.25">
      <c r="A10808" s="4" t="s">
        <v>8</v>
      </c>
      <c r="B10808" s="5">
        <v>5779469</v>
      </c>
      <c r="C10808" s="6" t="s">
        <v>9</v>
      </c>
      <c r="D10808" s="7">
        <v>44942.008738425924</v>
      </c>
      <c r="E10808" s="5">
        <v>59417586</v>
      </c>
      <c r="F10808" s="8" t="s">
        <v>10</v>
      </c>
    </row>
    <row r="10809" spans="1:6" x14ac:dyDescent="0.25">
      <c r="A10809" s="9" t="s">
        <v>8</v>
      </c>
      <c r="B10809" s="10">
        <v>5778064</v>
      </c>
      <c r="C10809" s="11" t="s">
        <v>9</v>
      </c>
      <c r="D10809" s="12">
        <v>44942.008738425924</v>
      </c>
      <c r="E10809" s="10">
        <v>59417588</v>
      </c>
      <c r="F10809" s="13" t="s">
        <v>10</v>
      </c>
    </row>
    <row r="10810" spans="1:6" x14ac:dyDescent="0.25">
      <c r="A10810" s="4" t="s">
        <v>8</v>
      </c>
      <c r="B10810" s="5">
        <v>5778217</v>
      </c>
      <c r="C10810" s="6" t="s">
        <v>9</v>
      </c>
      <c r="D10810" s="7">
        <v>44942.008738425924</v>
      </c>
      <c r="E10810" s="5">
        <v>59417587</v>
      </c>
      <c r="F10810" s="8" t="s">
        <v>10</v>
      </c>
    </row>
    <row r="10811" spans="1:6" x14ac:dyDescent="0.25">
      <c r="A10811" s="9" t="s">
        <v>8</v>
      </c>
      <c r="B10811" s="10">
        <v>5784199</v>
      </c>
      <c r="C10811" s="11" t="s">
        <v>9</v>
      </c>
      <c r="D10811" s="12">
        <v>44942.008738425924</v>
      </c>
      <c r="E10811" s="10">
        <v>59417591</v>
      </c>
      <c r="F10811" s="13" t="s">
        <v>10</v>
      </c>
    </row>
    <row r="10812" spans="1:6" x14ac:dyDescent="0.25">
      <c r="A10812" s="4" t="s">
        <v>8</v>
      </c>
      <c r="B10812" s="5">
        <v>5782647</v>
      </c>
      <c r="C10812" s="6" t="s">
        <v>9</v>
      </c>
      <c r="D10812" s="7">
        <v>44942.008738425924</v>
      </c>
      <c r="E10812" s="5">
        <v>59417592</v>
      </c>
      <c r="F10812" s="8" t="s">
        <v>10</v>
      </c>
    </row>
    <row r="10813" spans="1:6" x14ac:dyDescent="0.25">
      <c r="A10813" s="9" t="s">
        <v>8</v>
      </c>
      <c r="B10813" s="10">
        <v>5777907</v>
      </c>
      <c r="C10813" s="11" t="s">
        <v>9</v>
      </c>
      <c r="D10813" s="12">
        <v>44942.008738425924</v>
      </c>
      <c r="E10813" s="10">
        <v>59417589</v>
      </c>
      <c r="F10813" s="13" t="s">
        <v>11</v>
      </c>
    </row>
    <row r="10814" spans="1:6" x14ac:dyDescent="0.25">
      <c r="A10814" s="4" t="s">
        <v>8</v>
      </c>
      <c r="B10814" s="5">
        <v>5779454</v>
      </c>
      <c r="C10814" s="6" t="s">
        <v>9</v>
      </c>
      <c r="D10814" s="7">
        <v>44942.008738425924</v>
      </c>
      <c r="E10814" s="5">
        <v>59417590</v>
      </c>
      <c r="F10814" s="8" t="s">
        <v>10</v>
      </c>
    </row>
    <row r="10815" spans="1:6" x14ac:dyDescent="0.25">
      <c r="A10815" s="9" t="s">
        <v>8</v>
      </c>
      <c r="B10815" s="10">
        <v>5781753</v>
      </c>
      <c r="C10815" s="11" t="s">
        <v>9</v>
      </c>
      <c r="D10815" s="12">
        <v>44942.008738425924</v>
      </c>
      <c r="E10815" s="10">
        <v>59417596</v>
      </c>
      <c r="F10815" s="13" t="s">
        <v>10</v>
      </c>
    </row>
    <row r="10816" spans="1:6" x14ac:dyDescent="0.25">
      <c r="A10816" s="4" t="s">
        <v>8</v>
      </c>
      <c r="B10816" s="5">
        <v>5777029</v>
      </c>
      <c r="C10816" s="6" t="s">
        <v>9</v>
      </c>
      <c r="D10816" s="7">
        <v>44942.008738425924</v>
      </c>
      <c r="E10816" s="5">
        <v>59417595</v>
      </c>
      <c r="F10816" s="8" t="s">
        <v>11</v>
      </c>
    </row>
    <row r="10817" spans="1:6" x14ac:dyDescent="0.25">
      <c r="A10817" s="9" t="s">
        <v>8</v>
      </c>
      <c r="B10817" s="10">
        <v>5784726</v>
      </c>
      <c r="C10817" s="11" t="s">
        <v>9</v>
      </c>
      <c r="D10817" s="12">
        <v>44942.008738425924</v>
      </c>
      <c r="E10817" s="10">
        <v>59417597</v>
      </c>
      <c r="F10817" s="13" t="s">
        <v>10</v>
      </c>
    </row>
    <row r="10818" spans="1:6" x14ac:dyDescent="0.25">
      <c r="A10818" s="4" t="s">
        <v>8</v>
      </c>
      <c r="B10818" s="5">
        <v>5788161</v>
      </c>
      <c r="C10818" s="6" t="s">
        <v>9</v>
      </c>
      <c r="D10818" s="7">
        <v>44942.008738425924</v>
      </c>
      <c r="E10818" s="5">
        <v>59417599</v>
      </c>
      <c r="F10818" s="8" t="s">
        <v>10</v>
      </c>
    </row>
    <row r="10819" spans="1:6" x14ac:dyDescent="0.25">
      <c r="A10819" s="9" t="s">
        <v>8</v>
      </c>
      <c r="B10819" s="10">
        <v>5781494</v>
      </c>
      <c r="C10819" s="11" t="s">
        <v>9</v>
      </c>
      <c r="D10819" s="12">
        <v>44942.008738425924</v>
      </c>
      <c r="E10819" s="10">
        <v>59417594</v>
      </c>
      <c r="F10819" s="13" t="s">
        <v>10</v>
      </c>
    </row>
    <row r="10820" spans="1:6" x14ac:dyDescent="0.25">
      <c r="A10820" s="4" t="s">
        <v>8</v>
      </c>
      <c r="B10820" s="5">
        <v>5780225</v>
      </c>
      <c r="C10820" s="6" t="s">
        <v>9</v>
      </c>
      <c r="D10820" s="7">
        <v>44942.008738425924</v>
      </c>
      <c r="E10820" s="5">
        <v>59417593</v>
      </c>
      <c r="F10820" s="8" t="s">
        <v>10</v>
      </c>
    </row>
    <row r="10821" spans="1:6" x14ac:dyDescent="0.25">
      <c r="A10821" s="9" t="s">
        <v>8</v>
      </c>
      <c r="B10821" s="10">
        <v>5787606</v>
      </c>
      <c r="C10821" s="11" t="s">
        <v>9</v>
      </c>
      <c r="D10821" s="12">
        <v>44942.008738425924</v>
      </c>
      <c r="E10821" s="10">
        <v>59417598</v>
      </c>
      <c r="F10821" s="13" t="s">
        <v>10</v>
      </c>
    </row>
    <row r="10822" spans="1:6" x14ac:dyDescent="0.25">
      <c r="A10822" s="4" t="s">
        <v>8</v>
      </c>
      <c r="B10822" s="5">
        <v>5787197</v>
      </c>
      <c r="C10822" s="6" t="s">
        <v>9</v>
      </c>
      <c r="D10822" s="7">
        <v>44942.008738425924</v>
      </c>
      <c r="E10822" s="5">
        <v>59417600</v>
      </c>
      <c r="F10822" s="8" t="s">
        <v>10</v>
      </c>
    </row>
    <row r="10823" spans="1:6" x14ac:dyDescent="0.25">
      <c r="A10823" s="9" t="s">
        <v>8</v>
      </c>
      <c r="B10823" s="10">
        <v>5079775</v>
      </c>
      <c r="C10823" s="11" t="s">
        <v>9</v>
      </c>
      <c r="D10823" s="12">
        <v>44942.008738425924</v>
      </c>
      <c r="E10823" s="10">
        <v>59417601</v>
      </c>
      <c r="F10823" s="13" t="s">
        <v>10</v>
      </c>
    </row>
    <row r="10824" spans="1:6" x14ac:dyDescent="0.25">
      <c r="A10824" s="4" t="s">
        <v>8</v>
      </c>
      <c r="B10824" s="5">
        <v>5787428</v>
      </c>
      <c r="C10824" s="6" t="s">
        <v>9</v>
      </c>
      <c r="D10824" s="7">
        <v>44942.008738425924</v>
      </c>
      <c r="E10824" s="5">
        <v>59417602</v>
      </c>
      <c r="F10824" s="8" t="s">
        <v>10</v>
      </c>
    </row>
    <row r="10825" spans="1:6" x14ac:dyDescent="0.25">
      <c r="A10825" s="9" t="s">
        <v>8</v>
      </c>
      <c r="B10825" s="10">
        <v>5788287</v>
      </c>
      <c r="C10825" s="11" t="s">
        <v>9</v>
      </c>
      <c r="D10825" s="12">
        <v>44942.008738425924</v>
      </c>
      <c r="E10825" s="10">
        <v>59417603</v>
      </c>
      <c r="F10825" s="13" t="s">
        <v>10</v>
      </c>
    </row>
    <row r="10826" spans="1:6" x14ac:dyDescent="0.25">
      <c r="A10826" s="4" t="s">
        <v>8</v>
      </c>
      <c r="B10826" s="5">
        <v>5792236</v>
      </c>
      <c r="C10826" s="6" t="s">
        <v>9</v>
      </c>
      <c r="D10826" s="7">
        <v>44942.008738425924</v>
      </c>
      <c r="E10826" s="5">
        <v>59417604</v>
      </c>
      <c r="F10826" s="8" t="s">
        <v>10</v>
      </c>
    </row>
    <row r="10827" spans="1:6" x14ac:dyDescent="0.25">
      <c r="A10827" s="9" t="s">
        <v>8</v>
      </c>
      <c r="B10827" s="10">
        <v>5790774</v>
      </c>
      <c r="C10827" s="11" t="s">
        <v>9</v>
      </c>
      <c r="D10827" s="12">
        <v>44942.008738425924</v>
      </c>
      <c r="E10827" s="10">
        <v>59417605</v>
      </c>
      <c r="F10827" s="13" t="s">
        <v>10</v>
      </c>
    </row>
    <row r="10828" spans="1:6" x14ac:dyDescent="0.25">
      <c r="A10828" s="4" t="s">
        <v>8</v>
      </c>
      <c r="B10828" s="5">
        <v>5789016</v>
      </c>
      <c r="C10828" s="6" t="s">
        <v>9</v>
      </c>
      <c r="D10828" s="7">
        <v>44942.008738425924</v>
      </c>
      <c r="E10828" s="5">
        <v>59417606</v>
      </c>
      <c r="F10828" s="8" t="s">
        <v>10</v>
      </c>
    </row>
    <row r="10829" spans="1:6" x14ac:dyDescent="0.25">
      <c r="A10829" s="9" t="s">
        <v>8</v>
      </c>
      <c r="B10829" s="10">
        <v>5795904</v>
      </c>
      <c r="C10829" s="11" t="s">
        <v>9</v>
      </c>
      <c r="D10829" s="12">
        <v>44942.008738425924</v>
      </c>
      <c r="E10829" s="10">
        <v>59417608</v>
      </c>
      <c r="F10829" s="13" t="s">
        <v>10</v>
      </c>
    </row>
    <row r="10830" spans="1:6" x14ac:dyDescent="0.25">
      <c r="A10830" s="4" t="s">
        <v>8</v>
      </c>
      <c r="B10830" s="5">
        <v>5790039</v>
      </c>
      <c r="C10830" s="6" t="s">
        <v>9</v>
      </c>
      <c r="D10830" s="7">
        <v>44942.008738425924</v>
      </c>
      <c r="E10830" s="5">
        <v>59417609</v>
      </c>
      <c r="F10830" s="8" t="s">
        <v>10</v>
      </c>
    </row>
    <row r="10831" spans="1:6" x14ac:dyDescent="0.25">
      <c r="A10831" s="9" t="s">
        <v>8</v>
      </c>
      <c r="B10831" s="10">
        <v>5795614</v>
      </c>
      <c r="C10831" s="11" t="s">
        <v>9</v>
      </c>
      <c r="D10831" s="12">
        <v>44942.008738425924</v>
      </c>
      <c r="E10831" s="10">
        <v>59417610</v>
      </c>
      <c r="F10831" s="13" t="s">
        <v>10</v>
      </c>
    </row>
    <row r="10832" spans="1:6" x14ac:dyDescent="0.25">
      <c r="A10832" s="4" t="s">
        <v>8</v>
      </c>
      <c r="B10832" s="5">
        <v>5788738</v>
      </c>
      <c r="C10832" s="6" t="s">
        <v>9</v>
      </c>
      <c r="D10832" s="7">
        <v>44942.008738425924</v>
      </c>
      <c r="E10832" s="5">
        <v>59417612</v>
      </c>
      <c r="F10832" s="8" t="s">
        <v>10</v>
      </c>
    </row>
    <row r="10833" spans="1:6" x14ac:dyDescent="0.25">
      <c r="A10833" s="9" t="s">
        <v>8</v>
      </c>
      <c r="B10833" s="10">
        <v>5794061</v>
      </c>
      <c r="C10833" s="11" t="s">
        <v>9</v>
      </c>
      <c r="D10833" s="12">
        <v>44942.008738425924</v>
      </c>
      <c r="E10833" s="10">
        <v>59417613</v>
      </c>
      <c r="F10833" s="13" t="s">
        <v>10</v>
      </c>
    </row>
    <row r="10834" spans="1:6" x14ac:dyDescent="0.25">
      <c r="A10834" s="4" t="s">
        <v>8</v>
      </c>
      <c r="B10834" s="5">
        <v>5795474</v>
      </c>
      <c r="C10834" s="6" t="s">
        <v>9</v>
      </c>
      <c r="D10834" s="7">
        <v>44942.008738425924</v>
      </c>
      <c r="E10834" s="5">
        <v>59417614</v>
      </c>
      <c r="F10834" s="8" t="s">
        <v>10</v>
      </c>
    </row>
    <row r="10835" spans="1:6" x14ac:dyDescent="0.25">
      <c r="A10835" s="9" t="s">
        <v>8</v>
      </c>
      <c r="B10835" s="10">
        <v>5792523</v>
      </c>
      <c r="C10835" s="11" t="s">
        <v>9</v>
      </c>
      <c r="D10835" s="12">
        <v>44942.008738425924</v>
      </c>
      <c r="E10835" s="10">
        <v>59417607</v>
      </c>
      <c r="F10835" s="13" t="s">
        <v>10</v>
      </c>
    </row>
    <row r="10836" spans="1:6" x14ac:dyDescent="0.25">
      <c r="A10836" s="4" t="s">
        <v>8</v>
      </c>
      <c r="B10836" s="5">
        <v>5795448</v>
      </c>
      <c r="C10836" s="6" t="s">
        <v>9</v>
      </c>
      <c r="D10836" s="7">
        <v>44942.008738425924</v>
      </c>
      <c r="E10836" s="5">
        <v>59417611</v>
      </c>
      <c r="F10836" s="8" t="s">
        <v>10</v>
      </c>
    </row>
    <row r="10837" spans="1:6" x14ac:dyDescent="0.25">
      <c r="A10837" s="9" t="s">
        <v>8</v>
      </c>
      <c r="B10837" s="10">
        <v>5795561</v>
      </c>
      <c r="C10837" s="11" t="s">
        <v>9</v>
      </c>
      <c r="D10837" s="12">
        <v>44942.008738425924</v>
      </c>
      <c r="E10837" s="10">
        <v>59417615</v>
      </c>
      <c r="F10837" s="13" t="s">
        <v>10</v>
      </c>
    </row>
    <row r="10838" spans="1:6" x14ac:dyDescent="0.25">
      <c r="A10838" s="4" t="s">
        <v>8</v>
      </c>
      <c r="B10838" s="5">
        <v>5796422</v>
      </c>
      <c r="C10838" s="6" t="s">
        <v>9</v>
      </c>
      <c r="D10838" s="7">
        <v>44942.008738425924</v>
      </c>
      <c r="E10838" s="5">
        <v>59417616</v>
      </c>
      <c r="F10838" s="8" t="s">
        <v>10</v>
      </c>
    </row>
    <row r="10839" spans="1:6" x14ac:dyDescent="0.25">
      <c r="A10839" s="9" t="s">
        <v>8</v>
      </c>
      <c r="B10839" s="10">
        <v>5798997</v>
      </c>
      <c r="C10839" s="11" t="s">
        <v>9</v>
      </c>
      <c r="D10839" s="12">
        <v>44942.008738425924</v>
      </c>
      <c r="E10839" s="10">
        <v>59417618</v>
      </c>
      <c r="F10839" s="13" t="s">
        <v>10</v>
      </c>
    </row>
    <row r="10840" spans="1:6" x14ac:dyDescent="0.25">
      <c r="A10840" s="4" t="s">
        <v>8</v>
      </c>
      <c r="B10840" s="5">
        <v>5800139</v>
      </c>
      <c r="C10840" s="6" t="s">
        <v>9</v>
      </c>
      <c r="D10840" s="7">
        <v>44942.008738425924</v>
      </c>
      <c r="E10840" s="5">
        <v>59417619</v>
      </c>
      <c r="F10840" s="8" t="s">
        <v>10</v>
      </c>
    </row>
    <row r="10841" spans="1:6" x14ac:dyDescent="0.25">
      <c r="A10841" s="9" t="s">
        <v>8</v>
      </c>
      <c r="B10841" s="10">
        <v>5794092</v>
      </c>
      <c r="C10841" s="11" t="s">
        <v>9</v>
      </c>
      <c r="D10841" s="12">
        <v>44942.008738425924</v>
      </c>
      <c r="E10841" s="10">
        <v>59417617</v>
      </c>
      <c r="F10841" s="13" t="s">
        <v>10</v>
      </c>
    </row>
    <row r="10842" spans="1:6" x14ac:dyDescent="0.25">
      <c r="A10842" s="4" t="s">
        <v>8</v>
      </c>
      <c r="B10842" s="5">
        <v>5797118</v>
      </c>
      <c r="C10842" s="6" t="s">
        <v>9</v>
      </c>
      <c r="D10842" s="7">
        <v>44942.008738425924</v>
      </c>
      <c r="E10842" s="5">
        <v>59417621</v>
      </c>
      <c r="F10842" s="8" t="s">
        <v>10</v>
      </c>
    </row>
    <row r="10843" spans="1:6" x14ac:dyDescent="0.25">
      <c r="A10843" s="9" t="s">
        <v>8</v>
      </c>
      <c r="B10843" s="10">
        <v>5797339</v>
      </c>
      <c r="C10843" s="11" t="s">
        <v>9</v>
      </c>
      <c r="D10843" s="12">
        <v>44942.008738425924</v>
      </c>
      <c r="E10843" s="10">
        <v>59417620</v>
      </c>
      <c r="F10843" s="13" t="s">
        <v>10</v>
      </c>
    </row>
    <row r="10844" spans="1:6" x14ac:dyDescent="0.25">
      <c r="A10844" s="4" t="s">
        <v>8</v>
      </c>
      <c r="B10844" s="5">
        <v>5799954</v>
      </c>
      <c r="C10844" s="6" t="s">
        <v>9</v>
      </c>
      <c r="D10844" s="7">
        <v>44942.008738425924</v>
      </c>
      <c r="E10844" s="5">
        <v>59417622</v>
      </c>
      <c r="F10844" s="8" t="s">
        <v>10</v>
      </c>
    </row>
    <row r="10845" spans="1:6" x14ac:dyDescent="0.25">
      <c r="A10845" s="9" t="s">
        <v>8</v>
      </c>
      <c r="B10845" s="10">
        <v>5800919</v>
      </c>
      <c r="C10845" s="11" t="s">
        <v>9</v>
      </c>
      <c r="D10845" s="12">
        <v>44942.008738425924</v>
      </c>
      <c r="E10845" s="10">
        <v>59417624</v>
      </c>
      <c r="F10845" s="13" t="s">
        <v>10</v>
      </c>
    </row>
    <row r="10846" spans="1:6" x14ac:dyDescent="0.25">
      <c r="A10846" s="4" t="s">
        <v>8</v>
      </c>
      <c r="B10846" s="5">
        <v>5798642</v>
      </c>
      <c r="C10846" s="6" t="s">
        <v>9</v>
      </c>
      <c r="D10846" s="7">
        <v>44942.008738425924</v>
      </c>
      <c r="E10846" s="5">
        <v>59417623</v>
      </c>
      <c r="F10846" s="8" t="s">
        <v>10</v>
      </c>
    </row>
    <row r="10847" spans="1:6" x14ac:dyDescent="0.25">
      <c r="A10847" s="9" t="s">
        <v>8</v>
      </c>
      <c r="B10847" s="10">
        <v>5800505</v>
      </c>
      <c r="C10847" s="11" t="s">
        <v>9</v>
      </c>
      <c r="D10847" s="12">
        <v>44942.008738425924</v>
      </c>
      <c r="E10847" s="10">
        <v>59417625</v>
      </c>
      <c r="F10847" s="13" t="s">
        <v>10</v>
      </c>
    </row>
    <row r="10848" spans="1:6" x14ac:dyDescent="0.25">
      <c r="A10848" s="4" t="s">
        <v>8</v>
      </c>
      <c r="B10848" s="5">
        <v>5503260</v>
      </c>
      <c r="C10848" s="6" t="s">
        <v>9</v>
      </c>
      <c r="D10848" s="7">
        <v>44942.008738425924</v>
      </c>
      <c r="E10848" s="5">
        <v>59417626</v>
      </c>
      <c r="F10848" s="8" t="s">
        <v>10</v>
      </c>
    </row>
    <row r="10849" spans="1:6" x14ac:dyDescent="0.25">
      <c r="A10849" s="9" t="s">
        <v>8</v>
      </c>
      <c r="B10849" s="10">
        <v>5801270</v>
      </c>
      <c r="C10849" s="11" t="s">
        <v>9</v>
      </c>
      <c r="D10849" s="12">
        <v>44942.008738425924</v>
      </c>
      <c r="E10849" s="10">
        <v>59417627</v>
      </c>
      <c r="F10849" s="13" t="s">
        <v>10</v>
      </c>
    </row>
    <row r="10850" spans="1:6" x14ac:dyDescent="0.25">
      <c r="A10850" s="4" t="s">
        <v>8</v>
      </c>
      <c r="B10850" s="5">
        <v>5799276</v>
      </c>
      <c r="C10850" s="6" t="s">
        <v>9</v>
      </c>
      <c r="D10850" s="7">
        <v>44942.008738425924</v>
      </c>
      <c r="E10850" s="5">
        <v>59417629</v>
      </c>
      <c r="F10850" s="8" t="s">
        <v>10</v>
      </c>
    </row>
    <row r="10851" spans="1:6" x14ac:dyDescent="0.25">
      <c r="A10851" s="9" t="s">
        <v>8</v>
      </c>
      <c r="B10851" s="10">
        <v>5801205</v>
      </c>
      <c r="C10851" s="11" t="s">
        <v>9</v>
      </c>
      <c r="D10851" s="12">
        <v>44942.008738425924</v>
      </c>
      <c r="E10851" s="10">
        <v>59417628</v>
      </c>
      <c r="F10851" s="13" t="s">
        <v>10</v>
      </c>
    </row>
    <row r="10852" spans="1:6" x14ac:dyDescent="0.25">
      <c r="A10852" s="4" t="s">
        <v>8</v>
      </c>
      <c r="B10852" s="5">
        <v>5801463</v>
      </c>
      <c r="C10852" s="6" t="s">
        <v>9</v>
      </c>
      <c r="D10852" s="7">
        <v>44942.008738425924</v>
      </c>
      <c r="E10852" s="5">
        <v>59417630</v>
      </c>
      <c r="F10852" s="8" t="s">
        <v>10</v>
      </c>
    </row>
    <row r="10853" spans="1:6" x14ac:dyDescent="0.25">
      <c r="A10853" s="9" t="s">
        <v>8</v>
      </c>
      <c r="B10853" s="10">
        <v>5802022</v>
      </c>
      <c r="C10853" s="11" t="s">
        <v>9</v>
      </c>
      <c r="D10853" s="12">
        <v>44942.008738425924</v>
      </c>
      <c r="E10853" s="10">
        <v>59417631</v>
      </c>
      <c r="F10853" s="13" t="s">
        <v>10</v>
      </c>
    </row>
    <row r="10854" spans="1:6" x14ac:dyDescent="0.25">
      <c r="A10854" s="4" t="s">
        <v>8</v>
      </c>
      <c r="B10854" s="5">
        <v>5805293</v>
      </c>
      <c r="C10854" s="6" t="s">
        <v>9</v>
      </c>
      <c r="D10854" s="7">
        <v>44942.008738425924</v>
      </c>
      <c r="E10854" s="5">
        <v>59417632</v>
      </c>
      <c r="F10854" s="8" t="s">
        <v>10</v>
      </c>
    </row>
    <row r="10855" spans="1:6" x14ac:dyDescent="0.25">
      <c r="A10855" s="9" t="s">
        <v>8</v>
      </c>
      <c r="B10855" s="10">
        <v>4268400</v>
      </c>
      <c r="C10855" s="11" t="s">
        <v>9</v>
      </c>
      <c r="D10855" s="12">
        <v>44942.008738425924</v>
      </c>
      <c r="E10855" s="10">
        <v>59417633</v>
      </c>
      <c r="F10855" s="13" t="s">
        <v>10</v>
      </c>
    </row>
    <row r="10856" spans="1:6" x14ac:dyDescent="0.25">
      <c r="A10856" s="4" t="s">
        <v>8</v>
      </c>
      <c r="B10856" s="5">
        <v>5802201</v>
      </c>
      <c r="C10856" s="6" t="s">
        <v>9</v>
      </c>
      <c r="D10856" s="7">
        <v>44942.008738425924</v>
      </c>
      <c r="E10856" s="5">
        <v>59417634</v>
      </c>
      <c r="F10856" s="8" t="s">
        <v>10</v>
      </c>
    </row>
    <row r="10857" spans="1:6" x14ac:dyDescent="0.25">
      <c r="A10857" s="9" t="s">
        <v>8</v>
      </c>
      <c r="B10857" s="10">
        <v>5806025</v>
      </c>
      <c r="C10857" s="11" t="s">
        <v>9</v>
      </c>
      <c r="D10857" s="12">
        <v>44942.008738425924</v>
      </c>
      <c r="E10857" s="10">
        <v>59417636</v>
      </c>
      <c r="F10857" s="13" t="s">
        <v>10</v>
      </c>
    </row>
    <row r="10858" spans="1:6" x14ac:dyDescent="0.25">
      <c r="A10858" s="4" t="s">
        <v>8</v>
      </c>
      <c r="B10858" s="5">
        <v>5803272</v>
      </c>
      <c r="C10858" s="6" t="s">
        <v>9</v>
      </c>
      <c r="D10858" s="7">
        <v>44942.008738425924</v>
      </c>
      <c r="E10858" s="5">
        <v>59417635</v>
      </c>
      <c r="F10858" s="8" t="s">
        <v>10</v>
      </c>
    </row>
    <row r="10859" spans="1:6" x14ac:dyDescent="0.25">
      <c r="A10859" s="9" t="s">
        <v>8</v>
      </c>
      <c r="B10859" s="10">
        <v>5807801</v>
      </c>
      <c r="C10859" s="11" t="s">
        <v>9</v>
      </c>
      <c r="D10859" s="12">
        <v>44942.008738425924</v>
      </c>
      <c r="E10859" s="10">
        <v>59417637</v>
      </c>
      <c r="F10859" s="13" t="s">
        <v>10</v>
      </c>
    </row>
    <row r="10860" spans="1:6" x14ac:dyDescent="0.25">
      <c r="A10860" s="4" t="s">
        <v>8</v>
      </c>
      <c r="B10860" s="5">
        <v>5807866</v>
      </c>
      <c r="C10860" s="6" t="s">
        <v>9</v>
      </c>
      <c r="D10860" s="7">
        <v>44942.008738425924</v>
      </c>
      <c r="E10860" s="5">
        <v>59417638</v>
      </c>
      <c r="F10860" s="8" t="s">
        <v>10</v>
      </c>
    </row>
    <row r="10861" spans="1:6" x14ac:dyDescent="0.25">
      <c r="A10861" s="9" t="s">
        <v>8</v>
      </c>
      <c r="B10861" s="10">
        <v>5811995</v>
      </c>
      <c r="C10861" s="11" t="s">
        <v>9</v>
      </c>
      <c r="D10861" s="12">
        <v>44942.008738425924</v>
      </c>
      <c r="E10861" s="10">
        <v>59417639</v>
      </c>
      <c r="F10861" s="13" t="s">
        <v>10</v>
      </c>
    </row>
    <row r="10862" spans="1:6" x14ac:dyDescent="0.25">
      <c r="A10862" s="4" t="s">
        <v>8</v>
      </c>
      <c r="B10862" s="5">
        <v>5810947</v>
      </c>
      <c r="C10862" s="6" t="s">
        <v>9</v>
      </c>
      <c r="D10862" s="7">
        <v>44942.008738425924</v>
      </c>
      <c r="E10862" s="5">
        <v>59417640</v>
      </c>
      <c r="F10862" s="8" t="s">
        <v>10</v>
      </c>
    </row>
    <row r="10863" spans="1:6" x14ac:dyDescent="0.25">
      <c r="A10863" s="9" t="s">
        <v>8</v>
      </c>
      <c r="B10863" s="10">
        <v>5811075</v>
      </c>
      <c r="C10863" s="11" t="s">
        <v>9</v>
      </c>
      <c r="D10863" s="12">
        <v>44942.008738425924</v>
      </c>
      <c r="E10863" s="10">
        <v>59417641</v>
      </c>
      <c r="F10863" s="13" t="s">
        <v>10</v>
      </c>
    </row>
    <row r="10864" spans="1:6" x14ac:dyDescent="0.25">
      <c r="A10864" s="4" t="s">
        <v>8</v>
      </c>
      <c r="B10864" s="5">
        <v>4812004</v>
      </c>
      <c r="C10864" s="6" t="s">
        <v>9</v>
      </c>
      <c r="D10864" s="7">
        <v>44942.008738425924</v>
      </c>
      <c r="E10864" s="5">
        <v>59417642</v>
      </c>
      <c r="F10864" s="8" t="s">
        <v>10</v>
      </c>
    </row>
    <row r="10865" spans="1:6" x14ac:dyDescent="0.25">
      <c r="A10865" s="9" t="s">
        <v>8</v>
      </c>
      <c r="B10865" s="10">
        <v>5813214</v>
      </c>
      <c r="C10865" s="11" t="s">
        <v>9</v>
      </c>
      <c r="D10865" s="12">
        <v>44942.008738425924</v>
      </c>
      <c r="E10865" s="10">
        <v>59417644</v>
      </c>
      <c r="F10865" s="13" t="s">
        <v>10</v>
      </c>
    </row>
    <row r="10866" spans="1:6" x14ac:dyDescent="0.25">
      <c r="A10866" s="4" t="s">
        <v>8</v>
      </c>
      <c r="B10866" s="5">
        <v>5813425</v>
      </c>
      <c r="C10866" s="6" t="s">
        <v>9</v>
      </c>
      <c r="D10866" s="7">
        <v>44942.008738425924</v>
      </c>
      <c r="E10866" s="5">
        <v>59417643</v>
      </c>
      <c r="F10866" s="8" t="s">
        <v>10</v>
      </c>
    </row>
    <row r="10867" spans="1:6" x14ac:dyDescent="0.25">
      <c r="A10867" s="9" t="s">
        <v>8</v>
      </c>
      <c r="B10867" s="10">
        <v>5813731</v>
      </c>
      <c r="C10867" s="11" t="s">
        <v>9</v>
      </c>
      <c r="D10867" s="12">
        <v>44942.008738425924</v>
      </c>
      <c r="E10867" s="10">
        <v>59417646</v>
      </c>
      <c r="F10867" s="13" t="s">
        <v>10</v>
      </c>
    </row>
    <row r="10868" spans="1:6" x14ac:dyDescent="0.25">
      <c r="A10868" s="4" t="s">
        <v>8</v>
      </c>
      <c r="B10868" s="5">
        <v>5162928</v>
      </c>
      <c r="C10868" s="6" t="s">
        <v>9</v>
      </c>
      <c r="D10868" s="7">
        <v>44942.008738425924</v>
      </c>
      <c r="E10868" s="5">
        <v>59417645</v>
      </c>
      <c r="F10868" s="8" t="s">
        <v>10</v>
      </c>
    </row>
    <row r="10869" spans="1:6" x14ac:dyDescent="0.25">
      <c r="A10869" s="9" t="s">
        <v>8</v>
      </c>
      <c r="B10869" s="10">
        <v>5815093</v>
      </c>
      <c r="C10869" s="11" t="s">
        <v>9</v>
      </c>
      <c r="D10869" s="12">
        <v>44942.008738425924</v>
      </c>
      <c r="E10869" s="10">
        <v>59417647</v>
      </c>
      <c r="F10869" s="13" t="s">
        <v>10</v>
      </c>
    </row>
    <row r="10870" spans="1:6" x14ac:dyDescent="0.25">
      <c r="A10870" s="4" t="s">
        <v>8</v>
      </c>
      <c r="B10870" s="5">
        <v>5815146</v>
      </c>
      <c r="C10870" s="6" t="s">
        <v>9</v>
      </c>
      <c r="D10870" s="7">
        <v>44942.008738425924</v>
      </c>
      <c r="E10870" s="5">
        <v>59417648</v>
      </c>
      <c r="F10870" s="8" t="s">
        <v>10</v>
      </c>
    </row>
    <row r="10871" spans="1:6" x14ac:dyDescent="0.25">
      <c r="A10871" s="9" t="s">
        <v>8</v>
      </c>
      <c r="B10871" s="10">
        <v>5818601</v>
      </c>
      <c r="C10871" s="11" t="s">
        <v>9</v>
      </c>
      <c r="D10871" s="12">
        <v>44942.008738425924</v>
      </c>
      <c r="E10871" s="10">
        <v>59417650</v>
      </c>
      <c r="F10871" s="13" t="s">
        <v>10</v>
      </c>
    </row>
    <row r="10872" spans="1:6" x14ac:dyDescent="0.25">
      <c r="A10872" s="4" t="s">
        <v>8</v>
      </c>
      <c r="B10872" s="5">
        <v>5809559</v>
      </c>
      <c r="C10872" s="6" t="s">
        <v>9</v>
      </c>
      <c r="D10872" s="7">
        <v>44942.008738425924</v>
      </c>
      <c r="E10872" s="5">
        <v>59417649</v>
      </c>
      <c r="F10872" s="8" t="s">
        <v>10</v>
      </c>
    </row>
    <row r="10873" spans="1:6" x14ac:dyDescent="0.25">
      <c r="A10873" s="9" t="s">
        <v>8</v>
      </c>
      <c r="B10873" s="10">
        <v>5819369</v>
      </c>
      <c r="C10873" s="11" t="s">
        <v>9</v>
      </c>
      <c r="D10873" s="12">
        <v>44942.008738425924</v>
      </c>
      <c r="E10873" s="10">
        <v>59417652</v>
      </c>
      <c r="F10873" s="13" t="s">
        <v>10</v>
      </c>
    </row>
    <row r="10874" spans="1:6" x14ac:dyDescent="0.25">
      <c r="A10874" s="4" t="s">
        <v>8</v>
      </c>
      <c r="B10874" s="5">
        <v>5820275</v>
      </c>
      <c r="C10874" s="6" t="s">
        <v>9</v>
      </c>
      <c r="D10874" s="7">
        <v>44942.008738425924</v>
      </c>
      <c r="E10874" s="5">
        <v>59417656</v>
      </c>
      <c r="F10874" s="8" t="s">
        <v>10</v>
      </c>
    </row>
    <row r="10875" spans="1:6" x14ac:dyDescent="0.25">
      <c r="A10875" s="9" t="s">
        <v>8</v>
      </c>
      <c r="B10875" s="10">
        <v>5822053</v>
      </c>
      <c r="C10875" s="11" t="s">
        <v>9</v>
      </c>
      <c r="D10875" s="12">
        <v>44942.008738425924</v>
      </c>
      <c r="E10875" s="10">
        <v>59417654</v>
      </c>
      <c r="F10875" s="13" t="s">
        <v>10</v>
      </c>
    </row>
    <row r="10876" spans="1:6" x14ac:dyDescent="0.25">
      <c r="A10876" s="4" t="s">
        <v>8</v>
      </c>
      <c r="B10876" s="5">
        <v>5808577</v>
      </c>
      <c r="C10876" s="6" t="s">
        <v>9</v>
      </c>
      <c r="D10876" s="7">
        <v>44942.008738425924</v>
      </c>
      <c r="E10876" s="5">
        <v>59417651</v>
      </c>
      <c r="F10876" s="8" t="s">
        <v>10</v>
      </c>
    </row>
    <row r="10877" spans="1:6" x14ac:dyDescent="0.25">
      <c r="A10877" s="9" t="s">
        <v>8</v>
      </c>
      <c r="B10877" s="10">
        <v>5816479</v>
      </c>
      <c r="C10877" s="11" t="s">
        <v>9</v>
      </c>
      <c r="D10877" s="12">
        <v>44942.008738425924</v>
      </c>
      <c r="E10877" s="10">
        <v>59417653</v>
      </c>
      <c r="F10877" s="13" t="s">
        <v>10</v>
      </c>
    </row>
    <row r="10878" spans="1:6" x14ac:dyDescent="0.25">
      <c r="A10878" s="4" t="s">
        <v>8</v>
      </c>
      <c r="B10878" s="5">
        <v>5818367</v>
      </c>
      <c r="C10878" s="6" t="s">
        <v>9</v>
      </c>
      <c r="D10878" s="7">
        <v>44942.008750000001</v>
      </c>
      <c r="E10878" s="5">
        <v>59417659</v>
      </c>
      <c r="F10878" s="8" t="s">
        <v>10</v>
      </c>
    </row>
    <row r="10879" spans="1:6" x14ac:dyDescent="0.25">
      <c r="A10879" s="9" t="s">
        <v>8</v>
      </c>
      <c r="B10879" s="10">
        <v>5820645</v>
      </c>
      <c r="C10879" s="11" t="s">
        <v>9</v>
      </c>
      <c r="D10879" s="12">
        <v>44942.008738425924</v>
      </c>
      <c r="E10879" s="10">
        <v>59417655</v>
      </c>
      <c r="F10879" s="13" t="s">
        <v>10</v>
      </c>
    </row>
    <row r="10880" spans="1:6" x14ac:dyDescent="0.25">
      <c r="A10880" s="4" t="s">
        <v>8</v>
      </c>
      <c r="B10880" s="5">
        <v>5821842</v>
      </c>
      <c r="C10880" s="6" t="s">
        <v>9</v>
      </c>
      <c r="D10880" s="7">
        <v>44942.008750000001</v>
      </c>
      <c r="E10880" s="5">
        <v>59417657</v>
      </c>
      <c r="F10880" s="8" t="s">
        <v>11</v>
      </c>
    </row>
    <row r="10881" spans="1:6" x14ac:dyDescent="0.25">
      <c r="A10881" s="9" t="s">
        <v>8</v>
      </c>
      <c r="B10881" s="10">
        <v>5821610</v>
      </c>
      <c r="C10881" s="11" t="s">
        <v>9</v>
      </c>
      <c r="D10881" s="12">
        <v>44942.008750000001</v>
      </c>
      <c r="E10881" s="10">
        <v>59417660</v>
      </c>
      <c r="F10881" s="13" t="s">
        <v>10</v>
      </c>
    </row>
    <row r="10882" spans="1:6" x14ac:dyDescent="0.25">
      <c r="A10882" s="4" t="s">
        <v>8</v>
      </c>
      <c r="B10882" s="5">
        <v>5822032</v>
      </c>
      <c r="C10882" s="6" t="s">
        <v>9</v>
      </c>
      <c r="D10882" s="7">
        <v>44942.008750000001</v>
      </c>
      <c r="E10882" s="5">
        <v>59417658</v>
      </c>
      <c r="F10882" s="8" t="s">
        <v>10</v>
      </c>
    </row>
    <row r="10883" spans="1:6" x14ac:dyDescent="0.25">
      <c r="A10883" s="9" t="s">
        <v>8</v>
      </c>
      <c r="B10883" s="10">
        <v>4815783</v>
      </c>
      <c r="C10883" s="11" t="s">
        <v>9</v>
      </c>
      <c r="D10883" s="12">
        <v>44942.008750000001</v>
      </c>
      <c r="E10883" s="10">
        <v>59417661</v>
      </c>
      <c r="F10883" s="13" t="s">
        <v>10</v>
      </c>
    </row>
    <row r="10884" spans="1:6" x14ac:dyDescent="0.25">
      <c r="A10884" s="4" t="s">
        <v>8</v>
      </c>
      <c r="B10884" s="5">
        <v>5767141</v>
      </c>
      <c r="C10884" s="6" t="s">
        <v>9</v>
      </c>
      <c r="D10884" s="7">
        <v>44942.008750000001</v>
      </c>
      <c r="E10884" s="5">
        <v>59417662</v>
      </c>
      <c r="F10884" s="8" t="s">
        <v>10</v>
      </c>
    </row>
    <row r="10885" spans="1:6" x14ac:dyDescent="0.25">
      <c r="A10885" s="9" t="s">
        <v>8</v>
      </c>
      <c r="B10885" s="10">
        <v>5825677</v>
      </c>
      <c r="C10885" s="11" t="s">
        <v>9</v>
      </c>
      <c r="D10885" s="12">
        <v>44942.008750000001</v>
      </c>
      <c r="E10885" s="10">
        <v>59417663</v>
      </c>
      <c r="F10885" s="13" t="s">
        <v>10</v>
      </c>
    </row>
    <row r="10886" spans="1:6" x14ac:dyDescent="0.25">
      <c r="A10886" s="4" t="s">
        <v>8</v>
      </c>
      <c r="B10886" s="5">
        <v>5823451</v>
      </c>
      <c r="C10886" s="6" t="s">
        <v>9</v>
      </c>
      <c r="D10886" s="7">
        <v>44942.008750000001</v>
      </c>
      <c r="E10886" s="5">
        <v>59417665</v>
      </c>
      <c r="F10886" s="8" t="s">
        <v>11</v>
      </c>
    </row>
    <row r="10887" spans="1:6" x14ac:dyDescent="0.25">
      <c r="A10887" s="9" t="s">
        <v>8</v>
      </c>
      <c r="B10887" s="10">
        <v>5103791</v>
      </c>
      <c r="C10887" s="11" t="s">
        <v>9</v>
      </c>
      <c r="D10887" s="12">
        <v>44942.008750000001</v>
      </c>
      <c r="E10887" s="10">
        <v>59417664</v>
      </c>
      <c r="F10887" s="13" t="s">
        <v>10</v>
      </c>
    </row>
    <row r="10888" spans="1:6" x14ac:dyDescent="0.25">
      <c r="A10888" s="4" t="s">
        <v>8</v>
      </c>
      <c r="B10888" s="5">
        <v>5824968</v>
      </c>
      <c r="C10888" s="6" t="s">
        <v>9</v>
      </c>
      <c r="D10888" s="7">
        <v>44942.008750000001</v>
      </c>
      <c r="E10888" s="5">
        <v>59417666</v>
      </c>
      <c r="F10888" s="8" t="s">
        <v>10</v>
      </c>
    </row>
    <row r="10889" spans="1:6" x14ac:dyDescent="0.25">
      <c r="A10889" s="9" t="s">
        <v>8</v>
      </c>
      <c r="B10889" s="10">
        <v>5825197</v>
      </c>
      <c r="C10889" s="11" t="s">
        <v>9</v>
      </c>
      <c r="D10889" s="12">
        <v>44942.008750000001</v>
      </c>
      <c r="E10889" s="10">
        <v>59417667</v>
      </c>
      <c r="F10889" s="13" t="s">
        <v>10</v>
      </c>
    </row>
    <row r="10890" spans="1:6" x14ac:dyDescent="0.25">
      <c r="A10890" s="4" t="s">
        <v>8</v>
      </c>
      <c r="B10890" s="5">
        <v>5824334</v>
      </c>
      <c r="C10890" s="6" t="s">
        <v>9</v>
      </c>
      <c r="D10890" s="7">
        <v>44942.008750000001</v>
      </c>
      <c r="E10890" s="5">
        <v>59417669</v>
      </c>
      <c r="F10890" s="8" t="s">
        <v>10</v>
      </c>
    </row>
    <row r="10891" spans="1:6" x14ac:dyDescent="0.25">
      <c r="A10891" s="9" t="s">
        <v>8</v>
      </c>
      <c r="B10891" s="10">
        <v>5826023</v>
      </c>
      <c r="C10891" s="11" t="s">
        <v>9</v>
      </c>
      <c r="D10891" s="12">
        <v>44942.008750000001</v>
      </c>
      <c r="E10891" s="10">
        <v>59417670</v>
      </c>
      <c r="F10891" s="13" t="s">
        <v>10</v>
      </c>
    </row>
    <row r="10892" spans="1:6" x14ac:dyDescent="0.25">
      <c r="A10892" s="4" t="s">
        <v>8</v>
      </c>
      <c r="B10892" s="5">
        <v>5828807</v>
      </c>
      <c r="C10892" s="6" t="s">
        <v>9</v>
      </c>
      <c r="D10892" s="7">
        <v>44942.008750000001</v>
      </c>
      <c r="E10892" s="5">
        <v>59417674</v>
      </c>
      <c r="F10892" s="8" t="s">
        <v>10</v>
      </c>
    </row>
    <row r="10893" spans="1:6" x14ac:dyDescent="0.25">
      <c r="A10893" s="9" t="s">
        <v>8</v>
      </c>
      <c r="B10893" s="10">
        <v>5823076</v>
      </c>
      <c r="C10893" s="11" t="s">
        <v>9</v>
      </c>
      <c r="D10893" s="12">
        <v>44942.008750000001</v>
      </c>
      <c r="E10893" s="10">
        <v>59417673</v>
      </c>
      <c r="F10893" s="13" t="s">
        <v>10</v>
      </c>
    </row>
    <row r="10894" spans="1:6" x14ac:dyDescent="0.25">
      <c r="A10894" s="4" t="s">
        <v>8</v>
      </c>
      <c r="B10894" s="5">
        <v>5826323</v>
      </c>
      <c r="C10894" s="6" t="s">
        <v>9</v>
      </c>
      <c r="D10894" s="7">
        <v>44942.008750000001</v>
      </c>
      <c r="E10894" s="5">
        <v>59417672</v>
      </c>
      <c r="F10894" s="8" t="s">
        <v>10</v>
      </c>
    </row>
    <row r="10895" spans="1:6" x14ac:dyDescent="0.25">
      <c r="A10895" s="9" t="s">
        <v>8</v>
      </c>
      <c r="B10895" s="10">
        <v>5828705</v>
      </c>
      <c r="C10895" s="11" t="s">
        <v>9</v>
      </c>
      <c r="D10895" s="12">
        <v>44942.008750000001</v>
      </c>
      <c r="E10895" s="10">
        <v>59417675</v>
      </c>
      <c r="F10895" s="13" t="s">
        <v>10</v>
      </c>
    </row>
    <row r="10896" spans="1:6" x14ac:dyDescent="0.25">
      <c r="A10896" s="4" t="s">
        <v>8</v>
      </c>
      <c r="B10896" s="5">
        <v>5829628</v>
      </c>
      <c r="C10896" s="6" t="s">
        <v>9</v>
      </c>
      <c r="D10896" s="7">
        <v>44942.008750000001</v>
      </c>
      <c r="E10896" s="5">
        <v>59417671</v>
      </c>
      <c r="F10896" s="8" t="s">
        <v>10</v>
      </c>
    </row>
    <row r="10897" spans="1:6" x14ac:dyDescent="0.25">
      <c r="A10897" s="9" t="s">
        <v>8</v>
      </c>
      <c r="B10897" s="10">
        <v>5828587</v>
      </c>
      <c r="C10897" s="11" t="s">
        <v>9</v>
      </c>
      <c r="D10897" s="12">
        <v>44942.008750000001</v>
      </c>
      <c r="E10897" s="10">
        <v>59417668</v>
      </c>
      <c r="F10897" s="13" t="s">
        <v>11</v>
      </c>
    </row>
    <row r="10898" spans="1:6" x14ac:dyDescent="0.25">
      <c r="A10898" s="4" t="s">
        <v>8</v>
      </c>
      <c r="B10898" s="5">
        <v>5827453</v>
      </c>
      <c r="C10898" s="6" t="s">
        <v>9</v>
      </c>
      <c r="D10898" s="7">
        <v>44942.008750000001</v>
      </c>
      <c r="E10898" s="5">
        <v>59417676</v>
      </c>
      <c r="F10898" s="8" t="s">
        <v>11</v>
      </c>
    </row>
    <row r="10899" spans="1:6" x14ac:dyDescent="0.25">
      <c r="A10899" s="9" t="s">
        <v>8</v>
      </c>
      <c r="B10899" s="10">
        <v>5830468</v>
      </c>
      <c r="C10899" s="11" t="s">
        <v>9</v>
      </c>
      <c r="D10899" s="12">
        <v>44942.008750000001</v>
      </c>
      <c r="E10899" s="10">
        <v>59417677</v>
      </c>
      <c r="F10899" s="13" t="s">
        <v>10</v>
      </c>
    </row>
    <row r="10900" spans="1:6" x14ac:dyDescent="0.25">
      <c r="A10900" s="4" t="s">
        <v>8</v>
      </c>
      <c r="B10900" s="5">
        <v>5831171</v>
      </c>
      <c r="C10900" s="6" t="s">
        <v>9</v>
      </c>
      <c r="D10900" s="7">
        <v>44942.008750000001</v>
      </c>
      <c r="E10900" s="5">
        <v>59417678</v>
      </c>
      <c r="F10900" s="8" t="s">
        <v>10</v>
      </c>
    </row>
    <row r="10901" spans="1:6" x14ac:dyDescent="0.25">
      <c r="A10901" s="9" t="s">
        <v>8</v>
      </c>
      <c r="B10901" s="10">
        <v>5832484</v>
      </c>
      <c r="C10901" s="11" t="s">
        <v>9</v>
      </c>
      <c r="D10901" s="12">
        <v>44942.008750000001</v>
      </c>
      <c r="E10901" s="10">
        <v>59417679</v>
      </c>
      <c r="F10901" s="13" t="s">
        <v>10</v>
      </c>
    </row>
    <row r="10902" spans="1:6" x14ac:dyDescent="0.25">
      <c r="A10902" s="4" t="s">
        <v>8</v>
      </c>
      <c r="B10902" s="5">
        <v>5832144</v>
      </c>
      <c r="C10902" s="6" t="s">
        <v>9</v>
      </c>
      <c r="D10902" s="7">
        <v>44942.008750000001</v>
      </c>
      <c r="E10902" s="5">
        <v>59417680</v>
      </c>
      <c r="F10902" s="8" t="s">
        <v>10</v>
      </c>
    </row>
    <row r="10903" spans="1:6" x14ac:dyDescent="0.25">
      <c r="A10903" s="9" t="s">
        <v>8</v>
      </c>
      <c r="B10903" s="10">
        <v>5833471</v>
      </c>
      <c r="C10903" s="11" t="s">
        <v>9</v>
      </c>
      <c r="D10903" s="12">
        <v>44942.008750000001</v>
      </c>
      <c r="E10903" s="10">
        <v>59417681</v>
      </c>
      <c r="F10903" s="13" t="s">
        <v>10</v>
      </c>
    </row>
    <row r="10904" spans="1:6" x14ac:dyDescent="0.25">
      <c r="A10904" s="4" t="s">
        <v>8</v>
      </c>
      <c r="B10904" s="5">
        <v>5835937</v>
      </c>
      <c r="C10904" s="6" t="s">
        <v>9</v>
      </c>
      <c r="D10904" s="7">
        <v>44942.008750000001</v>
      </c>
      <c r="E10904" s="5">
        <v>59417688</v>
      </c>
      <c r="F10904" s="8" t="s">
        <v>10</v>
      </c>
    </row>
    <row r="10905" spans="1:6" x14ac:dyDescent="0.25">
      <c r="A10905" s="9" t="s">
        <v>8</v>
      </c>
      <c r="B10905" s="10">
        <v>5837224</v>
      </c>
      <c r="C10905" s="11" t="s">
        <v>9</v>
      </c>
      <c r="D10905" s="12">
        <v>44942.008750000001</v>
      </c>
      <c r="E10905" s="10">
        <v>59417690</v>
      </c>
      <c r="F10905" s="13" t="s">
        <v>10</v>
      </c>
    </row>
    <row r="10906" spans="1:6" x14ac:dyDescent="0.25">
      <c r="A10906" s="4" t="s">
        <v>8</v>
      </c>
      <c r="B10906" s="5">
        <v>5834980</v>
      </c>
      <c r="C10906" s="6" t="s">
        <v>9</v>
      </c>
      <c r="D10906" s="7">
        <v>44942.008750000001</v>
      </c>
      <c r="E10906" s="5">
        <v>59417683</v>
      </c>
      <c r="F10906" s="8" t="s">
        <v>10</v>
      </c>
    </row>
    <row r="10907" spans="1:6" x14ac:dyDescent="0.25">
      <c r="A10907" s="9" t="s">
        <v>8</v>
      </c>
      <c r="B10907" s="10">
        <v>5836433</v>
      </c>
      <c r="C10907" s="11" t="s">
        <v>9</v>
      </c>
      <c r="D10907" s="12">
        <v>44942.008750000001</v>
      </c>
      <c r="E10907" s="10">
        <v>59417684</v>
      </c>
      <c r="F10907" s="13" t="s">
        <v>10</v>
      </c>
    </row>
    <row r="10908" spans="1:6" x14ac:dyDescent="0.25">
      <c r="A10908" s="4" t="s">
        <v>8</v>
      </c>
      <c r="B10908" s="5">
        <v>5835643</v>
      </c>
      <c r="C10908" s="6" t="s">
        <v>9</v>
      </c>
      <c r="D10908" s="7">
        <v>44942.008750000001</v>
      </c>
      <c r="E10908" s="5">
        <v>59417682</v>
      </c>
      <c r="F10908" s="8" t="s">
        <v>10</v>
      </c>
    </row>
    <row r="10909" spans="1:6" x14ac:dyDescent="0.25">
      <c r="A10909" s="9" t="s">
        <v>8</v>
      </c>
      <c r="B10909" s="10">
        <v>5834794</v>
      </c>
      <c r="C10909" s="11" t="s">
        <v>9</v>
      </c>
      <c r="D10909" s="12">
        <v>44942.008750000001</v>
      </c>
      <c r="E10909" s="10">
        <v>59417685</v>
      </c>
      <c r="F10909" s="13" t="s">
        <v>10</v>
      </c>
    </row>
    <row r="10910" spans="1:6" x14ac:dyDescent="0.25">
      <c r="A10910" s="4" t="s">
        <v>8</v>
      </c>
      <c r="B10910" s="5">
        <v>5837038</v>
      </c>
      <c r="C10910" s="6" t="s">
        <v>9</v>
      </c>
      <c r="D10910" s="7">
        <v>44942.008750000001</v>
      </c>
      <c r="E10910" s="5">
        <v>59417686</v>
      </c>
      <c r="F10910" s="8" t="s">
        <v>10</v>
      </c>
    </row>
    <row r="10911" spans="1:6" x14ac:dyDescent="0.25">
      <c r="A10911" s="9" t="s">
        <v>8</v>
      </c>
      <c r="B10911" s="10">
        <v>5833462</v>
      </c>
      <c r="C10911" s="11" t="s">
        <v>9</v>
      </c>
      <c r="D10911" s="12">
        <v>44942.008750000001</v>
      </c>
      <c r="E10911" s="10">
        <v>59417687</v>
      </c>
      <c r="F10911" s="13" t="s">
        <v>10</v>
      </c>
    </row>
    <row r="10912" spans="1:6" x14ac:dyDescent="0.25">
      <c r="A10912" s="4" t="s">
        <v>8</v>
      </c>
      <c r="B10912" s="5">
        <v>4836481</v>
      </c>
      <c r="C10912" s="6" t="s">
        <v>9</v>
      </c>
      <c r="D10912" s="7">
        <v>44942.008750000001</v>
      </c>
      <c r="E10912" s="5">
        <v>59417689</v>
      </c>
      <c r="F10912" s="8" t="s">
        <v>10</v>
      </c>
    </row>
    <row r="10913" spans="1:6" x14ac:dyDescent="0.25">
      <c r="A10913" s="9" t="s">
        <v>8</v>
      </c>
      <c r="B10913" s="10">
        <v>5839003</v>
      </c>
      <c r="C10913" s="11" t="s">
        <v>9</v>
      </c>
      <c r="D10913" s="12">
        <v>44942.008750000001</v>
      </c>
      <c r="E10913" s="10">
        <v>59417691</v>
      </c>
      <c r="F10913" s="13" t="s">
        <v>10</v>
      </c>
    </row>
    <row r="10914" spans="1:6" x14ac:dyDescent="0.25">
      <c r="A10914" s="4" t="s">
        <v>8</v>
      </c>
      <c r="B10914" s="5">
        <v>5839222</v>
      </c>
      <c r="C10914" s="6" t="s">
        <v>9</v>
      </c>
      <c r="D10914" s="7">
        <v>44942.008750000001</v>
      </c>
      <c r="E10914" s="5">
        <v>59417693</v>
      </c>
      <c r="F10914" s="8" t="s">
        <v>10</v>
      </c>
    </row>
    <row r="10915" spans="1:6" x14ac:dyDescent="0.25">
      <c r="A10915" s="9" t="s">
        <v>8</v>
      </c>
      <c r="B10915" s="10">
        <v>5840406</v>
      </c>
      <c r="C10915" s="11" t="s">
        <v>9</v>
      </c>
      <c r="D10915" s="12">
        <v>44942.008750000001</v>
      </c>
      <c r="E10915" s="10">
        <v>59417694</v>
      </c>
      <c r="F10915" s="13" t="s">
        <v>10</v>
      </c>
    </row>
    <row r="10916" spans="1:6" x14ac:dyDescent="0.25">
      <c r="A10916" s="4" t="s">
        <v>8</v>
      </c>
      <c r="B10916" s="5">
        <v>5839731</v>
      </c>
      <c r="C10916" s="6" t="s">
        <v>9</v>
      </c>
      <c r="D10916" s="7">
        <v>44942.008750000001</v>
      </c>
      <c r="E10916" s="5">
        <v>59417692</v>
      </c>
      <c r="F10916" s="8" t="s">
        <v>10</v>
      </c>
    </row>
    <row r="10917" spans="1:6" x14ac:dyDescent="0.25">
      <c r="A10917" s="9" t="s">
        <v>8</v>
      </c>
      <c r="B10917" s="10">
        <v>5822539</v>
      </c>
      <c r="C10917" s="11" t="s">
        <v>9</v>
      </c>
      <c r="D10917" s="12">
        <v>44942.008750000001</v>
      </c>
      <c r="E10917" s="10">
        <v>59417695</v>
      </c>
      <c r="F10917" s="13" t="s">
        <v>10</v>
      </c>
    </row>
    <row r="10918" spans="1:6" x14ac:dyDescent="0.25">
      <c r="A10918" s="4" t="s">
        <v>8</v>
      </c>
      <c r="B10918" s="5">
        <v>5830748</v>
      </c>
      <c r="C10918" s="6" t="s">
        <v>9</v>
      </c>
      <c r="D10918" s="7">
        <v>44942.008750000001</v>
      </c>
      <c r="E10918" s="5">
        <v>59417696</v>
      </c>
      <c r="F10918" s="8" t="s">
        <v>10</v>
      </c>
    </row>
    <row r="10919" spans="1:6" x14ac:dyDescent="0.25">
      <c r="A10919" s="9" t="s">
        <v>8</v>
      </c>
      <c r="B10919" s="10">
        <v>5841366</v>
      </c>
      <c r="C10919" s="11" t="s">
        <v>9</v>
      </c>
      <c r="D10919" s="12">
        <v>44942.008750000001</v>
      </c>
      <c r="E10919" s="10">
        <v>59417697</v>
      </c>
      <c r="F10919" s="13" t="s">
        <v>10</v>
      </c>
    </row>
    <row r="10920" spans="1:6" x14ac:dyDescent="0.25">
      <c r="A10920" s="4" t="s">
        <v>8</v>
      </c>
      <c r="B10920" s="5">
        <v>5843546</v>
      </c>
      <c r="C10920" s="6" t="s">
        <v>9</v>
      </c>
      <c r="D10920" s="7">
        <v>44942.008750000001</v>
      </c>
      <c r="E10920" s="5">
        <v>59417698</v>
      </c>
      <c r="F10920" s="8" t="s">
        <v>10</v>
      </c>
    </row>
    <row r="10921" spans="1:6" x14ac:dyDescent="0.25">
      <c r="A10921" s="9" t="s">
        <v>8</v>
      </c>
      <c r="B10921" s="10">
        <v>5846606</v>
      </c>
      <c r="C10921" s="11" t="s">
        <v>9</v>
      </c>
      <c r="D10921" s="12">
        <v>44942.008750000001</v>
      </c>
      <c r="E10921" s="10">
        <v>59417699</v>
      </c>
      <c r="F10921" s="13" t="s">
        <v>10</v>
      </c>
    </row>
    <row r="10922" spans="1:6" x14ac:dyDescent="0.25">
      <c r="A10922" s="4" t="s">
        <v>8</v>
      </c>
      <c r="B10922" s="5">
        <v>5844887</v>
      </c>
      <c r="C10922" s="6" t="s">
        <v>9</v>
      </c>
      <c r="D10922" s="7">
        <v>44942.008750000001</v>
      </c>
      <c r="E10922" s="5">
        <v>59417700</v>
      </c>
      <c r="F10922" s="8" t="s">
        <v>10</v>
      </c>
    </row>
    <row r="10923" spans="1:6" x14ac:dyDescent="0.25">
      <c r="A10923" s="9" t="s">
        <v>8</v>
      </c>
      <c r="B10923" s="10">
        <v>5846467</v>
      </c>
      <c r="C10923" s="11" t="s">
        <v>9</v>
      </c>
      <c r="D10923" s="12">
        <v>44942.008750000001</v>
      </c>
      <c r="E10923" s="10">
        <v>59417701</v>
      </c>
      <c r="F10923" s="13" t="s">
        <v>10</v>
      </c>
    </row>
    <row r="10924" spans="1:6" x14ac:dyDescent="0.25">
      <c r="A10924" s="4" t="s">
        <v>8</v>
      </c>
      <c r="B10924" s="5">
        <v>5846319</v>
      </c>
      <c r="C10924" s="6" t="s">
        <v>9</v>
      </c>
      <c r="D10924" s="7">
        <v>44942.008750000001</v>
      </c>
      <c r="E10924" s="5">
        <v>59417702</v>
      </c>
      <c r="F10924" s="8" t="s">
        <v>10</v>
      </c>
    </row>
    <row r="10925" spans="1:6" x14ac:dyDescent="0.25">
      <c r="A10925" s="9" t="s">
        <v>8</v>
      </c>
      <c r="B10925" s="10">
        <v>5843728</v>
      </c>
      <c r="C10925" s="11" t="s">
        <v>9</v>
      </c>
      <c r="D10925" s="12">
        <v>44942.008750000001</v>
      </c>
      <c r="E10925" s="10">
        <v>59417703</v>
      </c>
      <c r="F10925" s="13" t="s">
        <v>10</v>
      </c>
    </row>
    <row r="10926" spans="1:6" x14ac:dyDescent="0.25">
      <c r="A10926" s="4" t="s">
        <v>8</v>
      </c>
      <c r="B10926" s="5">
        <v>5844718</v>
      </c>
      <c r="C10926" s="6" t="s">
        <v>9</v>
      </c>
      <c r="D10926" s="7">
        <v>44942.008750000001</v>
      </c>
      <c r="E10926" s="5">
        <v>59417704</v>
      </c>
      <c r="F10926" s="8" t="s">
        <v>10</v>
      </c>
    </row>
    <row r="10927" spans="1:6" x14ac:dyDescent="0.25">
      <c r="A10927" s="9" t="s">
        <v>8</v>
      </c>
      <c r="B10927" s="10">
        <v>5847861</v>
      </c>
      <c r="C10927" s="11" t="s">
        <v>9</v>
      </c>
      <c r="D10927" s="12">
        <v>44942.008750000001</v>
      </c>
      <c r="E10927" s="10">
        <v>59417705</v>
      </c>
      <c r="F10927" s="13" t="s">
        <v>10</v>
      </c>
    </row>
    <row r="10928" spans="1:6" x14ac:dyDescent="0.25">
      <c r="A10928" s="4" t="s">
        <v>8</v>
      </c>
      <c r="B10928" s="5">
        <v>5849684</v>
      </c>
      <c r="C10928" s="6" t="s">
        <v>9</v>
      </c>
      <c r="D10928" s="7">
        <v>44942.008750000001</v>
      </c>
      <c r="E10928" s="5">
        <v>59417708</v>
      </c>
      <c r="F10928" s="8" t="s">
        <v>10</v>
      </c>
    </row>
    <row r="10929" spans="1:6" x14ac:dyDescent="0.25">
      <c r="A10929" s="9" t="s">
        <v>8</v>
      </c>
      <c r="B10929" s="10">
        <v>5822097</v>
      </c>
      <c r="C10929" s="11" t="s">
        <v>9</v>
      </c>
      <c r="D10929" s="12">
        <v>44942.008750000001</v>
      </c>
      <c r="E10929" s="10">
        <v>59417706</v>
      </c>
      <c r="F10929" s="13" t="s">
        <v>10</v>
      </c>
    </row>
    <row r="10930" spans="1:6" x14ac:dyDescent="0.25">
      <c r="A10930" s="4" t="s">
        <v>8</v>
      </c>
      <c r="B10930" s="5">
        <v>5847649</v>
      </c>
      <c r="C10930" s="6" t="s">
        <v>9</v>
      </c>
      <c r="D10930" s="7">
        <v>44942.008750000001</v>
      </c>
      <c r="E10930" s="5">
        <v>59417710</v>
      </c>
      <c r="F10930" s="8" t="s">
        <v>10</v>
      </c>
    </row>
    <row r="10931" spans="1:6" x14ac:dyDescent="0.25">
      <c r="A10931" s="9" t="s">
        <v>8</v>
      </c>
      <c r="B10931" s="10">
        <v>5848896</v>
      </c>
      <c r="C10931" s="11" t="s">
        <v>9</v>
      </c>
      <c r="D10931" s="12">
        <v>44942.008750000001</v>
      </c>
      <c r="E10931" s="10">
        <v>59417707</v>
      </c>
      <c r="F10931" s="13" t="s">
        <v>10</v>
      </c>
    </row>
    <row r="10932" spans="1:6" x14ac:dyDescent="0.25">
      <c r="A10932" s="4" t="s">
        <v>8</v>
      </c>
      <c r="B10932" s="5">
        <v>5842619</v>
      </c>
      <c r="C10932" s="6" t="s">
        <v>9</v>
      </c>
      <c r="D10932" s="7">
        <v>44942.008750000001</v>
      </c>
      <c r="E10932" s="5">
        <v>59417712</v>
      </c>
      <c r="F10932" s="8" t="s">
        <v>10</v>
      </c>
    </row>
    <row r="10933" spans="1:6" x14ac:dyDescent="0.25">
      <c r="A10933" s="9" t="s">
        <v>8</v>
      </c>
      <c r="B10933" s="10">
        <v>5850239</v>
      </c>
      <c r="C10933" s="11" t="s">
        <v>9</v>
      </c>
      <c r="D10933" s="12">
        <v>44942.008750000001</v>
      </c>
      <c r="E10933" s="10">
        <v>59417713</v>
      </c>
      <c r="F10933" s="13" t="s">
        <v>10</v>
      </c>
    </row>
    <row r="10934" spans="1:6" x14ac:dyDescent="0.25">
      <c r="A10934" s="4" t="s">
        <v>8</v>
      </c>
      <c r="B10934" s="5">
        <v>5848285</v>
      </c>
      <c r="C10934" s="6" t="s">
        <v>9</v>
      </c>
      <c r="D10934" s="7">
        <v>44942.008750000001</v>
      </c>
      <c r="E10934" s="5">
        <v>59417709</v>
      </c>
      <c r="F10934" s="8" t="s">
        <v>10</v>
      </c>
    </row>
    <row r="10935" spans="1:6" x14ac:dyDescent="0.25">
      <c r="A10935" s="9" t="s">
        <v>8</v>
      </c>
      <c r="B10935" s="10">
        <v>5851634</v>
      </c>
      <c r="C10935" s="11" t="s">
        <v>9</v>
      </c>
      <c r="D10935" s="12">
        <v>44942.008750000001</v>
      </c>
      <c r="E10935" s="10">
        <v>59417714</v>
      </c>
      <c r="F10935" s="13" t="s">
        <v>10</v>
      </c>
    </row>
    <row r="10936" spans="1:6" x14ac:dyDescent="0.25">
      <c r="A10936" s="4" t="s">
        <v>8</v>
      </c>
      <c r="B10936" s="5">
        <v>5849800</v>
      </c>
      <c r="C10936" s="6" t="s">
        <v>9</v>
      </c>
      <c r="D10936" s="7">
        <v>44942.008750000001</v>
      </c>
      <c r="E10936" s="5">
        <v>59417711</v>
      </c>
      <c r="F10936" s="8" t="s">
        <v>10</v>
      </c>
    </row>
    <row r="10937" spans="1:6" x14ac:dyDescent="0.25">
      <c r="A10937" s="9" t="s">
        <v>8</v>
      </c>
      <c r="B10937" s="10">
        <v>5851457</v>
      </c>
      <c r="C10937" s="11" t="s">
        <v>9</v>
      </c>
      <c r="D10937" s="12">
        <v>44942.008750000001</v>
      </c>
      <c r="E10937" s="10">
        <v>59417716</v>
      </c>
      <c r="F10937" s="13" t="s">
        <v>10</v>
      </c>
    </row>
    <row r="10938" spans="1:6" x14ac:dyDescent="0.25">
      <c r="A10938" s="4" t="s">
        <v>8</v>
      </c>
      <c r="B10938" s="5">
        <v>5852267</v>
      </c>
      <c r="C10938" s="6" t="s">
        <v>9</v>
      </c>
      <c r="D10938" s="7">
        <v>44942.008750000001</v>
      </c>
      <c r="E10938" s="5">
        <v>59417715</v>
      </c>
      <c r="F10938" s="8" t="s">
        <v>10</v>
      </c>
    </row>
    <row r="10939" spans="1:6" x14ac:dyDescent="0.25">
      <c r="A10939" s="9" t="s">
        <v>8</v>
      </c>
      <c r="B10939" s="10">
        <v>5852249</v>
      </c>
      <c r="C10939" s="11" t="s">
        <v>9</v>
      </c>
      <c r="D10939" s="12">
        <v>44942.008750000001</v>
      </c>
      <c r="E10939" s="10">
        <v>59417717</v>
      </c>
      <c r="F10939" s="13" t="s">
        <v>10</v>
      </c>
    </row>
    <row r="10940" spans="1:6" x14ac:dyDescent="0.25">
      <c r="A10940" s="4" t="s">
        <v>8</v>
      </c>
      <c r="B10940" s="5">
        <v>5851884</v>
      </c>
      <c r="C10940" s="6" t="s">
        <v>9</v>
      </c>
      <c r="D10940" s="7">
        <v>44942.008750000001</v>
      </c>
      <c r="E10940" s="5">
        <v>59417718</v>
      </c>
      <c r="F10940" s="8" t="s">
        <v>10</v>
      </c>
    </row>
    <row r="10941" spans="1:6" x14ac:dyDescent="0.25">
      <c r="A10941" s="9" t="s">
        <v>8</v>
      </c>
      <c r="B10941" s="10">
        <v>5852292</v>
      </c>
      <c r="C10941" s="11" t="s">
        <v>9</v>
      </c>
      <c r="D10941" s="12">
        <v>44942.008750000001</v>
      </c>
      <c r="E10941" s="10">
        <v>59417719</v>
      </c>
      <c r="F10941" s="13" t="s">
        <v>10</v>
      </c>
    </row>
    <row r="10942" spans="1:6" x14ac:dyDescent="0.25">
      <c r="A10942" s="4" t="s">
        <v>8</v>
      </c>
      <c r="B10942" s="5">
        <v>5851715</v>
      </c>
      <c r="C10942" s="6" t="s">
        <v>9</v>
      </c>
      <c r="D10942" s="7">
        <v>44942.008750000001</v>
      </c>
      <c r="E10942" s="5">
        <v>59417720</v>
      </c>
      <c r="F10942" s="8" t="s">
        <v>10</v>
      </c>
    </row>
    <row r="10943" spans="1:6" x14ac:dyDescent="0.25">
      <c r="A10943" s="9" t="s">
        <v>8</v>
      </c>
      <c r="B10943" s="10">
        <v>5856538</v>
      </c>
      <c r="C10943" s="11" t="s">
        <v>9</v>
      </c>
      <c r="D10943" s="12">
        <v>44942.008750000001</v>
      </c>
      <c r="E10943" s="10">
        <v>59417721</v>
      </c>
      <c r="F10943" s="13" t="s">
        <v>10</v>
      </c>
    </row>
    <row r="10944" spans="1:6" x14ac:dyDescent="0.25">
      <c r="A10944" s="4" t="s">
        <v>8</v>
      </c>
      <c r="B10944" s="5">
        <v>5859394</v>
      </c>
      <c r="C10944" s="6" t="s">
        <v>9</v>
      </c>
      <c r="D10944" s="7">
        <v>44942.008750000001</v>
      </c>
      <c r="E10944" s="5">
        <v>59417722</v>
      </c>
      <c r="F10944" s="8" t="s">
        <v>10</v>
      </c>
    </row>
    <row r="10945" spans="1:6" x14ac:dyDescent="0.25">
      <c r="A10945" s="9" t="s">
        <v>8</v>
      </c>
      <c r="B10945" s="10">
        <v>5855963</v>
      </c>
      <c r="C10945" s="11" t="s">
        <v>9</v>
      </c>
      <c r="D10945" s="12">
        <v>44942.008750000001</v>
      </c>
      <c r="E10945" s="10">
        <v>59417723</v>
      </c>
      <c r="F10945" s="13" t="s">
        <v>11</v>
      </c>
    </row>
    <row r="10946" spans="1:6" x14ac:dyDescent="0.25">
      <c r="A10946" s="4" t="s">
        <v>8</v>
      </c>
      <c r="B10946" s="5">
        <v>5858193</v>
      </c>
      <c r="C10946" s="6" t="s">
        <v>9</v>
      </c>
      <c r="D10946" s="7">
        <v>44942.008750000001</v>
      </c>
      <c r="E10946" s="5">
        <v>59417726</v>
      </c>
      <c r="F10946" s="8" t="s">
        <v>10</v>
      </c>
    </row>
    <row r="10947" spans="1:6" x14ac:dyDescent="0.25">
      <c r="A10947" s="9" t="s">
        <v>8</v>
      </c>
      <c r="B10947" s="10">
        <v>5857595</v>
      </c>
      <c r="C10947" s="11" t="s">
        <v>9</v>
      </c>
      <c r="D10947" s="12">
        <v>44942.008750000001</v>
      </c>
      <c r="E10947" s="10">
        <v>59417727</v>
      </c>
      <c r="F10947" s="13" t="s">
        <v>10</v>
      </c>
    </row>
    <row r="10948" spans="1:6" x14ac:dyDescent="0.25">
      <c r="A10948" s="4" t="s">
        <v>8</v>
      </c>
      <c r="B10948" s="5">
        <v>5860910</v>
      </c>
      <c r="C10948" s="6" t="s">
        <v>9</v>
      </c>
      <c r="D10948" s="7">
        <v>44942.008750000001</v>
      </c>
      <c r="E10948" s="5">
        <v>59417728</v>
      </c>
      <c r="F10948" s="8" t="s">
        <v>10</v>
      </c>
    </row>
    <row r="10949" spans="1:6" x14ac:dyDescent="0.25">
      <c r="A10949" s="9" t="s">
        <v>8</v>
      </c>
      <c r="B10949" s="10">
        <v>5859427</v>
      </c>
      <c r="C10949" s="11" t="s">
        <v>9</v>
      </c>
      <c r="D10949" s="12">
        <v>44942.008750000001</v>
      </c>
      <c r="E10949" s="10">
        <v>59417724</v>
      </c>
      <c r="F10949" s="13" t="s">
        <v>10</v>
      </c>
    </row>
    <row r="10950" spans="1:6" x14ac:dyDescent="0.25">
      <c r="A10950" s="4" t="s">
        <v>8</v>
      </c>
      <c r="B10950" s="5">
        <v>5852351</v>
      </c>
      <c r="C10950" s="6" t="s">
        <v>9</v>
      </c>
      <c r="D10950" s="7">
        <v>44942.008750000001</v>
      </c>
      <c r="E10950" s="5">
        <v>59417725</v>
      </c>
      <c r="F10950" s="8" t="s">
        <v>11</v>
      </c>
    </row>
    <row r="10951" spans="1:6" x14ac:dyDescent="0.25">
      <c r="A10951" s="9" t="s">
        <v>8</v>
      </c>
      <c r="B10951" s="10">
        <v>5856982</v>
      </c>
      <c r="C10951" s="11" t="s">
        <v>9</v>
      </c>
      <c r="D10951" s="12">
        <v>44942.008750000001</v>
      </c>
      <c r="E10951" s="10">
        <v>59417729</v>
      </c>
      <c r="F10951" s="13" t="s">
        <v>10</v>
      </c>
    </row>
    <row r="10952" spans="1:6" x14ac:dyDescent="0.25">
      <c r="A10952" s="4" t="s">
        <v>8</v>
      </c>
      <c r="B10952" s="5">
        <v>5856114</v>
      </c>
      <c r="C10952" s="6" t="s">
        <v>9</v>
      </c>
      <c r="D10952" s="7">
        <v>44942.008750000001</v>
      </c>
      <c r="E10952" s="5">
        <v>59417730</v>
      </c>
      <c r="F10952" s="8" t="s">
        <v>11</v>
      </c>
    </row>
    <row r="10953" spans="1:6" x14ac:dyDescent="0.25">
      <c r="A10953" s="9" t="s">
        <v>8</v>
      </c>
      <c r="B10953" s="10">
        <v>5865277</v>
      </c>
      <c r="C10953" s="11" t="s">
        <v>9</v>
      </c>
      <c r="D10953" s="12">
        <v>44942.008750000001</v>
      </c>
      <c r="E10953" s="10">
        <v>59417731</v>
      </c>
      <c r="F10953" s="13" t="s">
        <v>10</v>
      </c>
    </row>
    <row r="10954" spans="1:6" x14ac:dyDescent="0.25">
      <c r="A10954" s="4" t="s">
        <v>8</v>
      </c>
      <c r="B10954" s="5">
        <v>5865522</v>
      </c>
      <c r="C10954" s="6" t="s">
        <v>9</v>
      </c>
      <c r="D10954" s="7">
        <v>44942.008750000001</v>
      </c>
      <c r="E10954" s="5">
        <v>59417732</v>
      </c>
      <c r="F10954" s="8" t="s">
        <v>10</v>
      </c>
    </row>
    <row r="10955" spans="1:6" x14ac:dyDescent="0.25">
      <c r="A10955" s="9" t="s">
        <v>8</v>
      </c>
      <c r="B10955" s="10">
        <v>5865754</v>
      </c>
      <c r="C10955" s="11" t="s">
        <v>9</v>
      </c>
      <c r="D10955" s="12">
        <v>44942.008750000001</v>
      </c>
      <c r="E10955" s="10">
        <v>59417733</v>
      </c>
      <c r="F10955" s="13" t="s">
        <v>10</v>
      </c>
    </row>
    <row r="10956" spans="1:6" x14ac:dyDescent="0.25">
      <c r="A10956" s="4" t="s">
        <v>8</v>
      </c>
      <c r="B10956" s="5">
        <v>5865773</v>
      </c>
      <c r="C10956" s="6" t="s">
        <v>9</v>
      </c>
      <c r="D10956" s="7">
        <v>44942.008750000001</v>
      </c>
      <c r="E10956" s="5">
        <v>59417735</v>
      </c>
      <c r="F10956" s="8" t="s">
        <v>11</v>
      </c>
    </row>
    <row r="10957" spans="1:6" x14ac:dyDescent="0.25">
      <c r="A10957" s="9" t="s">
        <v>8</v>
      </c>
      <c r="B10957" s="10">
        <v>5866764</v>
      </c>
      <c r="C10957" s="11" t="s">
        <v>9</v>
      </c>
      <c r="D10957" s="12">
        <v>44942.008750000001</v>
      </c>
      <c r="E10957" s="10">
        <v>59417736</v>
      </c>
      <c r="F10957" s="13" t="s">
        <v>10</v>
      </c>
    </row>
    <row r="10958" spans="1:6" x14ac:dyDescent="0.25">
      <c r="A10958" s="4" t="s">
        <v>8</v>
      </c>
      <c r="B10958" s="5">
        <v>5866005</v>
      </c>
      <c r="C10958" s="6" t="s">
        <v>9</v>
      </c>
      <c r="D10958" s="7">
        <v>44942.008750000001</v>
      </c>
      <c r="E10958" s="5">
        <v>59417734</v>
      </c>
      <c r="F10958" s="8" t="s">
        <v>10</v>
      </c>
    </row>
    <row r="10959" spans="1:6" x14ac:dyDescent="0.25">
      <c r="A10959" s="9" t="s">
        <v>8</v>
      </c>
      <c r="B10959" s="10">
        <v>5865785</v>
      </c>
      <c r="C10959" s="11" t="s">
        <v>9</v>
      </c>
      <c r="D10959" s="12">
        <v>44942.008750000001</v>
      </c>
      <c r="E10959" s="10">
        <v>59417737</v>
      </c>
      <c r="F10959" s="13" t="s">
        <v>10</v>
      </c>
    </row>
    <row r="10960" spans="1:6" x14ac:dyDescent="0.25">
      <c r="A10960" s="4" t="s">
        <v>8</v>
      </c>
      <c r="B10960" s="5">
        <v>5858821</v>
      </c>
      <c r="C10960" s="6" t="s">
        <v>9</v>
      </c>
      <c r="D10960" s="7">
        <v>44942.008750000001</v>
      </c>
      <c r="E10960" s="5">
        <v>59417738</v>
      </c>
      <c r="F10960" s="8" t="s">
        <v>10</v>
      </c>
    </row>
    <row r="10961" spans="1:6" x14ac:dyDescent="0.25">
      <c r="A10961" s="9" t="s">
        <v>8</v>
      </c>
      <c r="B10961" s="10">
        <v>5863665</v>
      </c>
      <c r="C10961" s="11" t="s">
        <v>9</v>
      </c>
      <c r="D10961" s="12">
        <v>44942.008750000001</v>
      </c>
      <c r="E10961" s="10">
        <v>59417739</v>
      </c>
      <c r="F10961" s="13" t="s">
        <v>10</v>
      </c>
    </row>
    <row r="10962" spans="1:6" x14ac:dyDescent="0.25">
      <c r="A10962" s="4" t="s">
        <v>8</v>
      </c>
      <c r="B10962" s="5">
        <v>5869200</v>
      </c>
      <c r="C10962" s="6" t="s">
        <v>9</v>
      </c>
      <c r="D10962" s="7">
        <v>44942.008750000001</v>
      </c>
      <c r="E10962" s="5">
        <v>59417740</v>
      </c>
      <c r="F10962" s="8" t="s">
        <v>10</v>
      </c>
    </row>
    <row r="10963" spans="1:6" x14ac:dyDescent="0.25">
      <c r="A10963" s="9" t="s">
        <v>8</v>
      </c>
      <c r="B10963" s="10">
        <v>5866344</v>
      </c>
      <c r="C10963" s="11" t="s">
        <v>9</v>
      </c>
      <c r="D10963" s="12">
        <v>44942.008750000001</v>
      </c>
      <c r="E10963" s="10">
        <v>59417741</v>
      </c>
      <c r="F10963" s="13" t="s">
        <v>10</v>
      </c>
    </row>
    <row r="10964" spans="1:6" x14ac:dyDescent="0.25">
      <c r="A10964" s="4" t="s">
        <v>8</v>
      </c>
      <c r="B10964" s="5">
        <v>5869402</v>
      </c>
      <c r="C10964" s="6" t="s">
        <v>9</v>
      </c>
      <c r="D10964" s="7">
        <v>44942.008750000001</v>
      </c>
      <c r="E10964" s="5">
        <v>59417742</v>
      </c>
      <c r="F10964" s="8" t="s">
        <v>10</v>
      </c>
    </row>
    <row r="10965" spans="1:6" x14ac:dyDescent="0.25">
      <c r="A10965" s="9" t="s">
        <v>8</v>
      </c>
      <c r="B10965" s="10">
        <v>5868234</v>
      </c>
      <c r="C10965" s="11" t="s">
        <v>9</v>
      </c>
      <c r="D10965" s="12">
        <v>44942.008750000001</v>
      </c>
      <c r="E10965" s="10">
        <v>59417743</v>
      </c>
      <c r="F10965" s="13" t="s">
        <v>10</v>
      </c>
    </row>
    <row r="10966" spans="1:6" x14ac:dyDescent="0.25">
      <c r="A10966" s="4" t="s">
        <v>8</v>
      </c>
      <c r="B10966" s="5">
        <v>4868390</v>
      </c>
      <c r="C10966" s="6" t="s">
        <v>9</v>
      </c>
      <c r="D10966" s="7">
        <v>44942.008750000001</v>
      </c>
      <c r="E10966" s="5">
        <v>59417745</v>
      </c>
      <c r="F10966" s="8" t="s">
        <v>10</v>
      </c>
    </row>
    <row r="10967" spans="1:6" x14ac:dyDescent="0.25">
      <c r="A10967" s="9" t="s">
        <v>8</v>
      </c>
      <c r="B10967" s="10">
        <v>1266902</v>
      </c>
      <c r="C10967" s="11" t="s">
        <v>9</v>
      </c>
      <c r="D10967" s="12">
        <v>44942.008750000001</v>
      </c>
      <c r="E10967" s="10">
        <v>59417744</v>
      </c>
      <c r="F10967" s="13" t="s">
        <v>10</v>
      </c>
    </row>
    <row r="10968" spans="1:6" x14ac:dyDescent="0.25">
      <c r="A10968" s="4" t="s">
        <v>8</v>
      </c>
      <c r="B10968" s="5">
        <v>5871699</v>
      </c>
      <c r="C10968" s="6" t="s">
        <v>9</v>
      </c>
      <c r="D10968" s="7">
        <v>44942.008750000001</v>
      </c>
      <c r="E10968" s="5">
        <v>59417746</v>
      </c>
      <c r="F10968" s="8" t="s">
        <v>10</v>
      </c>
    </row>
    <row r="10969" spans="1:6" x14ac:dyDescent="0.25">
      <c r="A10969" s="9" t="s">
        <v>8</v>
      </c>
      <c r="B10969" s="10">
        <v>5869236</v>
      </c>
      <c r="C10969" s="11" t="s">
        <v>9</v>
      </c>
      <c r="D10969" s="12">
        <v>44942.008750000001</v>
      </c>
      <c r="E10969" s="10">
        <v>59417747</v>
      </c>
      <c r="F10969" s="13" t="s">
        <v>10</v>
      </c>
    </row>
    <row r="10970" spans="1:6" x14ac:dyDescent="0.25">
      <c r="A10970" s="4" t="s">
        <v>8</v>
      </c>
      <c r="B10970" s="5">
        <v>5871241</v>
      </c>
      <c r="C10970" s="6" t="s">
        <v>9</v>
      </c>
      <c r="D10970" s="7">
        <v>44942.008750000001</v>
      </c>
      <c r="E10970" s="5">
        <v>59417748</v>
      </c>
      <c r="F10970" s="8" t="s">
        <v>10</v>
      </c>
    </row>
    <row r="10971" spans="1:6" x14ac:dyDescent="0.25">
      <c r="A10971" s="9" t="s">
        <v>8</v>
      </c>
      <c r="B10971" s="10">
        <v>5871854</v>
      </c>
      <c r="C10971" s="11" t="s">
        <v>9</v>
      </c>
      <c r="D10971" s="12">
        <v>44942.008750000001</v>
      </c>
      <c r="E10971" s="10">
        <v>59417749</v>
      </c>
      <c r="F10971" s="13" t="s">
        <v>10</v>
      </c>
    </row>
    <row r="10972" spans="1:6" x14ac:dyDescent="0.25">
      <c r="A10972" s="4" t="s">
        <v>8</v>
      </c>
      <c r="B10972" s="5">
        <v>5482739</v>
      </c>
      <c r="C10972" s="6" t="s">
        <v>9</v>
      </c>
      <c r="D10972" s="7">
        <v>44942.008761574078</v>
      </c>
      <c r="E10972" s="5">
        <v>59417750</v>
      </c>
      <c r="F10972" s="8" t="s">
        <v>10</v>
      </c>
    </row>
    <row r="10973" spans="1:6" x14ac:dyDescent="0.25">
      <c r="A10973" s="9" t="s">
        <v>8</v>
      </c>
      <c r="B10973" s="10">
        <v>5871157</v>
      </c>
      <c r="C10973" s="11" t="s">
        <v>9</v>
      </c>
      <c r="D10973" s="12">
        <v>44942.008761574078</v>
      </c>
      <c r="E10973" s="10">
        <v>59417752</v>
      </c>
      <c r="F10973" s="13" t="s">
        <v>10</v>
      </c>
    </row>
    <row r="10974" spans="1:6" x14ac:dyDescent="0.25">
      <c r="A10974" s="4" t="s">
        <v>8</v>
      </c>
      <c r="B10974" s="5">
        <v>5871267</v>
      </c>
      <c r="C10974" s="6" t="s">
        <v>9</v>
      </c>
      <c r="D10974" s="7">
        <v>44942.008761574078</v>
      </c>
      <c r="E10974" s="5">
        <v>59417751</v>
      </c>
      <c r="F10974" s="8" t="s">
        <v>10</v>
      </c>
    </row>
    <row r="10975" spans="1:6" x14ac:dyDescent="0.25">
      <c r="A10975" s="9" t="s">
        <v>8</v>
      </c>
      <c r="B10975" s="10">
        <v>5872877</v>
      </c>
      <c r="C10975" s="11" t="s">
        <v>9</v>
      </c>
      <c r="D10975" s="12">
        <v>44942.008761574078</v>
      </c>
      <c r="E10975" s="10">
        <v>59417753</v>
      </c>
      <c r="F10975" s="13" t="s">
        <v>10</v>
      </c>
    </row>
    <row r="10976" spans="1:6" x14ac:dyDescent="0.25">
      <c r="A10976" s="4" t="s">
        <v>8</v>
      </c>
      <c r="B10976" s="5">
        <v>5873667</v>
      </c>
      <c r="C10976" s="6" t="s">
        <v>9</v>
      </c>
      <c r="D10976" s="7">
        <v>44942.008761574078</v>
      </c>
      <c r="E10976" s="5">
        <v>59417754</v>
      </c>
      <c r="F10976" s="8" t="s">
        <v>11</v>
      </c>
    </row>
    <row r="10977" spans="1:6" x14ac:dyDescent="0.25">
      <c r="A10977" s="9" t="s">
        <v>8</v>
      </c>
      <c r="B10977" s="10">
        <v>5876285</v>
      </c>
      <c r="C10977" s="11" t="s">
        <v>9</v>
      </c>
      <c r="D10977" s="12">
        <v>44942.008761574078</v>
      </c>
      <c r="E10977" s="10">
        <v>59417755</v>
      </c>
      <c r="F10977" s="13" t="s">
        <v>10</v>
      </c>
    </row>
    <row r="10978" spans="1:6" x14ac:dyDescent="0.25">
      <c r="A10978" s="4" t="s">
        <v>8</v>
      </c>
      <c r="B10978" s="5">
        <v>5872121</v>
      </c>
      <c r="C10978" s="6" t="s">
        <v>9</v>
      </c>
      <c r="D10978" s="7">
        <v>44942.008761574078</v>
      </c>
      <c r="E10978" s="5">
        <v>59417757</v>
      </c>
      <c r="F10978" s="8" t="s">
        <v>10</v>
      </c>
    </row>
    <row r="10979" spans="1:6" x14ac:dyDescent="0.25">
      <c r="A10979" s="9" t="s">
        <v>8</v>
      </c>
      <c r="B10979" s="10">
        <v>5874959</v>
      </c>
      <c r="C10979" s="11" t="s">
        <v>9</v>
      </c>
      <c r="D10979" s="12">
        <v>44942.008761574078</v>
      </c>
      <c r="E10979" s="10">
        <v>59417758</v>
      </c>
      <c r="F10979" s="13" t="s">
        <v>10</v>
      </c>
    </row>
    <row r="10980" spans="1:6" x14ac:dyDescent="0.25">
      <c r="A10980" s="4" t="s">
        <v>8</v>
      </c>
      <c r="B10980" s="5">
        <v>5874763</v>
      </c>
      <c r="C10980" s="6" t="s">
        <v>9</v>
      </c>
      <c r="D10980" s="7">
        <v>44942.008761574078</v>
      </c>
      <c r="E10980" s="5">
        <v>59417756</v>
      </c>
      <c r="F10980" s="8" t="s">
        <v>10</v>
      </c>
    </row>
    <row r="10981" spans="1:6" x14ac:dyDescent="0.25">
      <c r="A10981" s="9" t="s">
        <v>8</v>
      </c>
      <c r="B10981" s="10">
        <v>5875849</v>
      </c>
      <c r="C10981" s="11" t="s">
        <v>9</v>
      </c>
      <c r="D10981" s="12">
        <v>44942.008761574078</v>
      </c>
      <c r="E10981" s="10">
        <v>59417761</v>
      </c>
      <c r="F10981" s="13" t="s">
        <v>10</v>
      </c>
    </row>
    <row r="10982" spans="1:6" x14ac:dyDescent="0.25">
      <c r="A10982" s="4" t="s">
        <v>8</v>
      </c>
      <c r="B10982" s="5">
        <v>5876135</v>
      </c>
      <c r="C10982" s="6" t="s">
        <v>9</v>
      </c>
      <c r="D10982" s="7">
        <v>44942.008761574078</v>
      </c>
      <c r="E10982" s="5">
        <v>59417760</v>
      </c>
      <c r="F10982" s="8" t="s">
        <v>10</v>
      </c>
    </row>
    <row r="10983" spans="1:6" x14ac:dyDescent="0.25">
      <c r="A10983" s="9" t="s">
        <v>8</v>
      </c>
      <c r="B10983" s="10">
        <v>5876619</v>
      </c>
      <c r="C10983" s="11" t="s">
        <v>9</v>
      </c>
      <c r="D10983" s="12">
        <v>44942.008761574078</v>
      </c>
      <c r="E10983" s="10">
        <v>59417759</v>
      </c>
      <c r="F10983" s="13" t="s">
        <v>10</v>
      </c>
    </row>
    <row r="10984" spans="1:6" x14ac:dyDescent="0.25">
      <c r="A10984" s="4" t="s">
        <v>8</v>
      </c>
      <c r="B10984" s="5">
        <v>5875899</v>
      </c>
      <c r="C10984" s="6" t="s">
        <v>9</v>
      </c>
      <c r="D10984" s="7">
        <v>44942.008761574078</v>
      </c>
      <c r="E10984" s="5">
        <v>59417762</v>
      </c>
      <c r="F10984" s="8" t="s">
        <v>10</v>
      </c>
    </row>
    <row r="10985" spans="1:6" x14ac:dyDescent="0.25">
      <c r="A10985" s="9" t="s">
        <v>8</v>
      </c>
      <c r="B10985" s="10">
        <v>5875787</v>
      </c>
      <c r="C10985" s="11" t="s">
        <v>9</v>
      </c>
      <c r="D10985" s="12">
        <v>44942.008761574078</v>
      </c>
      <c r="E10985" s="10">
        <v>59417763</v>
      </c>
      <c r="F10985" s="13" t="s">
        <v>10</v>
      </c>
    </row>
    <row r="10986" spans="1:6" x14ac:dyDescent="0.25">
      <c r="A10986" s="4" t="s">
        <v>8</v>
      </c>
      <c r="B10986" s="5">
        <v>5876752</v>
      </c>
      <c r="C10986" s="6" t="s">
        <v>9</v>
      </c>
      <c r="D10986" s="7">
        <v>44942.008761574078</v>
      </c>
      <c r="E10986" s="5">
        <v>59417764</v>
      </c>
      <c r="F10986" s="8" t="s">
        <v>10</v>
      </c>
    </row>
    <row r="10987" spans="1:6" x14ac:dyDescent="0.25">
      <c r="A10987" s="9" t="s">
        <v>8</v>
      </c>
      <c r="B10987" s="10">
        <v>5857538</v>
      </c>
      <c r="C10987" s="11" t="s">
        <v>9</v>
      </c>
      <c r="D10987" s="12">
        <v>44942.008761574078</v>
      </c>
      <c r="E10987" s="10">
        <v>59417765</v>
      </c>
      <c r="F10987" s="13" t="s">
        <v>10</v>
      </c>
    </row>
    <row r="10988" spans="1:6" x14ac:dyDescent="0.25">
      <c r="A10988" s="4" t="s">
        <v>8</v>
      </c>
      <c r="B10988" s="5">
        <v>5877563</v>
      </c>
      <c r="C10988" s="6" t="s">
        <v>9</v>
      </c>
      <c r="D10988" s="7">
        <v>44942.008761574078</v>
      </c>
      <c r="E10988" s="5">
        <v>59417766</v>
      </c>
      <c r="F10988" s="8" t="s">
        <v>10</v>
      </c>
    </row>
    <row r="10989" spans="1:6" x14ac:dyDescent="0.25">
      <c r="A10989" s="9" t="s">
        <v>8</v>
      </c>
      <c r="B10989" s="10">
        <v>5881824</v>
      </c>
      <c r="C10989" s="11" t="s">
        <v>9</v>
      </c>
      <c r="D10989" s="12">
        <v>44942.008761574078</v>
      </c>
      <c r="E10989" s="10">
        <v>59417767</v>
      </c>
      <c r="F10989" s="13" t="s">
        <v>10</v>
      </c>
    </row>
    <row r="10990" spans="1:6" x14ac:dyDescent="0.25">
      <c r="A10990" s="4" t="s">
        <v>8</v>
      </c>
      <c r="B10990" s="5">
        <v>5881681</v>
      </c>
      <c r="C10990" s="6" t="s">
        <v>9</v>
      </c>
      <c r="D10990" s="7">
        <v>44942.008761574078</v>
      </c>
      <c r="E10990" s="5">
        <v>59417768</v>
      </c>
      <c r="F10990" s="8" t="s">
        <v>10</v>
      </c>
    </row>
    <row r="10991" spans="1:6" x14ac:dyDescent="0.25">
      <c r="A10991" s="9" t="s">
        <v>8</v>
      </c>
      <c r="B10991" s="10">
        <v>5882312</v>
      </c>
      <c r="C10991" s="11" t="s">
        <v>9</v>
      </c>
      <c r="D10991" s="12">
        <v>44942.008761574078</v>
      </c>
      <c r="E10991" s="10">
        <v>59417770</v>
      </c>
      <c r="F10991" s="13" t="s">
        <v>10</v>
      </c>
    </row>
    <row r="10992" spans="1:6" x14ac:dyDescent="0.25">
      <c r="A10992" s="4" t="s">
        <v>8</v>
      </c>
      <c r="B10992" s="5">
        <v>5880264</v>
      </c>
      <c r="C10992" s="6" t="s">
        <v>9</v>
      </c>
      <c r="D10992" s="7">
        <v>44942.008761574078</v>
      </c>
      <c r="E10992" s="5">
        <v>59417771</v>
      </c>
      <c r="F10992" s="8" t="s">
        <v>10</v>
      </c>
    </row>
    <row r="10993" spans="1:6" x14ac:dyDescent="0.25">
      <c r="A10993" s="9" t="s">
        <v>8</v>
      </c>
      <c r="B10993" s="10">
        <v>5880257</v>
      </c>
      <c r="C10993" s="11" t="s">
        <v>9</v>
      </c>
      <c r="D10993" s="12">
        <v>44942.008761574078</v>
      </c>
      <c r="E10993" s="10">
        <v>59417769</v>
      </c>
      <c r="F10993" s="13" t="s">
        <v>10</v>
      </c>
    </row>
    <row r="10994" spans="1:6" x14ac:dyDescent="0.25">
      <c r="A10994" s="4" t="s">
        <v>8</v>
      </c>
      <c r="B10994" s="5">
        <v>5879496</v>
      </c>
      <c r="C10994" s="6" t="s">
        <v>9</v>
      </c>
      <c r="D10994" s="7">
        <v>44942.008761574078</v>
      </c>
      <c r="E10994" s="5">
        <v>59417772</v>
      </c>
      <c r="F10994" s="8" t="s">
        <v>10</v>
      </c>
    </row>
    <row r="10995" spans="1:6" x14ac:dyDescent="0.25">
      <c r="A10995" s="9" t="s">
        <v>8</v>
      </c>
      <c r="B10995" s="10">
        <v>5884436</v>
      </c>
      <c r="C10995" s="11" t="s">
        <v>9</v>
      </c>
      <c r="D10995" s="12">
        <v>44942.008761574078</v>
      </c>
      <c r="E10995" s="10">
        <v>59417773</v>
      </c>
      <c r="F10995" s="13" t="s">
        <v>10</v>
      </c>
    </row>
    <row r="10996" spans="1:6" x14ac:dyDescent="0.25">
      <c r="A10996" s="4" t="s">
        <v>8</v>
      </c>
      <c r="B10996" s="5">
        <v>5885547</v>
      </c>
      <c r="C10996" s="6" t="s">
        <v>9</v>
      </c>
      <c r="D10996" s="7">
        <v>44942.008761574078</v>
      </c>
      <c r="E10996" s="5">
        <v>59417774</v>
      </c>
      <c r="F10996" s="8" t="s">
        <v>10</v>
      </c>
    </row>
    <row r="10997" spans="1:6" x14ac:dyDescent="0.25">
      <c r="A10997" s="9" t="s">
        <v>8</v>
      </c>
      <c r="B10997" s="10">
        <v>5883039</v>
      </c>
      <c r="C10997" s="11" t="s">
        <v>9</v>
      </c>
      <c r="D10997" s="12">
        <v>44942.008761574078</v>
      </c>
      <c r="E10997" s="10">
        <v>59417778</v>
      </c>
      <c r="F10997" s="13" t="s">
        <v>10</v>
      </c>
    </row>
    <row r="10998" spans="1:6" x14ac:dyDescent="0.25">
      <c r="A10998" s="4" t="s">
        <v>8</v>
      </c>
      <c r="B10998" s="5">
        <v>5884898</v>
      </c>
      <c r="C10998" s="6" t="s">
        <v>9</v>
      </c>
      <c r="D10998" s="7">
        <v>44942.008761574078</v>
      </c>
      <c r="E10998" s="5">
        <v>59417775</v>
      </c>
      <c r="F10998" s="8" t="s">
        <v>10</v>
      </c>
    </row>
    <row r="10999" spans="1:6" x14ac:dyDescent="0.25">
      <c r="A10999" s="9" t="s">
        <v>8</v>
      </c>
      <c r="B10999" s="10">
        <v>5884090</v>
      </c>
      <c r="C10999" s="11" t="s">
        <v>9</v>
      </c>
      <c r="D10999" s="12">
        <v>44942.008761574078</v>
      </c>
      <c r="E10999" s="10">
        <v>59417776</v>
      </c>
      <c r="F10999" s="13" t="s">
        <v>10</v>
      </c>
    </row>
    <row r="11000" spans="1:6" x14ac:dyDescent="0.25">
      <c r="A11000" s="4" t="s">
        <v>8</v>
      </c>
      <c r="B11000" s="5">
        <v>5888491</v>
      </c>
      <c r="C11000" s="6" t="s">
        <v>9</v>
      </c>
      <c r="D11000" s="7">
        <v>44942.008761574078</v>
      </c>
      <c r="E11000" s="5">
        <v>59417779</v>
      </c>
      <c r="F11000" s="8" t="s">
        <v>10</v>
      </c>
    </row>
    <row r="11001" spans="1:6" x14ac:dyDescent="0.25">
      <c r="A11001" s="9" t="s">
        <v>8</v>
      </c>
      <c r="B11001" s="10">
        <v>5884907</v>
      </c>
      <c r="C11001" s="11" t="s">
        <v>9</v>
      </c>
      <c r="D11001" s="12">
        <v>44942.008761574078</v>
      </c>
      <c r="E11001" s="10">
        <v>59417777</v>
      </c>
      <c r="F11001" s="13" t="s">
        <v>10</v>
      </c>
    </row>
    <row r="11002" spans="1:6" x14ac:dyDescent="0.25">
      <c r="A11002" s="4" t="s">
        <v>8</v>
      </c>
      <c r="B11002" s="5">
        <v>5889628</v>
      </c>
      <c r="C11002" s="6" t="s">
        <v>9</v>
      </c>
      <c r="D11002" s="7">
        <v>44942.008761574078</v>
      </c>
      <c r="E11002" s="5">
        <v>59417781</v>
      </c>
      <c r="F11002" s="8" t="s">
        <v>10</v>
      </c>
    </row>
    <row r="11003" spans="1:6" x14ac:dyDescent="0.25">
      <c r="A11003" s="9" t="s">
        <v>8</v>
      </c>
      <c r="B11003" s="10">
        <v>5889526</v>
      </c>
      <c r="C11003" s="11" t="s">
        <v>9</v>
      </c>
      <c r="D11003" s="12">
        <v>44942.008761574078</v>
      </c>
      <c r="E11003" s="10">
        <v>59417780</v>
      </c>
      <c r="F11003" s="13" t="s">
        <v>10</v>
      </c>
    </row>
    <row r="11004" spans="1:6" x14ac:dyDescent="0.25">
      <c r="A11004" s="4" t="s">
        <v>8</v>
      </c>
      <c r="B11004" s="5">
        <v>5887188</v>
      </c>
      <c r="C11004" s="6" t="s">
        <v>9</v>
      </c>
      <c r="D11004" s="7">
        <v>44942.008761574078</v>
      </c>
      <c r="E11004" s="5">
        <v>59417782</v>
      </c>
      <c r="F11004" s="8" t="s">
        <v>10</v>
      </c>
    </row>
    <row r="11005" spans="1:6" x14ac:dyDescent="0.25">
      <c r="A11005" s="9" t="s">
        <v>8</v>
      </c>
      <c r="B11005" s="10">
        <v>5887289</v>
      </c>
      <c r="C11005" s="11" t="s">
        <v>9</v>
      </c>
      <c r="D11005" s="12">
        <v>44942.008761574078</v>
      </c>
      <c r="E11005" s="10">
        <v>59417783</v>
      </c>
      <c r="F11005" s="13" t="s">
        <v>10</v>
      </c>
    </row>
    <row r="11006" spans="1:6" x14ac:dyDescent="0.25">
      <c r="A11006" s="4" t="s">
        <v>8</v>
      </c>
      <c r="B11006" s="5">
        <v>5889879</v>
      </c>
      <c r="C11006" s="6" t="s">
        <v>9</v>
      </c>
      <c r="D11006" s="7">
        <v>44942.008761574078</v>
      </c>
      <c r="E11006" s="5">
        <v>59417784</v>
      </c>
      <c r="F11006" s="8" t="s">
        <v>10</v>
      </c>
    </row>
    <row r="11007" spans="1:6" x14ac:dyDescent="0.25">
      <c r="A11007" s="9" t="s">
        <v>8</v>
      </c>
      <c r="B11007" s="10">
        <v>5889411</v>
      </c>
      <c r="C11007" s="11" t="s">
        <v>9</v>
      </c>
      <c r="D11007" s="12">
        <v>44942.008761574078</v>
      </c>
      <c r="E11007" s="10">
        <v>59417785</v>
      </c>
      <c r="F11007" s="13" t="s">
        <v>10</v>
      </c>
    </row>
    <row r="11008" spans="1:6" x14ac:dyDescent="0.25">
      <c r="A11008" s="4" t="s">
        <v>8</v>
      </c>
      <c r="B11008" s="5">
        <v>5888604</v>
      </c>
      <c r="C11008" s="6" t="s">
        <v>9</v>
      </c>
      <c r="D11008" s="7">
        <v>44942.008761574078</v>
      </c>
      <c r="E11008" s="5">
        <v>59417787</v>
      </c>
      <c r="F11008" s="8" t="s">
        <v>10</v>
      </c>
    </row>
    <row r="11009" spans="1:6" x14ac:dyDescent="0.25">
      <c r="A11009" s="9" t="s">
        <v>8</v>
      </c>
      <c r="B11009" s="10">
        <v>5887308</v>
      </c>
      <c r="C11009" s="11" t="s">
        <v>9</v>
      </c>
      <c r="D11009" s="12">
        <v>44942.008761574078</v>
      </c>
      <c r="E11009" s="10">
        <v>59417786</v>
      </c>
      <c r="F11009" s="13" t="s">
        <v>10</v>
      </c>
    </row>
    <row r="11010" spans="1:6" x14ac:dyDescent="0.25">
      <c r="A11010" s="4" t="s">
        <v>8</v>
      </c>
      <c r="B11010" s="5">
        <v>5889590</v>
      </c>
      <c r="C11010" s="6" t="s">
        <v>9</v>
      </c>
      <c r="D11010" s="7">
        <v>44942.008761574078</v>
      </c>
      <c r="E11010" s="5">
        <v>59417788</v>
      </c>
      <c r="F11010" s="8" t="s">
        <v>10</v>
      </c>
    </row>
    <row r="11011" spans="1:6" x14ac:dyDescent="0.25">
      <c r="A11011" s="9" t="s">
        <v>8</v>
      </c>
      <c r="B11011" s="10">
        <v>5889317</v>
      </c>
      <c r="C11011" s="11" t="s">
        <v>9</v>
      </c>
      <c r="D11011" s="12">
        <v>44942.008761574078</v>
      </c>
      <c r="E11011" s="10">
        <v>59417789</v>
      </c>
      <c r="F11011" s="13" t="s">
        <v>10</v>
      </c>
    </row>
    <row r="11012" spans="1:6" x14ac:dyDescent="0.25">
      <c r="A11012" s="4" t="s">
        <v>8</v>
      </c>
      <c r="B11012" s="5">
        <v>5892950</v>
      </c>
      <c r="C11012" s="6" t="s">
        <v>9</v>
      </c>
      <c r="D11012" s="7">
        <v>44942.008761574078</v>
      </c>
      <c r="E11012" s="5">
        <v>59417790</v>
      </c>
      <c r="F11012" s="8" t="s">
        <v>10</v>
      </c>
    </row>
    <row r="11013" spans="1:6" x14ac:dyDescent="0.25">
      <c r="A11013" s="9" t="s">
        <v>8</v>
      </c>
      <c r="B11013" s="10">
        <v>5892632</v>
      </c>
      <c r="C11013" s="11" t="s">
        <v>9</v>
      </c>
      <c r="D11013" s="12">
        <v>44942.008761574078</v>
      </c>
      <c r="E11013" s="10">
        <v>59417791</v>
      </c>
      <c r="F11013" s="13" t="s">
        <v>10</v>
      </c>
    </row>
    <row r="11014" spans="1:6" x14ac:dyDescent="0.25">
      <c r="A11014" s="4" t="s">
        <v>8</v>
      </c>
      <c r="B11014" s="5">
        <v>5891961</v>
      </c>
      <c r="C11014" s="6" t="s">
        <v>9</v>
      </c>
      <c r="D11014" s="7">
        <v>44942.008761574078</v>
      </c>
      <c r="E11014" s="5">
        <v>59417792</v>
      </c>
      <c r="F11014" s="8" t="s">
        <v>10</v>
      </c>
    </row>
    <row r="11015" spans="1:6" x14ac:dyDescent="0.25">
      <c r="A11015" s="9" t="s">
        <v>8</v>
      </c>
      <c r="B11015" s="10">
        <v>5492934</v>
      </c>
      <c r="C11015" s="11" t="s">
        <v>9</v>
      </c>
      <c r="D11015" s="12">
        <v>44942.008761574078</v>
      </c>
      <c r="E11015" s="10">
        <v>59417793</v>
      </c>
      <c r="F11015" s="13" t="s">
        <v>10</v>
      </c>
    </row>
    <row r="11016" spans="1:6" x14ac:dyDescent="0.25">
      <c r="A11016" s="4" t="s">
        <v>8</v>
      </c>
      <c r="B11016" s="5">
        <v>5894709</v>
      </c>
      <c r="C11016" s="6" t="s">
        <v>9</v>
      </c>
      <c r="D11016" s="7">
        <v>44942.008761574078</v>
      </c>
      <c r="E11016" s="5">
        <v>59417794</v>
      </c>
      <c r="F11016" s="8" t="s">
        <v>10</v>
      </c>
    </row>
    <row r="11017" spans="1:6" x14ac:dyDescent="0.25">
      <c r="A11017" s="9" t="s">
        <v>8</v>
      </c>
      <c r="B11017" s="10">
        <v>5893782</v>
      </c>
      <c r="C11017" s="11" t="s">
        <v>9</v>
      </c>
      <c r="D11017" s="12">
        <v>44942.008761574078</v>
      </c>
      <c r="E11017" s="10">
        <v>59417796</v>
      </c>
      <c r="F11017" s="13" t="s">
        <v>10</v>
      </c>
    </row>
    <row r="11018" spans="1:6" x14ac:dyDescent="0.25">
      <c r="A11018" s="4" t="s">
        <v>8</v>
      </c>
      <c r="B11018" s="5">
        <v>5890788</v>
      </c>
      <c r="C11018" s="6" t="s">
        <v>9</v>
      </c>
      <c r="D11018" s="7">
        <v>44942.008761574078</v>
      </c>
      <c r="E11018" s="5">
        <v>59417795</v>
      </c>
      <c r="F11018" s="8" t="s">
        <v>10</v>
      </c>
    </row>
    <row r="11019" spans="1:6" x14ac:dyDescent="0.25">
      <c r="A11019" s="9" t="s">
        <v>8</v>
      </c>
      <c r="B11019" s="10">
        <v>3827597</v>
      </c>
      <c r="C11019" s="11" t="s">
        <v>9</v>
      </c>
      <c r="D11019" s="12">
        <v>44942.008761574078</v>
      </c>
      <c r="E11019" s="10">
        <v>59417797</v>
      </c>
      <c r="F11019" s="13" t="s">
        <v>10</v>
      </c>
    </row>
    <row r="11020" spans="1:6" x14ac:dyDescent="0.25">
      <c r="A11020" s="4" t="s">
        <v>8</v>
      </c>
      <c r="B11020" s="5">
        <v>5933822</v>
      </c>
      <c r="C11020" s="6" t="s">
        <v>9</v>
      </c>
      <c r="D11020" s="7">
        <v>44942.008761574078</v>
      </c>
      <c r="E11020" s="5">
        <v>59417798</v>
      </c>
      <c r="F11020" s="8" t="s">
        <v>10</v>
      </c>
    </row>
    <row r="11021" spans="1:6" x14ac:dyDescent="0.25">
      <c r="A11021" s="9" t="s">
        <v>8</v>
      </c>
      <c r="B11021" s="10">
        <v>5935071</v>
      </c>
      <c r="C11021" s="11" t="s">
        <v>9</v>
      </c>
      <c r="D11021" s="12">
        <v>44942.008761574078</v>
      </c>
      <c r="E11021" s="10">
        <v>59417800</v>
      </c>
      <c r="F11021" s="13" t="s">
        <v>10</v>
      </c>
    </row>
    <row r="11022" spans="1:6" x14ac:dyDescent="0.25">
      <c r="A11022" s="4" t="s">
        <v>8</v>
      </c>
      <c r="B11022" s="5">
        <v>5907192</v>
      </c>
      <c r="C11022" s="6" t="s">
        <v>9</v>
      </c>
      <c r="D11022" s="7">
        <v>44942.008761574078</v>
      </c>
      <c r="E11022" s="5">
        <v>59417799</v>
      </c>
      <c r="F11022" s="8" t="s">
        <v>10</v>
      </c>
    </row>
    <row r="11023" spans="1:6" x14ac:dyDescent="0.25">
      <c r="A11023" s="9" t="s">
        <v>8</v>
      </c>
      <c r="B11023" s="10">
        <v>5935714</v>
      </c>
      <c r="C11023" s="11" t="s">
        <v>9</v>
      </c>
      <c r="D11023" s="12">
        <v>44942.008761574078</v>
      </c>
      <c r="E11023" s="10">
        <v>59417802</v>
      </c>
      <c r="F11023" s="13" t="s">
        <v>10</v>
      </c>
    </row>
    <row r="11024" spans="1:6" x14ac:dyDescent="0.25">
      <c r="A11024" s="4" t="s">
        <v>8</v>
      </c>
      <c r="B11024" s="5">
        <v>5934978</v>
      </c>
      <c r="C11024" s="6" t="s">
        <v>9</v>
      </c>
      <c r="D11024" s="7">
        <v>44942.008761574078</v>
      </c>
      <c r="E11024" s="5">
        <v>59417801</v>
      </c>
      <c r="F11024" s="8" t="s">
        <v>10</v>
      </c>
    </row>
    <row r="11025" spans="1:6" x14ac:dyDescent="0.25">
      <c r="A11025" s="9" t="s">
        <v>8</v>
      </c>
      <c r="B11025" s="10">
        <v>5924131</v>
      </c>
      <c r="C11025" s="11" t="s">
        <v>9</v>
      </c>
      <c r="D11025" s="12">
        <v>44942.008761574078</v>
      </c>
      <c r="E11025" s="10">
        <v>59417803</v>
      </c>
      <c r="F11025" s="13" t="s">
        <v>10</v>
      </c>
    </row>
    <row r="11026" spans="1:6" x14ac:dyDescent="0.25">
      <c r="A11026" s="4" t="s">
        <v>8</v>
      </c>
      <c r="B11026" s="5">
        <v>5928118</v>
      </c>
      <c r="C11026" s="6" t="s">
        <v>9</v>
      </c>
      <c r="D11026" s="7">
        <v>44942.008761574078</v>
      </c>
      <c r="E11026" s="5">
        <v>59417804</v>
      </c>
      <c r="F11026" s="8" t="s">
        <v>10</v>
      </c>
    </row>
    <row r="11027" spans="1:6" x14ac:dyDescent="0.25">
      <c r="A11027" s="9" t="s">
        <v>8</v>
      </c>
      <c r="B11027" s="10">
        <v>5934308</v>
      </c>
      <c r="C11027" s="11" t="s">
        <v>9</v>
      </c>
      <c r="D11027" s="12">
        <v>44942.008761574078</v>
      </c>
      <c r="E11027" s="10">
        <v>59417805</v>
      </c>
      <c r="F11027" s="13" t="s">
        <v>10</v>
      </c>
    </row>
    <row r="11028" spans="1:6" x14ac:dyDescent="0.25">
      <c r="A11028" s="4" t="s">
        <v>8</v>
      </c>
      <c r="B11028" s="5">
        <v>5933925</v>
      </c>
      <c r="C11028" s="6" t="s">
        <v>9</v>
      </c>
      <c r="D11028" s="7">
        <v>44942.008761574078</v>
      </c>
      <c r="E11028" s="5">
        <v>59417806</v>
      </c>
      <c r="F11028" s="8" t="s">
        <v>10</v>
      </c>
    </row>
    <row r="11029" spans="1:6" x14ac:dyDescent="0.25">
      <c r="A11029" s="9" t="s">
        <v>8</v>
      </c>
      <c r="B11029" s="10">
        <v>5934972</v>
      </c>
      <c r="C11029" s="11" t="s">
        <v>9</v>
      </c>
      <c r="D11029" s="12">
        <v>44942.008761574078</v>
      </c>
      <c r="E11029" s="10">
        <v>59417807</v>
      </c>
      <c r="F11029" s="13" t="s">
        <v>10</v>
      </c>
    </row>
    <row r="11030" spans="1:6" x14ac:dyDescent="0.25">
      <c r="A11030" s="4" t="s">
        <v>8</v>
      </c>
      <c r="B11030" s="5">
        <v>5934807</v>
      </c>
      <c r="C11030" s="6" t="s">
        <v>9</v>
      </c>
      <c r="D11030" s="7">
        <v>44942.008761574078</v>
      </c>
      <c r="E11030" s="5">
        <v>59417808</v>
      </c>
      <c r="F11030" s="8" t="s">
        <v>10</v>
      </c>
    </row>
    <row r="11031" spans="1:6" x14ac:dyDescent="0.25">
      <c r="A11031" s="9" t="s">
        <v>8</v>
      </c>
      <c r="B11031" s="10">
        <v>5934316</v>
      </c>
      <c r="C11031" s="11" t="s">
        <v>9</v>
      </c>
      <c r="D11031" s="12">
        <v>44942.008761574078</v>
      </c>
      <c r="E11031" s="10">
        <v>59417809</v>
      </c>
      <c r="F11031" s="13" t="s">
        <v>10</v>
      </c>
    </row>
    <row r="11032" spans="1:6" x14ac:dyDescent="0.25">
      <c r="A11032" s="4" t="s">
        <v>8</v>
      </c>
      <c r="B11032" s="5">
        <v>5931381</v>
      </c>
      <c r="C11032" s="6" t="s">
        <v>9</v>
      </c>
      <c r="D11032" s="7">
        <v>44942.008761574078</v>
      </c>
      <c r="E11032" s="5">
        <v>59417810</v>
      </c>
      <c r="F11032" s="8" t="s">
        <v>10</v>
      </c>
    </row>
    <row r="11033" spans="1:6" x14ac:dyDescent="0.25">
      <c r="A11033" s="9" t="s">
        <v>8</v>
      </c>
      <c r="B11033" s="10">
        <v>5933299</v>
      </c>
      <c r="C11033" s="11" t="s">
        <v>9</v>
      </c>
      <c r="D11033" s="12">
        <v>44942.008761574078</v>
      </c>
      <c r="E11033" s="10">
        <v>59417811</v>
      </c>
      <c r="F11033" s="13" t="s">
        <v>10</v>
      </c>
    </row>
    <row r="11034" spans="1:6" x14ac:dyDescent="0.25">
      <c r="A11034" s="4" t="s">
        <v>8</v>
      </c>
      <c r="B11034" s="5">
        <v>5932981</v>
      </c>
      <c r="C11034" s="6" t="s">
        <v>9</v>
      </c>
      <c r="D11034" s="7">
        <v>44942.008761574078</v>
      </c>
      <c r="E11034" s="5">
        <v>59417812</v>
      </c>
      <c r="F11034" s="8" t="s">
        <v>10</v>
      </c>
    </row>
    <row r="11035" spans="1:6" x14ac:dyDescent="0.25">
      <c r="A11035" s="9" t="s">
        <v>8</v>
      </c>
      <c r="B11035" s="10">
        <v>5930323</v>
      </c>
      <c r="C11035" s="11" t="s">
        <v>9</v>
      </c>
      <c r="D11035" s="12">
        <v>44942.008761574078</v>
      </c>
      <c r="E11035" s="10">
        <v>59417813</v>
      </c>
      <c r="F11035" s="13" t="s">
        <v>10</v>
      </c>
    </row>
    <row r="11036" spans="1:6" x14ac:dyDescent="0.25">
      <c r="A11036" s="4" t="s">
        <v>8</v>
      </c>
      <c r="B11036" s="5">
        <v>5901746</v>
      </c>
      <c r="C11036" s="6" t="s">
        <v>9</v>
      </c>
      <c r="D11036" s="7">
        <v>44942.008761574078</v>
      </c>
      <c r="E11036" s="5">
        <v>59417815</v>
      </c>
      <c r="F11036" s="8" t="s">
        <v>10</v>
      </c>
    </row>
    <row r="11037" spans="1:6" x14ac:dyDescent="0.25">
      <c r="A11037" s="9" t="s">
        <v>8</v>
      </c>
      <c r="B11037" s="10">
        <v>5906969</v>
      </c>
      <c r="C11037" s="11" t="s">
        <v>9</v>
      </c>
      <c r="D11037" s="12">
        <v>44942.008761574078</v>
      </c>
      <c r="E11037" s="10">
        <v>59417818</v>
      </c>
      <c r="F11037" s="13" t="s">
        <v>11</v>
      </c>
    </row>
    <row r="11038" spans="1:6" x14ac:dyDescent="0.25">
      <c r="A11038" s="4" t="s">
        <v>8</v>
      </c>
      <c r="B11038" s="5">
        <v>5911511</v>
      </c>
      <c r="C11038" s="6" t="s">
        <v>9</v>
      </c>
      <c r="D11038" s="7">
        <v>44942.008761574078</v>
      </c>
      <c r="E11038" s="5">
        <v>59417820</v>
      </c>
      <c r="F11038" s="8" t="s">
        <v>10</v>
      </c>
    </row>
    <row r="11039" spans="1:6" x14ac:dyDescent="0.25">
      <c r="A11039" s="9" t="s">
        <v>8</v>
      </c>
      <c r="B11039" s="10">
        <v>5899083</v>
      </c>
      <c r="C11039" s="11" t="s">
        <v>9</v>
      </c>
      <c r="D11039" s="12">
        <v>44942.008761574078</v>
      </c>
      <c r="E11039" s="10">
        <v>59417814</v>
      </c>
      <c r="F11039" s="13" t="s">
        <v>10</v>
      </c>
    </row>
    <row r="11040" spans="1:6" x14ac:dyDescent="0.25">
      <c r="A11040" s="4" t="s">
        <v>8</v>
      </c>
      <c r="B11040" s="5">
        <v>5908809</v>
      </c>
      <c r="C11040" s="6" t="s">
        <v>9</v>
      </c>
      <c r="D11040" s="7">
        <v>44942.008761574078</v>
      </c>
      <c r="E11040" s="5">
        <v>59417817</v>
      </c>
      <c r="F11040" s="8" t="s">
        <v>10</v>
      </c>
    </row>
    <row r="11041" spans="1:6" x14ac:dyDescent="0.25">
      <c r="A11041" s="9" t="s">
        <v>8</v>
      </c>
      <c r="B11041" s="10">
        <v>5901996</v>
      </c>
      <c r="C11041" s="11" t="s">
        <v>9</v>
      </c>
      <c r="D11041" s="12">
        <v>44942.008761574078</v>
      </c>
      <c r="E11041" s="10">
        <v>59417816</v>
      </c>
      <c r="F11041" s="13" t="s">
        <v>10</v>
      </c>
    </row>
    <row r="11042" spans="1:6" x14ac:dyDescent="0.25">
      <c r="A11042" s="4" t="s">
        <v>8</v>
      </c>
      <c r="B11042" s="5">
        <v>5908986</v>
      </c>
      <c r="C11042" s="6" t="s">
        <v>9</v>
      </c>
      <c r="D11042" s="7">
        <v>44942.008761574078</v>
      </c>
      <c r="E11042" s="5">
        <v>59417819</v>
      </c>
      <c r="F11042" s="8" t="s">
        <v>10</v>
      </c>
    </row>
    <row r="11043" spans="1:6" x14ac:dyDescent="0.25">
      <c r="A11043" s="9" t="s">
        <v>8</v>
      </c>
      <c r="B11043" s="10">
        <v>5912333</v>
      </c>
      <c r="C11043" s="11" t="s">
        <v>9</v>
      </c>
      <c r="D11043" s="12">
        <v>44942.008761574078</v>
      </c>
      <c r="E11043" s="10">
        <v>59417821</v>
      </c>
      <c r="F11043" s="13" t="s">
        <v>10</v>
      </c>
    </row>
    <row r="11044" spans="1:6" x14ac:dyDescent="0.25">
      <c r="A11044" s="4" t="s">
        <v>8</v>
      </c>
      <c r="B11044" s="5">
        <v>5920912</v>
      </c>
      <c r="C11044" s="6" t="s">
        <v>9</v>
      </c>
      <c r="D11044" s="7">
        <v>44942.008761574078</v>
      </c>
      <c r="E11044" s="5">
        <v>59417823</v>
      </c>
      <c r="F11044" s="8" t="s">
        <v>10</v>
      </c>
    </row>
    <row r="11045" spans="1:6" x14ac:dyDescent="0.25">
      <c r="A11045" s="9" t="s">
        <v>8</v>
      </c>
      <c r="B11045" s="10">
        <v>5923920</v>
      </c>
      <c r="C11045" s="11" t="s">
        <v>9</v>
      </c>
      <c r="D11045" s="12">
        <v>44942.008761574078</v>
      </c>
      <c r="E11045" s="10">
        <v>59417825</v>
      </c>
      <c r="F11045" s="13" t="s">
        <v>10</v>
      </c>
    </row>
    <row r="11046" spans="1:6" x14ac:dyDescent="0.25">
      <c r="A11046" s="4" t="s">
        <v>8</v>
      </c>
      <c r="B11046" s="5">
        <v>5923831</v>
      </c>
      <c r="C11046" s="6" t="s">
        <v>9</v>
      </c>
      <c r="D11046" s="7">
        <v>44942.008761574078</v>
      </c>
      <c r="E11046" s="5">
        <v>59417826</v>
      </c>
      <c r="F11046" s="8" t="s">
        <v>10</v>
      </c>
    </row>
    <row r="11047" spans="1:6" x14ac:dyDescent="0.25">
      <c r="A11047" s="9" t="s">
        <v>8</v>
      </c>
      <c r="B11047" s="10">
        <v>5916026</v>
      </c>
      <c r="C11047" s="11" t="s">
        <v>9</v>
      </c>
      <c r="D11047" s="12">
        <v>44942.008761574078</v>
      </c>
      <c r="E11047" s="10">
        <v>59417822</v>
      </c>
      <c r="F11047" s="13" t="s">
        <v>10</v>
      </c>
    </row>
    <row r="11048" spans="1:6" x14ac:dyDescent="0.25">
      <c r="A11048" s="4" t="s">
        <v>8</v>
      </c>
      <c r="B11048" s="5">
        <v>5916778</v>
      </c>
      <c r="C11048" s="6" t="s">
        <v>9</v>
      </c>
      <c r="D11048" s="7">
        <v>44942.008761574078</v>
      </c>
      <c r="E11048" s="5">
        <v>59417824</v>
      </c>
      <c r="F11048" s="8" t="s">
        <v>10</v>
      </c>
    </row>
    <row r="11049" spans="1:6" x14ac:dyDescent="0.25">
      <c r="A11049" s="9" t="s">
        <v>8</v>
      </c>
      <c r="B11049" s="10">
        <v>5926696</v>
      </c>
      <c r="C11049" s="11" t="s">
        <v>9</v>
      </c>
      <c r="D11049" s="12">
        <v>44942.008761574078</v>
      </c>
      <c r="E11049" s="10">
        <v>59417827</v>
      </c>
      <c r="F11049" s="13" t="s">
        <v>10</v>
      </c>
    </row>
    <row r="11050" spans="1:6" x14ac:dyDescent="0.25">
      <c r="A11050" s="4" t="s">
        <v>8</v>
      </c>
      <c r="B11050" s="5">
        <v>5928076</v>
      </c>
      <c r="C11050" s="6" t="s">
        <v>9</v>
      </c>
      <c r="D11050" s="7">
        <v>44942.008761574078</v>
      </c>
      <c r="E11050" s="5">
        <v>59417828</v>
      </c>
      <c r="F11050" s="8" t="s">
        <v>10</v>
      </c>
    </row>
    <row r="11051" spans="1:6" x14ac:dyDescent="0.25">
      <c r="A11051" s="9" t="s">
        <v>8</v>
      </c>
      <c r="B11051" s="10">
        <v>5921826</v>
      </c>
      <c r="C11051" s="11" t="s">
        <v>9</v>
      </c>
      <c r="D11051" s="12">
        <v>44942.008761574078</v>
      </c>
      <c r="E11051" s="10">
        <v>59417830</v>
      </c>
      <c r="F11051" s="13" t="s">
        <v>10</v>
      </c>
    </row>
    <row r="11052" spans="1:6" x14ac:dyDescent="0.25">
      <c r="A11052" s="4" t="s">
        <v>8</v>
      </c>
      <c r="B11052" s="5">
        <v>5930147</v>
      </c>
      <c r="C11052" s="6" t="s">
        <v>9</v>
      </c>
      <c r="D11052" s="7">
        <v>44942.008761574078</v>
      </c>
      <c r="E11052" s="5">
        <v>59417831</v>
      </c>
      <c r="F11052" s="8" t="s">
        <v>10</v>
      </c>
    </row>
    <row r="11053" spans="1:6" x14ac:dyDescent="0.25">
      <c r="A11053" s="9" t="s">
        <v>8</v>
      </c>
      <c r="B11053" s="10">
        <v>5928984</v>
      </c>
      <c r="C11053" s="11" t="s">
        <v>9</v>
      </c>
      <c r="D11053" s="12">
        <v>44942.008761574078</v>
      </c>
      <c r="E11053" s="10">
        <v>59417829</v>
      </c>
      <c r="F11053" s="13" t="s">
        <v>10</v>
      </c>
    </row>
    <row r="11054" spans="1:6" x14ac:dyDescent="0.25">
      <c r="A11054" s="4" t="s">
        <v>8</v>
      </c>
      <c r="B11054" s="5">
        <v>5920591</v>
      </c>
      <c r="C11054" s="6" t="s">
        <v>9</v>
      </c>
      <c r="D11054" s="7">
        <v>44942.008761574078</v>
      </c>
      <c r="E11054" s="5">
        <v>59417832</v>
      </c>
      <c r="F11054" s="8" t="s">
        <v>10</v>
      </c>
    </row>
    <row r="11055" spans="1:6" x14ac:dyDescent="0.25">
      <c r="A11055" s="9" t="s">
        <v>8</v>
      </c>
      <c r="B11055" s="10">
        <v>5929014</v>
      </c>
      <c r="C11055" s="11" t="s">
        <v>9</v>
      </c>
      <c r="D11055" s="12">
        <v>44942.008761574078</v>
      </c>
      <c r="E11055" s="10">
        <v>59417833</v>
      </c>
      <c r="F11055" s="13" t="s">
        <v>10</v>
      </c>
    </row>
    <row r="11056" spans="1:6" x14ac:dyDescent="0.25">
      <c r="A11056" s="4" t="s">
        <v>8</v>
      </c>
      <c r="B11056" s="5">
        <v>5939241</v>
      </c>
      <c r="C11056" s="6" t="s">
        <v>9</v>
      </c>
      <c r="D11056" s="7">
        <v>44942.008761574078</v>
      </c>
      <c r="E11056" s="5">
        <v>59417834</v>
      </c>
      <c r="F11056" s="8" t="s">
        <v>10</v>
      </c>
    </row>
    <row r="11057" spans="1:6" x14ac:dyDescent="0.25">
      <c r="A11057" s="9" t="s">
        <v>8</v>
      </c>
      <c r="B11057" s="10">
        <v>5939055</v>
      </c>
      <c r="C11057" s="11" t="s">
        <v>9</v>
      </c>
      <c r="D11057" s="12">
        <v>44942.008761574078</v>
      </c>
      <c r="E11057" s="10">
        <v>59417838</v>
      </c>
      <c r="F11057" s="13" t="s">
        <v>10</v>
      </c>
    </row>
    <row r="11058" spans="1:6" x14ac:dyDescent="0.25">
      <c r="A11058" s="4" t="s">
        <v>8</v>
      </c>
      <c r="B11058" s="5">
        <v>5901204</v>
      </c>
      <c r="C11058" s="6" t="s">
        <v>9</v>
      </c>
      <c r="D11058" s="7">
        <v>44942.008761574078</v>
      </c>
      <c r="E11058" s="5">
        <v>59417835</v>
      </c>
      <c r="F11058" s="8" t="s">
        <v>10</v>
      </c>
    </row>
    <row r="11059" spans="1:6" x14ac:dyDescent="0.25">
      <c r="A11059" s="9" t="s">
        <v>8</v>
      </c>
      <c r="B11059" s="10">
        <v>5937910</v>
      </c>
      <c r="C11059" s="11" t="s">
        <v>9</v>
      </c>
      <c r="D11059" s="12">
        <v>44942.008761574078</v>
      </c>
      <c r="E11059" s="10">
        <v>59417836</v>
      </c>
      <c r="F11059" s="13" t="s">
        <v>10</v>
      </c>
    </row>
    <row r="11060" spans="1:6" x14ac:dyDescent="0.25">
      <c r="A11060" s="4" t="s">
        <v>8</v>
      </c>
      <c r="B11060" s="5">
        <v>5899452</v>
      </c>
      <c r="C11060" s="6" t="s">
        <v>9</v>
      </c>
      <c r="D11060" s="7">
        <v>44942.008761574078</v>
      </c>
      <c r="E11060" s="5">
        <v>59417837</v>
      </c>
      <c r="F11060" s="8" t="s">
        <v>10</v>
      </c>
    </row>
    <row r="11061" spans="1:6" x14ac:dyDescent="0.25">
      <c r="A11061" s="9" t="s">
        <v>8</v>
      </c>
      <c r="B11061" s="10">
        <v>5939987</v>
      </c>
      <c r="C11061" s="11" t="s">
        <v>9</v>
      </c>
      <c r="D11061" s="12">
        <v>44942.008761574078</v>
      </c>
      <c r="E11061" s="10">
        <v>59417839</v>
      </c>
      <c r="F11061" s="13" t="s">
        <v>10</v>
      </c>
    </row>
    <row r="11062" spans="1:6" x14ac:dyDescent="0.25">
      <c r="A11062" s="4" t="s">
        <v>8</v>
      </c>
      <c r="B11062" s="5">
        <v>5939189</v>
      </c>
      <c r="C11062" s="6" t="s">
        <v>9</v>
      </c>
      <c r="D11062" s="7">
        <v>44942.008761574078</v>
      </c>
      <c r="E11062" s="5">
        <v>59417840</v>
      </c>
      <c r="F11062" s="8" t="s">
        <v>10</v>
      </c>
    </row>
    <row r="11063" spans="1:6" x14ac:dyDescent="0.25">
      <c r="A11063" s="9" t="s">
        <v>8</v>
      </c>
      <c r="B11063" s="10">
        <v>5937861</v>
      </c>
      <c r="C11063" s="11" t="s">
        <v>9</v>
      </c>
      <c r="D11063" s="12">
        <v>44942.008761574078</v>
      </c>
      <c r="E11063" s="10">
        <v>59417841</v>
      </c>
      <c r="F11063" s="13" t="s">
        <v>10</v>
      </c>
    </row>
    <row r="11064" spans="1:6" x14ac:dyDescent="0.25">
      <c r="A11064" s="4" t="s">
        <v>8</v>
      </c>
      <c r="B11064" s="5">
        <v>5939924</v>
      </c>
      <c r="C11064" s="6" t="s">
        <v>9</v>
      </c>
      <c r="D11064" s="7">
        <v>44942.008761574078</v>
      </c>
      <c r="E11064" s="5">
        <v>59417842</v>
      </c>
      <c r="F11064" s="8" t="s">
        <v>10</v>
      </c>
    </row>
    <row r="11065" spans="1:6" x14ac:dyDescent="0.25">
      <c r="A11065" s="9" t="s">
        <v>8</v>
      </c>
      <c r="B11065" s="10">
        <v>5939332</v>
      </c>
      <c r="C11065" s="11" t="s">
        <v>9</v>
      </c>
      <c r="D11065" s="12">
        <v>44942.008761574078</v>
      </c>
      <c r="E11065" s="10">
        <v>59417844</v>
      </c>
      <c r="F11065" s="13" t="s">
        <v>10</v>
      </c>
    </row>
    <row r="11066" spans="1:6" x14ac:dyDescent="0.25">
      <c r="A11066" s="4" t="s">
        <v>8</v>
      </c>
      <c r="B11066" s="5">
        <v>5939835</v>
      </c>
      <c r="C11066" s="6" t="s">
        <v>9</v>
      </c>
      <c r="D11066" s="7">
        <v>44942.008761574078</v>
      </c>
      <c r="E11066" s="5">
        <v>59417843</v>
      </c>
      <c r="F11066" s="8" t="s">
        <v>10</v>
      </c>
    </row>
    <row r="11067" spans="1:6" x14ac:dyDescent="0.25">
      <c r="A11067" s="9" t="s">
        <v>8</v>
      </c>
      <c r="B11067" s="10">
        <v>5941707</v>
      </c>
      <c r="C11067" s="11" t="s">
        <v>9</v>
      </c>
      <c r="D11067" s="12">
        <v>44942.008761574078</v>
      </c>
      <c r="E11067" s="10">
        <v>59417845</v>
      </c>
      <c r="F11067" s="13" t="s">
        <v>10</v>
      </c>
    </row>
    <row r="11068" spans="1:6" x14ac:dyDescent="0.25">
      <c r="A11068" s="4" t="s">
        <v>8</v>
      </c>
      <c r="B11068" s="5">
        <v>5941932</v>
      </c>
      <c r="C11068" s="6" t="s">
        <v>9</v>
      </c>
      <c r="D11068" s="7">
        <v>44942.008761574078</v>
      </c>
      <c r="E11068" s="5">
        <v>59417846</v>
      </c>
      <c r="F11068" s="8" t="s">
        <v>10</v>
      </c>
    </row>
    <row r="11069" spans="1:6" x14ac:dyDescent="0.25">
      <c r="A11069" s="9" t="s">
        <v>8</v>
      </c>
      <c r="B11069" s="10">
        <v>5941737</v>
      </c>
      <c r="C11069" s="11" t="s">
        <v>9</v>
      </c>
      <c r="D11069" s="12">
        <v>44942.008773148147</v>
      </c>
      <c r="E11069" s="10">
        <v>59417847</v>
      </c>
      <c r="F11069" s="13" t="s">
        <v>10</v>
      </c>
    </row>
    <row r="11070" spans="1:6" x14ac:dyDescent="0.25">
      <c r="A11070" s="4" t="s">
        <v>8</v>
      </c>
      <c r="B11070" s="5">
        <v>5940835</v>
      </c>
      <c r="C11070" s="6" t="s">
        <v>9</v>
      </c>
      <c r="D11070" s="7">
        <v>44942.008773148147</v>
      </c>
      <c r="E11070" s="5">
        <v>59417848</v>
      </c>
      <c r="F11070" s="8" t="s">
        <v>10</v>
      </c>
    </row>
    <row r="11071" spans="1:6" x14ac:dyDescent="0.25">
      <c r="A11071" s="9" t="s">
        <v>8</v>
      </c>
      <c r="B11071" s="10">
        <v>5943238</v>
      </c>
      <c r="C11071" s="11" t="s">
        <v>9</v>
      </c>
      <c r="D11071" s="12">
        <v>44942.008773148147</v>
      </c>
      <c r="E11071" s="10">
        <v>59417851</v>
      </c>
      <c r="F11071" s="13" t="s">
        <v>10</v>
      </c>
    </row>
    <row r="11072" spans="1:6" x14ac:dyDescent="0.25">
      <c r="A11072" s="4" t="s">
        <v>8</v>
      </c>
      <c r="B11072" s="5">
        <v>5942994</v>
      </c>
      <c r="C11072" s="6" t="s">
        <v>9</v>
      </c>
      <c r="D11072" s="7">
        <v>44942.008773148147</v>
      </c>
      <c r="E11072" s="5">
        <v>59417850</v>
      </c>
      <c r="F11072" s="8" t="s">
        <v>10</v>
      </c>
    </row>
    <row r="11073" spans="1:6" x14ac:dyDescent="0.25">
      <c r="A11073" s="9" t="s">
        <v>8</v>
      </c>
      <c r="B11073" s="10">
        <v>5943835</v>
      </c>
      <c r="C11073" s="11" t="s">
        <v>9</v>
      </c>
      <c r="D11073" s="12">
        <v>44942.008773148147</v>
      </c>
      <c r="E11073" s="10">
        <v>59417852</v>
      </c>
      <c r="F11073" s="13" t="s">
        <v>10</v>
      </c>
    </row>
    <row r="11074" spans="1:6" x14ac:dyDescent="0.25">
      <c r="A11074" s="4" t="s">
        <v>8</v>
      </c>
      <c r="B11074" s="5">
        <v>5941475</v>
      </c>
      <c r="C11074" s="6" t="s">
        <v>9</v>
      </c>
      <c r="D11074" s="7">
        <v>44942.008773148147</v>
      </c>
      <c r="E11074" s="5">
        <v>59417849</v>
      </c>
      <c r="F11074" s="8" t="s">
        <v>10</v>
      </c>
    </row>
    <row r="11075" spans="1:6" x14ac:dyDescent="0.25">
      <c r="A11075" s="9" t="s">
        <v>8</v>
      </c>
      <c r="B11075" s="10">
        <v>5944734</v>
      </c>
      <c r="C11075" s="11" t="s">
        <v>9</v>
      </c>
      <c r="D11075" s="12">
        <v>44942.008773148147</v>
      </c>
      <c r="E11075" s="10">
        <v>59417854</v>
      </c>
      <c r="F11075" s="13" t="s">
        <v>10</v>
      </c>
    </row>
    <row r="11076" spans="1:6" x14ac:dyDescent="0.25">
      <c r="A11076" s="4" t="s">
        <v>8</v>
      </c>
      <c r="B11076" s="5">
        <v>5941378</v>
      </c>
      <c r="C11076" s="6" t="s">
        <v>9</v>
      </c>
      <c r="D11076" s="7">
        <v>44942.008773148147</v>
      </c>
      <c r="E11076" s="5">
        <v>59417856</v>
      </c>
      <c r="F11076" s="8" t="s">
        <v>10</v>
      </c>
    </row>
    <row r="11077" spans="1:6" x14ac:dyDescent="0.25">
      <c r="A11077" s="9" t="s">
        <v>8</v>
      </c>
      <c r="B11077" s="10">
        <v>5945228</v>
      </c>
      <c r="C11077" s="11" t="s">
        <v>9</v>
      </c>
      <c r="D11077" s="12">
        <v>44942.008773148147</v>
      </c>
      <c r="E11077" s="10">
        <v>59417853</v>
      </c>
      <c r="F11077" s="13" t="s">
        <v>10</v>
      </c>
    </row>
    <row r="11078" spans="1:6" x14ac:dyDescent="0.25">
      <c r="A11078" s="4" t="s">
        <v>8</v>
      </c>
      <c r="B11078" s="5">
        <v>5944414</v>
      </c>
      <c r="C11078" s="6" t="s">
        <v>9</v>
      </c>
      <c r="D11078" s="7">
        <v>44942.008773148147</v>
      </c>
      <c r="E11078" s="5">
        <v>59417855</v>
      </c>
      <c r="F11078" s="8" t="s">
        <v>10</v>
      </c>
    </row>
    <row r="11079" spans="1:6" x14ac:dyDescent="0.25">
      <c r="A11079" s="9" t="s">
        <v>8</v>
      </c>
      <c r="B11079" s="10">
        <v>5947266</v>
      </c>
      <c r="C11079" s="11" t="s">
        <v>9</v>
      </c>
      <c r="D11079" s="12">
        <v>44942.008773148147</v>
      </c>
      <c r="E11079" s="10">
        <v>59417858</v>
      </c>
      <c r="F11079" s="13" t="s">
        <v>10</v>
      </c>
    </row>
    <row r="11080" spans="1:6" x14ac:dyDescent="0.25">
      <c r="A11080" s="4" t="s">
        <v>8</v>
      </c>
      <c r="B11080" s="5">
        <v>5946301</v>
      </c>
      <c r="C11080" s="6" t="s">
        <v>9</v>
      </c>
      <c r="D11080" s="7">
        <v>44942.008773148147</v>
      </c>
      <c r="E11080" s="5">
        <v>59417857</v>
      </c>
      <c r="F11080" s="8" t="s">
        <v>10</v>
      </c>
    </row>
    <row r="11081" spans="1:6" x14ac:dyDescent="0.25">
      <c r="A11081" s="9" t="s">
        <v>8</v>
      </c>
      <c r="B11081" s="10">
        <v>5921142</v>
      </c>
      <c r="C11081" s="11" t="s">
        <v>9</v>
      </c>
      <c r="D11081" s="12">
        <v>44942.008773148147</v>
      </c>
      <c r="E11081" s="10">
        <v>59417859</v>
      </c>
      <c r="F11081" s="13" t="s">
        <v>11</v>
      </c>
    </row>
    <row r="11082" spans="1:6" x14ac:dyDescent="0.25">
      <c r="A11082" s="4" t="s">
        <v>8</v>
      </c>
      <c r="B11082" s="5">
        <v>5720238</v>
      </c>
      <c r="C11082" s="6" t="s">
        <v>9</v>
      </c>
      <c r="D11082" s="7">
        <v>44942.008773148147</v>
      </c>
      <c r="E11082" s="5">
        <v>59417860</v>
      </c>
      <c r="F11082" s="8" t="s">
        <v>10</v>
      </c>
    </row>
    <row r="11083" spans="1:6" x14ac:dyDescent="0.25">
      <c r="A11083" s="9" t="s">
        <v>8</v>
      </c>
      <c r="B11083" s="10">
        <v>5950467</v>
      </c>
      <c r="C11083" s="11" t="s">
        <v>9</v>
      </c>
      <c r="D11083" s="12">
        <v>44942.008773148147</v>
      </c>
      <c r="E11083" s="10">
        <v>59417861</v>
      </c>
      <c r="F11083" s="13" t="s">
        <v>10</v>
      </c>
    </row>
    <row r="11084" spans="1:6" x14ac:dyDescent="0.25">
      <c r="A11084" s="4" t="s">
        <v>8</v>
      </c>
      <c r="B11084" s="5">
        <v>5950255</v>
      </c>
      <c r="C11084" s="6" t="s">
        <v>9</v>
      </c>
      <c r="D11084" s="7">
        <v>44942.008773148147</v>
      </c>
      <c r="E11084" s="5">
        <v>59417862</v>
      </c>
      <c r="F11084" s="8" t="s">
        <v>10</v>
      </c>
    </row>
    <row r="11085" spans="1:6" x14ac:dyDescent="0.25">
      <c r="A11085" s="9" t="s">
        <v>8</v>
      </c>
      <c r="B11085" s="10">
        <v>5949544</v>
      </c>
      <c r="C11085" s="11" t="s">
        <v>9</v>
      </c>
      <c r="D11085" s="12">
        <v>44942.008773148147</v>
      </c>
      <c r="E11085" s="10">
        <v>59417863</v>
      </c>
      <c r="F11085" s="13" t="s">
        <v>10</v>
      </c>
    </row>
    <row r="11086" spans="1:6" x14ac:dyDescent="0.25">
      <c r="A11086" s="4" t="s">
        <v>8</v>
      </c>
      <c r="B11086" s="5">
        <v>5953893</v>
      </c>
      <c r="C11086" s="6" t="s">
        <v>9</v>
      </c>
      <c r="D11086" s="7">
        <v>44942.008773148147</v>
      </c>
      <c r="E11086" s="5">
        <v>59417864</v>
      </c>
      <c r="F11086" s="8" t="s">
        <v>10</v>
      </c>
    </row>
    <row r="11087" spans="1:6" x14ac:dyDescent="0.25">
      <c r="A11087" s="9" t="s">
        <v>8</v>
      </c>
      <c r="B11087" s="10">
        <v>5952934</v>
      </c>
      <c r="C11087" s="11" t="s">
        <v>9</v>
      </c>
      <c r="D11087" s="12">
        <v>44942.008773148147</v>
      </c>
      <c r="E11087" s="10">
        <v>59417865</v>
      </c>
      <c r="F11087" s="13" t="s">
        <v>10</v>
      </c>
    </row>
    <row r="11088" spans="1:6" x14ac:dyDescent="0.25">
      <c r="A11088" s="4" t="s">
        <v>8</v>
      </c>
      <c r="B11088" s="5">
        <v>5953450</v>
      </c>
      <c r="C11088" s="6" t="s">
        <v>9</v>
      </c>
      <c r="D11088" s="7">
        <v>44942.008773148147</v>
      </c>
      <c r="E11088" s="5">
        <v>59417866</v>
      </c>
      <c r="F11088" s="8" t="s">
        <v>10</v>
      </c>
    </row>
    <row r="11089" spans="1:6" x14ac:dyDescent="0.25">
      <c r="A11089" s="9" t="s">
        <v>8</v>
      </c>
      <c r="B11089" s="10">
        <v>5951460</v>
      </c>
      <c r="C11089" s="11" t="s">
        <v>9</v>
      </c>
      <c r="D11089" s="12">
        <v>44942.008773148147</v>
      </c>
      <c r="E11089" s="10">
        <v>59417868</v>
      </c>
      <c r="F11089" s="13" t="s">
        <v>10</v>
      </c>
    </row>
    <row r="11090" spans="1:6" x14ac:dyDescent="0.25">
      <c r="A11090" s="4" t="s">
        <v>8</v>
      </c>
      <c r="B11090" s="5">
        <v>5953703</v>
      </c>
      <c r="C11090" s="6" t="s">
        <v>9</v>
      </c>
      <c r="D11090" s="7">
        <v>44942.008773148147</v>
      </c>
      <c r="E11090" s="5">
        <v>59417867</v>
      </c>
      <c r="F11090" s="8" t="s">
        <v>10</v>
      </c>
    </row>
    <row r="11091" spans="1:6" x14ac:dyDescent="0.25">
      <c r="A11091" s="9" t="s">
        <v>8</v>
      </c>
      <c r="B11091" s="10">
        <v>5951904</v>
      </c>
      <c r="C11091" s="11" t="s">
        <v>9</v>
      </c>
      <c r="D11091" s="12">
        <v>44942.008773148147</v>
      </c>
      <c r="E11091" s="10">
        <v>59417869</v>
      </c>
      <c r="F11091" s="13" t="s">
        <v>10</v>
      </c>
    </row>
    <row r="11092" spans="1:6" x14ac:dyDescent="0.25">
      <c r="A11092" s="4" t="s">
        <v>8</v>
      </c>
      <c r="B11092" s="5">
        <v>5953108</v>
      </c>
      <c r="C11092" s="6" t="s">
        <v>9</v>
      </c>
      <c r="D11092" s="7">
        <v>44942.008773148147</v>
      </c>
      <c r="E11092" s="5">
        <v>59417870</v>
      </c>
      <c r="F11092" s="8" t="s">
        <v>10</v>
      </c>
    </row>
    <row r="11093" spans="1:6" x14ac:dyDescent="0.25">
      <c r="A11093" s="9" t="s">
        <v>8</v>
      </c>
      <c r="B11093" s="10">
        <v>5953116</v>
      </c>
      <c r="C11093" s="11" t="s">
        <v>9</v>
      </c>
      <c r="D11093" s="12">
        <v>44942.008773148147</v>
      </c>
      <c r="E11093" s="10">
        <v>59417871</v>
      </c>
      <c r="F11093" s="13" t="s">
        <v>10</v>
      </c>
    </row>
    <row r="11094" spans="1:6" x14ac:dyDescent="0.25">
      <c r="A11094" s="4" t="s">
        <v>8</v>
      </c>
      <c r="B11094" s="5">
        <v>5954110</v>
      </c>
      <c r="C11094" s="6" t="s">
        <v>9</v>
      </c>
      <c r="D11094" s="7">
        <v>44942.008773148147</v>
      </c>
      <c r="E11094" s="5">
        <v>59417872</v>
      </c>
      <c r="F11094" s="8" t="s">
        <v>10</v>
      </c>
    </row>
    <row r="11095" spans="1:6" x14ac:dyDescent="0.25">
      <c r="A11095" s="9" t="s">
        <v>8</v>
      </c>
      <c r="B11095" s="10">
        <v>5956107</v>
      </c>
      <c r="C11095" s="11" t="s">
        <v>9</v>
      </c>
      <c r="D11095" s="12">
        <v>44942.008773148147</v>
      </c>
      <c r="E11095" s="10">
        <v>59417874</v>
      </c>
      <c r="F11095" s="13" t="s">
        <v>10</v>
      </c>
    </row>
    <row r="11096" spans="1:6" x14ac:dyDescent="0.25">
      <c r="A11096" s="4" t="s">
        <v>8</v>
      </c>
      <c r="B11096" s="5">
        <v>5451125</v>
      </c>
      <c r="C11096" s="6" t="s">
        <v>9</v>
      </c>
      <c r="D11096" s="7">
        <v>44942.008773148147</v>
      </c>
      <c r="E11096" s="5">
        <v>59417873</v>
      </c>
      <c r="F11096" s="8" t="s">
        <v>10</v>
      </c>
    </row>
    <row r="11097" spans="1:6" x14ac:dyDescent="0.25">
      <c r="A11097" s="9" t="s">
        <v>8</v>
      </c>
      <c r="B11097" s="10">
        <v>5940625</v>
      </c>
      <c r="C11097" s="11" t="s">
        <v>9</v>
      </c>
      <c r="D11097" s="12">
        <v>44942.008773148147</v>
      </c>
      <c r="E11097" s="10">
        <v>59417875</v>
      </c>
      <c r="F11097" s="13" t="s">
        <v>10</v>
      </c>
    </row>
    <row r="11098" spans="1:6" x14ac:dyDescent="0.25">
      <c r="A11098" s="4" t="s">
        <v>8</v>
      </c>
      <c r="B11098" s="5">
        <v>5955708</v>
      </c>
      <c r="C11098" s="6" t="s">
        <v>9</v>
      </c>
      <c r="D11098" s="7">
        <v>44942.008773148147</v>
      </c>
      <c r="E11098" s="5">
        <v>59417876</v>
      </c>
      <c r="F11098" s="8" t="s">
        <v>10</v>
      </c>
    </row>
    <row r="11099" spans="1:6" x14ac:dyDescent="0.25">
      <c r="A11099" s="9" t="s">
        <v>8</v>
      </c>
      <c r="B11099" s="10">
        <v>5957581</v>
      </c>
      <c r="C11099" s="11" t="s">
        <v>9</v>
      </c>
      <c r="D11099" s="12">
        <v>44942.008773148147</v>
      </c>
      <c r="E11099" s="10">
        <v>59417878</v>
      </c>
      <c r="F11099" s="13" t="s">
        <v>10</v>
      </c>
    </row>
    <row r="11100" spans="1:6" x14ac:dyDescent="0.25">
      <c r="A11100" s="4" t="s">
        <v>8</v>
      </c>
      <c r="B11100" s="5">
        <v>5954267</v>
      </c>
      <c r="C11100" s="6" t="s">
        <v>9</v>
      </c>
      <c r="D11100" s="7">
        <v>44942.008773148147</v>
      </c>
      <c r="E11100" s="5">
        <v>59417877</v>
      </c>
      <c r="F11100" s="8" t="s">
        <v>10</v>
      </c>
    </row>
    <row r="11101" spans="1:6" x14ac:dyDescent="0.25">
      <c r="A11101" s="9" t="s">
        <v>8</v>
      </c>
      <c r="B11101" s="10">
        <v>5960649</v>
      </c>
      <c r="C11101" s="11" t="s">
        <v>9</v>
      </c>
      <c r="D11101" s="12">
        <v>44942.008773148147</v>
      </c>
      <c r="E11101" s="10">
        <v>59417880</v>
      </c>
      <c r="F11101" s="13" t="s">
        <v>10</v>
      </c>
    </row>
    <row r="11102" spans="1:6" x14ac:dyDescent="0.25">
      <c r="A11102" s="4" t="s">
        <v>8</v>
      </c>
      <c r="B11102" s="5">
        <v>5939393</v>
      </c>
      <c r="C11102" s="6" t="s">
        <v>9</v>
      </c>
      <c r="D11102" s="7">
        <v>44942.008773148147</v>
      </c>
      <c r="E11102" s="5">
        <v>59417881</v>
      </c>
      <c r="F11102" s="8" t="s">
        <v>10</v>
      </c>
    </row>
    <row r="11103" spans="1:6" x14ac:dyDescent="0.25">
      <c r="A11103" s="9" t="s">
        <v>8</v>
      </c>
      <c r="B11103" s="10">
        <v>5958033</v>
      </c>
      <c r="C11103" s="11" t="s">
        <v>9</v>
      </c>
      <c r="D11103" s="12">
        <v>44942.008773148147</v>
      </c>
      <c r="E11103" s="10">
        <v>59417882</v>
      </c>
      <c r="F11103" s="13" t="s">
        <v>10</v>
      </c>
    </row>
    <row r="11104" spans="1:6" x14ac:dyDescent="0.25">
      <c r="A11104" s="4" t="s">
        <v>8</v>
      </c>
      <c r="B11104" s="5">
        <v>5959894</v>
      </c>
      <c r="C11104" s="6" t="s">
        <v>9</v>
      </c>
      <c r="D11104" s="7">
        <v>44942.008773148147</v>
      </c>
      <c r="E11104" s="5">
        <v>59417879</v>
      </c>
      <c r="F11104" s="8" t="s">
        <v>10</v>
      </c>
    </row>
    <row r="11105" spans="1:6" x14ac:dyDescent="0.25">
      <c r="A11105" s="9" t="s">
        <v>8</v>
      </c>
      <c r="B11105" s="10">
        <v>5960924</v>
      </c>
      <c r="C11105" s="11" t="s">
        <v>9</v>
      </c>
      <c r="D11105" s="12">
        <v>44942.008773148147</v>
      </c>
      <c r="E11105" s="10">
        <v>59417883</v>
      </c>
      <c r="F11105" s="13" t="s">
        <v>10</v>
      </c>
    </row>
    <row r="11106" spans="1:6" x14ac:dyDescent="0.25">
      <c r="A11106" s="4" t="s">
        <v>8</v>
      </c>
      <c r="B11106" s="5">
        <v>5959732</v>
      </c>
      <c r="C11106" s="6" t="s">
        <v>9</v>
      </c>
      <c r="D11106" s="7">
        <v>44942.008773148147</v>
      </c>
      <c r="E11106" s="5">
        <v>59417885</v>
      </c>
      <c r="F11106" s="8" t="s">
        <v>10</v>
      </c>
    </row>
    <row r="11107" spans="1:6" x14ac:dyDescent="0.25">
      <c r="A11107" s="9" t="s">
        <v>8</v>
      </c>
      <c r="B11107" s="10">
        <v>5958364</v>
      </c>
      <c r="C11107" s="11" t="s">
        <v>9</v>
      </c>
      <c r="D11107" s="12">
        <v>44942.008773148147</v>
      </c>
      <c r="E11107" s="10">
        <v>59417884</v>
      </c>
      <c r="F11107" s="13" t="s">
        <v>10</v>
      </c>
    </row>
    <row r="11108" spans="1:6" x14ac:dyDescent="0.25">
      <c r="A11108" s="4" t="s">
        <v>8</v>
      </c>
      <c r="B11108" s="5">
        <v>5960833</v>
      </c>
      <c r="C11108" s="6" t="s">
        <v>9</v>
      </c>
      <c r="D11108" s="7">
        <v>44942.008773148147</v>
      </c>
      <c r="E11108" s="5">
        <v>59417886</v>
      </c>
      <c r="F11108" s="8" t="s">
        <v>10</v>
      </c>
    </row>
    <row r="11109" spans="1:6" x14ac:dyDescent="0.25">
      <c r="A11109" s="9" t="s">
        <v>8</v>
      </c>
      <c r="B11109" s="10">
        <v>5961902</v>
      </c>
      <c r="C11109" s="11" t="s">
        <v>9</v>
      </c>
      <c r="D11109" s="12">
        <v>44942.008773148147</v>
      </c>
      <c r="E11109" s="10">
        <v>59417888</v>
      </c>
      <c r="F11109" s="13" t="s">
        <v>10</v>
      </c>
    </row>
    <row r="11110" spans="1:6" x14ac:dyDescent="0.25">
      <c r="A11110" s="4" t="s">
        <v>8</v>
      </c>
      <c r="B11110" s="5">
        <v>5963824</v>
      </c>
      <c r="C11110" s="6" t="s">
        <v>9</v>
      </c>
      <c r="D11110" s="7">
        <v>44942.008773148147</v>
      </c>
      <c r="E11110" s="5">
        <v>59417891</v>
      </c>
      <c r="F11110" s="8" t="s">
        <v>10</v>
      </c>
    </row>
    <row r="11111" spans="1:6" x14ac:dyDescent="0.25">
      <c r="A11111" s="9" t="s">
        <v>8</v>
      </c>
      <c r="B11111" s="10">
        <v>5962917</v>
      </c>
      <c r="C11111" s="11" t="s">
        <v>9</v>
      </c>
      <c r="D11111" s="12">
        <v>44942.008773148147</v>
      </c>
      <c r="E11111" s="10">
        <v>59417890</v>
      </c>
      <c r="F11111" s="13" t="s">
        <v>10</v>
      </c>
    </row>
    <row r="11112" spans="1:6" x14ac:dyDescent="0.25">
      <c r="A11112" s="4" t="s">
        <v>8</v>
      </c>
      <c r="B11112" s="5">
        <v>5962982</v>
      </c>
      <c r="C11112" s="6" t="s">
        <v>9</v>
      </c>
      <c r="D11112" s="7">
        <v>44942.008773148147</v>
      </c>
      <c r="E11112" s="5">
        <v>59417889</v>
      </c>
      <c r="F11112" s="8" t="s">
        <v>10</v>
      </c>
    </row>
    <row r="11113" spans="1:6" x14ac:dyDescent="0.25">
      <c r="A11113" s="9" t="s">
        <v>8</v>
      </c>
      <c r="B11113" s="10">
        <v>5963521</v>
      </c>
      <c r="C11113" s="11" t="s">
        <v>9</v>
      </c>
      <c r="D11113" s="12">
        <v>44942.008773148147</v>
      </c>
      <c r="E11113" s="10">
        <v>59417887</v>
      </c>
      <c r="F11113" s="13" t="s">
        <v>10</v>
      </c>
    </row>
    <row r="11114" spans="1:6" x14ac:dyDescent="0.25">
      <c r="A11114" s="4" t="s">
        <v>8</v>
      </c>
      <c r="B11114" s="5">
        <v>5707805</v>
      </c>
      <c r="C11114" s="6" t="s">
        <v>9</v>
      </c>
      <c r="D11114" s="7">
        <v>44942.008773148147</v>
      </c>
      <c r="E11114" s="5">
        <v>59417893</v>
      </c>
      <c r="F11114" s="8" t="s">
        <v>10</v>
      </c>
    </row>
    <row r="11115" spans="1:6" x14ac:dyDescent="0.25">
      <c r="A11115" s="9" t="s">
        <v>8</v>
      </c>
      <c r="B11115" s="10">
        <v>5965292</v>
      </c>
      <c r="C11115" s="11" t="s">
        <v>9</v>
      </c>
      <c r="D11115" s="12">
        <v>44942.008773148147</v>
      </c>
      <c r="E11115" s="10">
        <v>59417892</v>
      </c>
      <c r="F11115" s="13" t="s">
        <v>10</v>
      </c>
    </row>
    <row r="11116" spans="1:6" x14ac:dyDescent="0.25">
      <c r="A11116" s="4" t="s">
        <v>8</v>
      </c>
      <c r="B11116" s="5">
        <v>5966355</v>
      </c>
      <c r="C11116" s="6" t="s">
        <v>9</v>
      </c>
      <c r="D11116" s="7">
        <v>44942.008773148147</v>
      </c>
      <c r="E11116" s="5">
        <v>59417896</v>
      </c>
      <c r="F11116" s="8" t="s">
        <v>10</v>
      </c>
    </row>
    <row r="11117" spans="1:6" x14ac:dyDescent="0.25">
      <c r="A11117" s="9" t="s">
        <v>8</v>
      </c>
      <c r="B11117" s="10">
        <v>5407854</v>
      </c>
      <c r="C11117" s="11" t="s">
        <v>9</v>
      </c>
      <c r="D11117" s="12">
        <v>44942.008773148147</v>
      </c>
      <c r="E11117" s="10">
        <v>59417894</v>
      </c>
      <c r="F11117" s="13" t="s">
        <v>10</v>
      </c>
    </row>
    <row r="11118" spans="1:6" x14ac:dyDescent="0.25">
      <c r="A11118" s="4" t="s">
        <v>8</v>
      </c>
      <c r="B11118" s="5">
        <v>5965971</v>
      </c>
      <c r="C11118" s="6" t="s">
        <v>9</v>
      </c>
      <c r="D11118" s="7">
        <v>44942.008773148147</v>
      </c>
      <c r="E11118" s="5">
        <v>59417895</v>
      </c>
      <c r="F11118" s="8" t="s">
        <v>10</v>
      </c>
    </row>
    <row r="11119" spans="1:6" x14ac:dyDescent="0.25">
      <c r="A11119" s="9" t="s">
        <v>8</v>
      </c>
      <c r="B11119" s="10">
        <v>5965511</v>
      </c>
      <c r="C11119" s="11" t="s">
        <v>9</v>
      </c>
      <c r="D11119" s="12">
        <v>44942.008773148147</v>
      </c>
      <c r="E11119" s="10">
        <v>59417897</v>
      </c>
      <c r="F11119" s="13" t="s">
        <v>10</v>
      </c>
    </row>
    <row r="11120" spans="1:6" x14ac:dyDescent="0.25">
      <c r="A11120" s="4" t="s">
        <v>8</v>
      </c>
      <c r="B11120" s="5">
        <v>5966246</v>
      </c>
      <c r="C11120" s="6" t="s">
        <v>9</v>
      </c>
      <c r="D11120" s="7">
        <v>44942.008773148147</v>
      </c>
      <c r="E11120" s="5">
        <v>59417898</v>
      </c>
      <c r="F11120" s="8" t="s">
        <v>10</v>
      </c>
    </row>
    <row r="11121" spans="1:6" x14ac:dyDescent="0.25">
      <c r="A11121" s="9" t="s">
        <v>8</v>
      </c>
      <c r="B11121" s="10">
        <v>5966223</v>
      </c>
      <c r="C11121" s="11" t="s">
        <v>9</v>
      </c>
      <c r="D11121" s="12">
        <v>44942.008773148147</v>
      </c>
      <c r="E11121" s="10">
        <v>59417901</v>
      </c>
      <c r="F11121" s="13" t="s">
        <v>10</v>
      </c>
    </row>
    <row r="11122" spans="1:6" x14ac:dyDescent="0.25">
      <c r="A11122" s="4" t="s">
        <v>8</v>
      </c>
      <c r="B11122" s="5">
        <v>5965106</v>
      </c>
      <c r="C11122" s="6" t="s">
        <v>9</v>
      </c>
      <c r="D11122" s="7">
        <v>44942.008773148147</v>
      </c>
      <c r="E11122" s="5">
        <v>59417900</v>
      </c>
      <c r="F11122" s="8" t="s">
        <v>10</v>
      </c>
    </row>
    <row r="11123" spans="1:6" x14ac:dyDescent="0.25">
      <c r="A11123" s="9" t="s">
        <v>8</v>
      </c>
      <c r="B11123" s="10">
        <v>5966119</v>
      </c>
      <c r="C11123" s="11" t="s">
        <v>9</v>
      </c>
      <c r="D11123" s="12">
        <v>44942.008773148147</v>
      </c>
      <c r="E11123" s="10">
        <v>59417899</v>
      </c>
      <c r="F11123" s="13" t="s">
        <v>10</v>
      </c>
    </row>
    <row r="11124" spans="1:6" x14ac:dyDescent="0.25">
      <c r="A11124" s="4" t="s">
        <v>8</v>
      </c>
      <c r="B11124" s="5">
        <v>5967900</v>
      </c>
      <c r="C11124" s="6" t="s">
        <v>9</v>
      </c>
      <c r="D11124" s="7">
        <v>44942.008773148147</v>
      </c>
      <c r="E11124" s="5">
        <v>59417903</v>
      </c>
      <c r="F11124" s="8" t="s">
        <v>10</v>
      </c>
    </row>
    <row r="11125" spans="1:6" x14ac:dyDescent="0.25">
      <c r="A11125" s="9" t="s">
        <v>8</v>
      </c>
      <c r="B11125" s="10">
        <v>5967621</v>
      </c>
      <c r="C11125" s="11" t="s">
        <v>9</v>
      </c>
      <c r="D11125" s="12">
        <v>44942.008773148147</v>
      </c>
      <c r="E11125" s="10">
        <v>59417904</v>
      </c>
      <c r="F11125" s="13" t="s">
        <v>10</v>
      </c>
    </row>
    <row r="11126" spans="1:6" x14ac:dyDescent="0.25">
      <c r="A11126" s="4" t="s">
        <v>8</v>
      </c>
      <c r="B11126" s="5">
        <v>5967645</v>
      </c>
      <c r="C11126" s="6" t="s">
        <v>9</v>
      </c>
      <c r="D11126" s="7">
        <v>44942.008773148147</v>
      </c>
      <c r="E11126" s="5">
        <v>59417905</v>
      </c>
      <c r="F11126" s="8" t="s">
        <v>10</v>
      </c>
    </row>
    <row r="11127" spans="1:6" x14ac:dyDescent="0.25">
      <c r="A11127" s="9" t="s">
        <v>8</v>
      </c>
      <c r="B11127" s="10">
        <v>5967701</v>
      </c>
      <c r="C11127" s="11" t="s">
        <v>9</v>
      </c>
      <c r="D11127" s="12">
        <v>44942.008773148147</v>
      </c>
      <c r="E11127" s="10">
        <v>59417902</v>
      </c>
      <c r="F11127" s="13" t="s">
        <v>10</v>
      </c>
    </row>
    <row r="11128" spans="1:6" x14ac:dyDescent="0.25">
      <c r="A11128" s="4" t="s">
        <v>8</v>
      </c>
      <c r="B11128" s="5">
        <v>5968323</v>
      </c>
      <c r="C11128" s="6" t="s">
        <v>9</v>
      </c>
      <c r="D11128" s="7">
        <v>44942.008773148147</v>
      </c>
      <c r="E11128" s="5">
        <v>59417907</v>
      </c>
      <c r="F11128" s="8" t="s">
        <v>10</v>
      </c>
    </row>
    <row r="11129" spans="1:6" x14ac:dyDescent="0.25">
      <c r="A11129" s="9" t="s">
        <v>8</v>
      </c>
      <c r="B11129" s="10">
        <v>5968728</v>
      </c>
      <c r="C11129" s="11" t="s">
        <v>9</v>
      </c>
      <c r="D11129" s="12">
        <v>44942.008773148147</v>
      </c>
      <c r="E11129" s="10">
        <v>59417906</v>
      </c>
      <c r="F11129" s="13" t="s">
        <v>10</v>
      </c>
    </row>
    <row r="11130" spans="1:6" x14ac:dyDescent="0.25">
      <c r="A11130" s="4" t="s">
        <v>8</v>
      </c>
      <c r="B11130" s="5">
        <v>5969645</v>
      </c>
      <c r="C11130" s="6" t="s">
        <v>9</v>
      </c>
      <c r="D11130" s="7">
        <v>44942.008773148147</v>
      </c>
      <c r="E11130" s="5">
        <v>59417908</v>
      </c>
      <c r="F11130" s="8" t="s">
        <v>10</v>
      </c>
    </row>
    <row r="11131" spans="1:6" x14ac:dyDescent="0.25">
      <c r="A11131" s="9" t="s">
        <v>8</v>
      </c>
      <c r="B11131" s="10">
        <v>5969292</v>
      </c>
      <c r="C11131" s="11" t="s">
        <v>9</v>
      </c>
      <c r="D11131" s="12">
        <v>44942.008773148147</v>
      </c>
      <c r="E11131" s="10">
        <v>59417910</v>
      </c>
      <c r="F11131" s="13" t="s">
        <v>10</v>
      </c>
    </row>
    <row r="11132" spans="1:6" x14ac:dyDescent="0.25">
      <c r="A11132" s="4" t="s">
        <v>8</v>
      </c>
      <c r="B11132" s="5">
        <v>5970652</v>
      </c>
      <c r="C11132" s="6" t="s">
        <v>9</v>
      </c>
      <c r="D11132" s="7">
        <v>44942.008773148147</v>
      </c>
      <c r="E11132" s="5">
        <v>59417909</v>
      </c>
      <c r="F11132" s="8" t="s">
        <v>10</v>
      </c>
    </row>
    <row r="11133" spans="1:6" x14ac:dyDescent="0.25">
      <c r="A11133" s="9" t="s">
        <v>8</v>
      </c>
      <c r="B11133" s="10">
        <v>5970247</v>
      </c>
      <c r="C11133" s="11" t="s">
        <v>9</v>
      </c>
      <c r="D11133" s="12">
        <v>44942.008773148147</v>
      </c>
      <c r="E11133" s="10">
        <v>59417911</v>
      </c>
      <c r="F11133" s="13" t="s">
        <v>10</v>
      </c>
    </row>
    <row r="11134" spans="1:6" x14ac:dyDescent="0.25">
      <c r="A11134" s="4" t="s">
        <v>8</v>
      </c>
      <c r="B11134" s="5">
        <v>5971276</v>
      </c>
      <c r="C11134" s="6" t="s">
        <v>9</v>
      </c>
      <c r="D11134" s="7">
        <v>44942.008773148147</v>
      </c>
      <c r="E11134" s="5">
        <v>59417912</v>
      </c>
      <c r="F11134" s="8" t="s">
        <v>10</v>
      </c>
    </row>
    <row r="11135" spans="1:6" x14ac:dyDescent="0.25">
      <c r="A11135" s="9" t="s">
        <v>8</v>
      </c>
      <c r="B11135" s="10">
        <v>5972330</v>
      </c>
      <c r="C11135" s="11" t="s">
        <v>9</v>
      </c>
      <c r="D11135" s="12">
        <v>44942.008773148147</v>
      </c>
      <c r="E11135" s="10">
        <v>59417913</v>
      </c>
      <c r="F11135" s="13" t="s">
        <v>10</v>
      </c>
    </row>
    <row r="11136" spans="1:6" x14ac:dyDescent="0.25">
      <c r="A11136" s="4" t="s">
        <v>8</v>
      </c>
      <c r="B11136" s="5">
        <v>5972488</v>
      </c>
      <c r="C11136" s="6" t="s">
        <v>9</v>
      </c>
      <c r="D11136" s="7">
        <v>44942.008773148147</v>
      </c>
      <c r="E11136" s="5">
        <v>59417915</v>
      </c>
      <c r="F11136" s="8" t="s">
        <v>10</v>
      </c>
    </row>
    <row r="11137" spans="1:6" x14ac:dyDescent="0.25">
      <c r="A11137" s="9" t="s">
        <v>8</v>
      </c>
      <c r="B11137" s="10">
        <v>5973094</v>
      </c>
      <c r="C11137" s="11" t="s">
        <v>9</v>
      </c>
      <c r="D11137" s="12">
        <v>44942.008773148147</v>
      </c>
      <c r="E11137" s="10">
        <v>59417914</v>
      </c>
      <c r="F11137" s="13" t="s">
        <v>10</v>
      </c>
    </row>
    <row r="11138" spans="1:6" x14ac:dyDescent="0.25">
      <c r="A11138" s="4" t="s">
        <v>8</v>
      </c>
      <c r="B11138" s="5">
        <v>5972312</v>
      </c>
      <c r="C11138" s="6" t="s">
        <v>9</v>
      </c>
      <c r="D11138" s="7">
        <v>44942.008773148147</v>
      </c>
      <c r="E11138" s="5">
        <v>59417916</v>
      </c>
      <c r="F11138" s="8" t="s">
        <v>10</v>
      </c>
    </row>
    <row r="11139" spans="1:6" x14ac:dyDescent="0.25">
      <c r="A11139" s="9" t="s">
        <v>8</v>
      </c>
      <c r="B11139" s="10">
        <v>5973829</v>
      </c>
      <c r="C11139" s="11" t="s">
        <v>9</v>
      </c>
      <c r="D11139" s="12">
        <v>44942.008773148147</v>
      </c>
      <c r="E11139" s="10">
        <v>59417917</v>
      </c>
      <c r="F11139" s="13" t="s">
        <v>10</v>
      </c>
    </row>
    <row r="11140" spans="1:6" x14ac:dyDescent="0.25">
      <c r="A11140" s="4" t="s">
        <v>8</v>
      </c>
      <c r="B11140" s="5">
        <v>5973086</v>
      </c>
      <c r="C11140" s="6" t="s">
        <v>9</v>
      </c>
      <c r="D11140" s="7">
        <v>44942.008773148147</v>
      </c>
      <c r="E11140" s="5">
        <v>59417918</v>
      </c>
      <c r="F11140" s="8" t="s">
        <v>10</v>
      </c>
    </row>
    <row r="11141" spans="1:6" x14ac:dyDescent="0.25">
      <c r="A11141" s="9" t="s">
        <v>8</v>
      </c>
      <c r="B11141" s="10">
        <v>5975292</v>
      </c>
      <c r="C11141" s="11" t="s">
        <v>9</v>
      </c>
      <c r="D11141" s="12">
        <v>44942.008773148147</v>
      </c>
      <c r="E11141" s="10">
        <v>59417919</v>
      </c>
      <c r="F11141" s="13" t="s">
        <v>10</v>
      </c>
    </row>
    <row r="11142" spans="1:6" x14ac:dyDescent="0.25">
      <c r="A11142" s="4" t="s">
        <v>8</v>
      </c>
      <c r="B11142" s="5">
        <v>5976986</v>
      </c>
      <c r="C11142" s="6" t="s">
        <v>9</v>
      </c>
      <c r="D11142" s="7">
        <v>44942.008773148147</v>
      </c>
      <c r="E11142" s="5">
        <v>59417920</v>
      </c>
      <c r="F11142" s="8" t="s">
        <v>10</v>
      </c>
    </row>
    <row r="11143" spans="1:6" x14ac:dyDescent="0.25">
      <c r="A11143" s="9" t="s">
        <v>8</v>
      </c>
      <c r="B11143" s="10">
        <v>5977324</v>
      </c>
      <c r="C11143" s="11" t="s">
        <v>9</v>
      </c>
      <c r="D11143" s="12">
        <v>44942.008773148147</v>
      </c>
      <c r="E11143" s="10">
        <v>59417921</v>
      </c>
      <c r="F11143" s="13" t="s">
        <v>10</v>
      </c>
    </row>
    <row r="11144" spans="1:6" x14ac:dyDescent="0.25">
      <c r="A11144" s="4" t="s">
        <v>8</v>
      </c>
      <c r="B11144" s="5">
        <v>5977249</v>
      </c>
      <c r="C11144" s="6" t="s">
        <v>9</v>
      </c>
      <c r="D11144" s="7">
        <v>44942.008773148147</v>
      </c>
      <c r="E11144" s="5">
        <v>59417922</v>
      </c>
      <c r="F11144" s="8" t="s">
        <v>10</v>
      </c>
    </row>
    <row r="11145" spans="1:6" x14ac:dyDescent="0.25">
      <c r="A11145" s="9" t="s">
        <v>8</v>
      </c>
      <c r="B11145" s="10">
        <v>5972374</v>
      </c>
      <c r="C11145" s="11" t="s">
        <v>9</v>
      </c>
      <c r="D11145" s="12">
        <v>44942.008773148147</v>
      </c>
      <c r="E11145" s="10">
        <v>59417924</v>
      </c>
      <c r="F11145" s="13" t="s">
        <v>10</v>
      </c>
    </row>
    <row r="11146" spans="1:6" x14ac:dyDescent="0.25">
      <c r="A11146" s="4" t="s">
        <v>8</v>
      </c>
      <c r="B11146" s="5">
        <v>5976239</v>
      </c>
      <c r="C11146" s="6" t="s">
        <v>9</v>
      </c>
      <c r="D11146" s="7">
        <v>44942.008773148147</v>
      </c>
      <c r="E11146" s="5">
        <v>59417923</v>
      </c>
      <c r="F11146" s="8" t="s">
        <v>10</v>
      </c>
    </row>
    <row r="11147" spans="1:6" x14ac:dyDescent="0.25">
      <c r="A11147" s="9" t="s">
        <v>8</v>
      </c>
      <c r="B11147" s="10">
        <v>5975881</v>
      </c>
      <c r="C11147" s="11" t="s">
        <v>9</v>
      </c>
      <c r="D11147" s="12">
        <v>44942.008773148147</v>
      </c>
      <c r="E11147" s="10">
        <v>59417926</v>
      </c>
      <c r="F11147" s="13" t="s">
        <v>10</v>
      </c>
    </row>
    <row r="11148" spans="1:6" x14ac:dyDescent="0.25">
      <c r="A11148" s="4" t="s">
        <v>8</v>
      </c>
      <c r="B11148" s="5">
        <v>5975268</v>
      </c>
      <c r="C11148" s="6" t="s">
        <v>9</v>
      </c>
      <c r="D11148" s="7">
        <v>44942.008773148147</v>
      </c>
      <c r="E11148" s="5">
        <v>59417925</v>
      </c>
      <c r="F11148" s="8" t="s">
        <v>10</v>
      </c>
    </row>
    <row r="11149" spans="1:6" x14ac:dyDescent="0.25">
      <c r="A11149" s="9" t="s">
        <v>8</v>
      </c>
      <c r="B11149" s="10">
        <v>5977772</v>
      </c>
      <c r="C11149" s="11" t="s">
        <v>9</v>
      </c>
      <c r="D11149" s="12">
        <v>44942.008773148147</v>
      </c>
      <c r="E11149" s="10">
        <v>59417927</v>
      </c>
      <c r="F11149" s="13" t="s">
        <v>10</v>
      </c>
    </row>
    <row r="11150" spans="1:6" x14ac:dyDescent="0.25">
      <c r="A11150" s="4" t="s">
        <v>8</v>
      </c>
      <c r="B11150" s="5">
        <v>4415861</v>
      </c>
      <c r="C11150" s="6" t="s">
        <v>9</v>
      </c>
      <c r="D11150" s="7">
        <v>44942.008773148147</v>
      </c>
      <c r="E11150" s="5">
        <v>59417929</v>
      </c>
      <c r="F11150" s="8" t="s">
        <v>10</v>
      </c>
    </row>
    <row r="11151" spans="1:6" x14ac:dyDescent="0.25">
      <c r="A11151" s="9" t="s">
        <v>8</v>
      </c>
      <c r="B11151" s="10">
        <v>5977653</v>
      </c>
      <c r="C11151" s="11" t="s">
        <v>9</v>
      </c>
      <c r="D11151" s="12">
        <v>44942.008773148147</v>
      </c>
      <c r="E11151" s="10">
        <v>59417930</v>
      </c>
      <c r="F11151" s="13" t="s">
        <v>10</v>
      </c>
    </row>
    <row r="11152" spans="1:6" x14ac:dyDescent="0.25">
      <c r="A11152" s="4" t="s">
        <v>8</v>
      </c>
      <c r="B11152" s="5">
        <v>5976371</v>
      </c>
      <c r="C11152" s="6" t="s">
        <v>9</v>
      </c>
      <c r="D11152" s="7">
        <v>44942.008773148147</v>
      </c>
      <c r="E11152" s="5">
        <v>59417928</v>
      </c>
      <c r="F11152" s="8" t="s">
        <v>10</v>
      </c>
    </row>
    <row r="11153" spans="1:6" x14ac:dyDescent="0.25">
      <c r="A11153" s="9" t="s">
        <v>8</v>
      </c>
      <c r="B11153" s="10">
        <v>5978621</v>
      </c>
      <c r="C11153" s="11" t="s">
        <v>9</v>
      </c>
      <c r="D11153" s="12">
        <v>44942.008773148147</v>
      </c>
      <c r="E11153" s="10">
        <v>59417931</v>
      </c>
      <c r="F11153" s="13" t="s">
        <v>10</v>
      </c>
    </row>
    <row r="11154" spans="1:6" x14ac:dyDescent="0.25">
      <c r="A11154" s="4" t="s">
        <v>8</v>
      </c>
      <c r="B11154" s="5">
        <v>5977848</v>
      </c>
      <c r="C11154" s="6" t="s">
        <v>9</v>
      </c>
      <c r="D11154" s="7">
        <v>44942.008773148147</v>
      </c>
      <c r="E11154" s="5">
        <v>59417932</v>
      </c>
      <c r="F11154" s="8" t="s">
        <v>11</v>
      </c>
    </row>
    <row r="11155" spans="1:6" x14ac:dyDescent="0.25">
      <c r="A11155" s="9" t="s">
        <v>8</v>
      </c>
      <c r="B11155" s="10">
        <v>5979356</v>
      </c>
      <c r="C11155" s="11" t="s">
        <v>9</v>
      </c>
      <c r="D11155" s="12">
        <v>44942.008773148147</v>
      </c>
      <c r="E11155" s="10">
        <v>59417934</v>
      </c>
      <c r="F11155" s="13" t="s">
        <v>10</v>
      </c>
    </row>
    <row r="11156" spans="1:6" x14ac:dyDescent="0.25">
      <c r="A11156" s="4" t="s">
        <v>8</v>
      </c>
      <c r="B11156" s="5">
        <v>5979827</v>
      </c>
      <c r="C11156" s="6" t="s">
        <v>9</v>
      </c>
      <c r="D11156" s="7">
        <v>44942.008773148147</v>
      </c>
      <c r="E11156" s="5">
        <v>59417933</v>
      </c>
      <c r="F11156" s="8" t="s">
        <v>10</v>
      </c>
    </row>
    <row r="11157" spans="1:6" x14ac:dyDescent="0.25">
      <c r="A11157" s="9" t="s">
        <v>8</v>
      </c>
      <c r="B11157" s="10">
        <v>5981698</v>
      </c>
      <c r="C11157" s="11" t="s">
        <v>9</v>
      </c>
      <c r="D11157" s="12">
        <v>44942.008773148147</v>
      </c>
      <c r="E11157" s="10">
        <v>59417935</v>
      </c>
      <c r="F11157" s="13" t="s">
        <v>10</v>
      </c>
    </row>
    <row r="11158" spans="1:6" x14ac:dyDescent="0.25">
      <c r="A11158" s="4" t="s">
        <v>8</v>
      </c>
      <c r="B11158" s="5">
        <v>5979833</v>
      </c>
      <c r="C11158" s="6" t="s">
        <v>9</v>
      </c>
      <c r="D11158" s="7">
        <v>44942.008773148147</v>
      </c>
      <c r="E11158" s="5">
        <v>59417936</v>
      </c>
      <c r="F11158" s="8" t="s">
        <v>10</v>
      </c>
    </row>
    <row r="11159" spans="1:6" x14ac:dyDescent="0.25">
      <c r="A11159" s="9" t="s">
        <v>8</v>
      </c>
      <c r="B11159" s="10">
        <v>5980043</v>
      </c>
      <c r="C11159" s="11" t="s">
        <v>9</v>
      </c>
      <c r="D11159" s="12">
        <v>44942.008773148147</v>
      </c>
      <c r="E11159" s="10">
        <v>59417938</v>
      </c>
      <c r="F11159" s="13" t="s">
        <v>10</v>
      </c>
    </row>
    <row r="11160" spans="1:6" x14ac:dyDescent="0.25">
      <c r="A11160" s="4" t="s">
        <v>8</v>
      </c>
      <c r="B11160" s="5">
        <v>5981432</v>
      </c>
      <c r="C11160" s="6" t="s">
        <v>9</v>
      </c>
      <c r="D11160" s="7">
        <v>44942.008773148147</v>
      </c>
      <c r="E11160" s="5">
        <v>59417937</v>
      </c>
      <c r="F11160" s="8" t="s">
        <v>10</v>
      </c>
    </row>
    <row r="11161" spans="1:6" x14ac:dyDescent="0.25">
      <c r="A11161" s="9" t="s">
        <v>8</v>
      </c>
      <c r="B11161" s="10">
        <v>5980132</v>
      </c>
      <c r="C11161" s="11" t="s">
        <v>9</v>
      </c>
      <c r="D11161" s="12">
        <v>44942.008773148147</v>
      </c>
      <c r="E11161" s="10">
        <v>59417939</v>
      </c>
      <c r="F11161" s="13" t="s">
        <v>10</v>
      </c>
    </row>
    <row r="11162" spans="1:6" x14ac:dyDescent="0.25">
      <c r="A11162" s="4" t="s">
        <v>8</v>
      </c>
      <c r="B11162" s="5">
        <v>5984303</v>
      </c>
      <c r="C11162" s="6" t="s">
        <v>9</v>
      </c>
      <c r="D11162" s="7">
        <v>44942.008773148147</v>
      </c>
      <c r="E11162" s="5">
        <v>59417940</v>
      </c>
      <c r="F11162" s="8" t="s">
        <v>10</v>
      </c>
    </row>
    <row r="11163" spans="1:6" x14ac:dyDescent="0.25">
      <c r="A11163" s="9" t="s">
        <v>8</v>
      </c>
      <c r="B11163" s="10">
        <v>5984248</v>
      </c>
      <c r="C11163" s="11" t="s">
        <v>9</v>
      </c>
      <c r="D11163" s="12">
        <v>44942.008773148147</v>
      </c>
      <c r="E11163" s="10">
        <v>59417942</v>
      </c>
      <c r="F11163" s="13" t="s">
        <v>10</v>
      </c>
    </row>
    <row r="11164" spans="1:6" x14ac:dyDescent="0.25">
      <c r="A11164" s="4" t="s">
        <v>8</v>
      </c>
      <c r="B11164" s="5">
        <v>5982659</v>
      </c>
      <c r="C11164" s="6" t="s">
        <v>9</v>
      </c>
      <c r="D11164" s="7">
        <v>44942.008773148147</v>
      </c>
      <c r="E11164" s="5">
        <v>59417941</v>
      </c>
      <c r="F11164" s="8" t="s">
        <v>10</v>
      </c>
    </row>
    <row r="11165" spans="1:6" x14ac:dyDescent="0.25">
      <c r="A11165" s="9" t="s">
        <v>8</v>
      </c>
      <c r="B11165" s="10">
        <v>5856727</v>
      </c>
      <c r="C11165" s="11" t="s">
        <v>9</v>
      </c>
      <c r="D11165" s="12">
        <v>44942.008773148147</v>
      </c>
      <c r="E11165" s="10">
        <v>59417943</v>
      </c>
      <c r="F11165" s="13" t="s">
        <v>10</v>
      </c>
    </row>
    <row r="11166" spans="1:6" x14ac:dyDescent="0.25">
      <c r="A11166" s="4" t="s">
        <v>8</v>
      </c>
      <c r="B11166" s="5">
        <v>5985703</v>
      </c>
      <c r="C11166" s="6" t="s">
        <v>9</v>
      </c>
      <c r="D11166" s="7">
        <v>44942.008773148147</v>
      </c>
      <c r="E11166" s="5">
        <v>59417944</v>
      </c>
      <c r="F11166" s="8" t="s">
        <v>10</v>
      </c>
    </row>
    <row r="11167" spans="1:6" x14ac:dyDescent="0.25">
      <c r="A11167" s="9" t="s">
        <v>8</v>
      </c>
      <c r="B11167" s="10">
        <v>5986508</v>
      </c>
      <c r="C11167" s="11" t="s">
        <v>9</v>
      </c>
      <c r="D11167" s="12">
        <v>44942.008773148147</v>
      </c>
      <c r="E11167" s="10">
        <v>59417945</v>
      </c>
      <c r="F11167" s="13" t="s">
        <v>10</v>
      </c>
    </row>
    <row r="11168" spans="1:6" x14ac:dyDescent="0.25">
      <c r="A11168" s="4" t="s">
        <v>8</v>
      </c>
      <c r="B11168" s="5">
        <v>5983516</v>
      </c>
      <c r="C11168" s="6" t="s">
        <v>9</v>
      </c>
      <c r="D11168" s="7">
        <v>44942.008773148147</v>
      </c>
      <c r="E11168" s="5">
        <v>59417946</v>
      </c>
      <c r="F11168" s="8" t="s">
        <v>10</v>
      </c>
    </row>
    <row r="11169" spans="1:6" x14ac:dyDescent="0.25">
      <c r="A11169" s="9" t="s">
        <v>8</v>
      </c>
      <c r="B11169" s="10">
        <v>5986965</v>
      </c>
      <c r="C11169" s="11" t="s">
        <v>9</v>
      </c>
      <c r="D11169" s="12">
        <v>44942.008784722224</v>
      </c>
      <c r="E11169" s="10">
        <v>59417947</v>
      </c>
      <c r="F11169" s="13" t="s">
        <v>10</v>
      </c>
    </row>
    <row r="11170" spans="1:6" x14ac:dyDescent="0.25">
      <c r="A11170" s="4" t="s">
        <v>8</v>
      </c>
      <c r="B11170" s="5">
        <v>5986934</v>
      </c>
      <c r="C11170" s="6" t="s">
        <v>9</v>
      </c>
      <c r="D11170" s="7">
        <v>44942.008784722224</v>
      </c>
      <c r="E11170" s="5">
        <v>59417949</v>
      </c>
      <c r="F11170" s="8" t="s">
        <v>10</v>
      </c>
    </row>
    <row r="11171" spans="1:6" x14ac:dyDescent="0.25">
      <c r="A11171" s="9" t="s">
        <v>8</v>
      </c>
      <c r="B11171" s="10">
        <v>5985269</v>
      </c>
      <c r="C11171" s="11" t="s">
        <v>9</v>
      </c>
      <c r="D11171" s="12">
        <v>44942.008784722224</v>
      </c>
      <c r="E11171" s="10">
        <v>59417948</v>
      </c>
      <c r="F11171" s="13" t="s">
        <v>10</v>
      </c>
    </row>
    <row r="11172" spans="1:6" x14ac:dyDescent="0.25">
      <c r="A11172" s="4" t="s">
        <v>8</v>
      </c>
      <c r="B11172" s="5">
        <v>5986278</v>
      </c>
      <c r="C11172" s="6" t="s">
        <v>9</v>
      </c>
      <c r="D11172" s="7">
        <v>44942.008784722224</v>
      </c>
      <c r="E11172" s="5">
        <v>59417951</v>
      </c>
      <c r="F11172" s="8" t="s">
        <v>10</v>
      </c>
    </row>
    <row r="11173" spans="1:6" x14ac:dyDescent="0.25">
      <c r="A11173" s="9" t="s">
        <v>8</v>
      </c>
      <c r="B11173" s="10">
        <v>5984589</v>
      </c>
      <c r="C11173" s="11" t="s">
        <v>9</v>
      </c>
      <c r="D11173" s="12">
        <v>44942.008784722224</v>
      </c>
      <c r="E11173" s="10">
        <v>59417950</v>
      </c>
      <c r="F11173" s="13" t="s">
        <v>10</v>
      </c>
    </row>
    <row r="11174" spans="1:6" x14ac:dyDescent="0.25">
      <c r="A11174" s="4" t="s">
        <v>8</v>
      </c>
      <c r="B11174" s="5">
        <v>5990648</v>
      </c>
      <c r="C11174" s="6" t="s">
        <v>9</v>
      </c>
      <c r="D11174" s="7">
        <v>44942.008784722224</v>
      </c>
      <c r="E11174" s="5">
        <v>59417953</v>
      </c>
      <c r="F11174" s="8" t="s">
        <v>10</v>
      </c>
    </row>
    <row r="11175" spans="1:6" x14ac:dyDescent="0.25">
      <c r="A11175" s="9" t="s">
        <v>8</v>
      </c>
      <c r="B11175" s="10">
        <v>5989075</v>
      </c>
      <c r="C11175" s="11" t="s">
        <v>9</v>
      </c>
      <c r="D11175" s="12">
        <v>44942.008784722224</v>
      </c>
      <c r="E11175" s="10">
        <v>59417952</v>
      </c>
      <c r="F11175" s="13" t="s">
        <v>10</v>
      </c>
    </row>
    <row r="11176" spans="1:6" x14ac:dyDescent="0.25">
      <c r="A11176" s="4" t="s">
        <v>8</v>
      </c>
      <c r="B11176" s="5">
        <v>5989595</v>
      </c>
      <c r="C11176" s="6" t="s">
        <v>9</v>
      </c>
      <c r="D11176" s="7">
        <v>44942.008784722224</v>
      </c>
      <c r="E11176" s="5">
        <v>59417956</v>
      </c>
      <c r="F11176" s="8" t="s">
        <v>10</v>
      </c>
    </row>
    <row r="11177" spans="1:6" x14ac:dyDescent="0.25">
      <c r="A11177" s="9" t="s">
        <v>8</v>
      </c>
      <c r="B11177" s="10">
        <v>5990500</v>
      </c>
      <c r="C11177" s="11" t="s">
        <v>9</v>
      </c>
      <c r="D11177" s="12">
        <v>44942.008784722224</v>
      </c>
      <c r="E11177" s="10">
        <v>59417955</v>
      </c>
      <c r="F11177" s="13" t="s">
        <v>10</v>
      </c>
    </row>
    <row r="11178" spans="1:6" x14ac:dyDescent="0.25">
      <c r="A11178" s="4" t="s">
        <v>8</v>
      </c>
      <c r="B11178" s="5">
        <v>5935316</v>
      </c>
      <c r="C11178" s="6" t="s">
        <v>9</v>
      </c>
      <c r="D11178" s="7">
        <v>44942.008784722224</v>
      </c>
      <c r="E11178" s="5">
        <v>59417954</v>
      </c>
      <c r="F11178" s="8" t="s">
        <v>10</v>
      </c>
    </row>
    <row r="11179" spans="1:6" x14ac:dyDescent="0.25">
      <c r="A11179" s="9" t="s">
        <v>8</v>
      </c>
      <c r="B11179" s="10">
        <v>5993724</v>
      </c>
      <c r="C11179" s="11" t="s">
        <v>9</v>
      </c>
      <c r="D11179" s="12">
        <v>44942.008784722224</v>
      </c>
      <c r="E11179" s="10">
        <v>59417957</v>
      </c>
      <c r="F11179" s="13" t="s">
        <v>10</v>
      </c>
    </row>
    <row r="11180" spans="1:6" x14ac:dyDescent="0.25">
      <c r="A11180" s="4" t="s">
        <v>8</v>
      </c>
      <c r="B11180" s="5">
        <v>5992732</v>
      </c>
      <c r="C11180" s="6" t="s">
        <v>9</v>
      </c>
      <c r="D11180" s="7">
        <v>44942.008784722224</v>
      </c>
      <c r="E11180" s="5">
        <v>59417958</v>
      </c>
      <c r="F11180" s="8" t="s">
        <v>10</v>
      </c>
    </row>
    <row r="11181" spans="1:6" x14ac:dyDescent="0.25">
      <c r="A11181" s="9" t="s">
        <v>8</v>
      </c>
      <c r="B11181" s="10">
        <v>5992593</v>
      </c>
      <c r="C11181" s="11" t="s">
        <v>9</v>
      </c>
      <c r="D11181" s="12">
        <v>44942.008784722224</v>
      </c>
      <c r="E11181" s="10">
        <v>59417959</v>
      </c>
      <c r="F11181" s="13" t="s">
        <v>10</v>
      </c>
    </row>
    <row r="11182" spans="1:6" x14ac:dyDescent="0.25">
      <c r="A11182" s="4" t="s">
        <v>8</v>
      </c>
      <c r="B11182" s="5">
        <v>5994740</v>
      </c>
      <c r="C11182" s="6" t="s">
        <v>9</v>
      </c>
      <c r="D11182" s="7">
        <v>44942.008784722224</v>
      </c>
      <c r="E11182" s="5">
        <v>59417961</v>
      </c>
      <c r="F11182" s="8" t="s">
        <v>10</v>
      </c>
    </row>
    <row r="11183" spans="1:6" x14ac:dyDescent="0.25">
      <c r="A11183" s="9" t="s">
        <v>8</v>
      </c>
      <c r="B11183" s="10">
        <v>5994541</v>
      </c>
      <c r="C11183" s="11" t="s">
        <v>9</v>
      </c>
      <c r="D11183" s="12">
        <v>44942.008784722224</v>
      </c>
      <c r="E11183" s="10">
        <v>59417963</v>
      </c>
      <c r="F11183" s="13" t="s">
        <v>10</v>
      </c>
    </row>
    <row r="11184" spans="1:6" x14ac:dyDescent="0.25">
      <c r="A11184" s="4" t="s">
        <v>8</v>
      </c>
      <c r="B11184" s="5">
        <v>5991890</v>
      </c>
      <c r="C11184" s="6" t="s">
        <v>9</v>
      </c>
      <c r="D11184" s="7">
        <v>44942.008784722224</v>
      </c>
      <c r="E11184" s="5">
        <v>59417960</v>
      </c>
      <c r="F11184" s="8" t="s">
        <v>10</v>
      </c>
    </row>
    <row r="11185" spans="1:6" x14ac:dyDescent="0.25">
      <c r="A11185" s="9" t="s">
        <v>8</v>
      </c>
      <c r="B11185" s="10">
        <v>5994553</v>
      </c>
      <c r="C11185" s="11" t="s">
        <v>9</v>
      </c>
      <c r="D11185" s="12">
        <v>44942.008784722224</v>
      </c>
      <c r="E11185" s="10">
        <v>59417962</v>
      </c>
      <c r="F11185" s="13" t="s">
        <v>10</v>
      </c>
    </row>
    <row r="11186" spans="1:6" x14ac:dyDescent="0.25">
      <c r="A11186" s="4" t="s">
        <v>8</v>
      </c>
      <c r="B11186" s="5">
        <v>5994936</v>
      </c>
      <c r="C11186" s="6" t="s">
        <v>9</v>
      </c>
      <c r="D11186" s="7">
        <v>44942.008784722224</v>
      </c>
      <c r="E11186" s="5">
        <v>59417964</v>
      </c>
      <c r="F11186" s="8" t="s">
        <v>10</v>
      </c>
    </row>
    <row r="11187" spans="1:6" x14ac:dyDescent="0.25">
      <c r="A11187" s="9" t="s">
        <v>8</v>
      </c>
      <c r="B11187" s="10">
        <v>5997571</v>
      </c>
      <c r="C11187" s="11" t="s">
        <v>9</v>
      </c>
      <c r="D11187" s="12">
        <v>44942.008784722224</v>
      </c>
      <c r="E11187" s="10">
        <v>59417965</v>
      </c>
      <c r="F11187" s="13" t="s">
        <v>10</v>
      </c>
    </row>
    <row r="11188" spans="1:6" x14ac:dyDescent="0.25">
      <c r="A11188" s="4" t="s">
        <v>8</v>
      </c>
      <c r="B11188" s="5">
        <v>4901610</v>
      </c>
      <c r="C11188" s="6" t="s">
        <v>9</v>
      </c>
      <c r="D11188" s="7">
        <v>44942.008784722224</v>
      </c>
      <c r="E11188" s="5">
        <v>59417966</v>
      </c>
      <c r="F11188" s="8" t="s">
        <v>10</v>
      </c>
    </row>
    <row r="11189" spans="1:6" x14ac:dyDescent="0.25">
      <c r="A11189" s="9" t="s">
        <v>8</v>
      </c>
      <c r="B11189" s="10">
        <v>5996898</v>
      </c>
      <c r="C11189" s="11" t="s">
        <v>9</v>
      </c>
      <c r="D11189" s="12">
        <v>44942.008784722224</v>
      </c>
      <c r="E11189" s="10">
        <v>59417969</v>
      </c>
      <c r="F11189" s="13" t="s">
        <v>10</v>
      </c>
    </row>
    <row r="11190" spans="1:6" x14ac:dyDescent="0.25">
      <c r="A11190" s="4" t="s">
        <v>8</v>
      </c>
      <c r="B11190" s="5">
        <v>6001774</v>
      </c>
      <c r="C11190" s="6" t="s">
        <v>9</v>
      </c>
      <c r="D11190" s="7">
        <v>44942.008784722224</v>
      </c>
      <c r="E11190" s="5">
        <v>59417971</v>
      </c>
      <c r="F11190" s="8" t="s">
        <v>10</v>
      </c>
    </row>
    <row r="11191" spans="1:6" x14ac:dyDescent="0.25">
      <c r="A11191" s="9" t="s">
        <v>8</v>
      </c>
      <c r="B11191" s="10">
        <v>6001605</v>
      </c>
      <c r="C11191" s="11" t="s">
        <v>9</v>
      </c>
      <c r="D11191" s="12">
        <v>44942.008784722224</v>
      </c>
      <c r="E11191" s="10">
        <v>59417970</v>
      </c>
      <c r="F11191" s="13" t="s">
        <v>10</v>
      </c>
    </row>
    <row r="11192" spans="1:6" x14ac:dyDescent="0.25">
      <c r="A11192" s="4" t="s">
        <v>8</v>
      </c>
      <c r="B11192" s="5">
        <v>5996046</v>
      </c>
      <c r="C11192" s="6" t="s">
        <v>9</v>
      </c>
      <c r="D11192" s="7">
        <v>44942.008784722224</v>
      </c>
      <c r="E11192" s="5">
        <v>59417967</v>
      </c>
      <c r="F11192" s="8" t="s">
        <v>10</v>
      </c>
    </row>
    <row r="11193" spans="1:6" x14ac:dyDescent="0.25">
      <c r="A11193" s="9" t="s">
        <v>8</v>
      </c>
      <c r="B11193" s="10">
        <v>5997805</v>
      </c>
      <c r="C11193" s="11" t="s">
        <v>9</v>
      </c>
      <c r="D11193" s="12">
        <v>44942.008784722224</v>
      </c>
      <c r="E11193" s="10">
        <v>59417968</v>
      </c>
      <c r="F11193" s="13" t="s">
        <v>10</v>
      </c>
    </row>
    <row r="11194" spans="1:6" x14ac:dyDescent="0.25">
      <c r="A11194" s="4" t="s">
        <v>8</v>
      </c>
      <c r="B11194" s="5">
        <v>6001366</v>
      </c>
      <c r="C11194" s="6" t="s">
        <v>9</v>
      </c>
      <c r="D11194" s="7">
        <v>44942.008784722224</v>
      </c>
      <c r="E11194" s="5">
        <v>59417972</v>
      </c>
      <c r="F11194" s="8" t="s">
        <v>10</v>
      </c>
    </row>
    <row r="11195" spans="1:6" x14ac:dyDescent="0.25">
      <c r="A11195" s="9" t="s">
        <v>8</v>
      </c>
      <c r="B11195" s="10">
        <v>6000385</v>
      </c>
      <c r="C11195" s="11" t="s">
        <v>9</v>
      </c>
      <c r="D11195" s="12">
        <v>44942.008784722224</v>
      </c>
      <c r="E11195" s="10">
        <v>59417973</v>
      </c>
      <c r="F11195" s="13" t="s">
        <v>10</v>
      </c>
    </row>
    <row r="11196" spans="1:6" x14ac:dyDescent="0.25">
      <c r="A11196" s="4" t="s">
        <v>8</v>
      </c>
      <c r="B11196" s="5">
        <v>6004635</v>
      </c>
      <c r="C11196" s="6" t="s">
        <v>9</v>
      </c>
      <c r="D11196" s="7">
        <v>44942.008784722224</v>
      </c>
      <c r="E11196" s="5">
        <v>59417974</v>
      </c>
      <c r="F11196" s="8" t="s">
        <v>10</v>
      </c>
    </row>
    <row r="11197" spans="1:6" x14ac:dyDescent="0.25">
      <c r="A11197" s="9" t="s">
        <v>8</v>
      </c>
      <c r="B11197" s="10">
        <v>6004933</v>
      </c>
      <c r="C11197" s="11" t="s">
        <v>9</v>
      </c>
      <c r="D11197" s="12">
        <v>44942.008784722224</v>
      </c>
      <c r="E11197" s="10">
        <v>59417975</v>
      </c>
      <c r="F11197" s="13" t="s">
        <v>10</v>
      </c>
    </row>
    <row r="11198" spans="1:6" x14ac:dyDescent="0.25">
      <c r="A11198" s="4" t="s">
        <v>8</v>
      </c>
      <c r="B11198" s="5">
        <v>6003805</v>
      </c>
      <c r="C11198" s="6" t="s">
        <v>9</v>
      </c>
      <c r="D11198" s="7">
        <v>44942.008784722224</v>
      </c>
      <c r="E11198" s="5">
        <v>59417976</v>
      </c>
      <c r="F11198" s="8" t="s">
        <v>11</v>
      </c>
    </row>
    <row r="11199" spans="1:6" x14ac:dyDescent="0.25">
      <c r="A11199" s="9" t="s">
        <v>8</v>
      </c>
      <c r="B11199" s="10">
        <v>6004154</v>
      </c>
      <c r="C11199" s="11" t="s">
        <v>9</v>
      </c>
      <c r="D11199" s="12">
        <v>44942.008784722224</v>
      </c>
      <c r="E11199" s="10">
        <v>59417977</v>
      </c>
      <c r="F11199" s="13" t="s">
        <v>10</v>
      </c>
    </row>
    <row r="11200" spans="1:6" x14ac:dyDescent="0.25">
      <c r="A11200" s="4" t="s">
        <v>8</v>
      </c>
      <c r="B11200" s="5">
        <v>6004345</v>
      </c>
      <c r="C11200" s="6" t="s">
        <v>9</v>
      </c>
      <c r="D11200" s="7">
        <v>44942.008784722224</v>
      </c>
      <c r="E11200" s="5">
        <v>59417978</v>
      </c>
      <c r="F11200" s="8" t="s">
        <v>10</v>
      </c>
    </row>
    <row r="11201" spans="1:6" x14ac:dyDescent="0.25">
      <c r="A11201" s="9" t="s">
        <v>8</v>
      </c>
      <c r="B11201" s="10">
        <v>6002401</v>
      </c>
      <c r="C11201" s="11" t="s">
        <v>9</v>
      </c>
      <c r="D11201" s="12">
        <v>44942.008784722224</v>
      </c>
      <c r="E11201" s="10">
        <v>59417980</v>
      </c>
      <c r="F11201" s="13" t="s">
        <v>10</v>
      </c>
    </row>
    <row r="11202" spans="1:6" x14ac:dyDescent="0.25">
      <c r="A11202" s="4" t="s">
        <v>8</v>
      </c>
      <c r="B11202" s="5">
        <v>6008108</v>
      </c>
      <c r="C11202" s="6" t="s">
        <v>9</v>
      </c>
      <c r="D11202" s="7">
        <v>44942.008784722224</v>
      </c>
      <c r="E11202" s="5">
        <v>59417979</v>
      </c>
      <c r="F11202" s="8" t="s">
        <v>10</v>
      </c>
    </row>
    <row r="11203" spans="1:6" x14ac:dyDescent="0.25">
      <c r="A11203" s="9" t="s">
        <v>8</v>
      </c>
      <c r="B11203" s="10">
        <v>6007983</v>
      </c>
      <c r="C11203" s="11" t="s">
        <v>9</v>
      </c>
      <c r="D11203" s="12">
        <v>44942.008784722224</v>
      </c>
      <c r="E11203" s="10">
        <v>59417981</v>
      </c>
      <c r="F11203" s="13" t="s">
        <v>10</v>
      </c>
    </row>
    <row r="11204" spans="1:6" x14ac:dyDescent="0.25">
      <c r="A11204" s="4" t="s">
        <v>8</v>
      </c>
      <c r="B11204" s="5">
        <v>6006998</v>
      </c>
      <c r="C11204" s="6" t="s">
        <v>9</v>
      </c>
      <c r="D11204" s="7">
        <v>44942.008784722224</v>
      </c>
      <c r="E11204" s="5">
        <v>59417982</v>
      </c>
      <c r="F11204" s="8" t="s">
        <v>10</v>
      </c>
    </row>
    <row r="11205" spans="1:6" x14ac:dyDescent="0.25">
      <c r="A11205" s="9" t="s">
        <v>8</v>
      </c>
      <c r="B11205" s="10">
        <v>6008222</v>
      </c>
      <c r="C11205" s="11" t="s">
        <v>9</v>
      </c>
      <c r="D11205" s="12">
        <v>44942.008784722224</v>
      </c>
      <c r="E11205" s="10">
        <v>59417983</v>
      </c>
      <c r="F11205" s="13" t="s">
        <v>10</v>
      </c>
    </row>
    <row r="11206" spans="1:6" x14ac:dyDescent="0.25">
      <c r="A11206" s="4" t="s">
        <v>8</v>
      </c>
      <c r="B11206" s="5">
        <v>6007537</v>
      </c>
      <c r="C11206" s="6" t="s">
        <v>9</v>
      </c>
      <c r="D11206" s="7">
        <v>44942.008784722224</v>
      </c>
      <c r="E11206" s="5">
        <v>59417984</v>
      </c>
      <c r="F11206" s="8" t="s">
        <v>10</v>
      </c>
    </row>
    <row r="11207" spans="1:6" x14ac:dyDescent="0.25">
      <c r="A11207" s="9" t="s">
        <v>8</v>
      </c>
      <c r="B11207" s="10">
        <v>6007686</v>
      </c>
      <c r="C11207" s="11" t="s">
        <v>9</v>
      </c>
      <c r="D11207" s="12">
        <v>44942.008784722224</v>
      </c>
      <c r="E11207" s="10">
        <v>59417985</v>
      </c>
      <c r="F11207" s="13" t="s">
        <v>10</v>
      </c>
    </row>
    <row r="11208" spans="1:6" x14ac:dyDescent="0.25">
      <c r="A11208" s="4" t="s">
        <v>8</v>
      </c>
      <c r="B11208" s="5">
        <v>6007401</v>
      </c>
      <c r="C11208" s="6" t="s">
        <v>9</v>
      </c>
      <c r="D11208" s="7">
        <v>44942.008784722224</v>
      </c>
      <c r="E11208" s="5">
        <v>59417986</v>
      </c>
      <c r="F11208" s="8" t="s">
        <v>10</v>
      </c>
    </row>
    <row r="11209" spans="1:6" x14ac:dyDescent="0.25">
      <c r="A11209" s="9" t="s">
        <v>8</v>
      </c>
      <c r="B11209" s="10">
        <v>1113554</v>
      </c>
      <c r="C11209" s="11" t="s">
        <v>9</v>
      </c>
      <c r="D11209" s="12">
        <v>44942.008784722224</v>
      </c>
      <c r="E11209" s="10">
        <v>59417989</v>
      </c>
      <c r="F11209" s="13" t="s">
        <v>10</v>
      </c>
    </row>
    <row r="11210" spans="1:6" x14ac:dyDescent="0.25">
      <c r="A11210" s="4" t="s">
        <v>8</v>
      </c>
      <c r="B11210" s="5">
        <v>6009962</v>
      </c>
      <c r="C11210" s="6" t="s">
        <v>9</v>
      </c>
      <c r="D11210" s="7">
        <v>44942.008784722224</v>
      </c>
      <c r="E11210" s="5">
        <v>59417991</v>
      </c>
      <c r="F11210" s="8" t="s">
        <v>10</v>
      </c>
    </row>
    <row r="11211" spans="1:6" x14ac:dyDescent="0.25">
      <c r="A11211" s="9" t="s">
        <v>8</v>
      </c>
      <c r="B11211" s="10">
        <v>6010763</v>
      </c>
      <c r="C11211" s="11" t="s">
        <v>9</v>
      </c>
      <c r="D11211" s="12">
        <v>44942.008784722224</v>
      </c>
      <c r="E11211" s="10">
        <v>59417987</v>
      </c>
      <c r="F11211" s="13" t="s">
        <v>10</v>
      </c>
    </row>
    <row r="11212" spans="1:6" x14ac:dyDescent="0.25">
      <c r="A11212" s="4" t="s">
        <v>8</v>
      </c>
      <c r="B11212" s="5">
        <v>6011819</v>
      </c>
      <c r="C11212" s="6" t="s">
        <v>9</v>
      </c>
      <c r="D11212" s="7">
        <v>44942.008784722224</v>
      </c>
      <c r="E11212" s="5">
        <v>59417992</v>
      </c>
      <c r="F11212" s="8" t="s">
        <v>10</v>
      </c>
    </row>
    <row r="11213" spans="1:6" x14ac:dyDescent="0.25">
      <c r="A11213" s="9" t="s">
        <v>8</v>
      </c>
      <c r="B11213" s="10">
        <v>6010816</v>
      </c>
      <c r="C11213" s="11" t="s">
        <v>9</v>
      </c>
      <c r="D11213" s="12">
        <v>44942.008784722224</v>
      </c>
      <c r="E11213" s="10">
        <v>59417988</v>
      </c>
      <c r="F11213" s="13" t="s">
        <v>10</v>
      </c>
    </row>
    <row r="11214" spans="1:6" x14ac:dyDescent="0.25">
      <c r="A11214" s="4" t="s">
        <v>8</v>
      </c>
      <c r="B11214" s="5">
        <v>6010080</v>
      </c>
      <c r="C11214" s="6" t="s">
        <v>9</v>
      </c>
      <c r="D11214" s="7">
        <v>44942.008784722224</v>
      </c>
      <c r="E11214" s="5">
        <v>59417990</v>
      </c>
      <c r="F11214" s="8" t="s">
        <v>10</v>
      </c>
    </row>
    <row r="11215" spans="1:6" x14ac:dyDescent="0.25">
      <c r="A11215" s="9" t="s">
        <v>8</v>
      </c>
      <c r="B11215" s="10">
        <v>6012313</v>
      </c>
      <c r="C11215" s="11" t="s">
        <v>9</v>
      </c>
      <c r="D11215" s="12">
        <v>44942.008784722224</v>
      </c>
      <c r="E11215" s="10">
        <v>59417993</v>
      </c>
      <c r="F11215" s="13" t="s">
        <v>10</v>
      </c>
    </row>
    <row r="11216" spans="1:6" x14ac:dyDescent="0.25">
      <c r="A11216" s="4" t="s">
        <v>8</v>
      </c>
      <c r="B11216" s="5">
        <v>6012502</v>
      </c>
      <c r="C11216" s="6" t="s">
        <v>9</v>
      </c>
      <c r="D11216" s="7">
        <v>44942.008784722224</v>
      </c>
      <c r="E11216" s="5">
        <v>59417995</v>
      </c>
      <c r="F11216" s="8" t="s">
        <v>10</v>
      </c>
    </row>
    <row r="11217" spans="1:6" x14ac:dyDescent="0.25">
      <c r="A11217" s="9" t="s">
        <v>8</v>
      </c>
      <c r="B11217" s="10">
        <v>6013566</v>
      </c>
      <c r="C11217" s="11" t="s">
        <v>9</v>
      </c>
      <c r="D11217" s="12">
        <v>44942.008784722224</v>
      </c>
      <c r="E11217" s="10">
        <v>59417994</v>
      </c>
      <c r="F11217" s="13" t="s">
        <v>10</v>
      </c>
    </row>
    <row r="11218" spans="1:6" x14ac:dyDescent="0.25">
      <c r="A11218" s="4" t="s">
        <v>8</v>
      </c>
      <c r="B11218" s="5">
        <v>6013709</v>
      </c>
      <c r="C11218" s="6" t="s">
        <v>9</v>
      </c>
      <c r="D11218" s="7">
        <v>44942.008784722224</v>
      </c>
      <c r="E11218" s="5">
        <v>59417996</v>
      </c>
      <c r="F11218" s="8" t="s">
        <v>10</v>
      </c>
    </row>
    <row r="11219" spans="1:6" x14ac:dyDescent="0.25">
      <c r="A11219" s="9" t="s">
        <v>8</v>
      </c>
      <c r="B11219" s="10">
        <v>6012702</v>
      </c>
      <c r="C11219" s="11" t="s">
        <v>9</v>
      </c>
      <c r="D11219" s="12">
        <v>44942.008784722224</v>
      </c>
      <c r="E11219" s="10">
        <v>59417998</v>
      </c>
      <c r="F11219" s="13" t="s">
        <v>10</v>
      </c>
    </row>
    <row r="11220" spans="1:6" x14ac:dyDescent="0.25">
      <c r="A11220" s="4" t="s">
        <v>8</v>
      </c>
      <c r="B11220" s="5">
        <v>6013313</v>
      </c>
      <c r="C11220" s="6" t="s">
        <v>9</v>
      </c>
      <c r="D11220" s="7">
        <v>44942.008784722224</v>
      </c>
      <c r="E11220" s="5">
        <v>59417997</v>
      </c>
      <c r="F11220" s="8" t="s">
        <v>10</v>
      </c>
    </row>
    <row r="11221" spans="1:6" x14ac:dyDescent="0.25">
      <c r="A11221" s="9" t="s">
        <v>8</v>
      </c>
      <c r="B11221" s="10">
        <v>6016120</v>
      </c>
      <c r="C11221" s="11" t="s">
        <v>9</v>
      </c>
      <c r="D11221" s="12">
        <v>44942.008784722224</v>
      </c>
      <c r="E11221" s="10">
        <v>59417999</v>
      </c>
      <c r="F11221" s="13" t="s">
        <v>10</v>
      </c>
    </row>
    <row r="11222" spans="1:6" x14ac:dyDescent="0.25">
      <c r="A11222" s="4" t="s">
        <v>8</v>
      </c>
      <c r="B11222" s="5">
        <v>6015507</v>
      </c>
      <c r="C11222" s="6" t="s">
        <v>9</v>
      </c>
      <c r="D11222" s="7">
        <v>44942.008784722224</v>
      </c>
      <c r="E11222" s="5">
        <v>59418000</v>
      </c>
      <c r="F11222" s="8" t="s">
        <v>10</v>
      </c>
    </row>
    <row r="11223" spans="1:6" x14ac:dyDescent="0.25">
      <c r="A11223" s="9" t="s">
        <v>8</v>
      </c>
      <c r="B11223" s="10">
        <v>6015117</v>
      </c>
      <c r="C11223" s="11" t="s">
        <v>9</v>
      </c>
      <c r="D11223" s="12">
        <v>44942.008784722224</v>
      </c>
      <c r="E11223" s="10">
        <v>59418002</v>
      </c>
      <c r="F11223" s="13" t="s">
        <v>10</v>
      </c>
    </row>
    <row r="11224" spans="1:6" x14ac:dyDescent="0.25">
      <c r="A11224" s="4" t="s">
        <v>8</v>
      </c>
      <c r="B11224" s="5">
        <v>6016663</v>
      </c>
      <c r="C11224" s="6" t="s">
        <v>9</v>
      </c>
      <c r="D11224" s="7">
        <v>44942.008784722224</v>
      </c>
      <c r="E11224" s="5">
        <v>59418001</v>
      </c>
      <c r="F11224" s="8" t="s">
        <v>10</v>
      </c>
    </row>
    <row r="11225" spans="1:6" x14ac:dyDescent="0.25">
      <c r="A11225" s="9" t="s">
        <v>8</v>
      </c>
      <c r="B11225" s="10">
        <v>6020708</v>
      </c>
      <c r="C11225" s="11" t="s">
        <v>9</v>
      </c>
      <c r="D11225" s="12">
        <v>44942.008784722224</v>
      </c>
      <c r="E11225" s="10">
        <v>59418003</v>
      </c>
      <c r="F11225" s="13" t="s">
        <v>10</v>
      </c>
    </row>
    <row r="11226" spans="1:6" x14ac:dyDescent="0.25">
      <c r="A11226" s="4" t="s">
        <v>8</v>
      </c>
      <c r="B11226" s="5">
        <v>6018014</v>
      </c>
      <c r="C11226" s="6" t="s">
        <v>9</v>
      </c>
      <c r="D11226" s="7">
        <v>44942.008784722224</v>
      </c>
      <c r="E11226" s="5">
        <v>59418004</v>
      </c>
      <c r="F11226" s="8" t="s">
        <v>10</v>
      </c>
    </row>
    <row r="11227" spans="1:6" x14ac:dyDescent="0.25">
      <c r="A11227" s="9" t="s">
        <v>8</v>
      </c>
      <c r="B11227" s="10">
        <v>6020519</v>
      </c>
      <c r="C11227" s="11" t="s">
        <v>9</v>
      </c>
      <c r="D11227" s="12">
        <v>44942.008784722224</v>
      </c>
      <c r="E11227" s="10">
        <v>59418006</v>
      </c>
      <c r="F11227" s="13" t="s">
        <v>10</v>
      </c>
    </row>
    <row r="11228" spans="1:6" x14ac:dyDescent="0.25">
      <c r="A11228" s="4" t="s">
        <v>8</v>
      </c>
      <c r="B11228" s="5">
        <v>6022022</v>
      </c>
      <c r="C11228" s="6" t="s">
        <v>9</v>
      </c>
      <c r="D11228" s="7">
        <v>44942.008784722224</v>
      </c>
      <c r="E11228" s="5">
        <v>59418005</v>
      </c>
      <c r="F11228" s="8" t="s">
        <v>10</v>
      </c>
    </row>
    <row r="11229" spans="1:6" x14ac:dyDescent="0.25">
      <c r="A11229" s="9" t="s">
        <v>8</v>
      </c>
      <c r="B11229" s="10">
        <v>6019503</v>
      </c>
      <c r="C11229" s="11" t="s">
        <v>9</v>
      </c>
      <c r="D11229" s="12">
        <v>44942.008784722224</v>
      </c>
      <c r="E11229" s="10">
        <v>59418007</v>
      </c>
      <c r="F11229" s="13" t="s">
        <v>10</v>
      </c>
    </row>
    <row r="11230" spans="1:6" x14ac:dyDescent="0.25">
      <c r="A11230" s="4" t="s">
        <v>8</v>
      </c>
      <c r="B11230" s="5">
        <v>5746314</v>
      </c>
      <c r="C11230" s="6" t="s">
        <v>9</v>
      </c>
      <c r="D11230" s="7">
        <v>44942.008784722224</v>
      </c>
      <c r="E11230" s="5">
        <v>59418008</v>
      </c>
      <c r="F11230" s="8" t="s">
        <v>10</v>
      </c>
    </row>
    <row r="11231" spans="1:6" x14ac:dyDescent="0.25">
      <c r="A11231" s="9" t="s">
        <v>8</v>
      </c>
      <c r="B11231" s="10">
        <v>6023386</v>
      </c>
      <c r="C11231" s="11" t="s">
        <v>9</v>
      </c>
      <c r="D11231" s="12">
        <v>44942.008784722224</v>
      </c>
      <c r="E11231" s="10">
        <v>59418009</v>
      </c>
      <c r="F11231" s="13" t="s">
        <v>10</v>
      </c>
    </row>
    <row r="11232" spans="1:6" x14ac:dyDescent="0.25">
      <c r="A11232" s="4" t="s">
        <v>8</v>
      </c>
      <c r="B11232" s="5">
        <v>6023143</v>
      </c>
      <c r="C11232" s="6" t="s">
        <v>9</v>
      </c>
      <c r="D11232" s="7">
        <v>44942.008784722224</v>
      </c>
      <c r="E11232" s="5">
        <v>59418010</v>
      </c>
      <c r="F11232" s="8" t="s">
        <v>10</v>
      </c>
    </row>
    <row r="11233" spans="1:6" x14ac:dyDescent="0.25">
      <c r="A11233" s="9" t="s">
        <v>8</v>
      </c>
      <c r="B11233" s="10">
        <v>6023332</v>
      </c>
      <c r="C11233" s="11" t="s">
        <v>9</v>
      </c>
      <c r="D11233" s="12">
        <v>44942.008784722224</v>
      </c>
      <c r="E11233" s="10">
        <v>59418011</v>
      </c>
      <c r="F11233" s="13" t="s">
        <v>10</v>
      </c>
    </row>
    <row r="11234" spans="1:6" x14ac:dyDescent="0.25">
      <c r="A11234" s="4" t="s">
        <v>8</v>
      </c>
      <c r="B11234" s="5">
        <v>6022015</v>
      </c>
      <c r="C11234" s="6" t="s">
        <v>9</v>
      </c>
      <c r="D11234" s="7">
        <v>44942.008784722224</v>
      </c>
      <c r="E11234" s="5">
        <v>59418012</v>
      </c>
      <c r="F11234" s="8" t="s">
        <v>10</v>
      </c>
    </row>
    <row r="11235" spans="1:6" x14ac:dyDescent="0.25">
      <c r="A11235" s="9" t="s">
        <v>8</v>
      </c>
      <c r="B11235" s="10">
        <v>6023915</v>
      </c>
      <c r="C11235" s="11" t="s">
        <v>9</v>
      </c>
      <c r="D11235" s="12">
        <v>44942.008784722224</v>
      </c>
      <c r="E11235" s="10">
        <v>59418013</v>
      </c>
      <c r="F11235" s="13" t="s">
        <v>10</v>
      </c>
    </row>
    <row r="11236" spans="1:6" x14ac:dyDescent="0.25">
      <c r="A11236" s="4" t="s">
        <v>8</v>
      </c>
      <c r="B11236" s="5">
        <v>6027331</v>
      </c>
      <c r="C11236" s="6" t="s">
        <v>9</v>
      </c>
      <c r="D11236" s="7">
        <v>44942.008784722224</v>
      </c>
      <c r="E11236" s="5">
        <v>59418015</v>
      </c>
      <c r="F11236" s="8" t="s">
        <v>10</v>
      </c>
    </row>
    <row r="11237" spans="1:6" x14ac:dyDescent="0.25">
      <c r="A11237" s="9" t="s">
        <v>8</v>
      </c>
      <c r="B11237" s="10">
        <v>6026139</v>
      </c>
      <c r="C11237" s="11" t="s">
        <v>9</v>
      </c>
      <c r="D11237" s="12">
        <v>44942.008784722224</v>
      </c>
      <c r="E11237" s="10">
        <v>59418014</v>
      </c>
      <c r="F11237" s="13" t="s">
        <v>10</v>
      </c>
    </row>
    <row r="11238" spans="1:6" x14ac:dyDescent="0.25">
      <c r="A11238" s="4" t="s">
        <v>8</v>
      </c>
      <c r="B11238" s="5">
        <v>6027554</v>
      </c>
      <c r="C11238" s="6" t="s">
        <v>9</v>
      </c>
      <c r="D11238" s="7">
        <v>44942.008784722224</v>
      </c>
      <c r="E11238" s="5">
        <v>59418016</v>
      </c>
      <c r="F11238" s="8" t="s">
        <v>10</v>
      </c>
    </row>
    <row r="11239" spans="1:6" x14ac:dyDescent="0.25">
      <c r="A11239" s="9" t="s">
        <v>8</v>
      </c>
      <c r="B11239" s="10">
        <v>6028881</v>
      </c>
      <c r="C11239" s="11" t="s">
        <v>9</v>
      </c>
      <c r="D11239" s="12">
        <v>44942.008784722224</v>
      </c>
      <c r="E11239" s="10">
        <v>59418017</v>
      </c>
      <c r="F11239" s="13" t="s">
        <v>10</v>
      </c>
    </row>
    <row r="11240" spans="1:6" x14ac:dyDescent="0.25">
      <c r="A11240" s="4" t="s">
        <v>8</v>
      </c>
      <c r="B11240" s="5">
        <v>6028239</v>
      </c>
      <c r="C11240" s="6" t="s">
        <v>9</v>
      </c>
      <c r="D11240" s="7">
        <v>44942.008784722224</v>
      </c>
      <c r="E11240" s="5">
        <v>59418018</v>
      </c>
      <c r="F11240" s="8" t="s">
        <v>10</v>
      </c>
    </row>
    <row r="11241" spans="1:6" x14ac:dyDescent="0.25">
      <c r="A11241" s="9" t="s">
        <v>8</v>
      </c>
      <c r="B11241" s="10">
        <v>6032372</v>
      </c>
      <c r="C11241" s="11" t="s">
        <v>9</v>
      </c>
      <c r="D11241" s="12">
        <v>44942.008784722224</v>
      </c>
      <c r="E11241" s="10">
        <v>59418020</v>
      </c>
      <c r="F11241" s="13" t="s">
        <v>10</v>
      </c>
    </row>
    <row r="11242" spans="1:6" x14ac:dyDescent="0.25">
      <c r="A11242" s="4" t="s">
        <v>8</v>
      </c>
      <c r="B11242" s="5">
        <v>6030361</v>
      </c>
      <c r="C11242" s="6" t="s">
        <v>9</v>
      </c>
      <c r="D11242" s="7">
        <v>44942.008784722224</v>
      </c>
      <c r="E11242" s="5">
        <v>59418019</v>
      </c>
      <c r="F11242" s="8" t="s">
        <v>10</v>
      </c>
    </row>
    <row r="11243" spans="1:6" x14ac:dyDescent="0.25">
      <c r="A11243" s="9" t="s">
        <v>8</v>
      </c>
      <c r="B11243" s="10">
        <v>6030507</v>
      </c>
      <c r="C11243" s="11" t="s">
        <v>9</v>
      </c>
      <c r="D11243" s="12">
        <v>44942.008784722224</v>
      </c>
      <c r="E11243" s="10">
        <v>59418021</v>
      </c>
      <c r="F11243" s="13" t="s">
        <v>10</v>
      </c>
    </row>
    <row r="11244" spans="1:6" x14ac:dyDescent="0.25">
      <c r="A11244" s="4" t="s">
        <v>8</v>
      </c>
      <c r="B11244" s="5">
        <v>6034512</v>
      </c>
      <c r="C11244" s="6" t="s">
        <v>9</v>
      </c>
      <c r="D11244" s="7">
        <v>44942.008784722224</v>
      </c>
      <c r="E11244" s="5">
        <v>59418023</v>
      </c>
      <c r="F11244" s="8" t="s">
        <v>10</v>
      </c>
    </row>
    <row r="11245" spans="1:6" x14ac:dyDescent="0.25">
      <c r="A11245" s="9" t="s">
        <v>8</v>
      </c>
      <c r="B11245" s="10">
        <v>6033479</v>
      </c>
      <c r="C11245" s="11" t="s">
        <v>9</v>
      </c>
      <c r="D11245" s="12">
        <v>44942.008784722224</v>
      </c>
      <c r="E11245" s="10">
        <v>59418024</v>
      </c>
      <c r="F11245" s="13" t="s">
        <v>10</v>
      </c>
    </row>
    <row r="11246" spans="1:6" x14ac:dyDescent="0.25">
      <c r="A11246" s="4" t="s">
        <v>8</v>
      </c>
      <c r="B11246" s="5">
        <v>6032087</v>
      </c>
      <c r="C11246" s="6" t="s">
        <v>9</v>
      </c>
      <c r="D11246" s="7">
        <v>44942.008784722224</v>
      </c>
      <c r="E11246" s="5">
        <v>59418022</v>
      </c>
      <c r="F11246" s="8" t="s">
        <v>10</v>
      </c>
    </row>
    <row r="11247" spans="1:6" x14ac:dyDescent="0.25">
      <c r="A11247" s="9" t="s">
        <v>8</v>
      </c>
      <c r="B11247" s="10">
        <v>6036922</v>
      </c>
      <c r="C11247" s="11" t="s">
        <v>9</v>
      </c>
      <c r="D11247" s="12">
        <v>44942.008784722224</v>
      </c>
      <c r="E11247" s="10">
        <v>59418025</v>
      </c>
      <c r="F11247" s="13" t="s">
        <v>10</v>
      </c>
    </row>
    <row r="11248" spans="1:6" x14ac:dyDescent="0.25">
      <c r="A11248" s="4" t="s">
        <v>8</v>
      </c>
      <c r="B11248" s="5">
        <v>6036860</v>
      </c>
      <c r="C11248" s="6" t="s">
        <v>9</v>
      </c>
      <c r="D11248" s="7">
        <v>44942.008784722224</v>
      </c>
      <c r="E11248" s="5">
        <v>59418026</v>
      </c>
      <c r="F11248" s="8" t="s">
        <v>10</v>
      </c>
    </row>
    <row r="11249" spans="1:6" x14ac:dyDescent="0.25">
      <c r="A11249" s="9" t="s">
        <v>8</v>
      </c>
      <c r="B11249" s="10">
        <v>6038356</v>
      </c>
      <c r="C11249" s="11" t="s">
        <v>9</v>
      </c>
      <c r="D11249" s="12">
        <v>44942.008784722224</v>
      </c>
      <c r="E11249" s="10">
        <v>59418027</v>
      </c>
      <c r="F11249" s="13" t="s">
        <v>10</v>
      </c>
    </row>
    <row r="11250" spans="1:6" x14ac:dyDescent="0.25">
      <c r="A11250" s="4" t="s">
        <v>8</v>
      </c>
      <c r="B11250" s="5">
        <v>6038545</v>
      </c>
      <c r="C11250" s="6" t="s">
        <v>9</v>
      </c>
      <c r="D11250" s="7">
        <v>44942.008784722224</v>
      </c>
      <c r="E11250" s="5">
        <v>59418029</v>
      </c>
      <c r="F11250" s="8" t="s">
        <v>10</v>
      </c>
    </row>
    <row r="11251" spans="1:6" x14ac:dyDescent="0.25">
      <c r="A11251" s="9" t="s">
        <v>8</v>
      </c>
      <c r="B11251" s="10">
        <v>6038911</v>
      </c>
      <c r="C11251" s="11" t="s">
        <v>9</v>
      </c>
      <c r="D11251" s="12">
        <v>44942.008784722224</v>
      </c>
      <c r="E11251" s="10">
        <v>59418028</v>
      </c>
      <c r="F11251" s="13" t="s">
        <v>10</v>
      </c>
    </row>
    <row r="11252" spans="1:6" x14ac:dyDescent="0.25">
      <c r="A11252" s="4" t="s">
        <v>8</v>
      </c>
      <c r="B11252" s="5">
        <v>6036077</v>
      </c>
      <c r="C11252" s="6" t="s">
        <v>9</v>
      </c>
      <c r="D11252" s="7">
        <v>44942.008784722224</v>
      </c>
      <c r="E11252" s="5">
        <v>59418031</v>
      </c>
      <c r="F11252" s="8" t="s">
        <v>10</v>
      </c>
    </row>
    <row r="11253" spans="1:6" x14ac:dyDescent="0.25">
      <c r="A11253" s="9" t="s">
        <v>8</v>
      </c>
      <c r="B11253" s="10">
        <v>6038594</v>
      </c>
      <c r="C11253" s="11" t="s">
        <v>9</v>
      </c>
      <c r="D11253" s="12">
        <v>44942.008784722224</v>
      </c>
      <c r="E11253" s="10">
        <v>59418030</v>
      </c>
      <c r="F11253" s="13" t="s">
        <v>10</v>
      </c>
    </row>
    <row r="11254" spans="1:6" x14ac:dyDescent="0.25">
      <c r="A11254" s="4" t="s">
        <v>8</v>
      </c>
      <c r="B11254" s="5">
        <v>6040565</v>
      </c>
      <c r="C11254" s="6" t="s">
        <v>9</v>
      </c>
      <c r="D11254" s="7">
        <v>44942.008784722224</v>
      </c>
      <c r="E11254" s="5">
        <v>59418033</v>
      </c>
      <c r="F11254" s="8" t="s">
        <v>10</v>
      </c>
    </row>
    <row r="11255" spans="1:6" x14ac:dyDescent="0.25">
      <c r="A11255" s="9" t="s">
        <v>8</v>
      </c>
      <c r="B11255" s="10">
        <v>6040807</v>
      </c>
      <c r="C11255" s="11" t="s">
        <v>9</v>
      </c>
      <c r="D11255" s="12">
        <v>44942.008784722224</v>
      </c>
      <c r="E11255" s="10">
        <v>59418032</v>
      </c>
      <c r="F11255" s="13" t="s">
        <v>10</v>
      </c>
    </row>
    <row r="11256" spans="1:6" x14ac:dyDescent="0.25">
      <c r="A11256" s="4" t="s">
        <v>8</v>
      </c>
      <c r="B11256" s="5">
        <v>6040320</v>
      </c>
      <c r="C11256" s="6" t="s">
        <v>9</v>
      </c>
      <c r="D11256" s="7">
        <v>44942.008784722224</v>
      </c>
      <c r="E11256" s="5">
        <v>59418034</v>
      </c>
      <c r="F11256" s="8" t="s">
        <v>10</v>
      </c>
    </row>
    <row r="11257" spans="1:6" x14ac:dyDescent="0.25">
      <c r="A11257" s="9" t="s">
        <v>8</v>
      </c>
      <c r="B11257" s="10">
        <v>6040522</v>
      </c>
      <c r="C11257" s="11" t="s">
        <v>9</v>
      </c>
      <c r="D11257" s="12">
        <v>44942.008784722224</v>
      </c>
      <c r="E11257" s="10">
        <v>59418036</v>
      </c>
      <c r="F11257" s="13" t="s">
        <v>10</v>
      </c>
    </row>
    <row r="11258" spans="1:6" x14ac:dyDescent="0.25">
      <c r="A11258" s="4" t="s">
        <v>8</v>
      </c>
      <c r="B11258" s="5">
        <v>6041750</v>
      </c>
      <c r="C11258" s="6" t="s">
        <v>9</v>
      </c>
      <c r="D11258" s="7">
        <v>44942.008784722224</v>
      </c>
      <c r="E11258" s="5">
        <v>59418037</v>
      </c>
      <c r="F11258" s="8" t="s">
        <v>10</v>
      </c>
    </row>
    <row r="11259" spans="1:6" x14ac:dyDescent="0.25">
      <c r="A11259" s="9" t="s">
        <v>8</v>
      </c>
      <c r="B11259" s="10">
        <v>6041472</v>
      </c>
      <c r="C11259" s="11" t="s">
        <v>9</v>
      </c>
      <c r="D11259" s="12">
        <v>44942.008784722224</v>
      </c>
      <c r="E11259" s="10">
        <v>59418035</v>
      </c>
      <c r="F11259" s="13" t="s">
        <v>10</v>
      </c>
    </row>
    <row r="11260" spans="1:6" x14ac:dyDescent="0.25">
      <c r="A11260" s="4" t="s">
        <v>8</v>
      </c>
      <c r="B11260" s="5">
        <v>6044631</v>
      </c>
      <c r="C11260" s="6" t="s">
        <v>9</v>
      </c>
      <c r="D11260" s="7">
        <v>44942.008796296293</v>
      </c>
      <c r="E11260" s="5">
        <v>59418038</v>
      </c>
      <c r="F11260" s="8" t="s">
        <v>10</v>
      </c>
    </row>
    <row r="11261" spans="1:6" x14ac:dyDescent="0.25">
      <c r="A11261" s="9" t="s">
        <v>8</v>
      </c>
      <c r="B11261" s="10">
        <v>6043243</v>
      </c>
      <c r="C11261" s="11" t="s">
        <v>9</v>
      </c>
      <c r="D11261" s="12">
        <v>44942.008796296293</v>
      </c>
      <c r="E11261" s="10">
        <v>59418039</v>
      </c>
      <c r="F11261" s="13" t="s">
        <v>10</v>
      </c>
    </row>
    <row r="11262" spans="1:6" x14ac:dyDescent="0.25">
      <c r="A11262" s="4" t="s">
        <v>8</v>
      </c>
      <c r="B11262" s="5">
        <v>6045386</v>
      </c>
      <c r="C11262" s="6" t="s">
        <v>9</v>
      </c>
      <c r="D11262" s="7">
        <v>44942.008796296293</v>
      </c>
      <c r="E11262" s="5">
        <v>59418040</v>
      </c>
      <c r="F11262" s="8" t="s">
        <v>10</v>
      </c>
    </row>
    <row r="11263" spans="1:6" x14ac:dyDescent="0.25">
      <c r="A11263" s="9" t="s">
        <v>8</v>
      </c>
      <c r="B11263" s="10">
        <v>6044732</v>
      </c>
      <c r="C11263" s="11" t="s">
        <v>9</v>
      </c>
      <c r="D11263" s="12">
        <v>44942.008796296293</v>
      </c>
      <c r="E11263" s="10">
        <v>59418041</v>
      </c>
      <c r="F11263" s="13" t="s">
        <v>10</v>
      </c>
    </row>
    <row r="11264" spans="1:6" x14ac:dyDescent="0.25">
      <c r="A11264" s="4" t="s">
        <v>8</v>
      </c>
      <c r="B11264" s="5">
        <v>6045780</v>
      </c>
      <c r="C11264" s="6" t="s">
        <v>9</v>
      </c>
      <c r="D11264" s="7">
        <v>44942.008796296293</v>
      </c>
      <c r="E11264" s="5">
        <v>59418046</v>
      </c>
      <c r="F11264" s="8" t="s">
        <v>10</v>
      </c>
    </row>
    <row r="11265" spans="1:6" x14ac:dyDescent="0.25">
      <c r="A11265" s="9" t="s">
        <v>8</v>
      </c>
      <c r="B11265" s="10">
        <v>6045497</v>
      </c>
      <c r="C11265" s="11" t="s">
        <v>9</v>
      </c>
      <c r="D11265" s="12">
        <v>44942.008796296293</v>
      </c>
      <c r="E11265" s="10">
        <v>59418044</v>
      </c>
      <c r="F11265" s="13" t="s">
        <v>10</v>
      </c>
    </row>
    <row r="11266" spans="1:6" x14ac:dyDescent="0.25">
      <c r="A11266" s="4" t="s">
        <v>8</v>
      </c>
      <c r="B11266" s="5">
        <v>6044484</v>
      </c>
      <c r="C11266" s="6" t="s">
        <v>9</v>
      </c>
      <c r="D11266" s="7">
        <v>44942.008796296293</v>
      </c>
      <c r="E11266" s="5">
        <v>59418045</v>
      </c>
      <c r="F11266" s="8" t="s">
        <v>10</v>
      </c>
    </row>
    <row r="11267" spans="1:6" x14ac:dyDescent="0.25">
      <c r="A11267" s="9" t="s">
        <v>8</v>
      </c>
      <c r="B11267" s="10">
        <v>6043814</v>
      </c>
      <c r="C11267" s="11" t="s">
        <v>9</v>
      </c>
      <c r="D11267" s="12">
        <v>44942.008796296293</v>
      </c>
      <c r="E11267" s="10">
        <v>59418042</v>
      </c>
      <c r="F11267" s="13" t="s">
        <v>10</v>
      </c>
    </row>
    <row r="11268" spans="1:6" x14ac:dyDescent="0.25">
      <c r="A11268" s="4" t="s">
        <v>8</v>
      </c>
      <c r="B11268" s="5">
        <v>6044400</v>
      </c>
      <c r="C11268" s="6" t="s">
        <v>9</v>
      </c>
      <c r="D11268" s="7">
        <v>44942.008796296293</v>
      </c>
      <c r="E11268" s="5">
        <v>59418043</v>
      </c>
      <c r="F11268" s="8" t="s">
        <v>10</v>
      </c>
    </row>
    <row r="11269" spans="1:6" x14ac:dyDescent="0.25">
      <c r="A11269" s="9" t="s">
        <v>8</v>
      </c>
      <c r="B11269" s="10">
        <v>6049758</v>
      </c>
      <c r="C11269" s="11" t="s">
        <v>9</v>
      </c>
      <c r="D11269" s="12">
        <v>44942.008796296293</v>
      </c>
      <c r="E11269" s="10">
        <v>59418050</v>
      </c>
      <c r="F11269" s="13" t="s">
        <v>10</v>
      </c>
    </row>
    <row r="11270" spans="1:6" x14ac:dyDescent="0.25">
      <c r="A11270" s="4" t="s">
        <v>8</v>
      </c>
      <c r="B11270" s="5">
        <v>6047381</v>
      </c>
      <c r="C11270" s="6" t="s">
        <v>9</v>
      </c>
      <c r="D11270" s="7">
        <v>44942.008796296293</v>
      </c>
      <c r="E11270" s="5">
        <v>59418048</v>
      </c>
      <c r="F11270" s="8" t="s">
        <v>10</v>
      </c>
    </row>
    <row r="11271" spans="1:6" x14ac:dyDescent="0.25">
      <c r="A11271" s="9" t="s">
        <v>8</v>
      </c>
      <c r="B11271" s="10">
        <v>6046592</v>
      </c>
      <c r="C11271" s="11" t="s">
        <v>9</v>
      </c>
      <c r="D11271" s="12">
        <v>44942.008796296293</v>
      </c>
      <c r="E11271" s="10">
        <v>59418049</v>
      </c>
      <c r="F11271" s="13" t="s">
        <v>10</v>
      </c>
    </row>
    <row r="11272" spans="1:6" x14ac:dyDescent="0.25">
      <c r="A11272" s="4" t="s">
        <v>8</v>
      </c>
      <c r="B11272" s="5">
        <v>6041228</v>
      </c>
      <c r="C11272" s="6" t="s">
        <v>9</v>
      </c>
      <c r="D11272" s="7">
        <v>44942.008796296293</v>
      </c>
      <c r="E11272" s="5">
        <v>59418047</v>
      </c>
      <c r="F11272" s="8" t="s">
        <v>10</v>
      </c>
    </row>
    <row r="11273" spans="1:6" x14ac:dyDescent="0.25">
      <c r="A11273" s="9" t="s">
        <v>8</v>
      </c>
      <c r="B11273" s="10">
        <v>6050420</v>
      </c>
      <c r="C11273" s="11" t="s">
        <v>9</v>
      </c>
      <c r="D11273" s="12">
        <v>44942.008796296293</v>
      </c>
      <c r="E11273" s="10">
        <v>59418051</v>
      </c>
      <c r="F11273" s="13" t="s">
        <v>10</v>
      </c>
    </row>
    <row r="11274" spans="1:6" x14ac:dyDescent="0.25">
      <c r="A11274" s="4" t="s">
        <v>8</v>
      </c>
      <c r="B11274" s="5">
        <v>6051092</v>
      </c>
      <c r="C11274" s="6" t="s">
        <v>9</v>
      </c>
      <c r="D11274" s="7">
        <v>44942.008796296293</v>
      </c>
      <c r="E11274" s="5">
        <v>59418053</v>
      </c>
      <c r="F11274" s="8" t="s">
        <v>10</v>
      </c>
    </row>
    <row r="11275" spans="1:6" x14ac:dyDescent="0.25">
      <c r="A11275" s="9" t="s">
        <v>8</v>
      </c>
      <c r="B11275" s="10">
        <v>6051599</v>
      </c>
      <c r="C11275" s="11" t="s">
        <v>9</v>
      </c>
      <c r="D11275" s="12">
        <v>44942.008796296293</v>
      </c>
      <c r="E11275" s="10">
        <v>59418052</v>
      </c>
      <c r="F11275" s="13" t="s">
        <v>10</v>
      </c>
    </row>
    <row r="11276" spans="1:6" x14ac:dyDescent="0.25">
      <c r="A11276" s="4" t="s">
        <v>8</v>
      </c>
      <c r="B11276" s="5">
        <v>6051884</v>
      </c>
      <c r="C11276" s="6" t="s">
        <v>9</v>
      </c>
      <c r="D11276" s="7">
        <v>44942.008796296293</v>
      </c>
      <c r="E11276" s="5">
        <v>59418054</v>
      </c>
      <c r="F11276" s="8" t="s">
        <v>10</v>
      </c>
    </row>
    <row r="11277" spans="1:6" x14ac:dyDescent="0.25">
      <c r="A11277" s="9" t="s">
        <v>8</v>
      </c>
      <c r="B11277" s="10">
        <v>6052881</v>
      </c>
      <c r="C11277" s="11" t="s">
        <v>9</v>
      </c>
      <c r="D11277" s="12">
        <v>44942.008796296293</v>
      </c>
      <c r="E11277" s="10">
        <v>59418055</v>
      </c>
      <c r="F11277" s="13" t="s">
        <v>10</v>
      </c>
    </row>
    <row r="11278" spans="1:6" x14ac:dyDescent="0.25">
      <c r="A11278" s="4" t="s">
        <v>8</v>
      </c>
      <c r="B11278" s="5">
        <v>3344305</v>
      </c>
      <c r="C11278" s="6" t="s">
        <v>9</v>
      </c>
      <c r="D11278" s="7">
        <v>44942.008796296293</v>
      </c>
      <c r="E11278" s="5">
        <v>59418056</v>
      </c>
      <c r="F11278" s="8" t="s">
        <v>10</v>
      </c>
    </row>
    <row r="11279" spans="1:6" x14ac:dyDescent="0.25">
      <c r="A11279" s="9" t="s">
        <v>8</v>
      </c>
      <c r="B11279" s="10">
        <v>6053745</v>
      </c>
      <c r="C11279" s="11" t="s">
        <v>9</v>
      </c>
      <c r="D11279" s="12">
        <v>44942.008796296293</v>
      </c>
      <c r="E11279" s="10">
        <v>59418057</v>
      </c>
      <c r="F11279" s="13" t="s">
        <v>10</v>
      </c>
    </row>
    <row r="11280" spans="1:6" x14ac:dyDescent="0.25">
      <c r="A11280" s="4" t="s">
        <v>8</v>
      </c>
      <c r="B11280" s="5">
        <v>6056766</v>
      </c>
      <c r="C11280" s="6" t="s">
        <v>9</v>
      </c>
      <c r="D11280" s="7">
        <v>44942.008796296293</v>
      </c>
      <c r="E11280" s="5">
        <v>59418058</v>
      </c>
      <c r="F11280" s="8" t="s">
        <v>10</v>
      </c>
    </row>
    <row r="11281" spans="1:6" x14ac:dyDescent="0.25">
      <c r="A11281" s="9" t="s">
        <v>8</v>
      </c>
      <c r="B11281" s="10">
        <v>6056383</v>
      </c>
      <c r="C11281" s="11" t="s">
        <v>9</v>
      </c>
      <c r="D11281" s="12">
        <v>44942.008796296293</v>
      </c>
      <c r="E11281" s="10">
        <v>59418059</v>
      </c>
      <c r="F11281" s="13" t="s">
        <v>10</v>
      </c>
    </row>
    <row r="11282" spans="1:6" x14ac:dyDescent="0.25">
      <c r="A11282" s="4" t="s">
        <v>8</v>
      </c>
      <c r="B11282" s="5">
        <v>6058739</v>
      </c>
      <c r="C11282" s="6" t="s">
        <v>9</v>
      </c>
      <c r="D11282" s="7">
        <v>44942.008796296293</v>
      </c>
      <c r="E11282" s="5">
        <v>59418061</v>
      </c>
      <c r="F11282" s="8" t="s">
        <v>10</v>
      </c>
    </row>
    <row r="11283" spans="1:6" x14ac:dyDescent="0.25">
      <c r="A11283" s="9" t="s">
        <v>8</v>
      </c>
      <c r="B11283" s="10">
        <v>6057497</v>
      </c>
      <c r="C11283" s="11" t="s">
        <v>9</v>
      </c>
      <c r="D11283" s="12">
        <v>44942.008796296293</v>
      </c>
      <c r="E11283" s="10">
        <v>59418060</v>
      </c>
      <c r="F11283" s="13" t="s">
        <v>10</v>
      </c>
    </row>
    <row r="11284" spans="1:6" x14ac:dyDescent="0.25">
      <c r="A11284" s="4" t="s">
        <v>8</v>
      </c>
      <c r="B11284" s="5">
        <v>6061416</v>
      </c>
      <c r="C11284" s="6" t="s">
        <v>9</v>
      </c>
      <c r="D11284" s="7">
        <v>44942.008796296293</v>
      </c>
      <c r="E11284" s="5">
        <v>59418064</v>
      </c>
      <c r="F11284" s="8" t="s">
        <v>10</v>
      </c>
    </row>
    <row r="11285" spans="1:6" x14ac:dyDescent="0.25">
      <c r="A11285" s="9" t="s">
        <v>8</v>
      </c>
      <c r="B11285" s="10">
        <v>6057827</v>
      </c>
      <c r="C11285" s="11" t="s">
        <v>9</v>
      </c>
      <c r="D11285" s="12">
        <v>44942.008796296293</v>
      </c>
      <c r="E11285" s="10">
        <v>59418062</v>
      </c>
      <c r="F11285" s="13" t="s">
        <v>11</v>
      </c>
    </row>
    <row r="11286" spans="1:6" x14ac:dyDescent="0.25">
      <c r="A11286" s="4" t="s">
        <v>8</v>
      </c>
      <c r="B11286" s="5">
        <v>6062322</v>
      </c>
      <c r="C11286" s="6" t="s">
        <v>9</v>
      </c>
      <c r="D11286" s="7">
        <v>44942.008796296293</v>
      </c>
      <c r="E11286" s="5">
        <v>59418063</v>
      </c>
      <c r="F11286" s="8" t="s">
        <v>10</v>
      </c>
    </row>
    <row r="11287" spans="1:6" x14ac:dyDescent="0.25">
      <c r="A11287" s="9" t="s">
        <v>8</v>
      </c>
      <c r="B11287" s="10">
        <v>6061588</v>
      </c>
      <c r="C11287" s="11" t="s">
        <v>9</v>
      </c>
      <c r="D11287" s="12">
        <v>44942.008796296293</v>
      </c>
      <c r="E11287" s="10">
        <v>59418065</v>
      </c>
      <c r="F11287" s="13" t="s">
        <v>10</v>
      </c>
    </row>
    <row r="11288" spans="1:6" x14ac:dyDescent="0.25">
      <c r="A11288" s="4" t="s">
        <v>8</v>
      </c>
      <c r="B11288" s="5">
        <v>6065746</v>
      </c>
      <c r="C11288" s="6" t="s">
        <v>9</v>
      </c>
      <c r="D11288" s="7">
        <v>44942.008796296293</v>
      </c>
      <c r="E11288" s="5">
        <v>59418066</v>
      </c>
      <c r="F11288" s="8" t="s">
        <v>10</v>
      </c>
    </row>
    <row r="11289" spans="1:6" x14ac:dyDescent="0.25">
      <c r="A11289" s="9" t="s">
        <v>8</v>
      </c>
      <c r="B11289" s="10">
        <v>6067056</v>
      </c>
      <c r="C11289" s="11" t="s">
        <v>9</v>
      </c>
      <c r="D11289" s="12">
        <v>44942.008796296293</v>
      </c>
      <c r="E11289" s="10">
        <v>59418067</v>
      </c>
      <c r="F11289" s="13" t="s">
        <v>10</v>
      </c>
    </row>
    <row r="11290" spans="1:6" x14ac:dyDescent="0.25">
      <c r="A11290" s="4" t="s">
        <v>8</v>
      </c>
      <c r="B11290" s="5">
        <v>6065906</v>
      </c>
      <c r="C11290" s="6" t="s">
        <v>9</v>
      </c>
      <c r="D11290" s="7">
        <v>44942.008796296293</v>
      </c>
      <c r="E11290" s="5">
        <v>59418068</v>
      </c>
      <c r="F11290" s="8" t="s">
        <v>10</v>
      </c>
    </row>
    <row r="11291" spans="1:6" x14ac:dyDescent="0.25">
      <c r="A11291" s="9" t="s">
        <v>8</v>
      </c>
      <c r="B11291" s="10">
        <v>6063878</v>
      </c>
      <c r="C11291" s="11" t="s">
        <v>9</v>
      </c>
      <c r="D11291" s="12">
        <v>44942.008796296293</v>
      </c>
      <c r="E11291" s="10">
        <v>59418069</v>
      </c>
      <c r="F11291" s="13" t="s">
        <v>10</v>
      </c>
    </row>
    <row r="11292" spans="1:6" x14ac:dyDescent="0.25">
      <c r="A11292" s="4" t="s">
        <v>8</v>
      </c>
      <c r="B11292" s="5">
        <v>3402701</v>
      </c>
      <c r="C11292" s="6" t="s">
        <v>9</v>
      </c>
      <c r="D11292" s="7">
        <v>44942.008796296293</v>
      </c>
      <c r="E11292" s="5">
        <v>59418070</v>
      </c>
      <c r="F11292" s="8" t="s">
        <v>10</v>
      </c>
    </row>
    <row r="11293" spans="1:6" x14ac:dyDescent="0.25">
      <c r="A11293" s="9" t="s">
        <v>8</v>
      </c>
      <c r="B11293" s="10">
        <v>6069891</v>
      </c>
      <c r="C11293" s="11" t="s">
        <v>9</v>
      </c>
      <c r="D11293" s="12">
        <v>44942.008796296293</v>
      </c>
      <c r="E11293" s="10">
        <v>59418071</v>
      </c>
      <c r="F11293" s="13" t="s">
        <v>11</v>
      </c>
    </row>
    <row r="11294" spans="1:6" x14ac:dyDescent="0.25">
      <c r="A11294" s="4" t="s">
        <v>8</v>
      </c>
      <c r="B11294" s="5">
        <v>6069212</v>
      </c>
      <c r="C11294" s="6" t="s">
        <v>9</v>
      </c>
      <c r="D11294" s="7">
        <v>44942.008796296293</v>
      </c>
      <c r="E11294" s="5">
        <v>59418072</v>
      </c>
      <c r="F11294" s="8" t="s">
        <v>10</v>
      </c>
    </row>
    <row r="11295" spans="1:6" x14ac:dyDescent="0.25">
      <c r="A11295" s="9" t="s">
        <v>8</v>
      </c>
      <c r="B11295" s="10">
        <v>6055226</v>
      </c>
      <c r="C11295" s="11" t="s">
        <v>9</v>
      </c>
      <c r="D11295" s="12">
        <v>44942.008796296293</v>
      </c>
      <c r="E11295" s="10">
        <v>59418074</v>
      </c>
      <c r="F11295" s="13" t="s">
        <v>10</v>
      </c>
    </row>
    <row r="11296" spans="1:6" x14ac:dyDescent="0.25">
      <c r="A11296" s="4" t="s">
        <v>8</v>
      </c>
      <c r="B11296" s="5">
        <v>6071112</v>
      </c>
      <c r="C11296" s="6" t="s">
        <v>9</v>
      </c>
      <c r="D11296" s="7">
        <v>44942.008796296293</v>
      </c>
      <c r="E11296" s="5">
        <v>59418076</v>
      </c>
      <c r="F11296" s="8" t="s">
        <v>10</v>
      </c>
    </row>
    <row r="11297" spans="1:6" x14ac:dyDescent="0.25">
      <c r="A11297" s="9" t="s">
        <v>8</v>
      </c>
      <c r="B11297" s="10">
        <v>6069247</v>
      </c>
      <c r="C11297" s="11" t="s">
        <v>9</v>
      </c>
      <c r="D11297" s="12">
        <v>44942.008796296293</v>
      </c>
      <c r="E11297" s="10">
        <v>59418073</v>
      </c>
      <c r="F11297" s="13" t="s">
        <v>10</v>
      </c>
    </row>
    <row r="11298" spans="1:6" x14ac:dyDescent="0.25">
      <c r="A11298" s="4" t="s">
        <v>8</v>
      </c>
      <c r="B11298" s="5">
        <v>6067893</v>
      </c>
      <c r="C11298" s="6" t="s">
        <v>9</v>
      </c>
      <c r="D11298" s="7">
        <v>44942.008796296293</v>
      </c>
      <c r="E11298" s="5">
        <v>59418075</v>
      </c>
      <c r="F11298" s="8" t="s">
        <v>10</v>
      </c>
    </row>
    <row r="11299" spans="1:6" x14ac:dyDescent="0.25">
      <c r="A11299" s="9" t="s">
        <v>8</v>
      </c>
      <c r="B11299" s="10">
        <v>6071311</v>
      </c>
      <c r="C11299" s="11" t="s">
        <v>9</v>
      </c>
      <c r="D11299" s="12">
        <v>44942.008796296293</v>
      </c>
      <c r="E11299" s="10">
        <v>59418078</v>
      </c>
      <c r="F11299" s="13" t="s">
        <v>10</v>
      </c>
    </row>
    <row r="11300" spans="1:6" x14ac:dyDescent="0.25">
      <c r="A11300" s="4" t="s">
        <v>8</v>
      </c>
      <c r="B11300" s="5">
        <v>6072597</v>
      </c>
      <c r="C11300" s="6" t="s">
        <v>9</v>
      </c>
      <c r="D11300" s="7">
        <v>44942.008796296293</v>
      </c>
      <c r="E11300" s="5">
        <v>59418077</v>
      </c>
      <c r="F11300" s="8" t="s">
        <v>10</v>
      </c>
    </row>
    <row r="11301" spans="1:6" x14ac:dyDescent="0.25">
      <c r="A11301" s="9" t="s">
        <v>8</v>
      </c>
      <c r="B11301" s="10">
        <v>6072052</v>
      </c>
      <c r="C11301" s="11" t="s">
        <v>9</v>
      </c>
      <c r="D11301" s="12">
        <v>44942.008796296293</v>
      </c>
      <c r="E11301" s="10">
        <v>59418079</v>
      </c>
      <c r="F11301" s="13" t="s">
        <v>10</v>
      </c>
    </row>
    <row r="11302" spans="1:6" x14ac:dyDescent="0.25">
      <c r="A11302" s="4" t="s">
        <v>8</v>
      </c>
      <c r="B11302" s="5">
        <v>6074903</v>
      </c>
      <c r="C11302" s="6" t="s">
        <v>9</v>
      </c>
      <c r="D11302" s="7">
        <v>44942.008796296293</v>
      </c>
      <c r="E11302" s="5">
        <v>59418080</v>
      </c>
      <c r="F11302" s="8" t="s">
        <v>10</v>
      </c>
    </row>
    <row r="11303" spans="1:6" x14ac:dyDescent="0.25">
      <c r="A11303" s="9" t="s">
        <v>8</v>
      </c>
      <c r="B11303" s="10">
        <v>6076629</v>
      </c>
      <c r="C11303" s="11" t="s">
        <v>9</v>
      </c>
      <c r="D11303" s="12">
        <v>44942.008796296293</v>
      </c>
      <c r="E11303" s="10">
        <v>59418081</v>
      </c>
      <c r="F11303" s="13" t="s">
        <v>10</v>
      </c>
    </row>
    <row r="11304" spans="1:6" x14ac:dyDescent="0.25">
      <c r="A11304" s="4" t="s">
        <v>8</v>
      </c>
      <c r="B11304" s="5">
        <v>6077871</v>
      </c>
      <c r="C11304" s="6" t="s">
        <v>9</v>
      </c>
      <c r="D11304" s="7">
        <v>44942.008796296293</v>
      </c>
      <c r="E11304" s="5">
        <v>59418082</v>
      </c>
      <c r="F11304" s="8" t="s">
        <v>10</v>
      </c>
    </row>
    <row r="11305" spans="1:6" x14ac:dyDescent="0.25">
      <c r="A11305" s="9" t="s">
        <v>8</v>
      </c>
      <c r="B11305" s="10">
        <v>6076658</v>
      </c>
      <c r="C11305" s="11" t="s">
        <v>9</v>
      </c>
      <c r="D11305" s="12">
        <v>44942.008796296293</v>
      </c>
      <c r="E11305" s="10">
        <v>59418083</v>
      </c>
      <c r="F11305" s="13" t="s">
        <v>10</v>
      </c>
    </row>
    <row r="11306" spans="1:6" x14ac:dyDescent="0.25">
      <c r="A11306" s="4" t="s">
        <v>8</v>
      </c>
      <c r="B11306" s="5">
        <v>5122917</v>
      </c>
      <c r="C11306" s="6" t="s">
        <v>9</v>
      </c>
      <c r="D11306" s="7">
        <v>44942.008796296293</v>
      </c>
      <c r="E11306" s="5">
        <v>59418084</v>
      </c>
      <c r="F11306" s="8" t="s">
        <v>10</v>
      </c>
    </row>
    <row r="11307" spans="1:6" x14ac:dyDescent="0.25">
      <c r="A11307" s="9" t="s">
        <v>8</v>
      </c>
      <c r="B11307" s="10">
        <v>6080725</v>
      </c>
      <c r="C11307" s="11" t="s">
        <v>9</v>
      </c>
      <c r="D11307" s="12">
        <v>44942.008796296293</v>
      </c>
      <c r="E11307" s="10">
        <v>59418085</v>
      </c>
      <c r="F11307" s="13" t="s">
        <v>10</v>
      </c>
    </row>
    <row r="11308" spans="1:6" x14ac:dyDescent="0.25">
      <c r="A11308" s="4" t="s">
        <v>8</v>
      </c>
      <c r="B11308" s="5">
        <v>6077641</v>
      </c>
      <c r="C11308" s="6" t="s">
        <v>9</v>
      </c>
      <c r="D11308" s="7">
        <v>44942.008796296293</v>
      </c>
      <c r="E11308" s="5">
        <v>59418086</v>
      </c>
      <c r="F11308" s="8" t="s">
        <v>10</v>
      </c>
    </row>
    <row r="11309" spans="1:6" x14ac:dyDescent="0.25">
      <c r="A11309" s="9" t="s">
        <v>8</v>
      </c>
      <c r="B11309" s="10">
        <v>6080403</v>
      </c>
      <c r="C11309" s="11" t="s">
        <v>9</v>
      </c>
      <c r="D11309" s="12">
        <v>44942.008796296293</v>
      </c>
      <c r="E11309" s="10">
        <v>59418087</v>
      </c>
      <c r="F11309" s="13" t="s">
        <v>10</v>
      </c>
    </row>
    <row r="11310" spans="1:6" x14ac:dyDescent="0.25">
      <c r="A11310" s="4" t="s">
        <v>8</v>
      </c>
      <c r="B11310" s="5">
        <v>6078955</v>
      </c>
      <c r="C11310" s="6" t="s">
        <v>9</v>
      </c>
      <c r="D11310" s="7">
        <v>44942.008796296293</v>
      </c>
      <c r="E11310" s="5">
        <v>59418089</v>
      </c>
      <c r="F11310" s="8" t="s">
        <v>10</v>
      </c>
    </row>
    <row r="11311" spans="1:6" x14ac:dyDescent="0.25">
      <c r="A11311" s="9" t="s">
        <v>8</v>
      </c>
      <c r="B11311" s="10">
        <v>6080959</v>
      </c>
      <c r="C11311" s="11" t="s">
        <v>9</v>
      </c>
      <c r="D11311" s="12">
        <v>44942.008796296293</v>
      </c>
      <c r="E11311" s="10">
        <v>59418088</v>
      </c>
      <c r="F11311" s="13" t="s">
        <v>10</v>
      </c>
    </row>
    <row r="11312" spans="1:6" x14ac:dyDescent="0.25">
      <c r="A11312" s="4" t="s">
        <v>8</v>
      </c>
      <c r="B11312" s="5">
        <v>6078269</v>
      </c>
      <c r="C11312" s="6" t="s">
        <v>9</v>
      </c>
      <c r="D11312" s="7">
        <v>44942.008796296293</v>
      </c>
      <c r="E11312" s="5">
        <v>59418090</v>
      </c>
      <c r="F11312" s="8" t="s">
        <v>10</v>
      </c>
    </row>
    <row r="11313" spans="1:6" x14ac:dyDescent="0.25">
      <c r="A11313" s="9" t="s">
        <v>8</v>
      </c>
      <c r="B11313" s="10">
        <v>6079189</v>
      </c>
      <c r="C11313" s="11" t="s">
        <v>9</v>
      </c>
      <c r="D11313" s="12">
        <v>44942.008796296293</v>
      </c>
      <c r="E11313" s="10">
        <v>59418093</v>
      </c>
      <c r="F11313" s="13" t="s">
        <v>10</v>
      </c>
    </row>
    <row r="11314" spans="1:6" x14ac:dyDescent="0.25">
      <c r="A11314" s="4" t="s">
        <v>8</v>
      </c>
      <c r="B11314" s="5">
        <v>6081111</v>
      </c>
      <c r="C11314" s="6" t="s">
        <v>9</v>
      </c>
      <c r="D11314" s="7">
        <v>44942.008796296293</v>
      </c>
      <c r="E11314" s="5">
        <v>59418091</v>
      </c>
      <c r="F11314" s="8" t="s">
        <v>10</v>
      </c>
    </row>
    <row r="11315" spans="1:6" x14ac:dyDescent="0.25">
      <c r="A11315" s="9" t="s">
        <v>8</v>
      </c>
      <c r="B11315" s="10">
        <v>6078715</v>
      </c>
      <c r="C11315" s="11" t="s">
        <v>9</v>
      </c>
      <c r="D11315" s="12">
        <v>44942.008796296293</v>
      </c>
      <c r="E11315" s="10">
        <v>59418092</v>
      </c>
      <c r="F11315" s="13" t="s">
        <v>10</v>
      </c>
    </row>
    <row r="11316" spans="1:6" x14ac:dyDescent="0.25">
      <c r="A11316" s="4" t="s">
        <v>8</v>
      </c>
      <c r="B11316" s="5">
        <v>6080203</v>
      </c>
      <c r="C11316" s="6" t="s">
        <v>9</v>
      </c>
      <c r="D11316" s="7">
        <v>44942.008796296293</v>
      </c>
      <c r="E11316" s="5">
        <v>59418094</v>
      </c>
      <c r="F11316" s="8" t="s">
        <v>10</v>
      </c>
    </row>
    <row r="11317" spans="1:6" x14ac:dyDescent="0.25">
      <c r="A11317" s="9" t="s">
        <v>8</v>
      </c>
      <c r="B11317" s="10">
        <v>6083123</v>
      </c>
      <c r="C11317" s="11" t="s">
        <v>9</v>
      </c>
      <c r="D11317" s="12">
        <v>44942.008796296293</v>
      </c>
      <c r="E11317" s="10">
        <v>59418095</v>
      </c>
      <c r="F11317" s="13" t="s">
        <v>10</v>
      </c>
    </row>
    <row r="11318" spans="1:6" x14ac:dyDescent="0.25">
      <c r="A11318" s="4" t="s">
        <v>8</v>
      </c>
      <c r="B11318" s="5">
        <v>6083612</v>
      </c>
      <c r="C11318" s="6" t="s">
        <v>9</v>
      </c>
      <c r="D11318" s="7">
        <v>44942.008796296293</v>
      </c>
      <c r="E11318" s="5">
        <v>59418096</v>
      </c>
      <c r="F11318" s="8" t="s">
        <v>10</v>
      </c>
    </row>
    <row r="11319" spans="1:6" x14ac:dyDescent="0.25">
      <c r="A11319" s="9" t="s">
        <v>8</v>
      </c>
      <c r="B11319" s="10">
        <v>6084229</v>
      </c>
      <c r="C11319" s="11" t="s">
        <v>9</v>
      </c>
      <c r="D11319" s="12">
        <v>44942.008796296293</v>
      </c>
      <c r="E11319" s="10">
        <v>59418097</v>
      </c>
      <c r="F11319" s="13" t="s">
        <v>10</v>
      </c>
    </row>
    <row r="11320" spans="1:6" x14ac:dyDescent="0.25">
      <c r="A11320" s="4" t="s">
        <v>8</v>
      </c>
      <c r="B11320" s="5">
        <v>6083371</v>
      </c>
      <c r="C11320" s="6" t="s">
        <v>9</v>
      </c>
      <c r="D11320" s="7">
        <v>44942.008796296293</v>
      </c>
      <c r="E11320" s="5">
        <v>59418098</v>
      </c>
      <c r="F11320" s="8" t="s">
        <v>10</v>
      </c>
    </row>
    <row r="11321" spans="1:6" x14ac:dyDescent="0.25">
      <c r="A11321" s="9" t="s">
        <v>8</v>
      </c>
      <c r="B11321" s="10">
        <v>6083333</v>
      </c>
      <c r="C11321" s="11" t="s">
        <v>9</v>
      </c>
      <c r="D11321" s="12">
        <v>44942.008796296293</v>
      </c>
      <c r="E11321" s="10">
        <v>59418099</v>
      </c>
      <c r="F11321" s="13" t="s">
        <v>10</v>
      </c>
    </row>
    <row r="11322" spans="1:6" x14ac:dyDescent="0.25">
      <c r="A11322" s="4" t="s">
        <v>8</v>
      </c>
      <c r="B11322" s="5">
        <v>6084585</v>
      </c>
      <c r="C11322" s="6" t="s">
        <v>9</v>
      </c>
      <c r="D11322" s="7">
        <v>44942.008796296293</v>
      </c>
      <c r="E11322" s="5">
        <v>59418100</v>
      </c>
      <c r="F11322" s="8" t="s">
        <v>10</v>
      </c>
    </row>
    <row r="11323" spans="1:6" x14ac:dyDescent="0.25">
      <c r="A11323" s="9" t="s">
        <v>8</v>
      </c>
      <c r="B11323" s="10">
        <v>6086753</v>
      </c>
      <c r="C11323" s="11" t="s">
        <v>9</v>
      </c>
      <c r="D11323" s="12">
        <v>44942.008796296293</v>
      </c>
      <c r="E11323" s="10">
        <v>59418101</v>
      </c>
      <c r="F11323" s="13" t="s">
        <v>10</v>
      </c>
    </row>
    <row r="11324" spans="1:6" x14ac:dyDescent="0.25">
      <c r="A11324" s="4" t="s">
        <v>8</v>
      </c>
      <c r="B11324" s="5">
        <v>6085664</v>
      </c>
      <c r="C11324" s="6" t="s">
        <v>9</v>
      </c>
      <c r="D11324" s="7">
        <v>44942.008796296293</v>
      </c>
      <c r="E11324" s="5">
        <v>59418104</v>
      </c>
      <c r="F11324" s="8" t="s">
        <v>10</v>
      </c>
    </row>
    <row r="11325" spans="1:6" x14ac:dyDescent="0.25">
      <c r="A11325" s="9" t="s">
        <v>8</v>
      </c>
      <c r="B11325" s="10">
        <v>6091004</v>
      </c>
      <c r="C11325" s="11" t="s">
        <v>9</v>
      </c>
      <c r="D11325" s="12">
        <v>44942.008796296293</v>
      </c>
      <c r="E11325" s="10">
        <v>59418105</v>
      </c>
      <c r="F11325" s="13" t="s">
        <v>10</v>
      </c>
    </row>
    <row r="11326" spans="1:6" x14ac:dyDescent="0.25">
      <c r="A11326" s="4" t="s">
        <v>8</v>
      </c>
      <c r="B11326" s="5">
        <v>6085952</v>
      </c>
      <c r="C11326" s="6" t="s">
        <v>9</v>
      </c>
      <c r="D11326" s="7">
        <v>44942.008796296293</v>
      </c>
      <c r="E11326" s="5">
        <v>59418102</v>
      </c>
      <c r="F11326" s="8" t="s">
        <v>10</v>
      </c>
    </row>
    <row r="11327" spans="1:6" x14ac:dyDescent="0.25">
      <c r="A11327" s="9" t="s">
        <v>8</v>
      </c>
      <c r="B11327" s="10">
        <v>6086683</v>
      </c>
      <c r="C11327" s="11" t="s">
        <v>9</v>
      </c>
      <c r="D11327" s="12">
        <v>44942.008796296293</v>
      </c>
      <c r="E11327" s="10">
        <v>59418103</v>
      </c>
      <c r="F11327" s="13" t="s">
        <v>10</v>
      </c>
    </row>
    <row r="11328" spans="1:6" x14ac:dyDescent="0.25">
      <c r="A11328" s="4" t="s">
        <v>8</v>
      </c>
      <c r="B11328" s="5">
        <v>6086479</v>
      </c>
      <c r="C11328" s="6" t="s">
        <v>9</v>
      </c>
      <c r="D11328" s="7">
        <v>44942.008796296293</v>
      </c>
      <c r="E11328" s="5">
        <v>59418107</v>
      </c>
      <c r="F11328" s="8" t="s">
        <v>10</v>
      </c>
    </row>
    <row r="11329" spans="1:6" x14ac:dyDescent="0.25">
      <c r="A11329" s="9" t="s">
        <v>8</v>
      </c>
      <c r="B11329" s="10">
        <v>6087474</v>
      </c>
      <c r="C11329" s="11" t="s">
        <v>9</v>
      </c>
      <c r="D11329" s="12">
        <v>44942.008796296293</v>
      </c>
      <c r="E11329" s="10">
        <v>59418106</v>
      </c>
      <c r="F11329" s="13" t="s">
        <v>10</v>
      </c>
    </row>
    <row r="11330" spans="1:6" x14ac:dyDescent="0.25">
      <c r="A11330" s="4" t="s">
        <v>8</v>
      </c>
      <c r="B11330" s="5">
        <v>6090012</v>
      </c>
      <c r="C11330" s="6" t="s">
        <v>9</v>
      </c>
      <c r="D11330" s="7">
        <v>44942.008796296293</v>
      </c>
      <c r="E11330" s="5">
        <v>59418108</v>
      </c>
      <c r="F11330" s="8" t="s">
        <v>11</v>
      </c>
    </row>
    <row r="11331" spans="1:6" x14ac:dyDescent="0.25">
      <c r="A11331" s="9" t="s">
        <v>8</v>
      </c>
      <c r="B11331" s="10">
        <v>6090216</v>
      </c>
      <c r="C11331" s="11" t="s">
        <v>9</v>
      </c>
      <c r="D11331" s="12">
        <v>44942.008796296293</v>
      </c>
      <c r="E11331" s="10">
        <v>59418109</v>
      </c>
      <c r="F11331" s="13" t="s">
        <v>10</v>
      </c>
    </row>
    <row r="11332" spans="1:6" x14ac:dyDescent="0.25">
      <c r="A11332" s="4" t="s">
        <v>8</v>
      </c>
      <c r="B11332" s="5">
        <v>6089107</v>
      </c>
      <c r="C11332" s="6" t="s">
        <v>9</v>
      </c>
      <c r="D11332" s="7">
        <v>44942.008796296293</v>
      </c>
      <c r="E11332" s="5">
        <v>59418110</v>
      </c>
      <c r="F11332" s="8" t="s">
        <v>10</v>
      </c>
    </row>
    <row r="11333" spans="1:6" x14ac:dyDescent="0.25">
      <c r="A11333" s="9" t="s">
        <v>8</v>
      </c>
      <c r="B11333" s="10">
        <v>6089847</v>
      </c>
      <c r="C11333" s="11" t="s">
        <v>9</v>
      </c>
      <c r="D11333" s="12">
        <v>44942.008796296293</v>
      </c>
      <c r="E11333" s="10">
        <v>59418111</v>
      </c>
      <c r="F11333" s="13" t="s">
        <v>10</v>
      </c>
    </row>
    <row r="11334" spans="1:6" x14ac:dyDescent="0.25">
      <c r="A11334" s="4" t="s">
        <v>8</v>
      </c>
      <c r="B11334" s="5">
        <v>6089726</v>
      </c>
      <c r="C11334" s="6" t="s">
        <v>9</v>
      </c>
      <c r="D11334" s="7">
        <v>44942.008796296293</v>
      </c>
      <c r="E11334" s="5">
        <v>59418112</v>
      </c>
      <c r="F11334" s="8" t="s">
        <v>10</v>
      </c>
    </row>
    <row r="11335" spans="1:6" x14ac:dyDescent="0.25">
      <c r="A11335" s="9" t="s">
        <v>8</v>
      </c>
      <c r="B11335" s="10">
        <v>6089225</v>
      </c>
      <c r="C11335" s="11" t="s">
        <v>9</v>
      </c>
      <c r="D11335" s="12">
        <v>44942.008796296293</v>
      </c>
      <c r="E11335" s="10">
        <v>59418114</v>
      </c>
      <c r="F11335" s="13" t="s">
        <v>10</v>
      </c>
    </row>
    <row r="11336" spans="1:6" x14ac:dyDescent="0.25">
      <c r="A11336" s="4" t="s">
        <v>8</v>
      </c>
      <c r="B11336" s="5">
        <v>6088908</v>
      </c>
      <c r="C11336" s="6" t="s">
        <v>9</v>
      </c>
      <c r="D11336" s="7">
        <v>44942.008796296293</v>
      </c>
      <c r="E11336" s="5">
        <v>59418115</v>
      </c>
      <c r="F11336" s="8" t="s">
        <v>10</v>
      </c>
    </row>
    <row r="11337" spans="1:6" x14ac:dyDescent="0.25">
      <c r="A11337" s="9" t="s">
        <v>8</v>
      </c>
      <c r="B11337" s="10">
        <v>6089072</v>
      </c>
      <c r="C11337" s="11" t="s">
        <v>9</v>
      </c>
      <c r="D11337" s="12">
        <v>44942.008796296293</v>
      </c>
      <c r="E11337" s="10">
        <v>59418113</v>
      </c>
      <c r="F11337" s="13" t="s">
        <v>10</v>
      </c>
    </row>
    <row r="11338" spans="1:6" x14ac:dyDescent="0.25">
      <c r="A11338" s="4" t="s">
        <v>8</v>
      </c>
      <c r="B11338" s="5">
        <v>6091698</v>
      </c>
      <c r="C11338" s="6" t="s">
        <v>9</v>
      </c>
      <c r="D11338" s="7">
        <v>44942.008796296293</v>
      </c>
      <c r="E11338" s="5">
        <v>59418116</v>
      </c>
      <c r="F11338" s="8" t="s">
        <v>10</v>
      </c>
    </row>
    <row r="11339" spans="1:6" x14ac:dyDescent="0.25">
      <c r="A11339" s="9" t="s">
        <v>8</v>
      </c>
      <c r="B11339" s="10">
        <v>6093151</v>
      </c>
      <c r="C11339" s="11" t="s">
        <v>9</v>
      </c>
      <c r="D11339" s="12">
        <v>44942.008796296293</v>
      </c>
      <c r="E11339" s="10">
        <v>59418121</v>
      </c>
      <c r="F11339" s="13" t="s">
        <v>10</v>
      </c>
    </row>
    <row r="11340" spans="1:6" x14ac:dyDescent="0.25">
      <c r="A11340" s="4" t="s">
        <v>8</v>
      </c>
      <c r="B11340" s="5">
        <v>6093065</v>
      </c>
      <c r="C11340" s="6" t="s">
        <v>9</v>
      </c>
      <c r="D11340" s="7">
        <v>44942.008796296293</v>
      </c>
      <c r="E11340" s="5">
        <v>59418118</v>
      </c>
      <c r="F11340" s="8" t="s">
        <v>10</v>
      </c>
    </row>
    <row r="11341" spans="1:6" x14ac:dyDescent="0.25">
      <c r="A11341" s="9" t="s">
        <v>8</v>
      </c>
      <c r="B11341" s="10">
        <v>5281998</v>
      </c>
      <c r="C11341" s="11" t="s">
        <v>9</v>
      </c>
      <c r="D11341" s="12">
        <v>44942.008796296293</v>
      </c>
      <c r="E11341" s="10">
        <v>59418119</v>
      </c>
      <c r="F11341" s="13" t="s">
        <v>10</v>
      </c>
    </row>
    <row r="11342" spans="1:6" x14ac:dyDescent="0.25">
      <c r="A11342" s="4" t="s">
        <v>8</v>
      </c>
      <c r="B11342" s="5">
        <v>6092559</v>
      </c>
      <c r="C11342" s="6" t="s">
        <v>9</v>
      </c>
      <c r="D11342" s="7">
        <v>44942.008796296293</v>
      </c>
      <c r="E11342" s="5">
        <v>59418117</v>
      </c>
      <c r="F11342" s="8" t="s">
        <v>10</v>
      </c>
    </row>
    <row r="11343" spans="1:6" x14ac:dyDescent="0.25">
      <c r="A11343" s="9" t="s">
        <v>8</v>
      </c>
      <c r="B11343" s="10">
        <v>6093443</v>
      </c>
      <c r="C11343" s="11" t="s">
        <v>9</v>
      </c>
      <c r="D11343" s="12">
        <v>44942.008796296293</v>
      </c>
      <c r="E11343" s="10">
        <v>59418120</v>
      </c>
      <c r="F11343" s="13" t="s">
        <v>10</v>
      </c>
    </row>
    <row r="11344" spans="1:6" x14ac:dyDescent="0.25">
      <c r="A11344" s="4" t="s">
        <v>8</v>
      </c>
      <c r="B11344" s="5">
        <v>6093020</v>
      </c>
      <c r="C11344" s="6" t="s">
        <v>9</v>
      </c>
      <c r="D11344" s="7">
        <v>44942.008796296293</v>
      </c>
      <c r="E11344" s="5">
        <v>59418122</v>
      </c>
      <c r="F11344" s="8" t="s">
        <v>10</v>
      </c>
    </row>
    <row r="11345" spans="1:6" x14ac:dyDescent="0.25">
      <c r="A11345" s="9" t="s">
        <v>8</v>
      </c>
      <c r="B11345" s="10">
        <v>6095926</v>
      </c>
      <c r="C11345" s="11" t="s">
        <v>9</v>
      </c>
      <c r="D11345" s="12">
        <v>44942.008796296293</v>
      </c>
      <c r="E11345" s="10">
        <v>59418123</v>
      </c>
      <c r="F11345" s="13" t="s">
        <v>10</v>
      </c>
    </row>
    <row r="11346" spans="1:6" x14ac:dyDescent="0.25">
      <c r="A11346" s="4" t="s">
        <v>8</v>
      </c>
      <c r="B11346" s="5">
        <v>6095548</v>
      </c>
      <c r="C11346" s="6" t="s">
        <v>9</v>
      </c>
      <c r="D11346" s="7">
        <v>44942.008796296293</v>
      </c>
      <c r="E11346" s="5">
        <v>59418124</v>
      </c>
      <c r="F11346" s="8" t="s">
        <v>10</v>
      </c>
    </row>
    <row r="11347" spans="1:6" x14ac:dyDescent="0.25">
      <c r="A11347" s="9" t="s">
        <v>8</v>
      </c>
      <c r="B11347" s="10">
        <v>6095919</v>
      </c>
      <c r="C11347" s="11" t="s">
        <v>9</v>
      </c>
      <c r="D11347" s="12">
        <v>44942.00880787037</v>
      </c>
      <c r="E11347" s="10">
        <v>59418125</v>
      </c>
      <c r="F11347" s="13" t="s">
        <v>10</v>
      </c>
    </row>
    <row r="11348" spans="1:6" x14ac:dyDescent="0.25">
      <c r="A11348" s="4" t="s">
        <v>8</v>
      </c>
      <c r="B11348" s="5">
        <v>6096122</v>
      </c>
      <c r="C11348" s="6" t="s">
        <v>9</v>
      </c>
      <c r="D11348" s="7">
        <v>44942.00880787037</v>
      </c>
      <c r="E11348" s="5">
        <v>59418126</v>
      </c>
      <c r="F11348" s="8" t="s">
        <v>10</v>
      </c>
    </row>
    <row r="11349" spans="1:6" x14ac:dyDescent="0.25">
      <c r="A11349" s="9" t="s">
        <v>8</v>
      </c>
      <c r="B11349" s="10">
        <v>6098722</v>
      </c>
      <c r="C11349" s="11" t="s">
        <v>9</v>
      </c>
      <c r="D11349" s="12">
        <v>44942.00880787037</v>
      </c>
      <c r="E11349" s="10">
        <v>59418129</v>
      </c>
      <c r="F11349" s="13" t="s">
        <v>10</v>
      </c>
    </row>
    <row r="11350" spans="1:6" x14ac:dyDescent="0.25">
      <c r="A11350" s="4" t="s">
        <v>8</v>
      </c>
      <c r="B11350" s="5">
        <v>6098088</v>
      </c>
      <c r="C11350" s="6" t="s">
        <v>9</v>
      </c>
      <c r="D11350" s="7">
        <v>44942.00880787037</v>
      </c>
      <c r="E11350" s="5">
        <v>59418128</v>
      </c>
      <c r="F11350" s="8" t="s">
        <v>10</v>
      </c>
    </row>
    <row r="11351" spans="1:6" x14ac:dyDescent="0.25">
      <c r="A11351" s="9" t="s">
        <v>8</v>
      </c>
      <c r="B11351" s="10">
        <v>6095163</v>
      </c>
      <c r="C11351" s="11" t="s">
        <v>9</v>
      </c>
      <c r="D11351" s="12">
        <v>44942.00880787037</v>
      </c>
      <c r="E11351" s="10">
        <v>59418127</v>
      </c>
      <c r="F11351" s="13" t="s">
        <v>10</v>
      </c>
    </row>
    <row r="11352" spans="1:6" x14ac:dyDescent="0.25">
      <c r="A11352" s="4" t="s">
        <v>8</v>
      </c>
      <c r="B11352" s="5">
        <v>6099090</v>
      </c>
      <c r="C11352" s="6" t="s">
        <v>9</v>
      </c>
      <c r="D11352" s="7">
        <v>44942.00880787037</v>
      </c>
      <c r="E11352" s="5">
        <v>59418130</v>
      </c>
      <c r="F11352" s="8" t="s">
        <v>10</v>
      </c>
    </row>
    <row r="11353" spans="1:6" x14ac:dyDescent="0.25">
      <c r="A11353" s="9" t="s">
        <v>8</v>
      </c>
      <c r="B11353" s="10">
        <v>6097547</v>
      </c>
      <c r="C11353" s="11" t="s">
        <v>9</v>
      </c>
      <c r="D11353" s="12">
        <v>44942.00880787037</v>
      </c>
      <c r="E11353" s="10">
        <v>59418131</v>
      </c>
      <c r="F11353" s="13" t="s">
        <v>10</v>
      </c>
    </row>
    <row r="11354" spans="1:6" x14ac:dyDescent="0.25">
      <c r="A11354" s="4" t="s">
        <v>8</v>
      </c>
      <c r="B11354" s="5">
        <v>6099264</v>
      </c>
      <c r="C11354" s="6" t="s">
        <v>9</v>
      </c>
      <c r="D11354" s="7">
        <v>44942.00880787037</v>
      </c>
      <c r="E11354" s="5">
        <v>59418133</v>
      </c>
      <c r="F11354" s="8" t="s">
        <v>10</v>
      </c>
    </row>
    <row r="11355" spans="1:6" x14ac:dyDescent="0.25">
      <c r="A11355" s="9" t="s">
        <v>8</v>
      </c>
      <c r="B11355" s="10">
        <v>6100655</v>
      </c>
      <c r="C11355" s="11" t="s">
        <v>9</v>
      </c>
      <c r="D11355" s="12">
        <v>44942.00880787037</v>
      </c>
      <c r="E11355" s="10">
        <v>59418134</v>
      </c>
      <c r="F11355" s="13" t="s">
        <v>10</v>
      </c>
    </row>
    <row r="11356" spans="1:6" x14ac:dyDescent="0.25">
      <c r="A11356" s="4" t="s">
        <v>8</v>
      </c>
      <c r="B11356" s="5">
        <v>6098410</v>
      </c>
      <c r="C11356" s="6" t="s">
        <v>9</v>
      </c>
      <c r="D11356" s="7">
        <v>44942.00880787037</v>
      </c>
      <c r="E11356" s="5">
        <v>59418132</v>
      </c>
      <c r="F11356" s="8" t="s">
        <v>10</v>
      </c>
    </row>
    <row r="11357" spans="1:6" x14ac:dyDescent="0.25">
      <c r="A11357" s="9" t="s">
        <v>8</v>
      </c>
      <c r="B11357" s="10">
        <v>6075379</v>
      </c>
      <c r="C11357" s="11" t="s">
        <v>9</v>
      </c>
      <c r="D11357" s="12">
        <v>44942.00880787037</v>
      </c>
      <c r="E11357" s="10">
        <v>59418136</v>
      </c>
      <c r="F11357" s="13" t="s">
        <v>10</v>
      </c>
    </row>
    <row r="11358" spans="1:6" x14ac:dyDescent="0.25">
      <c r="A11358" s="4" t="s">
        <v>8</v>
      </c>
      <c r="B11358" s="5">
        <v>6102452</v>
      </c>
      <c r="C11358" s="6" t="s">
        <v>9</v>
      </c>
      <c r="D11358" s="7">
        <v>44942.00880787037</v>
      </c>
      <c r="E11358" s="5">
        <v>59418135</v>
      </c>
      <c r="F11358" s="8" t="s">
        <v>10</v>
      </c>
    </row>
    <row r="11359" spans="1:6" x14ac:dyDescent="0.25">
      <c r="A11359" s="9" t="s">
        <v>8</v>
      </c>
      <c r="B11359" s="10">
        <v>6101742</v>
      </c>
      <c r="C11359" s="11" t="s">
        <v>9</v>
      </c>
      <c r="D11359" s="12">
        <v>44942.00880787037</v>
      </c>
      <c r="E11359" s="10">
        <v>59418137</v>
      </c>
      <c r="F11359" s="13" t="s">
        <v>10</v>
      </c>
    </row>
    <row r="11360" spans="1:6" x14ac:dyDescent="0.25">
      <c r="A11360" s="4" t="s">
        <v>8</v>
      </c>
      <c r="B11360" s="5">
        <v>6103944</v>
      </c>
      <c r="C11360" s="6" t="s">
        <v>9</v>
      </c>
      <c r="D11360" s="7">
        <v>44942.00880787037</v>
      </c>
      <c r="E11360" s="5">
        <v>59418138</v>
      </c>
      <c r="F11360" s="8" t="s">
        <v>10</v>
      </c>
    </row>
    <row r="11361" spans="1:6" x14ac:dyDescent="0.25">
      <c r="A11361" s="9" t="s">
        <v>8</v>
      </c>
      <c r="B11361" s="10">
        <v>6105878</v>
      </c>
      <c r="C11361" s="11" t="s">
        <v>9</v>
      </c>
      <c r="D11361" s="12">
        <v>44942.00880787037</v>
      </c>
      <c r="E11361" s="10">
        <v>59418140</v>
      </c>
      <c r="F11361" s="13" t="s">
        <v>10</v>
      </c>
    </row>
    <row r="11362" spans="1:6" x14ac:dyDescent="0.25">
      <c r="A11362" s="4" t="s">
        <v>8</v>
      </c>
      <c r="B11362" s="5">
        <v>6105661</v>
      </c>
      <c r="C11362" s="6" t="s">
        <v>9</v>
      </c>
      <c r="D11362" s="7">
        <v>44942.00880787037</v>
      </c>
      <c r="E11362" s="5">
        <v>59418141</v>
      </c>
      <c r="F11362" s="8" t="s">
        <v>10</v>
      </c>
    </row>
    <row r="11363" spans="1:6" x14ac:dyDescent="0.25">
      <c r="A11363" s="9" t="s">
        <v>8</v>
      </c>
      <c r="B11363" s="10">
        <v>6105045</v>
      </c>
      <c r="C11363" s="11" t="s">
        <v>9</v>
      </c>
      <c r="D11363" s="12">
        <v>44942.00880787037</v>
      </c>
      <c r="E11363" s="10">
        <v>59418142</v>
      </c>
      <c r="F11363" s="13" t="s">
        <v>10</v>
      </c>
    </row>
    <row r="11364" spans="1:6" x14ac:dyDescent="0.25">
      <c r="A11364" s="4" t="s">
        <v>8</v>
      </c>
      <c r="B11364" s="5">
        <v>6105441</v>
      </c>
      <c r="C11364" s="6" t="s">
        <v>9</v>
      </c>
      <c r="D11364" s="7">
        <v>44942.00880787037</v>
      </c>
      <c r="E11364" s="5">
        <v>59418139</v>
      </c>
      <c r="F11364" s="8" t="s">
        <v>10</v>
      </c>
    </row>
    <row r="11365" spans="1:6" x14ac:dyDescent="0.25">
      <c r="A11365" s="9" t="s">
        <v>8</v>
      </c>
      <c r="B11365" s="10">
        <v>6111287</v>
      </c>
      <c r="C11365" s="11" t="s">
        <v>9</v>
      </c>
      <c r="D11365" s="12">
        <v>44942.00880787037</v>
      </c>
      <c r="E11365" s="10">
        <v>59418146</v>
      </c>
      <c r="F11365" s="13" t="s">
        <v>10</v>
      </c>
    </row>
    <row r="11366" spans="1:6" x14ac:dyDescent="0.25">
      <c r="A11366" s="4" t="s">
        <v>8</v>
      </c>
      <c r="B11366" s="5">
        <v>6111381</v>
      </c>
      <c r="C11366" s="6" t="s">
        <v>9</v>
      </c>
      <c r="D11366" s="7">
        <v>44942.00880787037</v>
      </c>
      <c r="E11366" s="5">
        <v>59418147</v>
      </c>
      <c r="F11366" s="8" t="s">
        <v>10</v>
      </c>
    </row>
    <row r="11367" spans="1:6" x14ac:dyDescent="0.25">
      <c r="A11367" s="9" t="s">
        <v>8</v>
      </c>
      <c r="B11367" s="10">
        <v>6111248</v>
      </c>
      <c r="C11367" s="11" t="s">
        <v>9</v>
      </c>
      <c r="D11367" s="12">
        <v>44942.00880787037</v>
      </c>
      <c r="E11367" s="10">
        <v>59418145</v>
      </c>
      <c r="F11367" s="13" t="s">
        <v>10</v>
      </c>
    </row>
    <row r="11368" spans="1:6" x14ac:dyDescent="0.25">
      <c r="A11368" s="4" t="s">
        <v>8</v>
      </c>
      <c r="B11368" s="5">
        <v>6107709</v>
      </c>
      <c r="C11368" s="6" t="s">
        <v>9</v>
      </c>
      <c r="D11368" s="7">
        <v>44942.00880787037</v>
      </c>
      <c r="E11368" s="5">
        <v>59418144</v>
      </c>
      <c r="F11368" s="8" t="s">
        <v>10</v>
      </c>
    </row>
    <row r="11369" spans="1:6" x14ac:dyDescent="0.25">
      <c r="A11369" s="9" t="s">
        <v>8</v>
      </c>
      <c r="B11369" s="10">
        <v>6108612</v>
      </c>
      <c r="C11369" s="11" t="s">
        <v>9</v>
      </c>
      <c r="D11369" s="12">
        <v>44942.00880787037</v>
      </c>
      <c r="E11369" s="10">
        <v>59418143</v>
      </c>
      <c r="F11369" s="13" t="s">
        <v>10</v>
      </c>
    </row>
    <row r="11370" spans="1:6" x14ac:dyDescent="0.25">
      <c r="A11370" s="4" t="s">
        <v>8</v>
      </c>
      <c r="B11370" s="5">
        <v>6111822</v>
      </c>
      <c r="C11370" s="6" t="s">
        <v>9</v>
      </c>
      <c r="D11370" s="7">
        <v>44942.00880787037</v>
      </c>
      <c r="E11370" s="5">
        <v>59418148</v>
      </c>
      <c r="F11370" s="8" t="s">
        <v>10</v>
      </c>
    </row>
    <row r="11371" spans="1:6" x14ac:dyDescent="0.25">
      <c r="A11371" s="9" t="s">
        <v>8</v>
      </c>
      <c r="B11371" s="10">
        <v>6114577</v>
      </c>
      <c r="C11371" s="11" t="s">
        <v>9</v>
      </c>
      <c r="D11371" s="12">
        <v>44942.00880787037</v>
      </c>
      <c r="E11371" s="10">
        <v>59418149</v>
      </c>
      <c r="F11371" s="13" t="s">
        <v>10</v>
      </c>
    </row>
    <row r="11372" spans="1:6" x14ac:dyDescent="0.25">
      <c r="A11372" s="4" t="s">
        <v>8</v>
      </c>
      <c r="B11372" s="5">
        <v>4459762</v>
      </c>
      <c r="C11372" s="6" t="s">
        <v>9</v>
      </c>
      <c r="D11372" s="7">
        <v>44942.00880787037</v>
      </c>
      <c r="E11372" s="5">
        <v>59418150</v>
      </c>
      <c r="F11372" s="8" t="s">
        <v>10</v>
      </c>
    </row>
    <row r="11373" spans="1:6" x14ac:dyDescent="0.25">
      <c r="A11373" s="9" t="s">
        <v>8</v>
      </c>
      <c r="B11373" s="10">
        <v>6113590</v>
      </c>
      <c r="C11373" s="11" t="s">
        <v>9</v>
      </c>
      <c r="D11373" s="12">
        <v>44942.00880787037</v>
      </c>
      <c r="E11373" s="10">
        <v>59418151</v>
      </c>
      <c r="F11373" s="13" t="s">
        <v>10</v>
      </c>
    </row>
    <row r="11374" spans="1:6" x14ac:dyDescent="0.25">
      <c r="A11374" s="4" t="s">
        <v>8</v>
      </c>
      <c r="B11374" s="5">
        <v>6114918</v>
      </c>
      <c r="C11374" s="6" t="s">
        <v>9</v>
      </c>
      <c r="D11374" s="7">
        <v>44942.00880787037</v>
      </c>
      <c r="E11374" s="5">
        <v>59418153</v>
      </c>
      <c r="F11374" s="8" t="s">
        <v>10</v>
      </c>
    </row>
    <row r="11375" spans="1:6" x14ac:dyDescent="0.25">
      <c r="A11375" s="9" t="s">
        <v>8</v>
      </c>
      <c r="B11375" s="10">
        <v>6119034</v>
      </c>
      <c r="C11375" s="11" t="s">
        <v>9</v>
      </c>
      <c r="D11375" s="12">
        <v>44942.00880787037</v>
      </c>
      <c r="E11375" s="10">
        <v>59418152</v>
      </c>
      <c r="F11375" s="13" t="s">
        <v>10</v>
      </c>
    </row>
    <row r="11376" spans="1:6" x14ac:dyDescent="0.25">
      <c r="A11376" s="4" t="s">
        <v>8</v>
      </c>
      <c r="B11376" s="5">
        <v>6117855</v>
      </c>
      <c r="C11376" s="6" t="s">
        <v>9</v>
      </c>
      <c r="D11376" s="7">
        <v>44942.00880787037</v>
      </c>
      <c r="E11376" s="5">
        <v>59418154</v>
      </c>
      <c r="F11376" s="8" t="s">
        <v>10</v>
      </c>
    </row>
    <row r="11377" spans="1:6" x14ac:dyDescent="0.25">
      <c r="A11377" s="9" t="s">
        <v>8</v>
      </c>
      <c r="B11377" s="10">
        <v>6119161</v>
      </c>
      <c r="C11377" s="11" t="s">
        <v>9</v>
      </c>
      <c r="D11377" s="12">
        <v>44942.00880787037</v>
      </c>
      <c r="E11377" s="10">
        <v>59418156</v>
      </c>
      <c r="F11377" s="13" t="s">
        <v>10</v>
      </c>
    </row>
    <row r="11378" spans="1:6" x14ac:dyDescent="0.25">
      <c r="A11378" s="4" t="s">
        <v>8</v>
      </c>
      <c r="B11378" s="5">
        <v>6062040</v>
      </c>
      <c r="C11378" s="6" t="s">
        <v>9</v>
      </c>
      <c r="D11378" s="7">
        <v>44942.00880787037</v>
      </c>
      <c r="E11378" s="5">
        <v>59418155</v>
      </c>
      <c r="F11378" s="8" t="s">
        <v>10</v>
      </c>
    </row>
    <row r="11379" spans="1:6" x14ac:dyDescent="0.25">
      <c r="A11379" s="9" t="s">
        <v>8</v>
      </c>
      <c r="B11379" s="10">
        <v>6122563</v>
      </c>
      <c r="C11379" s="11" t="s">
        <v>9</v>
      </c>
      <c r="D11379" s="12">
        <v>44942.00880787037</v>
      </c>
      <c r="E11379" s="10">
        <v>59418160</v>
      </c>
      <c r="F11379" s="13" t="s">
        <v>10</v>
      </c>
    </row>
    <row r="11380" spans="1:6" x14ac:dyDescent="0.25">
      <c r="A11380" s="4" t="s">
        <v>8</v>
      </c>
      <c r="B11380" s="5">
        <v>6117132</v>
      </c>
      <c r="C11380" s="6" t="s">
        <v>9</v>
      </c>
      <c r="D11380" s="7">
        <v>44942.00880787037</v>
      </c>
      <c r="E11380" s="5">
        <v>59418157</v>
      </c>
      <c r="F11380" s="8" t="s">
        <v>10</v>
      </c>
    </row>
    <row r="11381" spans="1:6" x14ac:dyDescent="0.25">
      <c r="A11381" s="9" t="s">
        <v>8</v>
      </c>
      <c r="B11381" s="10">
        <v>6122300</v>
      </c>
      <c r="C11381" s="11" t="s">
        <v>9</v>
      </c>
      <c r="D11381" s="12">
        <v>44942.00880787037</v>
      </c>
      <c r="E11381" s="10">
        <v>59418158</v>
      </c>
      <c r="F11381" s="13" t="s">
        <v>10</v>
      </c>
    </row>
    <row r="11382" spans="1:6" x14ac:dyDescent="0.25">
      <c r="A11382" s="4" t="s">
        <v>8</v>
      </c>
      <c r="B11382" s="5">
        <v>6122322</v>
      </c>
      <c r="C11382" s="6" t="s">
        <v>9</v>
      </c>
      <c r="D11382" s="7">
        <v>44942.00880787037</v>
      </c>
      <c r="E11382" s="5">
        <v>59418159</v>
      </c>
      <c r="F11382" s="8" t="s">
        <v>10</v>
      </c>
    </row>
    <row r="11383" spans="1:6" x14ac:dyDescent="0.25">
      <c r="A11383" s="9" t="s">
        <v>8</v>
      </c>
      <c r="B11383" s="10">
        <v>6121770</v>
      </c>
      <c r="C11383" s="11" t="s">
        <v>9</v>
      </c>
      <c r="D11383" s="12">
        <v>44942.00880787037</v>
      </c>
      <c r="E11383" s="10">
        <v>59418161</v>
      </c>
      <c r="F11383" s="13" t="s">
        <v>11</v>
      </c>
    </row>
    <row r="11384" spans="1:6" x14ac:dyDescent="0.25">
      <c r="A11384" s="4" t="s">
        <v>8</v>
      </c>
      <c r="B11384" s="5">
        <v>6122473</v>
      </c>
      <c r="C11384" s="6" t="s">
        <v>9</v>
      </c>
      <c r="D11384" s="7">
        <v>44942.00880787037</v>
      </c>
      <c r="E11384" s="5">
        <v>59418163</v>
      </c>
      <c r="F11384" s="8" t="s">
        <v>10</v>
      </c>
    </row>
    <row r="11385" spans="1:6" x14ac:dyDescent="0.25">
      <c r="A11385" s="9" t="s">
        <v>8</v>
      </c>
      <c r="B11385" s="10">
        <v>6121381</v>
      </c>
      <c r="C11385" s="11" t="s">
        <v>9</v>
      </c>
      <c r="D11385" s="12">
        <v>44942.00880787037</v>
      </c>
      <c r="E11385" s="10">
        <v>59418162</v>
      </c>
      <c r="F11385" s="13" t="s">
        <v>10</v>
      </c>
    </row>
    <row r="11386" spans="1:6" x14ac:dyDescent="0.25">
      <c r="A11386" s="4" t="s">
        <v>8</v>
      </c>
      <c r="B11386" s="5">
        <v>6124888</v>
      </c>
      <c r="C11386" s="6" t="s">
        <v>9</v>
      </c>
      <c r="D11386" s="7">
        <v>44942.00880787037</v>
      </c>
      <c r="E11386" s="5">
        <v>59418164</v>
      </c>
      <c r="F11386" s="8" t="s">
        <v>10</v>
      </c>
    </row>
    <row r="11387" spans="1:6" x14ac:dyDescent="0.25">
      <c r="A11387" s="9" t="s">
        <v>8</v>
      </c>
      <c r="B11387" s="10">
        <v>6109724</v>
      </c>
      <c r="C11387" s="11" t="s">
        <v>9</v>
      </c>
      <c r="D11387" s="12">
        <v>44942.00880787037</v>
      </c>
      <c r="E11387" s="10">
        <v>59418165</v>
      </c>
      <c r="F11387" s="13" t="s">
        <v>10</v>
      </c>
    </row>
    <row r="11388" spans="1:6" x14ac:dyDescent="0.25">
      <c r="A11388" s="4" t="s">
        <v>8</v>
      </c>
      <c r="B11388" s="5">
        <v>6126200</v>
      </c>
      <c r="C11388" s="6" t="s">
        <v>9</v>
      </c>
      <c r="D11388" s="7">
        <v>44942.00880787037</v>
      </c>
      <c r="E11388" s="5">
        <v>59418166</v>
      </c>
      <c r="F11388" s="8" t="s">
        <v>10</v>
      </c>
    </row>
    <row r="11389" spans="1:6" x14ac:dyDescent="0.25">
      <c r="A11389" s="9" t="s">
        <v>8</v>
      </c>
      <c r="B11389" s="10">
        <v>6128566</v>
      </c>
      <c r="C11389" s="11" t="s">
        <v>9</v>
      </c>
      <c r="D11389" s="12">
        <v>44942.00880787037</v>
      </c>
      <c r="E11389" s="10">
        <v>59418167</v>
      </c>
      <c r="F11389" s="13" t="s">
        <v>10</v>
      </c>
    </row>
    <row r="11390" spans="1:6" x14ac:dyDescent="0.25">
      <c r="A11390" s="4" t="s">
        <v>8</v>
      </c>
      <c r="B11390" s="5">
        <v>6129776</v>
      </c>
      <c r="C11390" s="6" t="s">
        <v>9</v>
      </c>
      <c r="D11390" s="7">
        <v>44942.00880787037</v>
      </c>
      <c r="E11390" s="5">
        <v>59418168</v>
      </c>
      <c r="F11390" s="8" t="s">
        <v>10</v>
      </c>
    </row>
    <row r="11391" spans="1:6" x14ac:dyDescent="0.25">
      <c r="A11391" s="9" t="s">
        <v>8</v>
      </c>
      <c r="B11391" s="10">
        <v>6129842</v>
      </c>
      <c r="C11391" s="11" t="s">
        <v>9</v>
      </c>
      <c r="D11391" s="12">
        <v>44942.00880787037</v>
      </c>
      <c r="E11391" s="10">
        <v>59418169</v>
      </c>
      <c r="F11391" s="13" t="s">
        <v>10</v>
      </c>
    </row>
    <row r="11392" spans="1:6" x14ac:dyDescent="0.25">
      <c r="A11392" s="4" t="s">
        <v>8</v>
      </c>
      <c r="B11392" s="5">
        <v>6130899</v>
      </c>
      <c r="C11392" s="6" t="s">
        <v>9</v>
      </c>
      <c r="D11392" s="7">
        <v>44942.00880787037</v>
      </c>
      <c r="E11392" s="5">
        <v>59418170</v>
      </c>
      <c r="F11392" s="8" t="s">
        <v>10</v>
      </c>
    </row>
    <row r="11393" spans="1:6" x14ac:dyDescent="0.25">
      <c r="A11393" s="9" t="s">
        <v>8</v>
      </c>
      <c r="B11393" s="10">
        <v>6132118</v>
      </c>
      <c r="C11393" s="11" t="s">
        <v>9</v>
      </c>
      <c r="D11393" s="12">
        <v>44942.00880787037</v>
      </c>
      <c r="E11393" s="10">
        <v>59418171</v>
      </c>
      <c r="F11393" s="13" t="s">
        <v>10</v>
      </c>
    </row>
    <row r="11394" spans="1:6" x14ac:dyDescent="0.25">
      <c r="A11394" s="4" t="s">
        <v>8</v>
      </c>
      <c r="B11394" s="5">
        <v>6131951</v>
      </c>
      <c r="C11394" s="6" t="s">
        <v>9</v>
      </c>
      <c r="D11394" s="7">
        <v>44942.00880787037</v>
      </c>
      <c r="E11394" s="5">
        <v>59418172</v>
      </c>
      <c r="F11394" s="8" t="s">
        <v>10</v>
      </c>
    </row>
    <row r="11395" spans="1:6" x14ac:dyDescent="0.25">
      <c r="A11395" s="9" t="s">
        <v>8</v>
      </c>
      <c r="B11395" s="10">
        <v>6132516</v>
      </c>
      <c r="C11395" s="11" t="s">
        <v>9</v>
      </c>
      <c r="D11395" s="12">
        <v>44942.00880787037</v>
      </c>
      <c r="E11395" s="10">
        <v>59418173</v>
      </c>
      <c r="F11395" s="13" t="s">
        <v>10</v>
      </c>
    </row>
    <row r="11396" spans="1:6" x14ac:dyDescent="0.25">
      <c r="A11396" s="4" t="s">
        <v>8</v>
      </c>
      <c r="B11396" s="5">
        <v>6135162</v>
      </c>
      <c r="C11396" s="6" t="s">
        <v>9</v>
      </c>
      <c r="D11396" s="7">
        <v>44942.00880787037</v>
      </c>
      <c r="E11396" s="5">
        <v>59418175</v>
      </c>
      <c r="F11396" s="8" t="s">
        <v>10</v>
      </c>
    </row>
    <row r="11397" spans="1:6" x14ac:dyDescent="0.25">
      <c r="A11397" s="9" t="s">
        <v>8</v>
      </c>
      <c r="B11397" s="10">
        <v>6133856</v>
      </c>
      <c r="C11397" s="11" t="s">
        <v>9</v>
      </c>
      <c r="D11397" s="12">
        <v>44942.00880787037</v>
      </c>
      <c r="E11397" s="10">
        <v>59418174</v>
      </c>
      <c r="F11397" s="13" t="s">
        <v>10</v>
      </c>
    </row>
    <row r="11398" spans="1:6" x14ac:dyDescent="0.25">
      <c r="A11398" s="4" t="s">
        <v>8</v>
      </c>
      <c r="B11398" s="5">
        <v>6133520</v>
      </c>
      <c r="C11398" s="6" t="s">
        <v>9</v>
      </c>
      <c r="D11398" s="7">
        <v>44942.00880787037</v>
      </c>
      <c r="E11398" s="5">
        <v>59418176</v>
      </c>
      <c r="F11398" s="8" t="s">
        <v>10</v>
      </c>
    </row>
    <row r="11399" spans="1:6" x14ac:dyDescent="0.25">
      <c r="A11399" s="9" t="s">
        <v>8</v>
      </c>
      <c r="B11399" s="10">
        <v>6134710</v>
      </c>
      <c r="C11399" s="11" t="s">
        <v>9</v>
      </c>
      <c r="D11399" s="12">
        <v>44942.00880787037</v>
      </c>
      <c r="E11399" s="10">
        <v>59418177</v>
      </c>
      <c r="F11399" s="13" t="s">
        <v>10</v>
      </c>
    </row>
    <row r="11400" spans="1:6" x14ac:dyDescent="0.25">
      <c r="A11400" s="4" t="s">
        <v>8</v>
      </c>
      <c r="B11400" s="5">
        <v>6134896</v>
      </c>
      <c r="C11400" s="6" t="s">
        <v>9</v>
      </c>
      <c r="D11400" s="7">
        <v>44942.00880787037</v>
      </c>
      <c r="E11400" s="5">
        <v>59418178</v>
      </c>
      <c r="F11400" s="8" t="s">
        <v>10</v>
      </c>
    </row>
    <row r="11401" spans="1:6" x14ac:dyDescent="0.25">
      <c r="A11401" s="9" t="s">
        <v>8</v>
      </c>
      <c r="B11401" s="10">
        <v>6137478</v>
      </c>
      <c r="C11401" s="11" t="s">
        <v>9</v>
      </c>
      <c r="D11401" s="12">
        <v>44942.00880787037</v>
      </c>
      <c r="E11401" s="10">
        <v>59418179</v>
      </c>
      <c r="F11401" s="13" t="s">
        <v>10</v>
      </c>
    </row>
    <row r="11402" spans="1:6" x14ac:dyDescent="0.25">
      <c r="A11402" s="4" t="s">
        <v>8</v>
      </c>
      <c r="B11402" s="5">
        <v>6137333</v>
      </c>
      <c r="C11402" s="6" t="s">
        <v>9</v>
      </c>
      <c r="D11402" s="7">
        <v>44942.00880787037</v>
      </c>
      <c r="E11402" s="5">
        <v>59418180</v>
      </c>
      <c r="F11402" s="8" t="s">
        <v>10</v>
      </c>
    </row>
    <row r="11403" spans="1:6" x14ac:dyDescent="0.25">
      <c r="A11403" s="9" t="s">
        <v>8</v>
      </c>
      <c r="B11403" s="10">
        <v>6136660</v>
      </c>
      <c r="C11403" s="11" t="s">
        <v>9</v>
      </c>
      <c r="D11403" s="12">
        <v>44942.00880787037</v>
      </c>
      <c r="E11403" s="10">
        <v>59418181</v>
      </c>
      <c r="F11403" s="13" t="s">
        <v>10</v>
      </c>
    </row>
    <row r="11404" spans="1:6" x14ac:dyDescent="0.25">
      <c r="A11404" s="4" t="s">
        <v>8</v>
      </c>
      <c r="B11404" s="5">
        <v>6136706</v>
      </c>
      <c r="C11404" s="6" t="s">
        <v>9</v>
      </c>
      <c r="D11404" s="7">
        <v>44942.00880787037</v>
      </c>
      <c r="E11404" s="5">
        <v>59418184</v>
      </c>
      <c r="F11404" s="8" t="s">
        <v>10</v>
      </c>
    </row>
    <row r="11405" spans="1:6" x14ac:dyDescent="0.25">
      <c r="A11405" s="9" t="s">
        <v>8</v>
      </c>
      <c r="B11405" s="10">
        <v>5934638</v>
      </c>
      <c r="C11405" s="11" t="s">
        <v>9</v>
      </c>
      <c r="D11405" s="12">
        <v>44942.00880787037</v>
      </c>
      <c r="E11405" s="10">
        <v>59418182</v>
      </c>
      <c r="F11405" s="13" t="s">
        <v>10</v>
      </c>
    </row>
    <row r="11406" spans="1:6" x14ac:dyDescent="0.25">
      <c r="A11406" s="4" t="s">
        <v>8</v>
      </c>
      <c r="B11406" s="5">
        <v>6140463</v>
      </c>
      <c r="C11406" s="6" t="s">
        <v>9</v>
      </c>
      <c r="D11406" s="7">
        <v>44942.00880787037</v>
      </c>
      <c r="E11406" s="5">
        <v>59418183</v>
      </c>
      <c r="F11406" s="8" t="s">
        <v>10</v>
      </c>
    </row>
    <row r="11407" spans="1:6" x14ac:dyDescent="0.25">
      <c r="A11407" s="9" t="s">
        <v>8</v>
      </c>
      <c r="B11407" s="10">
        <v>6139287</v>
      </c>
      <c r="C11407" s="11" t="s">
        <v>9</v>
      </c>
      <c r="D11407" s="12">
        <v>44942.00880787037</v>
      </c>
      <c r="E11407" s="10">
        <v>59418186</v>
      </c>
      <c r="F11407" s="13" t="s">
        <v>10</v>
      </c>
    </row>
    <row r="11408" spans="1:6" x14ac:dyDescent="0.25">
      <c r="A11408" s="4" t="s">
        <v>8</v>
      </c>
      <c r="B11408" s="5">
        <v>6138531</v>
      </c>
      <c r="C11408" s="6" t="s">
        <v>9</v>
      </c>
      <c r="D11408" s="7">
        <v>44942.00880787037</v>
      </c>
      <c r="E11408" s="5">
        <v>59418185</v>
      </c>
      <c r="F11408" s="8" t="s">
        <v>10</v>
      </c>
    </row>
    <row r="11409" spans="1:6" x14ac:dyDescent="0.25">
      <c r="A11409" s="9" t="s">
        <v>8</v>
      </c>
      <c r="B11409" s="10">
        <v>6140777</v>
      </c>
      <c r="C11409" s="11" t="s">
        <v>9</v>
      </c>
      <c r="D11409" s="12">
        <v>44942.00880787037</v>
      </c>
      <c r="E11409" s="10">
        <v>59418187</v>
      </c>
      <c r="F11409" s="13" t="s">
        <v>10</v>
      </c>
    </row>
    <row r="11410" spans="1:6" x14ac:dyDescent="0.25">
      <c r="A11410" s="4" t="s">
        <v>8</v>
      </c>
      <c r="B11410" s="5">
        <v>6143749</v>
      </c>
      <c r="C11410" s="6" t="s">
        <v>9</v>
      </c>
      <c r="D11410" s="7">
        <v>44942.00880787037</v>
      </c>
      <c r="E11410" s="5">
        <v>59418189</v>
      </c>
      <c r="F11410" s="8" t="s">
        <v>10</v>
      </c>
    </row>
    <row r="11411" spans="1:6" x14ac:dyDescent="0.25">
      <c r="A11411" s="9" t="s">
        <v>8</v>
      </c>
      <c r="B11411" s="10">
        <v>6142332</v>
      </c>
      <c r="C11411" s="11" t="s">
        <v>9</v>
      </c>
      <c r="D11411" s="12">
        <v>44942.00880787037</v>
      </c>
      <c r="E11411" s="10">
        <v>59418188</v>
      </c>
      <c r="F11411" s="13" t="s">
        <v>10</v>
      </c>
    </row>
    <row r="11412" spans="1:6" x14ac:dyDescent="0.25">
      <c r="A11412" s="4" t="s">
        <v>8</v>
      </c>
      <c r="B11412" s="5">
        <v>6143689</v>
      </c>
      <c r="C11412" s="6" t="s">
        <v>9</v>
      </c>
      <c r="D11412" s="7">
        <v>44942.00880787037</v>
      </c>
      <c r="E11412" s="5">
        <v>59418190</v>
      </c>
      <c r="F11412" s="8" t="s">
        <v>10</v>
      </c>
    </row>
    <row r="11413" spans="1:6" x14ac:dyDescent="0.25">
      <c r="A11413" s="9" t="s">
        <v>8</v>
      </c>
      <c r="B11413" s="10">
        <v>6142230</v>
      </c>
      <c r="C11413" s="11" t="s">
        <v>9</v>
      </c>
      <c r="D11413" s="12">
        <v>44942.00880787037</v>
      </c>
      <c r="E11413" s="10">
        <v>59418191</v>
      </c>
      <c r="F11413" s="13" t="s">
        <v>11</v>
      </c>
    </row>
    <row r="11414" spans="1:6" x14ac:dyDescent="0.25">
      <c r="A11414" s="4" t="s">
        <v>8</v>
      </c>
      <c r="B11414" s="5">
        <v>6140720</v>
      </c>
      <c r="C11414" s="6" t="s">
        <v>9</v>
      </c>
      <c r="D11414" s="7">
        <v>44942.00880787037</v>
      </c>
      <c r="E11414" s="5">
        <v>59418192</v>
      </c>
      <c r="F11414" s="8" t="s">
        <v>10</v>
      </c>
    </row>
    <row r="11415" spans="1:6" x14ac:dyDescent="0.25">
      <c r="A11415" s="9" t="s">
        <v>8</v>
      </c>
      <c r="B11415" s="10">
        <v>6143103</v>
      </c>
      <c r="C11415" s="11" t="s">
        <v>9</v>
      </c>
      <c r="D11415" s="12">
        <v>44942.00880787037</v>
      </c>
      <c r="E11415" s="10">
        <v>59418193</v>
      </c>
      <c r="F11415" s="13" t="s">
        <v>10</v>
      </c>
    </row>
    <row r="11416" spans="1:6" x14ac:dyDescent="0.25">
      <c r="A11416" s="4" t="s">
        <v>8</v>
      </c>
      <c r="B11416" s="5">
        <v>6146980</v>
      </c>
      <c r="C11416" s="6" t="s">
        <v>9</v>
      </c>
      <c r="D11416" s="7">
        <v>44942.00880787037</v>
      </c>
      <c r="E11416" s="5">
        <v>59418194</v>
      </c>
      <c r="F11416" s="8" t="s">
        <v>10</v>
      </c>
    </row>
    <row r="11417" spans="1:6" x14ac:dyDescent="0.25">
      <c r="A11417" s="9" t="s">
        <v>8</v>
      </c>
      <c r="B11417" s="10">
        <v>6146910</v>
      </c>
      <c r="C11417" s="11" t="s">
        <v>9</v>
      </c>
      <c r="D11417" s="12">
        <v>44942.00880787037</v>
      </c>
      <c r="E11417" s="10">
        <v>59418195</v>
      </c>
      <c r="F11417" s="13" t="s">
        <v>10</v>
      </c>
    </row>
    <row r="11418" spans="1:6" x14ac:dyDescent="0.25">
      <c r="A11418" s="4" t="s">
        <v>8</v>
      </c>
      <c r="B11418" s="5">
        <v>6149257</v>
      </c>
      <c r="C11418" s="6" t="s">
        <v>9</v>
      </c>
      <c r="D11418" s="7">
        <v>44942.00880787037</v>
      </c>
      <c r="E11418" s="5">
        <v>59418197</v>
      </c>
      <c r="F11418" s="8" t="s">
        <v>10</v>
      </c>
    </row>
    <row r="11419" spans="1:6" x14ac:dyDescent="0.25">
      <c r="A11419" s="9" t="s">
        <v>8</v>
      </c>
      <c r="B11419" s="10">
        <v>6143073</v>
      </c>
      <c r="C11419" s="11" t="s">
        <v>9</v>
      </c>
      <c r="D11419" s="12">
        <v>44942.00880787037</v>
      </c>
      <c r="E11419" s="10">
        <v>59418198</v>
      </c>
      <c r="F11419" s="13" t="s">
        <v>10</v>
      </c>
    </row>
    <row r="11420" spans="1:6" x14ac:dyDescent="0.25">
      <c r="A11420" s="4" t="s">
        <v>8</v>
      </c>
      <c r="B11420" s="5">
        <v>6146692</v>
      </c>
      <c r="C11420" s="6" t="s">
        <v>9</v>
      </c>
      <c r="D11420" s="7">
        <v>44942.00880787037</v>
      </c>
      <c r="E11420" s="5">
        <v>59418196</v>
      </c>
      <c r="F11420" s="8" t="s">
        <v>10</v>
      </c>
    </row>
    <row r="11421" spans="1:6" x14ac:dyDescent="0.25">
      <c r="A11421" s="9" t="s">
        <v>8</v>
      </c>
      <c r="B11421" s="10">
        <v>6148666</v>
      </c>
      <c r="C11421" s="11" t="s">
        <v>9</v>
      </c>
      <c r="D11421" s="12">
        <v>44942.00880787037</v>
      </c>
      <c r="E11421" s="10">
        <v>59418200</v>
      </c>
      <c r="F11421" s="13" t="s">
        <v>10</v>
      </c>
    </row>
    <row r="11422" spans="1:6" x14ac:dyDescent="0.25">
      <c r="A11422" s="4" t="s">
        <v>8</v>
      </c>
      <c r="B11422" s="5">
        <v>6150121</v>
      </c>
      <c r="C11422" s="6" t="s">
        <v>9</v>
      </c>
      <c r="D11422" s="7">
        <v>44942.00880787037</v>
      </c>
      <c r="E11422" s="5">
        <v>59418199</v>
      </c>
      <c r="F11422" s="8" t="s">
        <v>10</v>
      </c>
    </row>
    <row r="11423" spans="1:6" x14ac:dyDescent="0.25">
      <c r="A11423" s="9" t="s">
        <v>8</v>
      </c>
      <c r="B11423" s="10">
        <v>6149978</v>
      </c>
      <c r="C11423" s="11" t="s">
        <v>9</v>
      </c>
      <c r="D11423" s="12">
        <v>44942.00880787037</v>
      </c>
      <c r="E11423" s="10">
        <v>59418202</v>
      </c>
      <c r="F11423" s="13" t="s">
        <v>10</v>
      </c>
    </row>
    <row r="11424" spans="1:6" x14ac:dyDescent="0.25">
      <c r="A11424" s="4" t="s">
        <v>8</v>
      </c>
      <c r="B11424" s="5">
        <v>6148613</v>
      </c>
      <c r="C11424" s="6" t="s">
        <v>9</v>
      </c>
      <c r="D11424" s="7">
        <v>44942.00880787037</v>
      </c>
      <c r="E11424" s="5">
        <v>59418203</v>
      </c>
      <c r="F11424" s="8" t="s">
        <v>10</v>
      </c>
    </row>
    <row r="11425" spans="1:6" x14ac:dyDescent="0.25">
      <c r="A11425" s="9" t="s">
        <v>8</v>
      </c>
      <c r="B11425" s="10">
        <v>6152670</v>
      </c>
      <c r="C11425" s="11" t="s">
        <v>9</v>
      </c>
      <c r="D11425" s="12">
        <v>44942.00880787037</v>
      </c>
      <c r="E11425" s="10">
        <v>59418204</v>
      </c>
      <c r="F11425" s="13" t="s">
        <v>10</v>
      </c>
    </row>
    <row r="11426" spans="1:6" x14ac:dyDescent="0.25">
      <c r="A11426" s="4" t="s">
        <v>8</v>
      </c>
      <c r="B11426" s="5">
        <v>5651552</v>
      </c>
      <c r="C11426" s="6" t="s">
        <v>9</v>
      </c>
      <c r="D11426" s="7">
        <v>44942.00880787037</v>
      </c>
      <c r="E11426" s="5">
        <v>59418201</v>
      </c>
      <c r="F11426" s="8" t="s">
        <v>10</v>
      </c>
    </row>
    <row r="11427" spans="1:6" x14ac:dyDescent="0.25">
      <c r="A11427" s="9" t="s">
        <v>8</v>
      </c>
      <c r="B11427" s="10">
        <v>6153317</v>
      </c>
      <c r="C11427" s="11" t="s">
        <v>9</v>
      </c>
      <c r="D11427" s="12">
        <v>44942.008819444447</v>
      </c>
      <c r="E11427" s="10">
        <v>59418206</v>
      </c>
      <c r="F11427" s="13" t="s">
        <v>10</v>
      </c>
    </row>
    <row r="11428" spans="1:6" x14ac:dyDescent="0.25">
      <c r="A11428" s="4" t="s">
        <v>8</v>
      </c>
      <c r="B11428" s="5">
        <v>6152892</v>
      </c>
      <c r="C11428" s="6" t="s">
        <v>9</v>
      </c>
      <c r="D11428" s="7">
        <v>44942.008819444447</v>
      </c>
      <c r="E11428" s="5">
        <v>59418205</v>
      </c>
      <c r="F11428" s="8" t="s">
        <v>10</v>
      </c>
    </row>
    <row r="11429" spans="1:6" x14ac:dyDescent="0.25">
      <c r="A11429" s="9" t="s">
        <v>8</v>
      </c>
      <c r="B11429" s="10">
        <v>6153478</v>
      </c>
      <c r="C11429" s="11" t="s">
        <v>9</v>
      </c>
      <c r="D11429" s="12">
        <v>44942.008819444447</v>
      </c>
      <c r="E11429" s="10">
        <v>59418208</v>
      </c>
      <c r="F11429" s="13" t="s">
        <v>10</v>
      </c>
    </row>
    <row r="11430" spans="1:6" x14ac:dyDescent="0.25">
      <c r="A11430" s="4" t="s">
        <v>8</v>
      </c>
      <c r="B11430" s="5">
        <v>6153588</v>
      </c>
      <c r="C11430" s="6" t="s">
        <v>9</v>
      </c>
      <c r="D11430" s="7">
        <v>44942.008819444447</v>
      </c>
      <c r="E11430" s="5">
        <v>59418207</v>
      </c>
      <c r="F11430" s="8" t="s">
        <v>10</v>
      </c>
    </row>
    <row r="11431" spans="1:6" x14ac:dyDescent="0.25">
      <c r="A11431" s="9" t="s">
        <v>8</v>
      </c>
      <c r="B11431" s="10">
        <v>5720838</v>
      </c>
      <c r="C11431" s="11" t="s">
        <v>9</v>
      </c>
      <c r="D11431" s="12">
        <v>44942.008819444447</v>
      </c>
      <c r="E11431" s="10">
        <v>59418209</v>
      </c>
      <c r="F11431" s="13" t="s">
        <v>10</v>
      </c>
    </row>
    <row r="11432" spans="1:6" x14ac:dyDescent="0.25">
      <c r="A11432" s="4" t="s">
        <v>8</v>
      </c>
      <c r="B11432" s="5">
        <v>6154907</v>
      </c>
      <c r="C11432" s="6" t="s">
        <v>9</v>
      </c>
      <c r="D11432" s="7">
        <v>44942.008819444447</v>
      </c>
      <c r="E11432" s="5">
        <v>59418210</v>
      </c>
      <c r="F11432" s="8" t="s">
        <v>10</v>
      </c>
    </row>
    <row r="11433" spans="1:6" x14ac:dyDescent="0.25">
      <c r="A11433" s="9" t="s">
        <v>8</v>
      </c>
      <c r="B11433" s="10">
        <v>6154476</v>
      </c>
      <c r="C11433" s="11" t="s">
        <v>9</v>
      </c>
      <c r="D11433" s="12">
        <v>44942.008819444447</v>
      </c>
      <c r="E11433" s="10">
        <v>59418212</v>
      </c>
      <c r="F11433" s="13" t="s">
        <v>10</v>
      </c>
    </row>
    <row r="11434" spans="1:6" x14ac:dyDescent="0.25">
      <c r="A11434" s="4" t="s">
        <v>8</v>
      </c>
      <c r="B11434" s="5">
        <v>6155049</v>
      </c>
      <c r="C11434" s="6" t="s">
        <v>9</v>
      </c>
      <c r="D11434" s="7">
        <v>44942.008819444447</v>
      </c>
      <c r="E11434" s="5">
        <v>59418211</v>
      </c>
      <c r="F11434" s="8" t="s">
        <v>10</v>
      </c>
    </row>
    <row r="11435" spans="1:6" x14ac:dyDescent="0.25">
      <c r="A11435" s="9" t="s">
        <v>8</v>
      </c>
      <c r="B11435" s="10">
        <v>6154366</v>
      </c>
      <c r="C11435" s="11" t="s">
        <v>9</v>
      </c>
      <c r="D11435" s="12">
        <v>44942.008819444447</v>
      </c>
      <c r="E11435" s="10">
        <v>59418213</v>
      </c>
      <c r="F11435" s="13" t="s">
        <v>10</v>
      </c>
    </row>
    <row r="11436" spans="1:6" x14ac:dyDescent="0.25">
      <c r="A11436" s="4" t="s">
        <v>8</v>
      </c>
      <c r="B11436" s="5">
        <v>6154996</v>
      </c>
      <c r="C11436" s="6" t="s">
        <v>9</v>
      </c>
      <c r="D11436" s="7">
        <v>44942.008819444447</v>
      </c>
      <c r="E11436" s="5">
        <v>59418215</v>
      </c>
      <c r="F11436" s="8" t="s">
        <v>10</v>
      </c>
    </row>
    <row r="11437" spans="1:6" x14ac:dyDescent="0.25">
      <c r="A11437" s="9" t="s">
        <v>8</v>
      </c>
      <c r="B11437" s="10">
        <v>6155655</v>
      </c>
      <c r="C11437" s="11" t="s">
        <v>9</v>
      </c>
      <c r="D11437" s="12">
        <v>44942.008819444447</v>
      </c>
      <c r="E11437" s="10">
        <v>59418214</v>
      </c>
      <c r="F11437" s="13" t="s">
        <v>10</v>
      </c>
    </row>
    <row r="11438" spans="1:6" x14ac:dyDescent="0.25">
      <c r="A11438" s="4" t="s">
        <v>8</v>
      </c>
      <c r="B11438" s="5">
        <v>6157516</v>
      </c>
      <c r="C11438" s="6" t="s">
        <v>9</v>
      </c>
      <c r="D11438" s="7">
        <v>44942.008819444447</v>
      </c>
      <c r="E11438" s="5">
        <v>59418216</v>
      </c>
      <c r="F11438" s="8" t="s">
        <v>10</v>
      </c>
    </row>
    <row r="11439" spans="1:6" x14ac:dyDescent="0.25">
      <c r="A11439" s="9" t="s">
        <v>8</v>
      </c>
      <c r="B11439" s="10">
        <v>6157913</v>
      </c>
      <c r="C11439" s="11" t="s">
        <v>9</v>
      </c>
      <c r="D11439" s="12">
        <v>44942.008819444447</v>
      </c>
      <c r="E11439" s="10">
        <v>59418217</v>
      </c>
      <c r="F11439" s="13" t="s">
        <v>10</v>
      </c>
    </row>
    <row r="11440" spans="1:6" x14ac:dyDescent="0.25">
      <c r="A11440" s="4" t="s">
        <v>8</v>
      </c>
      <c r="B11440" s="5">
        <v>6161094</v>
      </c>
      <c r="C11440" s="6" t="s">
        <v>9</v>
      </c>
      <c r="D11440" s="7">
        <v>44942.008819444447</v>
      </c>
      <c r="E11440" s="5">
        <v>59418218</v>
      </c>
      <c r="F11440" s="8" t="s">
        <v>10</v>
      </c>
    </row>
    <row r="11441" spans="1:6" x14ac:dyDescent="0.25">
      <c r="A11441" s="9" t="s">
        <v>8</v>
      </c>
      <c r="B11441" s="10">
        <v>6158520</v>
      </c>
      <c r="C11441" s="11" t="s">
        <v>9</v>
      </c>
      <c r="D11441" s="12">
        <v>44942.008819444447</v>
      </c>
      <c r="E11441" s="10">
        <v>59418219</v>
      </c>
      <c r="F11441" s="13" t="s">
        <v>10</v>
      </c>
    </row>
    <row r="11442" spans="1:6" x14ac:dyDescent="0.25">
      <c r="A11442" s="4" t="s">
        <v>8</v>
      </c>
      <c r="B11442" s="5">
        <v>6160182</v>
      </c>
      <c r="C11442" s="6" t="s">
        <v>9</v>
      </c>
      <c r="D11442" s="7">
        <v>44942.008819444447</v>
      </c>
      <c r="E11442" s="5">
        <v>59418220</v>
      </c>
      <c r="F11442" s="8" t="s">
        <v>10</v>
      </c>
    </row>
    <row r="11443" spans="1:6" x14ac:dyDescent="0.25">
      <c r="A11443" s="9" t="s">
        <v>8</v>
      </c>
      <c r="B11443" s="10">
        <v>5557687</v>
      </c>
      <c r="C11443" s="11" t="s">
        <v>9</v>
      </c>
      <c r="D11443" s="12">
        <v>44942.008819444447</v>
      </c>
      <c r="E11443" s="10">
        <v>59418222</v>
      </c>
      <c r="F11443" s="13" t="s">
        <v>10</v>
      </c>
    </row>
    <row r="11444" spans="1:6" x14ac:dyDescent="0.25">
      <c r="A11444" s="4" t="s">
        <v>8</v>
      </c>
      <c r="B11444" s="5">
        <v>5259431</v>
      </c>
      <c r="C11444" s="6" t="s">
        <v>9</v>
      </c>
      <c r="D11444" s="7">
        <v>44942.008819444447</v>
      </c>
      <c r="E11444" s="5">
        <v>59418223</v>
      </c>
      <c r="F11444" s="8" t="s">
        <v>10</v>
      </c>
    </row>
    <row r="11445" spans="1:6" x14ac:dyDescent="0.25">
      <c r="A11445" s="9" t="s">
        <v>8</v>
      </c>
      <c r="B11445" s="10">
        <v>6162909</v>
      </c>
      <c r="C11445" s="11" t="s">
        <v>9</v>
      </c>
      <c r="D11445" s="12">
        <v>44942.008819444447</v>
      </c>
      <c r="E11445" s="10">
        <v>59418224</v>
      </c>
      <c r="F11445" s="13" t="s">
        <v>10</v>
      </c>
    </row>
    <row r="11446" spans="1:6" x14ac:dyDescent="0.25">
      <c r="A11446" s="4" t="s">
        <v>8</v>
      </c>
      <c r="B11446" s="5">
        <v>6164040</v>
      </c>
      <c r="C11446" s="6" t="s">
        <v>9</v>
      </c>
      <c r="D11446" s="7">
        <v>44942.008819444447</v>
      </c>
      <c r="E11446" s="5">
        <v>59418225</v>
      </c>
      <c r="F11446" s="8" t="s">
        <v>10</v>
      </c>
    </row>
    <row r="11447" spans="1:6" x14ac:dyDescent="0.25">
      <c r="A11447" s="9" t="s">
        <v>8</v>
      </c>
      <c r="B11447" s="10">
        <v>6159784</v>
      </c>
      <c r="C11447" s="11" t="s">
        <v>9</v>
      </c>
      <c r="D11447" s="12">
        <v>44942.008819444447</v>
      </c>
      <c r="E11447" s="10">
        <v>59418221</v>
      </c>
      <c r="F11447" s="13" t="s">
        <v>10</v>
      </c>
    </row>
    <row r="11448" spans="1:6" x14ac:dyDescent="0.25">
      <c r="A11448" s="4" t="s">
        <v>8</v>
      </c>
      <c r="B11448" s="5">
        <v>6164900</v>
      </c>
      <c r="C11448" s="6" t="s">
        <v>9</v>
      </c>
      <c r="D11448" s="7">
        <v>44942.008819444447</v>
      </c>
      <c r="E11448" s="5">
        <v>59418227</v>
      </c>
      <c r="F11448" s="8" t="s">
        <v>10</v>
      </c>
    </row>
    <row r="11449" spans="1:6" x14ac:dyDescent="0.25">
      <c r="A11449" s="9" t="s">
        <v>8</v>
      </c>
      <c r="B11449" s="10">
        <v>5792124</v>
      </c>
      <c r="C11449" s="11" t="s">
        <v>9</v>
      </c>
      <c r="D11449" s="12">
        <v>44942.008819444447</v>
      </c>
      <c r="E11449" s="10">
        <v>59418229</v>
      </c>
      <c r="F11449" s="13" t="s">
        <v>10</v>
      </c>
    </row>
    <row r="11450" spans="1:6" x14ac:dyDescent="0.25">
      <c r="A11450" s="4" t="s">
        <v>8</v>
      </c>
      <c r="B11450" s="5">
        <v>6164819</v>
      </c>
      <c r="C11450" s="6" t="s">
        <v>9</v>
      </c>
      <c r="D11450" s="7">
        <v>44942.008819444447</v>
      </c>
      <c r="E11450" s="5">
        <v>59418228</v>
      </c>
      <c r="F11450" s="8" t="s">
        <v>10</v>
      </c>
    </row>
    <row r="11451" spans="1:6" x14ac:dyDescent="0.25">
      <c r="A11451" s="9" t="s">
        <v>8</v>
      </c>
      <c r="B11451" s="10">
        <v>6162970</v>
      </c>
      <c r="C11451" s="11" t="s">
        <v>9</v>
      </c>
      <c r="D11451" s="12">
        <v>44942.008819444447</v>
      </c>
      <c r="E11451" s="10">
        <v>59418226</v>
      </c>
      <c r="F11451" s="13" t="s">
        <v>10</v>
      </c>
    </row>
    <row r="11452" spans="1:6" x14ac:dyDescent="0.25">
      <c r="A11452" s="4" t="s">
        <v>8</v>
      </c>
      <c r="B11452" s="5">
        <v>5115040</v>
      </c>
      <c r="C11452" s="6" t="s">
        <v>9</v>
      </c>
      <c r="D11452" s="7">
        <v>44942.008819444447</v>
      </c>
      <c r="E11452" s="5">
        <v>59418230</v>
      </c>
      <c r="F11452" s="8" t="s">
        <v>10</v>
      </c>
    </row>
    <row r="11453" spans="1:6" x14ac:dyDescent="0.25">
      <c r="A11453" s="9" t="s">
        <v>8</v>
      </c>
      <c r="B11453" s="10">
        <v>6171754</v>
      </c>
      <c r="C11453" s="11" t="s">
        <v>9</v>
      </c>
      <c r="D11453" s="12">
        <v>44942.008819444447</v>
      </c>
      <c r="E11453" s="10">
        <v>59418233</v>
      </c>
      <c r="F11453" s="13" t="s">
        <v>10</v>
      </c>
    </row>
    <row r="11454" spans="1:6" x14ac:dyDescent="0.25">
      <c r="A11454" s="4" t="s">
        <v>8</v>
      </c>
      <c r="B11454" s="5">
        <v>6168286</v>
      </c>
      <c r="C11454" s="6" t="s">
        <v>9</v>
      </c>
      <c r="D11454" s="7">
        <v>44942.008819444447</v>
      </c>
      <c r="E11454" s="5">
        <v>59418232</v>
      </c>
      <c r="F11454" s="8" t="s">
        <v>11</v>
      </c>
    </row>
    <row r="11455" spans="1:6" x14ac:dyDescent="0.25">
      <c r="A11455" s="9" t="s">
        <v>8</v>
      </c>
      <c r="B11455" s="10">
        <v>6167422</v>
      </c>
      <c r="C11455" s="11" t="s">
        <v>9</v>
      </c>
      <c r="D11455" s="12">
        <v>44942.008819444447</v>
      </c>
      <c r="E11455" s="10">
        <v>59418234</v>
      </c>
      <c r="F11455" s="13" t="s">
        <v>10</v>
      </c>
    </row>
    <row r="11456" spans="1:6" x14ac:dyDescent="0.25">
      <c r="A11456" s="4" t="s">
        <v>8</v>
      </c>
      <c r="B11456" s="5">
        <v>6167052</v>
      </c>
      <c r="C11456" s="6" t="s">
        <v>9</v>
      </c>
      <c r="D11456" s="7">
        <v>44942.008819444447</v>
      </c>
      <c r="E11456" s="5">
        <v>59418231</v>
      </c>
      <c r="F11456" s="8" t="s">
        <v>10</v>
      </c>
    </row>
    <row r="11457" spans="1:6" x14ac:dyDescent="0.25">
      <c r="A11457" s="9" t="s">
        <v>8</v>
      </c>
      <c r="B11457" s="10">
        <v>6154979</v>
      </c>
      <c r="C11457" s="11" t="s">
        <v>9</v>
      </c>
      <c r="D11457" s="12">
        <v>44942.008819444447</v>
      </c>
      <c r="E11457" s="10">
        <v>59418235</v>
      </c>
      <c r="F11457" s="13" t="s">
        <v>10</v>
      </c>
    </row>
    <row r="11458" spans="1:6" x14ac:dyDescent="0.25">
      <c r="A11458" s="4" t="s">
        <v>8</v>
      </c>
      <c r="B11458" s="5">
        <v>6169677</v>
      </c>
      <c r="C11458" s="6" t="s">
        <v>9</v>
      </c>
      <c r="D11458" s="7">
        <v>44942.008819444447</v>
      </c>
      <c r="E11458" s="5">
        <v>59418236</v>
      </c>
      <c r="F11458" s="8" t="s">
        <v>10</v>
      </c>
    </row>
    <row r="11459" spans="1:6" x14ac:dyDescent="0.25">
      <c r="A11459" s="9" t="s">
        <v>8</v>
      </c>
      <c r="B11459" s="10">
        <v>6169713</v>
      </c>
      <c r="C11459" s="11" t="s">
        <v>9</v>
      </c>
      <c r="D11459" s="12">
        <v>44942.008819444447</v>
      </c>
      <c r="E11459" s="10">
        <v>59418237</v>
      </c>
      <c r="F11459" s="13" t="s">
        <v>10</v>
      </c>
    </row>
    <row r="11460" spans="1:6" x14ac:dyDescent="0.25">
      <c r="A11460" s="4" t="s">
        <v>8</v>
      </c>
      <c r="B11460" s="5">
        <v>6171092</v>
      </c>
      <c r="C11460" s="6" t="s">
        <v>9</v>
      </c>
      <c r="D11460" s="7">
        <v>44942.008819444447</v>
      </c>
      <c r="E11460" s="5">
        <v>59418238</v>
      </c>
      <c r="F11460" s="8" t="s">
        <v>10</v>
      </c>
    </row>
    <row r="11461" spans="1:6" x14ac:dyDescent="0.25">
      <c r="A11461" s="9" t="s">
        <v>8</v>
      </c>
      <c r="B11461" s="10">
        <v>6171114</v>
      </c>
      <c r="C11461" s="11" t="s">
        <v>9</v>
      </c>
      <c r="D11461" s="12">
        <v>44942.008819444447</v>
      </c>
      <c r="E11461" s="10">
        <v>59418239</v>
      </c>
      <c r="F11461" s="13" t="s">
        <v>10</v>
      </c>
    </row>
    <row r="11462" spans="1:6" x14ac:dyDescent="0.25">
      <c r="A11462" s="4" t="s">
        <v>8</v>
      </c>
      <c r="B11462" s="5">
        <v>6173030</v>
      </c>
      <c r="C11462" s="6" t="s">
        <v>9</v>
      </c>
      <c r="D11462" s="7">
        <v>44942.008819444447</v>
      </c>
      <c r="E11462" s="5">
        <v>59418240</v>
      </c>
      <c r="F11462" s="8" t="s">
        <v>10</v>
      </c>
    </row>
    <row r="11463" spans="1:6" x14ac:dyDescent="0.25">
      <c r="A11463" s="9" t="s">
        <v>12</v>
      </c>
      <c r="B11463" s="10">
        <v>218214</v>
      </c>
      <c r="C11463" s="11" t="s">
        <v>13</v>
      </c>
      <c r="D11463" s="12">
        <v>44945.887488425928</v>
      </c>
      <c r="E11463" s="10">
        <v>60026567</v>
      </c>
      <c r="F11463" s="13" t="s">
        <v>11</v>
      </c>
    </row>
    <row r="11464" spans="1:6" x14ac:dyDescent="0.25">
      <c r="A11464" s="4" t="s">
        <v>12</v>
      </c>
      <c r="B11464" s="5">
        <v>242629</v>
      </c>
      <c r="C11464" s="6" t="s">
        <v>13</v>
      </c>
      <c r="D11464" s="7">
        <v>44945.887488425928</v>
      </c>
      <c r="E11464" s="5">
        <v>60026568</v>
      </c>
      <c r="F11464" s="8" t="s">
        <v>10</v>
      </c>
    </row>
    <row r="11465" spans="1:6" x14ac:dyDescent="0.25">
      <c r="A11465" s="9" t="s">
        <v>12</v>
      </c>
      <c r="B11465" s="10">
        <v>142230</v>
      </c>
      <c r="C11465" s="11" t="s">
        <v>13</v>
      </c>
      <c r="D11465" s="12">
        <v>44945.887488425928</v>
      </c>
      <c r="E11465" s="10">
        <v>60026569</v>
      </c>
      <c r="F11465" s="13" t="s">
        <v>10</v>
      </c>
    </row>
    <row r="11466" spans="1:6" x14ac:dyDescent="0.25">
      <c r="A11466" s="4" t="s">
        <v>12</v>
      </c>
      <c r="B11466" s="5">
        <v>268037</v>
      </c>
      <c r="C11466" s="6" t="s">
        <v>13</v>
      </c>
      <c r="D11466" s="7">
        <v>44945.887488425928</v>
      </c>
      <c r="E11466" s="5">
        <v>60026570</v>
      </c>
      <c r="F11466" s="8" t="s">
        <v>11</v>
      </c>
    </row>
    <row r="11467" spans="1:6" x14ac:dyDescent="0.25">
      <c r="A11467" s="9" t="s">
        <v>12</v>
      </c>
      <c r="B11467" s="10">
        <v>285299</v>
      </c>
      <c r="C11467" s="11" t="s">
        <v>13</v>
      </c>
      <c r="D11467" s="12">
        <v>44945.887488425928</v>
      </c>
      <c r="E11467" s="10">
        <v>60026571</v>
      </c>
      <c r="F11467" s="13" t="s">
        <v>10</v>
      </c>
    </row>
    <row r="11468" spans="1:6" x14ac:dyDescent="0.25">
      <c r="A11468" s="4" t="s">
        <v>12</v>
      </c>
      <c r="B11468" s="5">
        <v>319256</v>
      </c>
      <c r="C11468" s="6" t="s">
        <v>13</v>
      </c>
      <c r="D11468" s="7">
        <v>44945.887499999997</v>
      </c>
      <c r="E11468" s="5">
        <v>60026572</v>
      </c>
      <c r="F11468" s="8" t="s">
        <v>10</v>
      </c>
    </row>
    <row r="11469" spans="1:6" x14ac:dyDescent="0.25">
      <c r="A11469" s="9" t="s">
        <v>12</v>
      </c>
      <c r="B11469" s="10">
        <v>348288</v>
      </c>
      <c r="C11469" s="11" t="s">
        <v>13</v>
      </c>
      <c r="D11469" s="12">
        <v>44945.887499999997</v>
      </c>
      <c r="E11469" s="10">
        <v>60026573</v>
      </c>
      <c r="F11469" s="13" t="s">
        <v>10</v>
      </c>
    </row>
    <row r="11470" spans="1:6" x14ac:dyDescent="0.25">
      <c r="A11470" s="4" t="s">
        <v>12</v>
      </c>
      <c r="B11470" s="5">
        <v>390412</v>
      </c>
      <c r="C11470" s="6" t="s">
        <v>13</v>
      </c>
      <c r="D11470" s="7">
        <v>44945.887499999997</v>
      </c>
      <c r="E11470" s="5">
        <v>60026574</v>
      </c>
      <c r="F11470" s="8" t="s">
        <v>10</v>
      </c>
    </row>
    <row r="11471" spans="1:6" x14ac:dyDescent="0.25">
      <c r="A11471" s="9" t="s">
        <v>12</v>
      </c>
      <c r="B11471" s="10">
        <v>409973</v>
      </c>
      <c r="C11471" s="11" t="s">
        <v>13</v>
      </c>
      <c r="D11471" s="12">
        <v>44945.887499999997</v>
      </c>
      <c r="E11471" s="10">
        <v>60026575</v>
      </c>
      <c r="F11471" s="13" t="s">
        <v>10</v>
      </c>
    </row>
    <row r="11472" spans="1:6" x14ac:dyDescent="0.25">
      <c r="A11472" s="4" t="s">
        <v>12</v>
      </c>
      <c r="B11472" s="5">
        <v>1156301</v>
      </c>
      <c r="C11472" s="6" t="s">
        <v>13</v>
      </c>
      <c r="D11472" s="7">
        <v>44945.887499999997</v>
      </c>
      <c r="E11472" s="5">
        <v>60026576</v>
      </c>
      <c r="F11472" s="8" t="s">
        <v>10</v>
      </c>
    </row>
    <row r="11473" spans="1:6" x14ac:dyDescent="0.25">
      <c r="A11473" s="9" t="s">
        <v>12</v>
      </c>
      <c r="B11473" s="10">
        <v>1219875</v>
      </c>
      <c r="C11473" s="11" t="s">
        <v>13</v>
      </c>
      <c r="D11473" s="12">
        <v>44945.887499999997</v>
      </c>
      <c r="E11473" s="10">
        <v>60026577</v>
      </c>
      <c r="F11473" s="13" t="s">
        <v>11</v>
      </c>
    </row>
    <row r="11474" spans="1:6" x14ac:dyDescent="0.25">
      <c r="A11474" s="4" t="s">
        <v>12</v>
      </c>
      <c r="B11474" s="5">
        <v>1499515</v>
      </c>
      <c r="C11474" s="6" t="s">
        <v>13</v>
      </c>
      <c r="D11474" s="7">
        <v>44945.887499999997</v>
      </c>
      <c r="E11474" s="5">
        <v>60026579</v>
      </c>
      <c r="F11474" s="8" t="s">
        <v>10</v>
      </c>
    </row>
    <row r="11475" spans="1:6" x14ac:dyDescent="0.25">
      <c r="A11475" s="9" t="s">
        <v>12</v>
      </c>
      <c r="B11475" s="10">
        <v>1266848</v>
      </c>
      <c r="C11475" s="11" t="s">
        <v>13</v>
      </c>
      <c r="D11475" s="12">
        <v>44945.887499999997</v>
      </c>
      <c r="E11475" s="10">
        <v>60026578</v>
      </c>
      <c r="F11475" s="13" t="s">
        <v>11</v>
      </c>
    </row>
    <row r="11476" spans="1:6" x14ac:dyDescent="0.25">
      <c r="A11476" s="4" t="s">
        <v>12</v>
      </c>
      <c r="B11476" s="5">
        <v>1543021</v>
      </c>
      <c r="C11476" s="6" t="s">
        <v>13</v>
      </c>
      <c r="D11476" s="7">
        <v>44945.887499999997</v>
      </c>
      <c r="E11476" s="5">
        <v>60026580</v>
      </c>
      <c r="F11476" s="8" t="s">
        <v>11</v>
      </c>
    </row>
    <row r="11477" spans="1:6" x14ac:dyDescent="0.25">
      <c r="A11477" s="9" t="s">
        <v>12</v>
      </c>
      <c r="B11477" s="10">
        <v>1558900</v>
      </c>
      <c r="C11477" s="11" t="s">
        <v>13</v>
      </c>
      <c r="D11477" s="12">
        <v>44945.887499999997</v>
      </c>
      <c r="E11477" s="10">
        <v>60026581</v>
      </c>
      <c r="F11477" s="13" t="s">
        <v>10</v>
      </c>
    </row>
    <row r="11478" spans="1:6" x14ac:dyDescent="0.25">
      <c r="A11478" s="4" t="s">
        <v>12</v>
      </c>
      <c r="B11478" s="5">
        <v>1638177</v>
      </c>
      <c r="C11478" s="6" t="s">
        <v>13</v>
      </c>
      <c r="D11478" s="7">
        <v>44945.887499999997</v>
      </c>
      <c r="E11478" s="5">
        <v>60026582</v>
      </c>
      <c r="F11478" s="8" t="s">
        <v>11</v>
      </c>
    </row>
    <row r="11479" spans="1:6" x14ac:dyDescent="0.25">
      <c r="A11479" s="9" t="s">
        <v>12</v>
      </c>
      <c r="B11479" s="10">
        <v>1773402</v>
      </c>
      <c r="C11479" s="11" t="s">
        <v>13</v>
      </c>
      <c r="D11479" s="12">
        <v>44945.887499999997</v>
      </c>
      <c r="E11479" s="10">
        <v>60026583</v>
      </c>
      <c r="F11479" s="13" t="s">
        <v>10</v>
      </c>
    </row>
    <row r="11480" spans="1:6" x14ac:dyDescent="0.25">
      <c r="A11480" s="4" t="s">
        <v>12</v>
      </c>
      <c r="B11480" s="5">
        <v>1782446</v>
      </c>
      <c r="C11480" s="6" t="s">
        <v>13</v>
      </c>
      <c r="D11480" s="7">
        <v>44945.887499999997</v>
      </c>
      <c r="E11480" s="5">
        <v>60026585</v>
      </c>
      <c r="F11480" s="8" t="s">
        <v>10</v>
      </c>
    </row>
    <row r="11481" spans="1:6" x14ac:dyDescent="0.25">
      <c r="A11481" s="9" t="s">
        <v>12</v>
      </c>
      <c r="B11481" s="10">
        <v>1774064</v>
      </c>
      <c r="C11481" s="11" t="s">
        <v>13</v>
      </c>
      <c r="D11481" s="12">
        <v>44945.887499999997</v>
      </c>
      <c r="E11481" s="10">
        <v>60026584</v>
      </c>
      <c r="F11481" s="13" t="s">
        <v>11</v>
      </c>
    </row>
    <row r="11482" spans="1:6" x14ac:dyDescent="0.25">
      <c r="A11482" s="4" t="s">
        <v>12</v>
      </c>
      <c r="B11482" s="5">
        <v>1820819</v>
      </c>
      <c r="C11482" s="6" t="s">
        <v>13</v>
      </c>
      <c r="D11482" s="7">
        <v>44945.887499999997</v>
      </c>
      <c r="E11482" s="5">
        <v>60026586</v>
      </c>
      <c r="F11482" s="8" t="s">
        <v>11</v>
      </c>
    </row>
    <row r="11483" spans="1:6" x14ac:dyDescent="0.25">
      <c r="A11483" s="9" t="s">
        <v>12</v>
      </c>
      <c r="B11483" s="10">
        <v>1829336</v>
      </c>
      <c r="C11483" s="11" t="s">
        <v>13</v>
      </c>
      <c r="D11483" s="12">
        <v>44945.887499999997</v>
      </c>
      <c r="E11483" s="10">
        <v>60026587</v>
      </c>
      <c r="F11483" s="13" t="s">
        <v>10</v>
      </c>
    </row>
    <row r="11484" spans="1:6" x14ac:dyDescent="0.25">
      <c r="A11484" s="4" t="s">
        <v>12</v>
      </c>
      <c r="B11484" s="5">
        <v>1884830</v>
      </c>
      <c r="C11484" s="6" t="s">
        <v>13</v>
      </c>
      <c r="D11484" s="7">
        <v>44945.887511574074</v>
      </c>
      <c r="E11484" s="5">
        <v>60026588</v>
      </c>
      <c r="F11484" s="8" t="s">
        <v>10</v>
      </c>
    </row>
    <row r="11485" spans="1:6" x14ac:dyDescent="0.25">
      <c r="A11485" s="9" t="s">
        <v>12</v>
      </c>
      <c r="B11485" s="10">
        <v>1897206</v>
      </c>
      <c r="C11485" s="11" t="s">
        <v>13</v>
      </c>
      <c r="D11485" s="12">
        <v>44945.887511574074</v>
      </c>
      <c r="E11485" s="10">
        <v>60026589</v>
      </c>
      <c r="F11485" s="13" t="s">
        <v>10</v>
      </c>
    </row>
    <row r="11486" spans="1:6" x14ac:dyDescent="0.25">
      <c r="A11486" s="4" t="s">
        <v>12</v>
      </c>
      <c r="B11486" s="5">
        <v>1938364</v>
      </c>
      <c r="C11486" s="6" t="s">
        <v>13</v>
      </c>
      <c r="D11486" s="7">
        <v>44945.887511574074</v>
      </c>
      <c r="E11486" s="5">
        <v>60026590</v>
      </c>
      <c r="F11486" s="8" t="s">
        <v>11</v>
      </c>
    </row>
    <row r="11487" spans="1:6" x14ac:dyDescent="0.25">
      <c r="A11487" s="9" t="s">
        <v>12</v>
      </c>
      <c r="B11487" s="10">
        <v>2037632</v>
      </c>
      <c r="C11487" s="11" t="s">
        <v>13</v>
      </c>
      <c r="D11487" s="12">
        <v>44945.887511574074</v>
      </c>
      <c r="E11487" s="10">
        <v>60026591</v>
      </c>
      <c r="F11487" s="13" t="s">
        <v>11</v>
      </c>
    </row>
    <row r="11488" spans="1:6" x14ac:dyDescent="0.25">
      <c r="A11488" s="4" t="s">
        <v>12</v>
      </c>
      <c r="B11488" s="5">
        <v>2049906</v>
      </c>
      <c r="C11488" s="6" t="s">
        <v>13</v>
      </c>
      <c r="D11488" s="7">
        <v>44945.887511574074</v>
      </c>
      <c r="E11488" s="5">
        <v>60026592</v>
      </c>
      <c r="F11488" s="8" t="s">
        <v>10</v>
      </c>
    </row>
    <row r="11489" spans="1:6" x14ac:dyDescent="0.25">
      <c r="A11489" s="9" t="s">
        <v>12</v>
      </c>
      <c r="B11489" s="10">
        <v>2050737</v>
      </c>
      <c r="C11489" s="11" t="s">
        <v>13</v>
      </c>
      <c r="D11489" s="12">
        <v>44945.887511574074</v>
      </c>
      <c r="E11489" s="10">
        <v>60026593</v>
      </c>
      <c r="F11489" s="13" t="s">
        <v>10</v>
      </c>
    </row>
    <row r="11490" spans="1:6" x14ac:dyDescent="0.25">
      <c r="A11490" s="4" t="s">
        <v>12</v>
      </c>
      <c r="B11490" s="5">
        <v>2054921</v>
      </c>
      <c r="C11490" s="6" t="s">
        <v>13</v>
      </c>
      <c r="D11490" s="7">
        <v>44945.887511574074</v>
      </c>
      <c r="E11490" s="5">
        <v>60026594</v>
      </c>
      <c r="F11490" s="8" t="s">
        <v>11</v>
      </c>
    </row>
    <row r="11491" spans="1:6" x14ac:dyDescent="0.25">
      <c r="A11491" s="9" t="s">
        <v>12</v>
      </c>
      <c r="B11491" s="10">
        <v>2069397</v>
      </c>
      <c r="C11491" s="11" t="s">
        <v>13</v>
      </c>
      <c r="D11491" s="12">
        <v>44945.887511574074</v>
      </c>
      <c r="E11491" s="10">
        <v>60026595</v>
      </c>
      <c r="F11491" s="13" t="s">
        <v>10</v>
      </c>
    </row>
    <row r="11492" spans="1:6" x14ac:dyDescent="0.25">
      <c r="A11492" s="4" t="s">
        <v>12</v>
      </c>
      <c r="B11492" s="5">
        <v>2094251</v>
      </c>
      <c r="C11492" s="6" t="s">
        <v>13</v>
      </c>
      <c r="D11492" s="7">
        <v>44945.887511574074</v>
      </c>
      <c r="E11492" s="5">
        <v>60026596</v>
      </c>
      <c r="F11492" s="8" t="s">
        <v>10</v>
      </c>
    </row>
    <row r="11493" spans="1:6" x14ac:dyDescent="0.25">
      <c r="A11493" s="9" t="s">
        <v>12</v>
      </c>
      <c r="B11493" s="10">
        <v>2094383</v>
      </c>
      <c r="C11493" s="11" t="s">
        <v>13</v>
      </c>
      <c r="D11493" s="12">
        <v>44945.887511574074</v>
      </c>
      <c r="E11493" s="10">
        <v>60026597</v>
      </c>
      <c r="F11493" s="13" t="s">
        <v>10</v>
      </c>
    </row>
    <row r="11494" spans="1:6" x14ac:dyDescent="0.25">
      <c r="A11494" s="4" t="s">
        <v>12</v>
      </c>
      <c r="B11494" s="5">
        <v>2106711</v>
      </c>
      <c r="C11494" s="6" t="s">
        <v>13</v>
      </c>
      <c r="D11494" s="7">
        <v>44945.887511574074</v>
      </c>
      <c r="E11494" s="5">
        <v>60026598</v>
      </c>
      <c r="F11494" s="8" t="s">
        <v>11</v>
      </c>
    </row>
    <row r="11495" spans="1:6" x14ac:dyDescent="0.25">
      <c r="A11495" s="9" t="s">
        <v>12</v>
      </c>
      <c r="B11495" s="10">
        <v>2173350</v>
      </c>
      <c r="C11495" s="11" t="s">
        <v>13</v>
      </c>
      <c r="D11495" s="12">
        <v>44945.887511574074</v>
      </c>
      <c r="E11495" s="10">
        <v>60026599</v>
      </c>
      <c r="F11495" s="13" t="s">
        <v>10</v>
      </c>
    </row>
    <row r="11496" spans="1:6" x14ac:dyDescent="0.25">
      <c r="A11496" s="4" t="s">
        <v>12</v>
      </c>
      <c r="B11496" s="5">
        <v>2180522</v>
      </c>
      <c r="C11496" s="6" t="s">
        <v>13</v>
      </c>
      <c r="D11496" s="7">
        <v>44945.887511574074</v>
      </c>
      <c r="E11496" s="5">
        <v>60026600</v>
      </c>
      <c r="F11496" s="8" t="s">
        <v>10</v>
      </c>
    </row>
    <row r="11497" spans="1:6" x14ac:dyDescent="0.25">
      <c r="A11497" s="9" t="s">
        <v>12</v>
      </c>
      <c r="B11497" s="10">
        <v>2221445</v>
      </c>
      <c r="C11497" s="11" t="s">
        <v>13</v>
      </c>
      <c r="D11497" s="12">
        <v>44945.887523148151</v>
      </c>
      <c r="E11497" s="10">
        <v>60026601</v>
      </c>
      <c r="F11497" s="13" t="s">
        <v>10</v>
      </c>
    </row>
    <row r="11498" spans="1:6" x14ac:dyDescent="0.25">
      <c r="A11498" s="4" t="s">
        <v>12</v>
      </c>
      <c r="B11498" s="5">
        <v>2271207</v>
      </c>
      <c r="C11498" s="6" t="s">
        <v>13</v>
      </c>
      <c r="D11498" s="7">
        <v>44945.887523148151</v>
      </c>
      <c r="E11498" s="5">
        <v>60026602</v>
      </c>
      <c r="F11498" s="8" t="s">
        <v>11</v>
      </c>
    </row>
    <row r="11499" spans="1:6" x14ac:dyDescent="0.25">
      <c r="A11499" s="9" t="s">
        <v>12</v>
      </c>
      <c r="B11499" s="10">
        <v>2311876</v>
      </c>
      <c r="C11499" s="11" t="s">
        <v>13</v>
      </c>
      <c r="D11499" s="12">
        <v>44945.887523148151</v>
      </c>
      <c r="E11499" s="10">
        <v>60026603</v>
      </c>
      <c r="F11499" s="13" t="s">
        <v>11</v>
      </c>
    </row>
    <row r="11500" spans="1:6" x14ac:dyDescent="0.25">
      <c r="A11500" s="4" t="s">
        <v>12</v>
      </c>
      <c r="B11500" s="5">
        <v>2321843</v>
      </c>
      <c r="C11500" s="6" t="s">
        <v>13</v>
      </c>
      <c r="D11500" s="7">
        <v>44945.887523148151</v>
      </c>
      <c r="E11500" s="5">
        <v>60026604</v>
      </c>
      <c r="F11500" s="8" t="s">
        <v>11</v>
      </c>
    </row>
    <row r="11501" spans="1:6" x14ac:dyDescent="0.25">
      <c r="A11501" s="9" t="s">
        <v>12</v>
      </c>
      <c r="B11501" s="10">
        <v>2337347</v>
      </c>
      <c r="C11501" s="11" t="s">
        <v>13</v>
      </c>
      <c r="D11501" s="12">
        <v>44945.887523148151</v>
      </c>
      <c r="E11501" s="10">
        <v>60026605</v>
      </c>
      <c r="F11501" s="13" t="s">
        <v>10</v>
      </c>
    </row>
    <row r="11502" spans="1:6" x14ac:dyDescent="0.25">
      <c r="A11502" s="4" t="s">
        <v>12</v>
      </c>
      <c r="B11502" s="5">
        <v>2354011</v>
      </c>
      <c r="C11502" s="6" t="s">
        <v>13</v>
      </c>
      <c r="D11502" s="7">
        <v>44945.887523148151</v>
      </c>
      <c r="E11502" s="5">
        <v>60026606</v>
      </c>
      <c r="F11502" s="8" t="s">
        <v>11</v>
      </c>
    </row>
    <row r="11503" spans="1:6" x14ac:dyDescent="0.25">
      <c r="A11503" s="9" t="s">
        <v>12</v>
      </c>
      <c r="B11503" s="10">
        <v>2357763</v>
      </c>
      <c r="C11503" s="11" t="s">
        <v>13</v>
      </c>
      <c r="D11503" s="12">
        <v>44945.887523148151</v>
      </c>
      <c r="E11503" s="10">
        <v>60026607</v>
      </c>
      <c r="F11503" s="13" t="s">
        <v>11</v>
      </c>
    </row>
    <row r="11504" spans="1:6" x14ac:dyDescent="0.25">
      <c r="A11504" s="4" t="s">
        <v>12</v>
      </c>
      <c r="B11504" s="5">
        <v>2356739</v>
      </c>
      <c r="C11504" s="6" t="s">
        <v>13</v>
      </c>
      <c r="D11504" s="7">
        <v>44945.887523148151</v>
      </c>
      <c r="E11504" s="5">
        <v>60026608</v>
      </c>
      <c r="F11504" s="8" t="s">
        <v>11</v>
      </c>
    </row>
    <row r="11505" spans="1:6" x14ac:dyDescent="0.25">
      <c r="A11505" s="9" t="s">
        <v>12</v>
      </c>
      <c r="B11505" s="10">
        <v>2363517</v>
      </c>
      <c r="C11505" s="11" t="s">
        <v>13</v>
      </c>
      <c r="D11505" s="12">
        <v>44945.887523148151</v>
      </c>
      <c r="E11505" s="10">
        <v>60026609</v>
      </c>
      <c r="F11505" s="13" t="s">
        <v>11</v>
      </c>
    </row>
    <row r="11506" spans="1:6" x14ac:dyDescent="0.25">
      <c r="A11506" s="4" t="s">
        <v>12</v>
      </c>
      <c r="B11506" s="5">
        <v>2414062</v>
      </c>
      <c r="C11506" s="6" t="s">
        <v>13</v>
      </c>
      <c r="D11506" s="7">
        <v>44945.887523148151</v>
      </c>
      <c r="E11506" s="5">
        <v>60026610</v>
      </c>
      <c r="F11506" s="8" t="s">
        <v>11</v>
      </c>
    </row>
    <row r="11507" spans="1:6" x14ac:dyDescent="0.25">
      <c r="A11507" s="9" t="s">
        <v>12</v>
      </c>
      <c r="B11507" s="10">
        <v>2454167</v>
      </c>
      <c r="C11507" s="11" t="s">
        <v>13</v>
      </c>
      <c r="D11507" s="12">
        <v>44945.887523148151</v>
      </c>
      <c r="E11507" s="10">
        <v>60026611</v>
      </c>
      <c r="F11507" s="13" t="s">
        <v>11</v>
      </c>
    </row>
    <row r="11508" spans="1:6" x14ac:dyDescent="0.25">
      <c r="A11508" s="4" t="s">
        <v>12</v>
      </c>
      <c r="B11508" s="5">
        <v>2445578</v>
      </c>
      <c r="C11508" s="6" t="s">
        <v>13</v>
      </c>
      <c r="D11508" s="7">
        <v>44945.887523148151</v>
      </c>
      <c r="E11508" s="5">
        <v>60026612</v>
      </c>
      <c r="F11508" s="8" t="s">
        <v>11</v>
      </c>
    </row>
    <row r="11509" spans="1:6" x14ac:dyDescent="0.25">
      <c r="A11509" s="9" t="s">
        <v>12</v>
      </c>
      <c r="B11509" s="10">
        <v>2454972</v>
      </c>
      <c r="C11509" s="11" t="s">
        <v>13</v>
      </c>
      <c r="D11509" s="12">
        <v>44945.887523148151</v>
      </c>
      <c r="E11509" s="10">
        <v>60026613</v>
      </c>
      <c r="F11509" s="13" t="s">
        <v>10</v>
      </c>
    </row>
    <row r="11510" spans="1:6" x14ac:dyDescent="0.25">
      <c r="A11510" s="4" t="s">
        <v>12</v>
      </c>
      <c r="B11510" s="5">
        <v>2516970</v>
      </c>
      <c r="C11510" s="6" t="s">
        <v>13</v>
      </c>
      <c r="D11510" s="7">
        <v>44945.88753472222</v>
      </c>
      <c r="E11510" s="5">
        <v>60026614</v>
      </c>
      <c r="F11510" s="8" t="s">
        <v>11</v>
      </c>
    </row>
    <row r="11511" spans="1:6" x14ac:dyDescent="0.25">
      <c r="A11511" s="9" t="s">
        <v>12</v>
      </c>
      <c r="B11511" s="10">
        <v>2559172</v>
      </c>
      <c r="C11511" s="11" t="s">
        <v>13</v>
      </c>
      <c r="D11511" s="12">
        <v>44945.88753472222</v>
      </c>
      <c r="E11511" s="10">
        <v>60026615</v>
      </c>
      <c r="F11511" s="13" t="s">
        <v>10</v>
      </c>
    </row>
    <row r="11512" spans="1:6" x14ac:dyDescent="0.25">
      <c r="A11512" s="4" t="s">
        <v>12</v>
      </c>
      <c r="B11512" s="5">
        <v>2580027</v>
      </c>
      <c r="C11512" s="6" t="s">
        <v>13</v>
      </c>
      <c r="D11512" s="7">
        <v>44945.88753472222</v>
      </c>
      <c r="E11512" s="5">
        <v>60026616</v>
      </c>
      <c r="F11512" s="8" t="s">
        <v>10</v>
      </c>
    </row>
    <row r="11513" spans="1:6" x14ac:dyDescent="0.25">
      <c r="A11513" s="9" t="s">
        <v>12</v>
      </c>
      <c r="B11513" s="10">
        <v>2659308</v>
      </c>
      <c r="C11513" s="11" t="s">
        <v>13</v>
      </c>
      <c r="D11513" s="12">
        <v>44945.88753472222</v>
      </c>
      <c r="E11513" s="10">
        <v>60026617</v>
      </c>
      <c r="F11513" s="13" t="s">
        <v>10</v>
      </c>
    </row>
    <row r="11514" spans="1:6" x14ac:dyDescent="0.25">
      <c r="A11514" s="4" t="s">
        <v>12</v>
      </c>
      <c r="B11514" s="5">
        <v>2684921</v>
      </c>
      <c r="C11514" s="6" t="s">
        <v>13</v>
      </c>
      <c r="D11514" s="7">
        <v>44945.88753472222</v>
      </c>
      <c r="E11514" s="5">
        <v>60026618</v>
      </c>
      <c r="F11514" s="8" t="s">
        <v>11</v>
      </c>
    </row>
    <row r="11515" spans="1:6" x14ac:dyDescent="0.25">
      <c r="A11515" s="9" t="s">
        <v>12</v>
      </c>
      <c r="B11515" s="10">
        <v>1537158</v>
      </c>
      <c r="C11515" s="11" t="s">
        <v>13</v>
      </c>
      <c r="D11515" s="12">
        <v>44945.88753472222</v>
      </c>
      <c r="E11515" s="10">
        <v>60026619</v>
      </c>
      <c r="F11515" s="13" t="s">
        <v>11</v>
      </c>
    </row>
    <row r="11516" spans="1:6" x14ac:dyDescent="0.25">
      <c r="A11516" s="4" t="s">
        <v>12</v>
      </c>
      <c r="B11516" s="5">
        <v>2728671</v>
      </c>
      <c r="C11516" s="6" t="s">
        <v>13</v>
      </c>
      <c r="D11516" s="7">
        <v>44945.88753472222</v>
      </c>
      <c r="E11516" s="5">
        <v>60026620</v>
      </c>
      <c r="F11516" s="8" t="s">
        <v>11</v>
      </c>
    </row>
    <row r="11517" spans="1:6" x14ac:dyDescent="0.25">
      <c r="A11517" s="9" t="s">
        <v>12</v>
      </c>
      <c r="B11517" s="10">
        <v>2744930</v>
      </c>
      <c r="C11517" s="11" t="s">
        <v>13</v>
      </c>
      <c r="D11517" s="12">
        <v>44945.88753472222</v>
      </c>
      <c r="E11517" s="10">
        <v>60026621</v>
      </c>
      <c r="F11517" s="13" t="s">
        <v>10</v>
      </c>
    </row>
    <row r="11518" spans="1:6" x14ac:dyDescent="0.25">
      <c r="A11518" s="4" t="s">
        <v>12</v>
      </c>
      <c r="B11518" s="5">
        <v>2747825</v>
      </c>
      <c r="C11518" s="6" t="s">
        <v>13</v>
      </c>
      <c r="D11518" s="7">
        <v>44945.88753472222</v>
      </c>
      <c r="E11518" s="5">
        <v>60026622</v>
      </c>
      <c r="F11518" s="8" t="s">
        <v>11</v>
      </c>
    </row>
    <row r="11519" spans="1:6" x14ac:dyDescent="0.25">
      <c r="A11519" s="9" t="s">
        <v>12</v>
      </c>
      <c r="B11519" s="10">
        <v>2772933</v>
      </c>
      <c r="C11519" s="11" t="s">
        <v>13</v>
      </c>
      <c r="D11519" s="12">
        <v>44945.88753472222</v>
      </c>
      <c r="E11519" s="10">
        <v>60026624</v>
      </c>
      <c r="F11519" s="13" t="s">
        <v>11</v>
      </c>
    </row>
    <row r="11520" spans="1:6" x14ac:dyDescent="0.25">
      <c r="A11520" s="4" t="s">
        <v>12</v>
      </c>
      <c r="B11520" s="5">
        <v>2761453</v>
      </c>
      <c r="C11520" s="6" t="s">
        <v>13</v>
      </c>
      <c r="D11520" s="7">
        <v>44945.88753472222</v>
      </c>
      <c r="E11520" s="5">
        <v>60026623</v>
      </c>
      <c r="F11520" s="8" t="s">
        <v>10</v>
      </c>
    </row>
    <row r="11521" spans="1:6" x14ac:dyDescent="0.25">
      <c r="A11521" s="9" t="s">
        <v>12</v>
      </c>
      <c r="B11521" s="10">
        <v>2785156</v>
      </c>
      <c r="C11521" s="11" t="s">
        <v>13</v>
      </c>
      <c r="D11521" s="12">
        <v>44945.88753472222</v>
      </c>
      <c r="E11521" s="10">
        <v>60026625</v>
      </c>
      <c r="F11521" s="13" t="s">
        <v>11</v>
      </c>
    </row>
    <row r="11522" spans="1:6" x14ac:dyDescent="0.25">
      <c r="A11522" s="4" t="s">
        <v>12</v>
      </c>
      <c r="B11522" s="5">
        <v>2988193</v>
      </c>
      <c r="C11522" s="6" t="s">
        <v>13</v>
      </c>
      <c r="D11522" s="7">
        <v>44945.88753472222</v>
      </c>
      <c r="E11522" s="5">
        <v>60026626</v>
      </c>
      <c r="F11522" s="8" t="s">
        <v>10</v>
      </c>
    </row>
    <row r="11523" spans="1:6" x14ac:dyDescent="0.25">
      <c r="A11523" s="9" t="s">
        <v>12</v>
      </c>
      <c r="B11523" s="10">
        <v>2992032</v>
      </c>
      <c r="C11523" s="11" t="s">
        <v>13</v>
      </c>
      <c r="D11523" s="12">
        <v>44945.887546296297</v>
      </c>
      <c r="E11523" s="10">
        <v>60026627</v>
      </c>
      <c r="F11523" s="13" t="s">
        <v>10</v>
      </c>
    </row>
    <row r="11524" spans="1:6" x14ac:dyDescent="0.25">
      <c r="A11524" s="4" t="s">
        <v>12</v>
      </c>
      <c r="B11524" s="5">
        <v>3005260</v>
      </c>
      <c r="C11524" s="6" t="s">
        <v>13</v>
      </c>
      <c r="D11524" s="7">
        <v>44945.887546296297</v>
      </c>
      <c r="E11524" s="5">
        <v>60026628</v>
      </c>
      <c r="F11524" s="8" t="s">
        <v>11</v>
      </c>
    </row>
    <row r="11525" spans="1:6" x14ac:dyDescent="0.25">
      <c r="A11525" s="9" t="s">
        <v>12</v>
      </c>
      <c r="B11525" s="10">
        <v>3012823</v>
      </c>
      <c r="C11525" s="11" t="s">
        <v>13</v>
      </c>
      <c r="D11525" s="12">
        <v>44945.887546296297</v>
      </c>
      <c r="E11525" s="10">
        <v>60026629</v>
      </c>
      <c r="F11525" s="13" t="s">
        <v>10</v>
      </c>
    </row>
    <row r="11526" spans="1:6" x14ac:dyDescent="0.25">
      <c r="A11526" s="4" t="s">
        <v>12</v>
      </c>
      <c r="B11526" s="5">
        <v>3027071</v>
      </c>
      <c r="C11526" s="6" t="s">
        <v>13</v>
      </c>
      <c r="D11526" s="7">
        <v>44945.887546296297</v>
      </c>
      <c r="E11526" s="5">
        <v>60026630</v>
      </c>
      <c r="F11526" s="8" t="s">
        <v>11</v>
      </c>
    </row>
    <row r="11527" spans="1:6" x14ac:dyDescent="0.25">
      <c r="A11527" s="9" t="s">
        <v>12</v>
      </c>
      <c r="B11527" s="10">
        <v>3031450</v>
      </c>
      <c r="C11527" s="11" t="s">
        <v>13</v>
      </c>
      <c r="D11527" s="12">
        <v>44945.887546296297</v>
      </c>
      <c r="E11527" s="10">
        <v>60026631</v>
      </c>
      <c r="F11527" s="13" t="s">
        <v>10</v>
      </c>
    </row>
    <row r="11528" spans="1:6" x14ac:dyDescent="0.25">
      <c r="A11528" s="4" t="s">
        <v>12</v>
      </c>
      <c r="B11528" s="5">
        <v>3034908</v>
      </c>
      <c r="C11528" s="6" t="s">
        <v>13</v>
      </c>
      <c r="D11528" s="7">
        <v>44945.887546296297</v>
      </c>
      <c r="E11528" s="5">
        <v>60026632</v>
      </c>
      <c r="F11528" s="8" t="s">
        <v>10</v>
      </c>
    </row>
    <row r="11529" spans="1:6" x14ac:dyDescent="0.25">
      <c r="A11529" s="9" t="s">
        <v>12</v>
      </c>
      <c r="B11529" s="10">
        <v>3042720</v>
      </c>
      <c r="C11529" s="11" t="s">
        <v>13</v>
      </c>
      <c r="D11529" s="12">
        <v>44945.887546296297</v>
      </c>
      <c r="E11529" s="10">
        <v>60026633</v>
      </c>
      <c r="F11529" s="13" t="s">
        <v>11</v>
      </c>
    </row>
    <row r="11530" spans="1:6" x14ac:dyDescent="0.25">
      <c r="A11530" s="4" t="s">
        <v>12</v>
      </c>
      <c r="B11530" s="5">
        <v>3051907</v>
      </c>
      <c r="C11530" s="6" t="s">
        <v>13</v>
      </c>
      <c r="D11530" s="7">
        <v>44945.887546296297</v>
      </c>
      <c r="E11530" s="5">
        <v>60026634</v>
      </c>
      <c r="F11530" s="8" t="s">
        <v>10</v>
      </c>
    </row>
    <row r="11531" spans="1:6" x14ac:dyDescent="0.25">
      <c r="A11531" s="9" t="s">
        <v>12</v>
      </c>
      <c r="B11531" s="10">
        <v>3059531</v>
      </c>
      <c r="C11531" s="11" t="s">
        <v>13</v>
      </c>
      <c r="D11531" s="12">
        <v>44945.887546296297</v>
      </c>
      <c r="E11531" s="10">
        <v>60026636</v>
      </c>
      <c r="F11531" s="13" t="s">
        <v>11</v>
      </c>
    </row>
    <row r="11532" spans="1:6" x14ac:dyDescent="0.25">
      <c r="A11532" s="4" t="s">
        <v>12</v>
      </c>
      <c r="B11532" s="5">
        <v>3055187</v>
      </c>
      <c r="C11532" s="6" t="s">
        <v>13</v>
      </c>
      <c r="D11532" s="7">
        <v>44945.887546296297</v>
      </c>
      <c r="E11532" s="5">
        <v>60026635</v>
      </c>
      <c r="F11532" s="8" t="s">
        <v>10</v>
      </c>
    </row>
    <row r="11533" spans="1:6" x14ac:dyDescent="0.25">
      <c r="A11533" s="9" t="s">
        <v>12</v>
      </c>
      <c r="B11533" s="10">
        <v>3127118</v>
      </c>
      <c r="C11533" s="11" t="s">
        <v>13</v>
      </c>
      <c r="D11533" s="12">
        <v>44945.887546296297</v>
      </c>
      <c r="E11533" s="10">
        <v>60026637</v>
      </c>
      <c r="F11533" s="13" t="s">
        <v>11</v>
      </c>
    </row>
    <row r="11534" spans="1:6" x14ac:dyDescent="0.25">
      <c r="A11534" s="4" t="s">
        <v>12</v>
      </c>
      <c r="B11534" s="5">
        <v>3134288</v>
      </c>
      <c r="C11534" s="6" t="s">
        <v>13</v>
      </c>
      <c r="D11534" s="7">
        <v>44945.887546296297</v>
      </c>
      <c r="E11534" s="5">
        <v>60026638</v>
      </c>
      <c r="F11534" s="8" t="s">
        <v>11</v>
      </c>
    </row>
    <row r="11535" spans="1:6" x14ac:dyDescent="0.25">
      <c r="A11535" s="9" t="s">
        <v>12</v>
      </c>
      <c r="B11535" s="10">
        <v>3153600</v>
      </c>
      <c r="C11535" s="11" t="s">
        <v>13</v>
      </c>
      <c r="D11535" s="12">
        <v>44945.887546296297</v>
      </c>
      <c r="E11535" s="10">
        <v>60026639</v>
      </c>
      <c r="F11535" s="13" t="s">
        <v>10</v>
      </c>
    </row>
    <row r="11536" spans="1:6" x14ac:dyDescent="0.25">
      <c r="A11536" s="4" t="s">
        <v>12</v>
      </c>
      <c r="B11536" s="5">
        <v>3157625</v>
      </c>
      <c r="C11536" s="6" t="s">
        <v>13</v>
      </c>
      <c r="D11536" s="7">
        <v>44945.887546296297</v>
      </c>
      <c r="E11536" s="5">
        <v>60026640</v>
      </c>
      <c r="F11536" s="8" t="s">
        <v>11</v>
      </c>
    </row>
    <row r="11537" spans="1:6" x14ac:dyDescent="0.25">
      <c r="A11537" s="9" t="s">
        <v>12</v>
      </c>
      <c r="B11537" s="10">
        <v>3171402</v>
      </c>
      <c r="C11537" s="11" t="s">
        <v>13</v>
      </c>
      <c r="D11537" s="12">
        <v>44945.887546296297</v>
      </c>
      <c r="E11537" s="10">
        <v>60026641</v>
      </c>
      <c r="F11537" s="13" t="s">
        <v>10</v>
      </c>
    </row>
    <row r="11538" spans="1:6" x14ac:dyDescent="0.25">
      <c r="A11538" s="4" t="s">
        <v>12</v>
      </c>
      <c r="B11538" s="5">
        <v>3195654</v>
      </c>
      <c r="C11538" s="6" t="s">
        <v>13</v>
      </c>
      <c r="D11538" s="7">
        <v>44945.887546296297</v>
      </c>
      <c r="E11538" s="5">
        <v>60026642</v>
      </c>
      <c r="F11538" s="8" t="s">
        <v>11</v>
      </c>
    </row>
    <row r="11539" spans="1:6" x14ac:dyDescent="0.25">
      <c r="A11539" s="9" t="s">
        <v>12</v>
      </c>
      <c r="B11539" s="10">
        <v>3204479</v>
      </c>
      <c r="C11539" s="11" t="s">
        <v>13</v>
      </c>
      <c r="D11539" s="12">
        <v>44945.887557870374</v>
      </c>
      <c r="E11539" s="10">
        <v>60026643</v>
      </c>
      <c r="F11539" s="13" t="s">
        <v>11</v>
      </c>
    </row>
    <row r="11540" spans="1:6" x14ac:dyDescent="0.25">
      <c r="A11540" s="4" t="s">
        <v>12</v>
      </c>
      <c r="B11540" s="5">
        <v>3204568</v>
      </c>
      <c r="C11540" s="6" t="s">
        <v>13</v>
      </c>
      <c r="D11540" s="7">
        <v>44945.887557870374</v>
      </c>
      <c r="E11540" s="5">
        <v>60026644</v>
      </c>
      <c r="F11540" s="8" t="s">
        <v>10</v>
      </c>
    </row>
    <row r="11541" spans="1:6" x14ac:dyDescent="0.25">
      <c r="A11541" s="9" t="s">
        <v>12</v>
      </c>
      <c r="B11541" s="10">
        <v>3216651</v>
      </c>
      <c r="C11541" s="11" t="s">
        <v>13</v>
      </c>
      <c r="D11541" s="12">
        <v>44945.887557870374</v>
      </c>
      <c r="E11541" s="10">
        <v>60026645</v>
      </c>
      <c r="F11541" s="13" t="s">
        <v>10</v>
      </c>
    </row>
    <row r="11542" spans="1:6" x14ac:dyDescent="0.25">
      <c r="A11542" s="4" t="s">
        <v>12</v>
      </c>
      <c r="B11542" s="5">
        <v>3216677</v>
      </c>
      <c r="C11542" s="6" t="s">
        <v>13</v>
      </c>
      <c r="D11542" s="7">
        <v>44945.887557870374</v>
      </c>
      <c r="E11542" s="5">
        <v>60026646</v>
      </c>
      <c r="F11542" s="8" t="s">
        <v>11</v>
      </c>
    </row>
    <row r="11543" spans="1:6" x14ac:dyDescent="0.25">
      <c r="A11543" s="9" t="s">
        <v>12</v>
      </c>
      <c r="B11543" s="10">
        <v>3234714</v>
      </c>
      <c r="C11543" s="11" t="s">
        <v>13</v>
      </c>
      <c r="D11543" s="12">
        <v>44945.887557870374</v>
      </c>
      <c r="E11543" s="10">
        <v>60026647</v>
      </c>
      <c r="F11543" s="13" t="s">
        <v>10</v>
      </c>
    </row>
    <row r="11544" spans="1:6" x14ac:dyDescent="0.25">
      <c r="A11544" s="4" t="s">
        <v>12</v>
      </c>
      <c r="B11544" s="5">
        <v>3254659</v>
      </c>
      <c r="C11544" s="6" t="s">
        <v>13</v>
      </c>
      <c r="D11544" s="7">
        <v>44945.887557870374</v>
      </c>
      <c r="E11544" s="5">
        <v>60026648</v>
      </c>
      <c r="F11544" s="8" t="s">
        <v>10</v>
      </c>
    </row>
    <row r="11545" spans="1:6" x14ac:dyDescent="0.25">
      <c r="A11545" s="9" t="s">
        <v>12</v>
      </c>
      <c r="B11545" s="10">
        <v>3271420</v>
      </c>
      <c r="C11545" s="11" t="s">
        <v>13</v>
      </c>
      <c r="D11545" s="12">
        <v>44945.887557870374</v>
      </c>
      <c r="E11545" s="10">
        <v>60026649</v>
      </c>
      <c r="F11545" s="13" t="s">
        <v>10</v>
      </c>
    </row>
    <row r="11546" spans="1:6" x14ac:dyDescent="0.25">
      <c r="A11546" s="4" t="s">
        <v>12</v>
      </c>
      <c r="B11546" s="5">
        <v>3278006</v>
      </c>
      <c r="C11546" s="6" t="s">
        <v>13</v>
      </c>
      <c r="D11546" s="7">
        <v>44945.887557870374</v>
      </c>
      <c r="E11546" s="5">
        <v>60026650</v>
      </c>
      <c r="F11546" s="8" t="s">
        <v>10</v>
      </c>
    </row>
    <row r="11547" spans="1:6" x14ac:dyDescent="0.25">
      <c r="A11547" s="9" t="s">
        <v>12</v>
      </c>
      <c r="B11547" s="10">
        <v>3324661</v>
      </c>
      <c r="C11547" s="11" t="s">
        <v>13</v>
      </c>
      <c r="D11547" s="12">
        <v>44945.887557870374</v>
      </c>
      <c r="E11547" s="10">
        <v>60026651</v>
      </c>
      <c r="F11547" s="13" t="s">
        <v>11</v>
      </c>
    </row>
    <row r="11548" spans="1:6" x14ac:dyDescent="0.25">
      <c r="A11548" s="4" t="s">
        <v>12</v>
      </c>
      <c r="B11548" s="5">
        <v>3350710</v>
      </c>
      <c r="C11548" s="6" t="s">
        <v>13</v>
      </c>
      <c r="D11548" s="7">
        <v>44945.887557870374</v>
      </c>
      <c r="E11548" s="5">
        <v>60026652</v>
      </c>
      <c r="F11548" s="8" t="s">
        <v>10</v>
      </c>
    </row>
    <row r="11549" spans="1:6" x14ac:dyDescent="0.25">
      <c r="A11549" s="9" t="s">
        <v>12</v>
      </c>
      <c r="B11549" s="10">
        <v>3353884</v>
      </c>
      <c r="C11549" s="11" t="s">
        <v>13</v>
      </c>
      <c r="D11549" s="12">
        <v>44945.887557870374</v>
      </c>
      <c r="E11549" s="10">
        <v>60026653</v>
      </c>
      <c r="F11549" s="13" t="s">
        <v>10</v>
      </c>
    </row>
    <row r="11550" spans="1:6" x14ac:dyDescent="0.25">
      <c r="A11550" s="4" t="s">
        <v>12</v>
      </c>
      <c r="B11550" s="5">
        <v>3356210</v>
      </c>
      <c r="C11550" s="6" t="s">
        <v>13</v>
      </c>
      <c r="D11550" s="7">
        <v>44945.887557870374</v>
      </c>
      <c r="E11550" s="5">
        <v>60026654</v>
      </c>
      <c r="F11550" s="8" t="s">
        <v>10</v>
      </c>
    </row>
    <row r="11551" spans="1:6" x14ac:dyDescent="0.25">
      <c r="A11551" s="9" t="s">
        <v>12</v>
      </c>
      <c r="B11551" s="10">
        <v>3356680</v>
      </c>
      <c r="C11551" s="11" t="s">
        <v>13</v>
      </c>
      <c r="D11551" s="12">
        <v>44945.887557870374</v>
      </c>
      <c r="E11551" s="10">
        <v>60026655</v>
      </c>
      <c r="F11551" s="13" t="s">
        <v>11</v>
      </c>
    </row>
    <row r="11552" spans="1:6" x14ac:dyDescent="0.25">
      <c r="A11552" s="4" t="s">
        <v>12</v>
      </c>
      <c r="B11552" s="5">
        <v>3374799</v>
      </c>
      <c r="C11552" s="6" t="s">
        <v>13</v>
      </c>
      <c r="D11552" s="7">
        <v>44945.887557870374</v>
      </c>
      <c r="E11552" s="5">
        <v>60026656</v>
      </c>
      <c r="F11552" s="8" t="s">
        <v>10</v>
      </c>
    </row>
    <row r="11553" spans="1:6" x14ac:dyDescent="0.25">
      <c r="A11553" s="9" t="s">
        <v>12</v>
      </c>
      <c r="B11553" s="10">
        <v>3378892</v>
      </c>
      <c r="C11553" s="11" t="s">
        <v>13</v>
      </c>
      <c r="D11553" s="12">
        <v>44945.887557870374</v>
      </c>
      <c r="E11553" s="10">
        <v>60026657</v>
      </c>
      <c r="F11553" s="13" t="s">
        <v>10</v>
      </c>
    </row>
    <row r="11554" spans="1:6" x14ac:dyDescent="0.25">
      <c r="A11554" s="4" t="s">
        <v>12</v>
      </c>
      <c r="B11554" s="5">
        <v>3389425</v>
      </c>
      <c r="C11554" s="6" t="s">
        <v>13</v>
      </c>
      <c r="D11554" s="7">
        <v>44945.887557870374</v>
      </c>
      <c r="E11554" s="5">
        <v>60026658</v>
      </c>
      <c r="F11554" s="8" t="s">
        <v>11</v>
      </c>
    </row>
    <row r="11555" spans="1:6" x14ac:dyDescent="0.25">
      <c r="A11555" s="9" t="s">
        <v>12</v>
      </c>
      <c r="B11555" s="10">
        <v>3397074</v>
      </c>
      <c r="C11555" s="11" t="s">
        <v>13</v>
      </c>
      <c r="D11555" s="12">
        <v>44945.887569444443</v>
      </c>
      <c r="E11555" s="10">
        <v>60026659</v>
      </c>
      <c r="F11555" s="13" t="s">
        <v>10</v>
      </c>
    </row>
    <row r="11556" spans="1:6" x14ac:dyDescent="0.25">
      <c r="A11556" s="4" t="s">
        <v>12</v>
      </c>
      <c r="B11556" s="5">
        <v>3402659</v>
      </c>
      <c r="C11556" s="6" t="s">
        <v>13</v>
      </c>
      <c r="D11556" s="7">
        <v>44945.887569444443</v>
      </c>
      <c r="E11556" s="5">
        <v>60026660</v>
      </c>
      <c r="F11556" s="8" t="s">
        <v>10</v>
      </c>
    </row>
    <row r="11557" spans="1:6" x14ac:dyDescent="0.25">
      <c r="A11557" s="9" t="s">
        <v>12</v>
      </c>
      <c r="B11557" s="10">
        <v>3413446</v>
      </c>
      <c r="C11557" s="11" t="s">
        <v>13</v>
      </c>
      <c r="D11557" s="12">
        <v>44945.887569444443</v>
      </c>
      <c r="E11557" s="10">
        <v>60026661</v>
      </c>
      <c r="F11557" s="13" t="s">
        <v>11</v>
      </c>
    </row>
    <row r="11558" spans="1:6" x14ac:dyDescent="0.25">
      <c r="A11558" s="4" t="s">
        <v>12</v>
      </c>
      <c r="B11558" s="5">
        <v>3413543</v>
      </c>
      <c r="C11558" s="6" t="s">
        <v>13</v>
      </c>
      <c r="D11558" s="7">
        <v>44945.887569444443</v>
      </c>
      <c r="E11558" s="5">
        <v>60026662</v>
      </c>
      <c r="F11558" s="8" t="s">
        <v>11</v>
      </c>
    </row>
    <row r="11559" spans="1:6" x14ac:dyDescent="0.25">
      <c r="A11559" s="9" t="s">
        <v>12</v>
      </c>
      <c r="B11559" s="10">
        <v>3424199</v>
      </c>
      <c r="C11559" s="11" t="s">
        <v>13</v>
      </c>
      <c r="D11559" s="12">
        <v>44945.887569444443</v>
      </c>
      <c r="E11559" s="10">
        <v>60026663</v>
      </c>
      <c r="F11559" s="13" t="s">
        <v>10</v>
      </c>
    </row>
    <row r="11560" spans="1:6" x14ac:dyDescent="0.25">
      <c r="A11560" s="4" t="s">
        <v>12</v>
      </c>
      <c r="B11560" s="5">
        <v>3424516</v>
      </c>
      <c r="C11560" s="6" t="s">
        <v>13</v>
      </c>
      <c r="D11560" s="7">
        <v>44945.887569444443</v>
      </c>
      <c r="E11560" s="5">
        <v>60026664</v>
      </c>
      <c r="F11560" s="8" t="s">
        <v>11</v>
      </c>
    </row>
    <row r="11561" spans="1:6" x14ac:dyDescent="0.25">
      <c r="A11561" s="9" t="s">
        <v>12</v>
      </c>
      <c r="B11561" s="10">
        <v>3426526</v>
      </c>
      <c r="C11561" s="11" t="s">
        <v>13</v>
      </c>
      <c r="D11561" s="12">
        <v>44945.887569444443</v>
      </c>
      <c r="E11561" s="10">
        <v>60026665</v>
      </c>
      <c r="F11561" s="13" t="s">
        <v>10</v>
      </c>
    </row>
    <row r="11562" spans="1:6" x14ac:dyDescent="0.25">
      <c r="A11562" s="4" t="s">
        <v>12</v>
      </c>
      <c r="B11562" s="5">
        <v>3428677</v>
      </c>
      <c r="C11562" s="6" t="s">
        <v>13</v>
      </c>
      <c r="D11562" s="7">
        <v>44945.887569444443</v>
      </c>
      <c r="E11562" s="5">
        <v>60026667</v>
      </c>
      <c r="F11562" s="8" t="s">
        <v>11</v>
      </c>
    </row>
    <row r="11563" spans="1:6" x14ac:dyDescent="0.25">
      <c r="A11563" s="9" t="s">
        <v>12</v>
      </c>
      <c r="B11563" s="10">
        <v>3433124</v>
      </c>
      <c r="C11563" s="11" t="s">
        <v>13</v>
      </c>
      <c r="D11563" s="12">
        <v>44945.887569444443</v>
      </c>
      <c r="E11563" s="10">
        <v>60026666</v>
      </c>
      <c r="F11563" s="13" t="s">
        <v>10</v>
      </c>
    </row>
    <row r="11564" spans="1:6" x14ac:dyDescent="0.25">
      <c r="A11564" s="4" t="s">
        <v>12</v>
      </c>
      <c r="B11564" s="5">
        <v>3453276</v>
      </c>
      <c r="C11564" s="6" t="s">
        <v>13</v>
      </c>
      <c r="D11564" s="7">
        <v>44945.887569444443</v>
      </c>
      <c r="E11564" s="5">
        <v>60026669</v>
      </c>
      <c r="F11564" s="8" t="s">
        <v>10</v>
      </c>
    </row>
    <row r="11565" spans="1:6" x14ac:dyDescent="0.25">
      <c r="A11565" s="9" t="s">
        <v>12</v>
      </c>
      <c r="B11565" s="10">
        <v>3436699</v>
      </c>
      <c r="C11565" s="11" t="s">
        <v>13</v>
      </c>
      <c r="D11565" s="12">
        <v>44945.887569444443</v>
      </c>
      <c r="E11565" s="10">
        <v>60026668</v>
      </c>
      <c r="F11565" s="13" t="s">
        <v>10</v>
      </c>
    </row>
    <row r="11566" spans="1:6" x14ac:dyDescent="0.25">
      <c r="A11566" s="4" t="s">
        <v>12</v>
      </c>
      <c r="B11566" s="5">
        <v>3453765</v>
      </c>
      <c r="C11566" s="6" t="s">
        <v>13</v>
      </c>
      <c r="D11566" s="7">
        <v>44945.887569444443</v>
      </c>
      <c r="E11566" s="5">
        <v>60026671</v>
      </c>
      <c r="F11566" s="8" t="s">
        <v>10</v>
      </c>
    </row>
    <row r="11567" spans="1:6" x14ac:dyDescent="0.25">
      <c r="A11567" s="9" t="s">
        <v>12</v>
      </c>
      <c r="B11567" s="10">
        <v>3455344</v>
      </c>
      <c r="C11567" s="11" t="s">
        <v>13</v>
      </c>
      <c r="D11567" s="12">
        <v>44945.887569444443</v>
      </c>
      <c r="E11567" s="10">
        <v>60026670</v>
      </c>
      <c r="F11567" s="13" t="s">
        <v>10</v>
      </c>
    </row>
    <row r="11568" spans="1:6" x14ac:dyDescent="0.25">
      <c r="A11568" s="4" t="s">
        <v>12</v>
      </c>
      <c r="B11568" s="5">
        <v>3455758</v>
      </c>
      <c r="C11568" s="6" t="s">
        <v>13</v>
      </c>
      <c r="D11568" s="7">
        <v>44945.887569444443</v>
      </c>
      <c r="E11568" s="5">
        <v>60026672</v>
      </c>
      <c r="F11568" s="8" t="s">
        <v>10</v>
      </c>
    </row>
    <row r="11569" spans="1:6" x14ac:dyDescent="0.25">
      <c r="A11569" s="9" t="s">
        <v>12</v>
      </c>
      <c r="B11569" s="10">
        <v>3458782</v>
      </c>
      <c r="C11569" s="11" t="s">
        <v>13</v>
      </c>
      <c r="D11569" s="12">
        <v>44945.887569444443</v>
      </c>
      <c r="E11569" s="10">
        <v>60026673</v>
      </c>
      <c r="F11569" s="13" t="s">
        <v>10</v>
      </c>
    </row>
    <row r="11570" spans="1:6" x14ac:dyDescent="0.25">
      <c r="A11570" s="4" t="s">
        <v>12</v>
      </c>
      <c r="B11570" s="5">
        <v>3460170</v>
      </c>
      <c r="C11570" s="6" t="s">
        <v>13</v>
      </c>
      <c r="D11570" s="7">
        <v>44945.88758101852</v>
      </c>
      <c r="E11570" s="5">
        <v>60026674</v>
      </c>
      <c r="F11570" s="8" t="s">
        <v>10</v>
      </c>
    </row>
    <row r="11571" spans="1:6" x14ac:dyDescent="0.25">
      <c r="A11571" s="9" t="s">
        <v>12</v>
      </c>
      <c r="B11571" s="10">
        <v>3477062</v>
      </c>
      <c r="C11571" s="11" t="s">
        <v>13</v>
      </c>
      <c r="D11571" s="12">
        <v>44945.88758101852</v>
      </c>
      <c r="E11571" s="10">
        <v>60026675</v>
      </c>
      <c r="F11571" s="13" t="s">
        <v>11</v>
      </c>
    </row>
    <row r="11572" spans="1:6" x14ac:dyDescent="0.25">
      <c r="A11572" s="4" t="s">
        <v>12</v>
      </c>
      <c r="B11572" s="5">
        <v>3479313</v>
      </c>
      <c r="C11572" s="6" t="s">
        <v>13</v>
      </c>
      <c r="D11572" s="7">
        <v>44945.88758101852</v>
      </c>
      <c r="E11572" s="5">
        <v>60026676</v>
      </c>
      <c r="F11572" s="8" t="s">
        <v>10</v>
      </c>
    </row>
    <row r="11573" spans="1:6" x14ac:dyDescent="0.25">
      <c r="A11573" s="9" t="s">
        <v>12</v>
      </c>
      <c r="B11573" s="10">
        <v>3485892</v>
      </c>
      <c r="C11573" s="11" t="s">
        <v>13</v>
      </c>
      <c r="D11573" s="12">
        <v>44945.88758101852</v>
      </c>
      <c r="E11573" s="10">
        <v>60026677</v>
      </c>
      <c r="F11573" s="13" t="s">
        <v>11</v>
      </c>
    </row>
    <row r="11574" spans="1:6" x14ac:dyDescent="0.25">
      <c r="A11574" s="4" t="s">
        <v>12</v>
      </c>
      <c r="B11574" s="5">
        <v>3487234</v>
      </c>
      <c r="C11574" s="6" t="s">
        <v>13</v>
      </c>
      <c r="D11574" s="7">
        <v>44945.88758101852</v>
      </c>
      <c r="E11574" s="5">
        <v>60026678</v>
      </c>
      <c r="F11574" s="8" t="s">
        <v>11</v>
      </c>
    </row>
    <row r="11575" spans="1:6" x14ac:dyDescent="0.25">
      <c r="A11575" s="9" t="s">
        <v>12</v>
      </c>
      <c r="B11575" s="10">
        <v>3492680</v>
      </c>
      <c r="C11575" s="11" t="s">
        <v>13</v>
      </c>
      <c r="D11575" s="12">
        <v>44945.88758101852</v>
      </c>
      <c r="E11575" s="10">
        <v>60026679</v>
      </c>
      <c r="F11575" s="13" t="s">
        <v>10</v>
      </c>
    </row>
    <row r="11576" spans="1:6" x14ac:dyDescent="0.25">
      <c r="A11576" s="4" t="s">
        <v>12</v>
      </c>
      <c r="B11576" s="5">
        <v>3499090</v>
      </c>
      <c r="C11576" s="6" t="s">
        <v>13</v>
      </c>
      <c r="D11576" s="7">
        <v>44945.88758101852</v>
      </c>
      <c r="E11576" s="5">
        <v>60026680</v>
      </c>
      <c r="F11576" s="8" t="s">
        <v>11</v>
      </c>
    </row>
    <row r="11577" spans="1:6" x14ac:dyDescent="0.25">
      <c r="A11577" s="9" t="s">
        <v>12</v>
      </c>
      <c r="B11577" s="10">
        <v>3504246</v>
      </c>
      <c r="C11577" s="11" t="s">
        <v>13</v>
      </c>
      <c r="D11577" s="12">
        <v>44945.88758101852</v>
      </c>
      <c r="E11577" s="10">
        <v>60026681</v>
      </c>
      <c r="F11577" s="13" t="s">
        <v>11</v>
      </c>
    </row>
    <row r="11578" spans="1:6" x14ac:dyDescent="0.25">
      <c r="A11578" s="4" t="s">
        <v>12</v>
      </c>
      <c r="B11578" s="5">
        <v>3515544</v>
      </c>
      <c r="C11578" s="6" t="s">
        <v>13</v>
      </c>
      <c r="D11578" s="7">
        <v>44945.88758101852</v>
      </c>
      <c r="E11578" s="5">
        <v>60026682</v>
      </c>
      <c r="F11578" s="8" t="s">
        <v>11</v>
      </c>
    </row>
    <row r="11579" spans="1:6" x14ac:dyDescent="0.25">
      <c r="A11579" s="9" t="s">
        <v>12</v>
      </c>
      <c r="B11579" s="10">
        <v>3525495</v>
      </c>
      <c r="C11579" s="11" t="s">
        <v>13</v>
      </c>
      <c r="D11579" s="12">
        <v>44945.88758101852</v>
      </c>
      <c r="E11579" s="10">
        <v>60026683</v>
      </c>
      <c r="F11579" s="13" t="s">
        <v>11</v>
      </c>
    </row>
    <row r="11580" spans="1:6" x14ac:dyDescent="0.25">
      <c r="A11580" s="4" t="s">
        <v>12</v>
      </c>
      <c r="B11580" s="5">
        <v>3528799</v>
      </c>
      <c r="C11580" s="6" t="s">
        <v>13</v>
      </c>
      <c r="D11580" s="7">
        <v>44945.88758101852</v>
      </c>
      <c r="E11580" s="5">
        <v>60026684</v>
      </c>
      <c r="F11580" s="8" t="s">
        <v>11</v>
      </c>
    </row>
    <row r="11581" spans="1:6" x14ac:dyDescent="0.25">
      <c r="A11581" s="9" t="s">
        <v>12</v>
      </c>
      <c r="B11581" s="10">
        <v>3547151</v>
      </c>
      <c r="C11581" s="11" t="s">
        <v>13</v>
      </c>
      <c r="D11581" s="12">
        <v>44945.88758101852</v>
      </c>
      <c r="E11581" s="10">
        <v>60026685</v>
      </c>
      <c r="F11581" s="13" t="s">
        <v>11</v>
      </c>
    </row>
    <row r="11582" spans="1:6" x14ac:dyDescent="0.25">
      <c r="A11582" s="4" t="s">
        <v>12</v>
      </c>
      <c r="B11582" s="5">
        <v>3555079</v>
      </c>
      <c r="C11582" s="6" t="s">
        <v>13</v>
      </c>
      <c r="D11582" s="7">
        <v>44945.887592592589</v>
      </c>
      <c r="E11582" s="5">
        <v>60026686</v>
      </c>
      <c r="F11582" s="8" t="s">
        <v>10</v>
      </c>
    </row>
    <row r="11583" spans="1:6" x14ac:dyDescent="0.25">
      <c r="A11583" s="9" t="s">
        <v>12</v>
      </c>
      <c r="B11583" s="10">
        <v>3556675</v>
      </c>
      <c r="C11583" s="11" t="s">
        <v>13</v>
      </c>
      <c r="D11583" s="12">
        <v>44945.887592592589</v>
      </c>
      <c r="E11583" s="10">
        <v>60026687</v>
      </c>
      <c r="F11583" s="13" t="s">
        <v>10</v>
      </c>
    </row>
    <row r="11584" spans="1:6" x14ac:dyDescent="0.25">
      <c r="A11584" s="4" t="s">
        <v>12</v>
      </c>
      <c r="B11584" s="5">
        <v>3569317</v>
      </c>
      <c r="C11584" s="6" t="s">
        <v>13</v>
      </c>
      <c r="D11584" s="7">
        <v>44945.887592592589</v>
      </c>
      <c r="E11584" s="5">
        <v>60026688</v>
      </c>
      <c r="F11584" s="8" t="s">
        <v>11</v>
      </c>
    </row>
    <row r="11585" spans="1:6" x14ac:dyDescent="0.25">
      <c r="A11585" s="9" t="s">
        <v>12</v>
      </c>
      <c r="B11585" s="10">
        <v>3578662</v>
      </c>
      <c r="C11585" s="11" t="s">
        <v>13</v>
      </c>
      <c r="D11585" s="12">
        <v>44945.887592592589</v>
      </c>
      <c r="E11585" s="10">
        <v>60026689</v>
      </c>
      <c r="F11585" s="13" t="s">
        <v>11</v>
      </c>
    </row>
    <row r="11586" spans="1:6" x14ac:dyDescent="0.25">
      <c r="A11586" s="4" t="s">
        <v>12</v>
      </c>
      <c r="B11586" s="5">
        <v>3584723</v>
      </c>
      <c r="C11586" s="6" t="s">
        <v>13</v>
      </c>
      <c r="D11586" s="7">
        <v>44945.887592592589</v>
      </c>
      <c r="E11586" s="5">
        <v>60026690</v>
      </c>
      <c r="F11586" s="8" t="s">
        <v>11</v>
      </c>
    </row>
    <row r="11587" spans="1:6" x14ac:dyDescent="0.25">
      <c r="A11587" s="9" t="s">
        <v>12</v>
      </c>
      <c r="B11587" s="10">
        <v>3590792</v>
      </c>
      <c r="C11587" s="11" t="s">
        <v>13</v>
      </c>
      <c r="D11587" s="12">
        <v>44945.887592592589</v>
      </c>
      <c r="E11587" s="10">
        <v>60026691</v>
      </c>
      <c r="F11587" s="13" t="s">
        <v>10</v>
      </c>
    </row>
    <row r="11588" spans="1:6" x14ac:dyDescent="0.25">
      <c r="A11588" s="4" t="s">
        <v>12</v>
      </c>
      <c r="B11588" s="5">
        <v>3603876</v>
      </c>
      <c r="C11588" s="6" t="s">
        <v>13</v>
      </c>
      <c r="D11588" s="7">
        <v>44945.887592592589</v>
      </c>
      <c r="E11588" s="5">
        <v>60026692</v>
      </c>
      <c r="F11588" s="8" t="s">
        <v>10</v>
      </c>
    </row>
    <row r="11589" spans="1:6" x14ac:dyDescent="0.25">
      <c r="A11589" s="9" t="s">
        <v>12</v>
      </c>
      <c r="B11589" s="10">
        <v>3603962</v>
      </c>
      <c r="C11589" s="11" t="s">
        <v>13</v>
      </c>
      <c r="D11589" s="12">
        <v>44945.887592592589</v>
      </c>
      <c r="E11589" s="10">
        <v>60026693</v>
      </c>
      <c r="F11589" s="13" t="s">
        <v>11</v>
      </c>
    </row>
    <row r="11590" spans="1:6" x14ac:dyDescent="0.25">
      <c r="A11590" s="4" t="s">
        <v>12</v>
      </c>
      <c r="B11590" s="5">
        <v>3627708</v>
      </c>
      <c r="C11590" s="6" t="s">
        <v>13</v>
      </c>
      <c r="D11590" s="7">
        <v>44945.887592592589</v>
      </c>
      <c r="E11590" s="5">
        <v>60026694</v>
      </c>
      <c r="F11590" s="8" t="s">
        <v>11</v>
      </c>
    </row>
    <row r="11591" spans="1:6" x14ac:dyDescent="0.25">
      <c r="A11591" s="9" t="s">
        <v>12</v>
      </c>
      <c r="B11591" s="10">
        <v>3633284</v>
      </c>
      <c r="C11591" s="11" t="s">
        <v>13</v>
      </c>
      <c r="D11591" s="12">
        <v>44945.887592592589</v>
      </c>
      <c r="E11591" s="10">
        <v>60026695</v>
      </c>
      <c r="F11591" s="13" t="s">
        <v>11</v>
      </c>
    </row>
    <row r="11592" spans="1:6" x14ac:dyDescent="0.25">
      <c r="A11592" s="4" t="s">
        <v>12</v>
      </c>
      <c r="B11592" s="5">
        <v>3645043</v>
      </c>
      <c r="C11592" s="6" t="s">
        <v>13</v>
      </c>
      <c r="D11592" s="7">
        <v>44945.887592592589</v>
      </c>
      <c r="E11592" s="5">
        <v>60026697</v>
      </c>
      <c r="F11592" s="8" t="s">
        <v>11</v>
      </c>
    </row>
    <row r="11593" spans="1:6" x14ac:dyDescent="0.25">
      <c r="A11593" s="9" t="s">
        <v>12</v>
      </c>
      <c r="B11593" s="10">
        <v>3644635</v>
      </c>
      <c r="C11593" s="11" t="s">
        <v>13</v>
      </c>
      <c r="D11593" s="12">
        <v>44945.887592592589</v>
      </c>
      <c r="E11593" s="10">
        <v>60026696</v>
      </c>
      <c r="F11593" s="13" t="s">
        <v>11</v>
      </c>
    </row>
    <row r="11594" spans="1:6" x14ac:dyDescent="0.25">
      <c r="A11594" s="4" t="s">
        <v>12</v>
      </c>
      <c r="B11594" s="5">
        <v>3654311</v>
      </c>
      <c r="C11594" s="6" t="s">
        <v>13</v>
      </c>
      <c r="D11594" s="7">
        <v>44945.887592592589</v>
      </c>
      <c r="E11594" s="5">
        <v>60026698</v>
      </c>
      <c r="F11594" s="8" t="s">
        <v>11</v>
      </c>
    </row>
    <row r="11595" spans="1:6" x14ac:dyDescent="0.25">
      <c r="A11595" s="9" t="s">
        <v>12</v>
      </c>
      <c r="B11595" s="10">
        <v>3663867</v>
      </c>
      <c r="C11595" s="11" t="s">
        <v>13</v>
      </c>
      <c r="D11595" s="12">
        <v>44945.887592592589</v>
      </c>
      <c r="E11595" s="10">
        <v>60026699</v>
      </c>
      <c r="F11595" s="13" t="s">
        <v>10</v>
      </c>
    </row>
    <row r="11596" spans="1:6" x14ac:dyDescent="0.25">
      <c r="A11596" s="4" t="s">
        <v>12</v>
      </c>
      <c r="B11596" s="5">
        <v>3666011</v>
      </c>
      <c r="C11596" s="6" t="s">
        <v>13</v>
      </c>
      <c r="D11596" s="7">
        <v>44945.887604166666</v>
      </c>
      <c r="E11596" s="5">
        <v>60026700</v>
      </c>
      <c r="F11596" s="8" t="s">
        <v>10</v>
      </c>
    </row>
    <row r="11597" spans="1:6" x14ac:dyDescent="0.25">
      <c r="A11597" s="9" t="s">
        <v>12</v>
      </c>
      <c r="B11597" s="10">
        <v>3697067</v>
      </c>
      <c r="C11597" s="11" t="s">
        <v>13</v>
      </c>
      <c r="D11597" s="12">
        <v>44945.887604166666</v>
      </c>
      <c r="E11597" s="10">
        <v>60026701</v>
      </c>
      <c r="F11597" s="13" t="s">
        <v>10</v>
      </c>
    </row>
    <row r="11598" spans="1:6" x14ac:dyDescent="0.25">
      <c r="A11598" s="4" t="s">
        <v>12</v>
      </c>
      <c r="B11598" s="5">
        <v>3720427</v>
      </c>
      <c r="C11598" s="6" t="s">
        <v>13</v>
      </c>
      <c r="D11598" s="7">
        <v>44945.887604166666</v>
      </c>
      <c r="E11598" s="5">
        <v>60026702</v>
      </c>
      <c r="F11598" s="8" t="s">
        <v>11</v>
      </c>
    </row>
    <row r="11599" spans="1:6" x14ac:dyDescent="0.25">
      <c r="A11599" s="9" t="s">
        <v>12</v>
      </c>
      <c r="B11599" s="10">
        <v>3728636</v>
      </c>
      <c r="C11599" s="11" t="s">
        <v>13</v>
      </c>
      <c r="D11599" s="12">
        <v>44945.887604166666</v>
      </c>
      <c r="E11599" s="10">
        <v>60026703</v>
      </c>
      <c r="F11599" s="13" t="s">
        <v>11</v>
      </c>
    </row>
    <row r="11600" spans="1:6" x14ac:dyDescent="0.25">
      <c r="A11600" s="4" t="s">
        <v>12</v>
      </c>
      <c r="B11600" s="5">
        <v>2588152</v>
      </c>
      <c r="C11600" s="6" t="s">
        <v>13</v>
      </c>
      <c r="D11600" s="7">
        <v>44945.887604166666</v>
      </c>
      <c r="E11600" s="5">
        <v>60026704</v>
      </c>
      <c r="F11600" s="8" t="s">
        <v>11</v>
      </c>
    </row>
    <row r="11601" spans="1:6" x14ac:dyDescent="0.25">
      <c r="A11601" s="9" t="s">
        <v>12</v>
      </c>
      <c r="B11601" s="10">
        <v>3769572</v>
      </c>
      <c r="C11601" s="11" t="s">
        <v>13</v>
      </c>
      <c r="D11601" s="12">
        <v>44945.887604166666</v>
      </c>
      <c r="E11601" s="10">
        <v>60026705</v>
      </c>
      <c r="F11601" s="13" t="s">
        <v>10</v>
      </c>
    </row>
    <row r="11602" spans="1:6" x14ac:dyDescent="0.25">
      <c r="A11602" s="4" t="s">
        <v>12</v>
      </c>
      <c r="B11602" s="5">
        <v>3785603</v>
      </c>
      <c r="C11602" s="6" t="s">
        <v>13</v>
      </c>
      <c r="D11602" s="7">
        <v>44945.887604166666</v>
      </c>
      <c r="E11602" s="5">
        <v>60026707</v>
      </c>
      <c r="F11602" s="8" t="s">
        <v>10</v>
      </c>
    </row>
    <row r="11603" spans="1:6" x14ac:dyDescent="0.25">
      <c r="A11603" s="9" t="s">
        <v>12</v>
      </c>
      <c r="B11603" s="10">
        <v>3784220</v>
      </c>
      <c r="C11603" s="11" t="s">
        <v>13</v>
      </c>
      <c r="D11603" s="12">
        <v>44945.887604166666</v>
      </c>
      <c r="E11603" s="10">
        <v>60026706</v>
      </c>
      <c r="F11603" s="13" t="s">
        <v>11</v>
      </c>
    </row>
    <row r="11604" spans="1:6" x14ac:dyDescent="0.25">
      <c r="A11604" s="4" t="s">
        <v>12</v>
      </c>
      <c r="B11604" s="5">
        <v>3801784</v>
      </c>
      <c r="C11604" s="6" t="s">
        <v>13</v>
      </c>
      <c r="D11604" s="7">
        <v>44945.887604166666</v>
      </c>
      <c r="E11604" s="5">
        <v>60026708</v>
      </c>
      <c r="F11604" s="8" t="s">
        <v>11</v>
      </c>
    </row>
    <row r="11605" spans="1:6" x14ac:dyDescent="0.25">
      <c r="A11605" s="9" t="s">
        <v>12</v>
      </c>
      <c r="B11605" s="10">
        <v>3803108</v>
      </c>
      <c r="C11605" s="11" t="s">
        <v>13</v>
      </c>
      <c r="D11605" s="12">
        <v>44945.887604166666</v>
      </c>
      <c r="E11605" s="10">
        <v>60026709</v>
      </c>
      <c r="F11605" s="13" t="s">
        <v>11</v>
      </c>
    </row>
    <row r="11606" spans="1:6" x14ac:dyDescent="0.25">
      <c r="A11606" s="4" t="s">
        <v>12</v>
      </c>
      <c r="B11606" s="5">
        <v>3821752</v>
      </c>
      <c r="C11606" s="6" t="s">
        <v>13</v>
      </c>
      <c r="D11606" s="7">
        <v>44945.887604166666</v>
      </c>
      <c r="E11606" s="5">
        <v>60026711</v>
      </c>
      <c r="F11606" s="8" t="s">
        <v>11</v>
      </c>
    </row>
    <row r="11607" spans="1:6" x14ac:dyDescent="0.25">
      <c r="A11607" s="9" t="s">
        <v>12</v>
      </c>
      <c r="B11607" s="10">
        <v>3812905</v>
      </c>
      <c r="C11607" s="11" t="s">
        <v>13</v>
      </c>
      <c r="D11607" s="12">
        <v>44945.887604166666</v>
      </c>
      <c r="E11607" s="10">
        <v>60026710</v>
      </c>
      <c r="F11607" s="13" t="s">
        <v>11</v>
      </c>
    </row>
    <row r="11608" spans="1:6" x14ac:dyDescent="0.25">
      <c r="A11608" s="4" t="s">
        <v>12</v>
      </c>
      <c r="B11608" s="5">
        <v>3843225</v>
      </c>
      <c r="C11608" s="6" t="s">
        <v>13</v>
      </c>
      <c r="D11608" s="7">
        <v>44945.887604166666</v>
      </c>
      <c r="E11608" s="5">
        <v>60026712</v>
      </c>
      <c r="F11608" s="8" t="s">
        <v>11</v>
      </c>
    </row>
    <row r="11609" spans="1:6" x14ac:dyDescent="0.25">
      <c r="A11609" s="9" t="s">
        <v>12</v>
      </c>
      <c r="B11609" s="10">
        <v>3819488</v>
      </c>
      <c r="C11609" s="11" t="s">
        <v>13</v>
      </c>
      <c r="D11609" s="12">
        <v>44945.887604166666</v>
      </c>
      <c r="E11609" s="10">
        <v>60026713</v>
      </c>
      <c r="F11609" s="13" t="s">
        <v>10</v>
      </c>
    </row>
    <row r="11610" spans="1:6" x14ac:dyDescent="0.25">
      <c r="A11610" s="4" t="s">
        <v>12</v>
      </c>
      <c r="B11610" s="5">
        <v>3882490</v>
      </c>
      <c r="C11610" s="6" t="s">
        <v>13</v>
      </c>
      <c r="D11610" s="7">
        <v>44945.887615740743</v>
      </c>
      <c r="E11610" s="5">
        <v>60026714</v>
      </c>
      <c r="F11610" s="8" t="s">
        <v>10</v>
      </c>
    </row>
    <row r="11611" spans="1:6" x14ac:dyDescent="0.25">
      <c r="A11611" s="9" t="s">
        <v>12</v>
      </c>
      <c r="B11611" s="10">
        <v>3879259</v>
      </c>
      <c r="C11611" s="11" t="s">
        <v>13</v>
      </c>
      <c r="D11611" s="12">
        <v>44945.887615740743</v>
      </c>
      <c r="E11611" s="10">
        <v>60026715</v>
      </c>
      <c r="F11611" s="13" t="s">
        <v>11</v>
      </c>
    </row>
    <row r="11612" spans="1:6" x14ac:dyDescent="0.25">
      <c r="A11612" s="4" t="s">
        <v>12</v>
      </c>
      <c r="B11612" s="5">
        <v>3911046</v>
      </c>
      <c r="C11612" s="6" t="s">
        <v>13</v>
      </c>
      <c r="D11612" s="7">
        <v>44945.887615740743</v>
      </c>
      <c r="E11612" s="5">
        <v>60026717</v>
      </c>
      <c r="F11612" s="8" t="s">
        <v>10</v>
      </c>
    </row>
    <row r="11613" spans="1:6" x14ac:dyDescent="0.25">
      <c r="A11613" s="9" t="s">
        <v>12</v>
      </c>
      <c r="B11613" s="10">
        <v>3890269</v>
      </c>
      <c r="C11613" s="11" t="s">
        <v>13</v>
      </c>
      <c r="D11613" s="12">
        <v>44945.887615740743</v>
      </c>
      <c r="E11613" s="10">
        <v>60026716</v>
      </c>
      <c r="F11613" s="13" t="s">
        <v>11</v>
      </c>
    </row>
    <row r="11614" spans="1:6" x14ac:dyDescent="0.25">
      <c r="A11614" s="4" t="s">
        <v>12</v>
      </c>
      <c r="B11614" s="5">
        <v>3917844</v>
      </c>
      <c r="C11614" s="6" t="s">
        <v>13</v>
      </c>
      <c r="D11614" s="7">
        <v>44945.887615740743</v>
      </c>
      <c r="E11614" s="5">
        <v>60026718</v>
      </c>
      <c r="F11614" s="8" t="s">
        <v>10</v>
      </c>
    </row>
    <row r="11615" spans="1:6" x14ac:dyDescent="0.25">
      <c r="A11615" s="9" t="s">
        <v>12</v>
      </c>
      <c r="B11615" s="10">
        <v>3930546</v>
      </c>
      <c r="C11615" s="11" t="s">
        <v>13</v>
      </c>
      <c r="D11615" s="12">
        <v>44945.887615740743</v>
      </c>
      <c r="E11615" s="10">
        <v>60026719</v>
      </c>
      <c r="F11615" s="13" t="s">
        <v>11</v>
      </c>
    </row>
    <row r="11616" spans="1:6" x14ac:dyDescent="0.25">
      <c r="A11616" s="4" t="s">
        <v>12</v>
      </c>
      <c r="B11616" s="5">
        <v>3953235</v>
      </c>
      <c r="C11616" s="6" t="s">
        <v>13</v>
      </c>
      <c r="D11616" s="7">
        <v>44945.887615740743</v>
      </c>
      <c r="E11616" s="5">
        <v>60026721</v>
      </c>
      <c r="F11616" s="8" t="s">
        <v>11</v>
      </c>
    </row>
    <row r="11617" spans="1:6" x14ac:dyDescent="0.25">
      <c r="A11617" s="9" t="s">
        <v>12</v>
      </c>
      <c r="B11617" s="10">
        <v>3947535</v>
      </c>
      <c r="C11617" s="11" t="s">
        <v>13</v>
      </c>
      <c r="D11617" s="12">
        <v>44945.887615740743</v>
      </c>
      <c r="E11617" s="10">
        <v>60026720</v>
      </c>
      <c r="F11617" s="13" t="s">
        <v>10</v>
      </c>
    </row>
    <row r="11618" spans="1:6" x14ac:dyDescent="0.25">
      <c r="A11618" s="4" t="s">
        <v>12</v>
      </c>
      <c r="B11618" s="5">
        <v>3974548</v>
      </c>
      <c r="C11618" s="6" t="s">
        <v>13</v>
      </c>
      <c r="D11618" s="7">
        <v>44945.887615740743</v>
      </c>
      <c r="E11618" s="5">
        <v>60026722</v>
      </c>
      <c r="F11618" s="8" t="s">
        <v>10</v>
      </c>
    </row>
    <row r="11619" spans="1:6" x14ac:dyDescent="0.25">
      <c r="A11619" s="9" t="s">
        <v>12</v>
      </c>
      <c r="B11619" s="10">
        <v>3993376</v>
      </c>
      <c r="C11619" s="11" t="s">
        <v>13</v>
      </c>
      <c r="D11619" s="12">
        <v>44945.887615740743</v>
      </c>
      <c r="E11619" s="10">
        <v>60026723</v>
      </c>
      <c r="F11619" s="13" t="s">
        <v>10</v>
      </c>
    </row>
    <row r="11620" spans="1:6" x14ac:dyDescent="0.25">
      <c r="A11620" s="4" t="s">
        <v>12</v>
      </c>
      <c r="B11620" s="5">
        <v>4033932</v>
      </c>
      <c r="C11620" s="6" t="s">
        <v>13</v>
      </c>
      <c r="D11620" s="7">
        <v>44945.887615740743</v>
      </c>
      <c r="E11620" s="5">
        <v>60026724</v>
      </c>
      <c r="F11620" s="8" t="s">
        <v>10</v>
      </c>
    </row>
    <row r="11621" spans="1:6" x14ac:dyDescent="0.25">
      <c r="A11621" s="9" t="s">
        <v>12</v>
      </c>
      <c r="B11621" s="10">
        <v>4053628</v>
      </c>
      <c r="C11621" s="11" t="s">
        <v>13</v>
      </c>
      <c r="D11621" s="12">
        <v>44945.887615740743</v>
      </c>
      <c r="E11621" s="10">
        <v>60026725</v>
      </c>
      <c r="F11621" s="13" t="s">
        <v>11</v>
      </c>
    </row>
    <row r="11622" spans="1:6" x14ac:dyDescent="0.25">
      <c r="A11622" s="4" t="s">
        <v>12</v>
      </c>
      <c r="B11622" s="5">
        <v>4083734</v>
      </c>
      <c r="C11622" s="6" t="s">
        <v>13</v>
      </c>
      <c r="D11622" s="7">
        <v>44945.887615740743</v>
      </c>
      <c r="E11622" s="5">
        <v>60026726</v>
      </c>
      <c r="F11622" s="8" t="s">
        <v>10</v>
      </c>
    </row>
    <row r="11623" spans="1:6" x14ac:dyDescent="0.25">
      <c r="A11623" s="9" t="s">
        <v>12</v>
      </c>
      <c r="B11623" s="10">
        <v>4085019</v>
      </c>
      <c r="C11623" s="11" t="s">
        <v>13</v>
      </c>
      <c r="D11623" s="12">
        <v>44945.887615740743</v>
      </c>
      <c r="E11623" s="10">
        <v>60026727</v>
      </c>
      <c r="F11623" s="13" t="s">
        <v>10</v>
      </c>
    </row>
    <row r="11624" spans="1:6" x14ac:dyDescent="0.25">
      <c r="A11624" s="4" t="s">
        <v>12</v>
      </c>
      <c r="B11624" s="5">
        <v>4227793</v>
      </c>
      <c r="C11624" s="6" t="s">
        <v>13</v>
      </c>
      <c r="D11624" s="7">
        <v>44945.887627314813</v>
      </c>
      <c r="E11624" s="5">
        <v>60026728</v>
      </c>
      <c r="F11624" s="8" t="s">
        <v>10</v>
      </c>
    </row>
    <row r="11625" spans="1:6" x14ac:dyDescent="0.25">
      <c r="A11625" s="9" t="s">
        <v>12</v>
      </c>
      <c r="B11625" s="10">
        <v>4240014</v>
      </c>
      <c r="C11625" s="11" t="s">
        <v>13</v>
      </c>
      <c r="D11625" s="12">
        <v>44945.887627314813</v>
      </c>
      <c r="E11625" s="10">
        <v>60026729</v>
      </c>
      <c r="F11625" s="13" t="s">
        <v>11</v>
      </c>
    </row>
    <row r="11626" spans="1:6" x14ac:dyDescent="0.25">
      <c r="A11626" s="4" t="s">
        <v>12</v>
      </c>
      <c r="B11626" s="5">
        <v>4248229</v>
      </c>
      <c r="C11626" s="6" t="s">
        <v>13</v>
      </c>
      <c r="D11626" s="7">
        <v>44945.887627314813</v>
      </c>
      <c r="E11626" s="5">
        <v>60026730</v>
      </c>
      <c r="F11626" s="8" t="s">
        <v>10</v>
      </c>
    </row>
    <row r="11627" spans="1:6" x14ac:dyDescent="0.25">
      <c r="A11627" s="9" t="s">
        <v>12</v>
      </c>
      <c r="B11627" s="10">
        <v>4252111</v>
      </c>
      <c r="C11627" s="11" t="s">
        <v>13</v>
      </c>
      <c r="D11627" s="12">
        <v>44945.887627314813</v>
      </c>
      <c r="E11627" s="10">
        <v>60026731</v>
      </c>
      <c r="F11627" s="13" t="s">
        <v>10</v>
      </c>
    </row>
    <row r="11628" spans="1:6" x14ac:dyDescent="0.25">
      <c r="A11628" s="4" t="s">
        <v>12</v>
      </c>
      <c r="B11628" s="5">
        <v>4255630</v>
      </c>
      <c r="C11628" s="6" t="s">
        <v>13</v>
      </c>
      <c r="D11628" s="7">
        <v>44945.887627314813</v>
      </c>
      <c r="E11628" s="5">
        <v>60026732</v>
      </c>
      <c r="F11628" s="8" t="s">
        <v>10</v>
      </c>
    </row>
    <row r="11629" spans="1:6" x14ac:dyDescent="0.25">
      <c r="A11629" s="9" t="s">
        <v>12</v>
      </c>
      <c r="B11629" s="10">
        <v>4266725</v>
      </c>
      <c r="C11629" s="11" t="s">
        <v>13</v>
      </c>
      <c r="D11629" s="12">
        <v>44945.887627314813</v>
      </c>
      <c r="E11629" s="10">
        <v>60026733</v>
      </c>
      <c r="F11629" s="13" t="s">
        <v>10</v>
      </c>
    </row>
    <row r="11630" spans="1:6" x14ac:dyDescent="0.25">
      <c r="A11630" s="4" t="s">
        <v>12</v>
      </c>
      <c r="B11630" s="5">
        <v>4268752</v>
      </c>
      <c r="C11630" s="6" t="s">
        <v>13</v>
      </c>
      <c r="D11630" s="7">
        <v>44945.887627314813</v>
      </c>
      <c r="E11630" s="5">
        <v>60026734</v>
      </c>
      <c r="F11630" s="8" t="s">
        <v>10</v>
      </c>
    </row>
    <row r="11631" spans="1:6" x14ac:dyDescent="0.25">
      <c r="A11631" s="9" t="s">
        <v>12</v>
      </c>
      <c r="B11631" s="10">
        <v>4271246</v>
      </c>
      <c r="C11631" s="11" t="s">
        <v>13</v>
      </c>
      <c r="D11631" s="12">
        <v>44945.887627314813</v>
      </c>
      <c r="E11631" s="10">
        <v>60026735</v>
      </c>
      <c r="F11631" s="13" t="s">
        <v>11</v>
      </c>
    </row>
    <row r="11632" spans="1:6" x14ac:dyDescent="0.25">
      <c r="A11632" s="4" t="s">
        <v>12</v>
      </c>
      <c r="B11632" s="5">
        <v>4302716</v>
      </c>
      <c r="C11632" s="6" t="s">
        <v>13</v>
      </c>
      <c r="D11632" s="7">
        <v>44945.887627314813</v>
      </c>
      <c r="E11632" s="5">
        <v>60026736</v>
      </c>
      <c r="F11632" s="8" t="s">
        <v>10</v>
      </c>
    </row>
    <row r="11633" spans="1:6" x14ac:dyDescent="0.25">
      <c r="A11633" s="9" t="s">
        <v>12</v>
      </c>
      <c r="B11633" s="10">
        <v>4316160</v>
      </c>
      <c r="C11633" s="11" t="s">
        <v>13</v>
      </c>
      <c r="D11633" s="12">
        <v>44945.887627314813</v>
      </c>
      <c r="E11633" s="10">
        <v>60026737</v>
      </c>
      <c r="F11633" s="13" t="s">
        <v>10</v>
      </c>
    </row>
    <row r="11634" spans="1:6" x14ac:dyDescent="0.25">
      <c r="A11634" s="4" t="s">
        <v>12</v>
      </c>
      <c r="B11634" s="5">
        <v>4341601</v>
      </c>
      <c r="C11634" s="6" t="s">
        <v>13</v>
      </c>
      <c r="D11634" s="7">
        <v>44945.887627314813</v>
      </c>
      <c r="E11634" s="5">
        <v>60026738</v>
      </c>
      <c r="F11634" s="8" t="s">
        <v>11</v>
      </c>
    </row>
    <row r="11635" spans="1:6" x14ac:dyDescent="0.25">
      <c r="A11635" s="9" t="s">
        <v>12</v>
      </c>
      <c r="B11635" s="10">
        <v>4346469</v>
      </c>
      <c r="C11635" s="11" t="s">
        <v>13</v>
      </c>
      <c r="D11635" s="12">
        <v>44945.887627314813</v>
      </c>
      <c r="E11635" s="10">
        <v>60026739</v>
      </c>
      <c r="F11635" s="13" t="s">
        <v>10</v>
      </c>
    </row>
    <row r="11636" spans="1:6" x14ac:dyDescent="0.25">
      <c r="A11636" s="4" t="s">
        <v>12</v>
      </c>
      <c r="B11636" s="5">
        <v>4348206</v>
      </c>
      <c r="C11636" s="6" t="s">
        <v>13</v>
      </c>
      <c r="D11636" s="7">
        <v>44945.887627314813</v>
      </c>
      <c r="E11636" s="5">
        <v>60026740</v>
      </c>
      <c r="F11636" s="8" t="s">
        <v>11</v>
      </c>
    </row>
    <row r="11637" spans="1:6" x14ac:dyDescent="0.25">
      <c r="A11637" s="9" t="s">
        <v>12</v>
      </c>
      <c r="B11637" s="10">
        <v>4354373</v>
      </c>
      <c r="C11637" s="11" t="s">
        <v>13</v>
      </c>
      <c r="D11637" s="12">
        <v>44945.887627314813</v>
      </c>
      <c r="E11637" s="10">
        <v>60026741</v>
      </c>
      <c r="F11637" s="13" t="s">
        <v>10</v>
      </c>
    </row>
    <row r="11638" spans="1:6" x14ac:dyDescent="0.25">
      <c r="A11638" s="4" t="s">
        <v>12</v>
      </c>
      <c r="B11638" s="5">
        <v>4356341</v>
      </c>
      <c r="C11638" s="6" t="s">
        <v>13</v>
      </c>
      <c r="D11638" s="7">
        <v>44945.887627314813</v>
      </c>
      <c r="E11638" s="5">
        <v>60026742</v>
      </c>
      <c r="F11638" s="8" t="s">
        <v>10</v>
      </c>
    </row>
    <row r="11639" spans="1:6" x14ac:dyDescent="0.25">
      <c r="A11639" s="9" t="s">
        <v>12</v>
      </c>
      <c r="B11639" s="10">
        <v>3569564</v>
      </c>
      <c r="C11639" s="11" t="s">
        <v>13</v>
      </c>
      <c r="D11639" s="12">
        <v>44945.887627314813</v>
      </c>
      <c r="E11639" s="10">
        <v>60026743</v>
      </c>
      <c r="F11639" s="13" t="s">
        <v>11</v>
      </c>
    </row>
    <row r="11640" spans="1:6" x14ac:dyDescent="0.25">
      <c r="A11640" s="4" t="s">
        <v>12</v>
      </c>
      <c r="B11640" s="5">
        <v>4429753</v>
      </c>
      <c r="C11640" s="6" t="s">
        <v>13</v>
      </c>
      <c r="D11640" s="7">
        <v>44945.887638888889</v>
      </c>
      <c r="E11640" s="5">
        <v>60026744</v>
      </c>
      <c r="F11640" s="8" t="s">
        <v>11</v>
      </c>
    </row>
    <row r="11641" spans="1:6" x14ac:dyDescent="0.25">
      <c r="A11641" s="9" t="s">
        <v>12</v>
      </c>
      <c r="B11641" s="10">
        <v>4434392</v>
      </c>
      <c r="C11641" s="11" t="s">
        <v>13</v>
      </c>
      <c r="D11641" s="12">
        <v>44945.887638888889</v>
      </c>
      <c r="E11641" s="10">
        <v>60026745</v>
      </c>
      <c r="F11641" s="13" t="s">
        <v>10</v>
      </c>
    </row>
    <row r="11642" spans="1:6" x14ac:dyDescent="0.25">
      <c r="A11642" s="4" t="s">
        <v>12</v>
      </c>
      <c r="B11642" s="5">
        <v>4443330</v>
      </c>
      <c r="C11642" s="6" t="s">
        <v>13</v>
      </c>
      <c r="D11642" s="7">
        <v>44945.887638888889</v>
      </c>
      <c r="E11642" s="5">
        <v>60026746</v>
      </c>
      <c r="F11642" s="8" t="s">
        <v>10</v>
      </c>
    </row>
    <row r="11643" spans="1:6" x14ac:dyDescent="0.25">
      <c r="A11643" s="9" t="s">
        <v>12</v>
      </c>
      <c r="B11643" s="10">
        <v>4425652</v>
      </c>
      <c r="C11643" s="11" t="s">
        <v>13</v>
      </c>
      <c r="D11643" s="12">
        <v>44945.887638888889</v>
      </c>
      <c r="E11643" s="10">
        <v>60026747</v>
      </c>
      <c r="F11643" s="13" t="s">
        <v>11</v>
      </c>
    </row>
    <row r="11644" spans="1:6" x14ac:dyDescent="0.25">
      <c r="A11644" s="4" t="s">
        <v>12</v>
      </c>
      <c r="B11644" s="5">
        <v>4459452</v>
      </c>
      <c r="C11644" s="6" t="s">
        <v>13</v>
      </c>
      <c r="D11644" s="7">
        <v>44945.887638888889</v>
      </c>
      <c r="E11644" s="5">
        <v>60026748</v>
      </c>
      <c r="F11644" s="8" t="s">
        <v>10</v>
      </c>
    </row>
    <row r="11645" spans="1:6" x14ac:dyDescent="0.25">
      <c r="A11645" s="9" t="s">
        <v>12</v>
      </c>
      <c r="B11645" s="10">
        <v>4486624</v>
      </c>
      <c r="C11645" s="11" t="s">
        <v>13</v>
      </c>
      <c r="D11645" s="12">
        <v>44945.887638888889</v>
      </c>
      <c r="E11645" s="10">
        <v>60026750</v>
      </c>
      <c r="F11645" s="13" t="s">
        <v>10</v>
      </c>
    </row>
    <row r="11646" spans="1:6" x14ac:dyDescent="0.25">
      <c r="A11646" s="4" t="s">
        <v>12</v>
      </c>
      <c r="B11646" s="5">
        <v>3525035</v>
      </c>
      <c r="C11646" s="6" t="s">
        <v>13</v>
      </c>
      <c r="D11646" s="7">
        <v>44945.887638888889</v>
      </c>
      <c r="E11646" s="5">
        <v>60026749</v>
      </c>
      <c r="F11646" s="8" t="s">
        <v>10</v>
      </c>
    </row>
    <row r="11647" spans="1:6" x14ac:dyDescent="0.25">
      <c r="A11647" s="9" t="s">
        <v>12</v>
      </c>
      <c r="B11647" s="10">
        <v>4505366</v>
      </c>
      <c r="C11647" s="11" t="s">
        <v>13</v>
      </c>
      <c r="D11647" s="12">
        <v>44945.887638888889</v>
      </c>
      <c r="E11647" s="10">
        <v>60026751</v>
      </c>
      <c r="F11647" s="13" t="s">
        <v>10</v>
      </c>
    </row>
    <row r="11648" spans="1:6" x14ac:dyDescent="0.25">
      <c r="A11648" s="4" t="s">
        <v>12</v>
      </c>
      <c r="B11648" s="5">
        <v>4511215</v>
      </c>
      <c r="C11648" s="6" t="s">
        <v>13</v>
      </c>
      <c r="D11648" s="7">
        <v>44945.887638888889</v>
      </c>
      <c r="E11648" s="5">
        <v>60026752</v>
      </c>
      <c r="F11648" s="8" t="s">
        <v>11</v>
      </c>
    </row>
    <row r="11649" spans="1:6" x14ac:dyDescent="0.25">
      <c r="A11649" s="9" t="s">
        <v>12</v>
      </c>
      <c r="B11649" s="10">
        <v>4523052</v>
      </c>
      <c r="C11649" s="11" t="s">
        <v>13</v>
      </c>
      <c r="D11649" s="12">
        <v>44945.887638888889</v>
      </c>
      <c r="E11649" s="10">
        <v>60026753</v>
      </c>
      <c r="F11649" s="13" t="s">
        <v>10</v>
      </c>
    </row>
    <row r="11650" spans="1:6" x14ac:dyDescent="0.25">
      <c r="A11650" s="4" t="s">
        <v>12</v>
      </c>
      <c r="B11650" s="5">
        <v>4518179</v>
      </c>
      <c r="C11650" s="6" t="s">
        <v>13</v>
      </c>
      <c r="D11650" s="7">
        <v>44945.887638888889</v>
      </c>
      <c r="E11650" s="5">
        <v>60026754</v>
      </c>
      <c r="F11650" s="8" t="s">
        <v>11</v>
      </c>
    </row>
    <row r="11651" spans="1:6" x14ac:dyDescent="0.25">
      <c r="A11651" s="9" t="s">
        <v>12</v>
      </c>
      <c r="B11651" s="10">
        <v>4536423</v>
      </c>
      <c r="C11651" s="11" t="s">
        <v>13</v>
      </c>
      <c r="D11651" s="12">
        <v>44945.887638888889</v>
      </c>
      <c r="E11651" s="10">
        <v>60026756</v>
      </c>
      <c r="F11651" s="13" t="s">
        <v>10</v>
      </c>
    </row>
    <row r="11652" spans="1:6" x14ac:dyDescent="0.25">
      <c r="A11652" s="4" t="s">
        <v>12</v>
      </c>
      <c r="B11652" s="5">
        <v>4534962</v>
      </c>
      <c r="C11652" s="6" t="s">
        <v>13</v>
      </c>
      <c r="D11652" s="7">
        <v>44945.887638888889</v>
      </c>
      <c r="E11652" s="5">
        <v>60026755</v>
      </c>
      <c r="F11652" s="8" t="s">
        <v>10</v>
      </c>
    </row>
    <row r="11653" spans="1:6" x14ac:dyDescent="0.25">
      <c r="A11653" s="9" t="s">
        <v>12</v>
      </c>
      <c r="B11653" s="10">
        <v>4595714</v>
      </c>
      <c r="C11653" s="11" t="s">
        <v>13</v>
      </c>
      <c r="D11653" s="12">
        <v>44945.887650462966</v>
      </c>
      <c r="E11653" s="10">
        <v>60026757</v>
      </c>
      <c r="F11653" s="13" t="s">
        <v>11</v>
      </c>
    </row>
    <row r="11654" spans="1:6" x14ac:dyDescent="0.25">
      <c r="A11654" s="4" t="s">
        <v>12</v>
      </c>
      <c r="B11654" s="5">
        <v>4547439</v>
      </c>
      <c r="C11654" s="6" t="s">
        <v>13</v>
      </c>
      <c r="D11654" s="7">
        <v>44945.887650462966</v>
      </c>
      <c r="E11654" s="5">
        <v>60026758</v>
      </c>
      <c r="F11654" s="8" t="s">
        <v>11</v>
      </c>
    </row>
    <row r="11655" spans="1:6" x14ac:dyDescent="0.25">
      <c r="A11655" s="9" t="s">
        <v>12</v>
      </c>
      <c r="B11655" s="10">
        <v>4602418</v>
      </c>
      <c r="C11655" s="11" t="s">
        <v>13</v>
      </c>
      <c r="D11655" s="12">
        <v>44945.887650462966</v>
      </c>
      <c r="E11655" s="10">
        <v>60026759</v>
      </c>
      <c r="F11655" s="13" t="s">
        <v>10</v>
      </c>
    </row>
    <row r="11656" spans="1:6" x14ac:dyDescent="0.25">
      <c r="A11656" s="4" t="s">
        <v>12</v>
      </c>
      <c r="B11656" s="5">
        <v>4622408</v>
      </c>
      <c r="C11656" s="6" t="s">
        <v>13</v>
      </c>
      <c r="D11656" s="7">
        <v>44945.887650462966</v>
      </c>
      <c r="E11656" s="5">
        <v>60026760</v>
      </c>
      <c r="F11656" s="8" t="s">
        <v>10</v>
      </c>
    </row>
    <row r="11657" spans="1:6" x14ac:dyDescent="0.25">
      <c r="A11657" s="9" t="s">
        <v>12</v>
      </c>
      <c r="B11657" s="10">
        <v>4133585</v>
      </c>
      <c r="C11657" s="11" t="s">
        <v>13</v>
      </c>
      <c r="D11657" s="12">
        <v>44945.887650462966</v>
      </c>
      <c r="E11657" s="10">
        <v>60026761</v>
      </c>
      <c r="F11657" s="13" t="s">
        <v>11</v>
      </c>
    </row>
    <row r="11658" spans="1:6" x14ac:dyDescent="0.25">
      <c r="A11658" s="4" t="s">
        <v>12</v>
      </c>
      <c r="B11658" s="5">
        <v>4644450</v>
      </c>
      <c r="C11658" s="6" t="s">
        <v>13</v>
      </c>
      <c r="D11658" s="7">
        <v>44945.887650462966</v>
      </c>
      <c r="E11658" s="5">
        <v>60026762</v>
      </c>
      <c r="F11658" s="8" t="s">
        <v>11</v>
      </c>
    </row>
    <row r="11659" spans="1:6" x14ac:dyDescent="0.25">
      <c r="A11659" s="9" t="s">
        <v>12</v>
      </c>
      <c r="B11659" s="10">
        <v>4649220</v>
      </c>
      <c r="C11659" s="11" t="s">
        <v>13</v>
      </c>
      <c r="D11659" s="12">
        <v>44945.887650462966</v>
      </c>
      <c r="E11659" s="10">
        <v>60026763</v>
      </c>
      <c r="F11659" s="13" t="s">
        <v>11</v>
      </c>
    </row>
    <row r="11660" spans="1:6" x14ac:dyDescent="0.25">
      <c r="A11660" s="4" t="s">
        <v>12</v>
      </c>
      <c r="B11660" s="5">
        <v>4665007</v>
      </c>
      <c r="C11660" s="6" t="s">
        <v>13</v>
      </c>
      <c r="D11660" s="7">
        <v>44945.887650462966</v>
      </c>
      <c r="E11660" s="5">
        <v>60026764</v>
      </c>
      <c r="F11660" s="8" t="s">
        <v>10</v>
      </c>
    </row>
    <row r="11661" spans="1:6" x14ac:dyDescent="0.25">
      <c r="A11661" s="9" t="s">
        <v>12</v>
      </c>
      <c r="B11661" s="10">
        <v>4682019</v>
      </c>
      <c r="C11661" s="11" t="s">
        <v>13</v>
      </c>
      <c r="D11661" s="12">
        <v>44945.887650462966</v>
      </c>
      <c r="E11661" s="10">
        <v>60026765</v>
      </c>
      <c r="F11661" s="13" t="s">
        <v>11</v>
      </c>
    </row>
    <row r="11662" spans="1:6" x14ac:dyDescent="0.25">
      <c r="A11662" s="4" t="s">
        <v>12</v>
      </c>
      <c r="B11662" s="5">
        <v>4700891</v>
      </c>
      <c r="C11662" s="6" t="s">
        <v>13</v>
      </c>
      <c r="D11662" s="7">
        <v>44945.887650462966</v>
      </c>
      <c r="E11662" s="5">
        <v>60026766</v>
      </c>
      <c r="F11662" s="8" t="s">
        <v>10</v>
      </c>
    </row>
    <row r="11663" spans="1:6" x14ac:dyDescent="0.25">
      <c r="A11663" s="9" t="s">
        <v>12</v>
      </c>
      <c r="B11663" s="10">
        <v>4718798</v>
      </c>
      <c r="C11663" s="11" t="s">
        <v>13</v>
      </c>
      <c r="D11663" s="12">
        <v>44945.887650462966</v>
      </c>
      <c r="E11663" s="10">
        <v>60026767</v>
      </c>
      <c r="F11663" s="13" t="s">
        <v>11</v>
      </c>
    </row>
    <row r="11664" spans="1:6" x14ac:dyDescent="0.25">
      <c r="A11664" s="4" t="s">
        <v>12</v>
      </c>
      <c r="B11664" s="5">
        <v>4776916</v>
      </c>
      <c r="C11664" s="6" t="s">
        <v>13</v>
      </c>
      <c r="D11664" s="7">
        <v>44945.887650462966</v>
      </c>
      <c r="E11664" s="5">
        <v>60026768</v>
      </c>
      <c r="F11664" s="8" t="s">
        <v>11</v>
      </c>
    </row>
    <row r="11665" spans="1:6" x14ac:dyDescent="0.25">
      <c r="A11665" s="9" t="s">
        <v>12</v>
      </c>
      <c r="B11665" s="10">
        <v>4838005</v>
      </c>
      <c r="C11665" s="11" t="s">
        <v>13</v>
      </c>
      <c r="D11665" s="12">
        <v>44945.887650462966</v>
      </c>
      <c r="E11665" s="10">
        <v>60026769</v>
      </c>
      <c r="F11665" s="13" t="s">
        <v>10</v>
      </c>
    </row>
    <row r="11666" spans="1:6" x14ac:dyDescent="0.25">
      <c r="A11666" s="4" t="s">
        <v>12</v>
      </c>
      <c r="B11666" s="5">
        <v>4859056</v>
      </c>
      <c r="C11666" s="6" t="s">
        <v>13</v>
      </c>
      <c r="D11666" s="7">
        <v>44945.887662037036</v>
      </c>
      <c r="E11666" s="5">
        <v>60026770</v>
      </c>
      <c r="F11666" s="8" t="s">
        <v>10</v>
      </c>
    </row>
    <row r="11667" spans="1:6" x14ac:dyDescent="0.25">
      <c r="A11667" s="9" t="s">
        <v>12</v>
      </c>
      <c r="B11667" s="10">
        <v>4865620</v>
      </c>
      <c r="C11667" s="11" t="s">
        <v>13</v>
      </c>
      <c r="D11667" s="12">
        <v>44945.887662037036</v>
      </c>
      <c r="E11667" s="10">
        <v>60026771</v>
      </c>
      <c r="F11667" s="13" t="s">
        <v>11</v>
      </c>
    </row>
    <row r="11668" spans="1:6" x14ac:dyDescent="0.25">
      <c r="A11668" s="4" t="s">
        <v>12</v>
      </c>
      <c r="B11668" s="5">
        <v>4886257</v>
      </c>
      <c r="C11668" s="6" t="s">
        <v>13</v>
      </c>
      <c r="D11668" s="7">
        <v>44945.887662037036</v>
      </c>
      <c r="E11668" s="5">
        <v>60026772</v>
      </c>
      <c r="F11668" s="8" t="s">
        <v>11</v>
      </c>
    </row>
    <row r="11669" spans="1:6" x14ac:dyDescent="0.25">
      <c r="A11669" s="9" t="s">
        <v>12</v>
      </c>
      <c r="B11669" s="10">
        <v>4902701</v>
      </c>
      <c r="C11669" s="11" t="s">
        <v>13</v>
      </c>
      <c r="D11669" s="12">
        <v>44945.887662037036</v>
      </c>
      <c r="E11669" s="10">
        <v>60026773</v>
      </c>
      <c r="F11669" s="13" t="s">
        <v>10</v>
      </c>
    </row>
    <row r="11670" spans="1:6" x14ac:dyDescent="0.25">
      <c r="A11670" s="4" t="s">
        <v>12</v>
      </c>
      <c r="B11670" s="5">
        <v>4914802</v>
      </c>
      <c r="C11670" s="6" t="s">
        <v>13</v>
      </c>
      <c r="D11670" s="7">
        <v>44945.887662037036</v>
      </c>
      <c r="E11670" s="5">
        <v>60026774</v>
      </c>
      <c r="F11670" s="8" t="s">
        <v>10</v>
      </c>
    </row>
    <row r="11671" spans="1:6" x14ac:dyDescent="0.25">
      <c r="A11671" s="9" t="s">
        <v>12</v>
      </c>
      <c r="B11671" s="10">
        <v>4949697</v>
      </c>
      <c r="C11671" s="11" t="s">
        <v>13</v>
      </c>
      <c r="D11671" s="12">
        <v>44945.887662037036</v>
      </c>
      <c r="E11671" s="10">
        <v>60026775</v>
      </c>
      <c r="F11671" s="13" t="s">
        <v>10</v>
      </c>
    </row>
    <row r="11672" spans="1:6" x14ac:dyDescent="0.25">
      <c r="A11672" s="4" t="s">
        <v>12</v>
      </c>
      <c r="B11672" s="5">
        <v>4963719</v>
      </c>
      <c r="C11672" s="6" t="s">
        <v>13</v>
      </c>
      <c r="D11672" s="7">
        <v>44945.887662037036</v>
      </c>
      <c r="E11672" s="5">
        <v>60026776</v>
      </c>
      <c r="F11672" s="8" t="s">
        <v>10</v>
      </c>
    </row>
    <row r="11673" spans="1:6" x14ac:dyDescent="0.25">
      <c r="A11673" s="9" t="s">
        <v>12</v>
      </c>
      <c r="B11673" s="10">
        <v>4957956</v>
      </c>
      <c r="C11673" s="11" t="s">
        <v>13</v>
      </c>
      <c r="D11673" s="12">
        <v>44945.887662037036</v>
      </c>
      <c r="E11673" s="10">
        <v>60026777</v>
      </c>
      <c r="F11673" s="13" t="s">
        <v>10</v>
      </c>
    </row>
    <row r="11674" spans="1:6" x14ac:dyDescent="0.25">
      <c r="A11674" s="4" t="s">
        <v>12</v>
      </c>
      <c r="B11674" s="5">
        <v>4985946</v>
      </c>
      <c r="C11674" s="6" t="s">
        <v>13</v>
      </c>
      <c r="D11674" s="7">
        <v>44945.887662037036</v>
      </c>
      <c r="E11674" s="5">
        <v>60026779</v>
      </c>
      <c r="F11674" s="8" t="s">
        <v>10</v>
      </c>
    </row>
    <row r="11675" spans="1:6" x14ac:dyDescent="0.25">
      <c r="A11675" s="9" t="s">
        <v>12</v>
      </c>
      <c r="B11675" s="10">
        <v>4982010</v>
      </c>
      <c r="C11675" s="11" t="s">
        <v>13</v>
      </c>
      <c r="D11675" s="12">
        <v>44945.887662037036</v>
      </c>
      <c r="E11675" s="10">
        <v>60026778</v>
      </c>
      <c r="F11675" s="13" t="s">
        <v>11</v>
      </c>
    </row>
    <row r="11676" spans="1:6" x14ac:dyDescent="0.25">
      <c r="A11676" s="4" t="s">
        <v>12</v>
      </c>
      <c r="B11676" s="5">
        <v>4987138</v>
      </c>
      <c r="C11676" s="6" t="s">
        <v>13</v>
      </c>
      <c r="D11676" s="7">
        <v>44945.887662037036</v>
      </c>
      <c r="E11676" s="5">
        <v>60026780</v>
      </c>
      <c r="F11676" s="8" t="s">
        <v>11</v>
      </c>
    </row>
    <row r="11677" spans="1:6" x14ac:dyDescent="0.25">
      <c r="A11677" s="9" t="s">
        <v>12</v>
      </c>
      <c r="B11677" s="10">
        <v>4991871</v>
      </c>
      <c r="C11677" s="11" t="s">
        <v>13</v>
      </c>
      <c r="D11677" s="12">
        <v>44945.887662037036</v>
      </c>
      <c r="E11677" s="10">
        <v>60026781</v>
      </c>
      <c r="F11677" s="13" t="s">
        <v>10</v>
      </c>
    </row>
    <row r="11678" spans="1:6" x14ac:dyDescent="0.25">
      <c r="A11678" s="4" t="s">
        <v>12</v>
      </c>
      <c r="B11678" s="5">
        <v>5037898</v>
      </c>
      <c r="C11678" s="6" t="s">
        <v>13</v>
      </c>
      <c r="D11678" s="7">
        <v>44945.887662037036</v>
      </c>
      <c r="E11678" s="5">
        <v>60026782</v>
      </c>
      <c r="F11678" s="8" t="s">
        <v>11</v>
      </c>
    </row>
    <row r="11679" spans="1:6" x14ac:dyDescent="0.25">
      <c r="A11679" s="9" t="s">
        <v>12</v>
      </c>
      <c r="B11679" s="10">
        <v>5041986</v>
      </c>
      <c r="C11679" s="11" t="s">
        <v>13</v>
      </c>
      <c r="D11679" s="12">
        <v>44945.887662037036</v>
      </c>
      <c r="E11679" s="10">
        <v>60026783</v>
      </c>
      <c r="F11679" s="13" t="s">
        <v>10</v>
      </c>
    </row>
    <row r="11680" spans="1:6" x14ac:dyDescent="0.25">
      <c r="A11680" s="4" t="s">
        <v>12</v>
      </c>
      <c r="B11680" s="5">
        <v>5063573</v>
      </c>
      <c r="C11680" s="6" t="s">
        <v>13</v>
      </c>
      <c r="D11680" s="7">
        <v>44945.887673611112</v>
      </c>
      <c r="E11680" s="5">
        <v>60026785</v>
      </c>
      <c r="F11680" s="8" t="s">
        <v>10</v>
      </c>
    </row>
    <row r="11681" spans="1:6" x14ac:dyDescent="0.25">
      <c r="A11681" s="9" t="s">
        <v>12</v>
      </c>
      <c r="B11681" s="10">
        <v>5046218</v>
      </c>
      <c r="C11681" s="11" t="s">
        <v>13</v>
      </c>
      <c r="D11681" s="12">
        <v>44945.887673611112</v>
      </c>
      <c r="E11681" s="10">
        <v>60026784</v>
      </c>
      <c r="F11681" s="13" t="s">
        <v>11</v>
      </c>
    </row>
    <row r="11682" spans="1:6" x14ac:dyDescent="0.25">
      <c r="A11682" s="4" t="s">
        <v>12</v>
      </c>
      <c r="B11682" s="5">
        <v>5097503</v>
      </c>
      <c r="C11682" s="6" t="s">
        <v>13</v>
      </c>
      <c r="D11682" s="7">
        <v>44945.887673611112</v>
      </c>
      <c r="E11682" s="5">
        <v>60026786</v>
      </c>
      <c r="F11682" s="8" t="s">
        <v>10</v>
      </c>
    </row>
    <row r="11683" spans="1:6" x14ac:dyDescent="0.25">
      <c r="A11683" s="9" t="s">
        <v>12</v>
      </c>
      <c r="B11683" s="10">
        <v>5114196</v>
      </c>
      <c r="C11683" s="11" t="s">
        <v>13</v>
      </c>
      <c r="D11683" s="12">
        <v>44945.887673611112</v>
      </c>
      <c r="E11683" s="10">
        <v>60026787</v>
      </c>
      <c r="F11683" s="13" t="s">
        <v>10</v>
      </c>
    </row>
    <row r="11684" spans="1:6" x14ac:dyDescent="0.25">
      <c r="A11684" s="4" t="s">
        <v>12</v>
      </c>
      <c r="B11684" s="5">
        <v>5116519</v>
      </c>
      <c r="C11684" s="6" t="s">
        <v>13</v>
      </c>
      <c r="D11684" s="7">
        <v>44945.887673611112</v>
      </c>
      <c r="E11684" s="5">
        <v>60026788</v>
      </c>
      <c r="F11684" s="8" t="s">
        <v>11</v>
      </c>
    </row>
    <row r="11685" spans="1:6" x14ac:dyDescent="0.25">
      <c r="A11685" s="9" t="s">
        <v>12</v>
      </c>
      <c r="B11685" s="10">
        <v>5119565</v>
      </c>
      <c r="C11685" s="11" t="s">
        <v>13</v>
      </c>
      <c r="D11685" s="12">
        <v>44945.887673611112</v>
      </c>
      <c r="E11685" s="10">
        <v>60026789</v>
      </c>
      <c r="F11685" s="13" t="s">
        <v>10</v>
      </c>
    </row>
    <row r="11686" spans="1:6" x14ac:dyDescent="0.25">
      <c r="A11686" s="4" t="s">
        <v>12</v>
      </c>
      <c r="B11686" s="5">
        <v>5135580</v>
      </c>
      <c r="C11686" s="6" t="s">
        <v>13</v>
      </c>
      <c r="D11686" s="7">
        <v>44945.887673611112</v>
      </c>
      <c r="E11686" s="5">
        <v>60026790</v>
      </c>
      <c r="F11686" s="8" t="s">
        <v>10</v>
      </c>
    </row>
    <row r="11687" spans="1:6" x14ac:dyDescent="0.25">
      <c r="A11687" s="9" t="s">
        <v>12</v>
      </c>
      <c r="B11687" s="10">
        <v>5148933</v>
      </c>
      <c r="C11687" s="11" t="s">
        <v>13</v>
      </c>
      <c r="D11687" s="12">
        <v>44945.887673611112</v>
      </c>
      <c r="E11687" s="10">
        <v>60026791</v>
      </c>
      <c r="F11687" s="13" t="s">
        <v>10</v>
      </c>
    </row>
    <row r="11688" spans="1:6" x14ac:dyDescent="0.25">
      <c r="A11688" s="4" t="s">
        <v>12</v>
      </c>
      <c r="B11688" s="5">
        <v>5159445</v>
      </c>
      <c r="C11688" s="6" t="s">
        <v>13</v>
      </c>
      <c r="D11688" s="7">
        <v>44945.887673611112</v>
      </c>
      <c r="E11688" s="5">
        <v>60026792</v>
      </c>
      <c r="F11688" s="8" t="s">
        <v>11</v>
      </c>
    </row>
    <row r="11689" spans="1:6" x14ac:dyDescent="0.25">
      <c r="A11689" s="9" t="s">
        <v>12</v>
      </c>
      <c r="B11689" s="10">
        <v>5180664</v>
      </c>
      <c r="C11689" s="11" t="s">
        <v>13</v>
      </c>
      <c r="D11689" s="12">
        <v>44945.887673611112</v>
      </c>
      <c r="E11689" s="10">
        <v>60026793</v>
      </c>
      <c r="F11689" s="13" t="s">
        <v>11</v>
      </c>
    </row>
    <row r="11690" spans="1:6" x14ac:dyDescent="0.25">
      <c r="A11690" s="4" t="s">
        <v>12</v>
      </c>
      <c r="B11690" s="5">
        <v>5184810</v>
      </c>
      <c r="C11690" s="6" t="s">
        <v>13</v>
      </c>
      <c r="D11690" s="7">
        <v>44945.887673611112</v>
      </c>
      <c r="E11690" s="5">
        <v>60026794</v>
      </c>
      <c r="F11690" s="8" t="s">
        <v>10</v>
      </c>
    </row>
    <row r="11691" spans="1:6" x14ac:dyDescent="0.25">
      <c r="A11691" s="9" t="s">
        <v>12</v>
      </c>
      <c r="B11691" s="10">
        <v>5187011</v>
      </c>
      <c r="C11691" s="11" t="s">
        <v>13</v>
      </c>
      <c r="D11691" s="12">
        <v>44945.887673611112</v>
      </c>
      <c r="E11691" s="10">
        <v>60026795</v>
      </c>
      <c r="F11691" s="13" t="s">
        <v>11</v>
      </c>
    </row>
    <row r="11692" spans="1:6" x14ac:dyDescent="0.25">
      <c r="A11692" s="4" t="s">
        <v>12</v>
      </c>
      <c r="B11692" s="5">
        <v>5212154</v>
      </c>
      <c r="C11692" s="6" t="s">
        <v>13</v>
      </c>
      <c r="D11692" s="7">
        <v>44945.887673611112</v>
      </c>
      <c r="E11692" s="5">
        <v>60026796</v>
      </c>
      <c r="F11692" s="8" t="s">
        <v>10</v>
      </c>
    </row>
    <row r="11693" spans="1:6" x14ac:dyDescent="0.25">
      <c r="A11693" s="9" t="s">
        <v>12</v>
      </c>
      <c r="B11693" s="10">
        <v>5248471</v>
      </c>
      <c r="C11693" s="11" t="s">
        <v>13</v>
      </c>
      <c r="D11693" s="12">
        <v>44945.887673611112</v>
      </c>
      <c r="E11693" s="10">
        <v>60026797</v>
      </c>
      <c r="F11693" s="13" t="s">
        <v>10</v>
      </c>
    </row>
    <row r="11694" spans="1:6" x14ac:dyDescent="0.25">
      <c r="A11694" s="4" t="s">
        <v>12</v>
      </c>
      <c r="B11694" s="5">
        <v>5260229</v>
      </c>
      <c r="C11694" s="6" t="s">
        <v>13</v>
      </c>
      <c r="D11694" s="7">
        <v>44945.887673611112</v>
      </c>
      <c r="E11694" s="5">
        <v>60026798</v>
      </c>
      <c r="F11694" s="8" t="s">
        <v>11</v>
      </c>
    </row>
    <row r="11695" spans="1:6" x14ac:dyDescent="0.25">
      <c r="A11695" s="9" t="s">
        <v>12</v>
      </c>
      <c r="B11695" s="10">
        <v>5263111</v>
      </c>
      <c r="C11695" s="11" t="s">
        <v>13</v>
      </c>
      <c r="D11695" s="12">
        <v>44945.887673611112</v>
      </c>
      <c r="E11695" s="10">
        <v>60026799</v>
      </c>
      <c r="F11695" s="13" t="s">
        <v>10</v>
      </c>
    </row>
    <row r="11696" spans="1:6" x14ac:dyDescent="0.25">
      <c r="A11696" s="4" t="s">
        <v>12</v>
      </c>
      <c r="B11696" s="5">
        <v>5274810</v>
      </c>
      <c r="C11696" s="6" t="s">
        <v>13</v>
      </c>
      <c r="D11696" s="7">
        <v>44945.887685185182</v>
      </c>
      <c r="E11696" s="5">
        <v>60026800</v>
      </c>
      <c r="F11696" s="8" t="s">
        <v>10</v>
      </c>
    </row>
    <row r="11697" spans="1:6" x14ac:dyDescent="0.25">
      <c r="A11697" s="9" t="s">
        <v>12</v>
      </c>
      <c r="B11697" s="10">
        <v>5279706</v>
      </c>
      <c r="C11697" s="11" t="s">
        <v>13</v>
      </c>
      <c r="D11697" s="12">
        <v>44945.887685185182</v>
      </c>
      <c r="E11697" s="10">
        <v>60026801</v>
      </c>
      <c r="F11697" s="13" t="s">
        <v>10</v>
      </c>
    </row>
    <row r="11698" spans="1:6" x14ac:dyDescent="0.25">
      <c r="A11698" s="4" t="s">
        <v>12</v>
      </c>
      <c r="B11698" s="5">
        <v>5342467</v>
      </c>
      <c r="C11698" s="6" t="s">
        <v>13</v>
      </c>
      <c r="D11698" s="7">
        <v>44945.887685185182</v>
      </c>
      <c r="E11698" s="5">
        <v>60026802</v>
      </c>
      <c r="F11698" s="8" t="s">
        <v>11</v>
      </c>
    </row>
    <row r="11699" spans="1:6" x14ac:dyDescent="0.25">
      <c r="A11699" s="9" t="s">
        <v>12</v>
      </c>
      <c r="B11699" s="10">
        <v>5345585</v>
      </c>
      <c r="C11699" s="11" t="s">
        <v>13</v>
      </c>
      <c r="D11699" s="12">
        <v>44945.887685185182</v>
      </c>
      <c r="E11699" s="10">
        <v>60026803</v>
      </c>
      <c r="F11699" s="13" t="s">
        <v>10</v>
      </c>
    </row>
    <row r="11700" spans="1:6" x14ac:dyDescent="0.25">
      <c r="A11700" s="4" t="s">
        <v>12</v>
      </c>
      <c r="B11700" s="5">
        <v>5367261</v>
      </c>
      <c r="C11700" s="6" t="s">
        <v>13</v>
      </c>
      <c r="D11700" s="7">
        <v>44945.887685185182</v>
      </c>
      <c r="E11700" s="5">
        <v>60026804</v>
      </c>
      <c r="F11700" s="8" t="s">
        <v>10</v>
      </c>
    </row>
    <row r="11701" spans="1:6" x14ac:dyDescent="0.25">
      <c r="A11701" s="9" t="s">
        <v>12</v>
      </c>
      <c r="B11701" s="10">
        <v>5381411</v>
      </c>
      <c r="C11701" s="11" t="s">
        <v>13</v>
      </c>
      <c r="D11701" s="12">
        <v>44945.887685185182</v>
      </c>
      <c r="E11701" s="10">
        <v>60026805</v>
      </c>
      <c r="F11701" s="13" t="s">
        <v>10</v>
      </c>
    </row>
    <row r="11702" spans="1:6" x14ac:dyDescent="0.25">
      <c r="A11702" s="4" t="s">
        <v>12</v>
      </c>
      <c r="B11702" s="5">
        <v>5389252</v>
      </c>
      <c r="C11702" s="6" t="s">
        <v>13</v>
      </c>
      <c r="D11702" s="7">
        <v>44945.887685185182</v>
      </c>
      <c r="E11702" s="5">
        <v>60026806</v>
      </c>
      <c r="F11702" s="8" t="s">
        <v>10</v>
      </c>
    </row>
    <row r="11703" spans="1:6" x14ac:dyDescent="0.25">
      <c r="A11703" s="9" t="s">
        <v>12</v>
      </c>
      <c r="B11703" s="10">
        <v>5400358</v>
      </c>
      <c r="C11703" s="11" t="s">
        <v>13</v>
      </c>
      <c r="D11703" s="12">
        <v>44945.887685185182</v>
      </c>
      <c r="E11703" s="10">
        <v>60026807</v>
      </c>
      <c r="F11703" s="13" t="s">
        <v>11</v>
      </c>
    </row>
    <row r="11704" spans="1:6" x14ac:dyDescent="0.25">
      <c r="A11704" s="4" t="s">
        <v>12</v>
      </c>
      <c r="B11704" s="5">
        <v>5404804</v>
      </c>
      <c r="C11704" s="6" t="s">
        <v>13</v>
      </c>
      <c r="D11704" s="7">
        <v>44945.887685185182</v>
      </c>
      <c r="E11704" s="5">
        <v>60026808</v>
      </c>
      <c r="F11704" s="8" t="s">
        <v>10</v>
      </c>
    </row>
    <row r="11705" spans="1:6" x14ac:dyDescent="0.25">
      <c r="A11705" s="9" t="s">
        <v>12</v>
      </c>
      <c r="B11705" s="10">
        <v>5423618</v>
      </c>
      <c r="C11705" s="11" t="s">
        <v>13</v>
      </c>
      <c r="D11705" s="12">
        <v>44945.887685185182</v>
      </c>
      <c r="E11705" s="10">
        <v>60026809</v>
      </c>
      <c r="F11705" s="13" t="s">
        <v>10</v>
      </c>
    </row>
    <row r="11706" spans="1:6" x14ac:dyDescent="0.25">
      <c r="A11706" s="4" t="s">
        <v>12</v>
      </c>
      <c r="B11706" s="5">
        <v>4734626</v>
      </c>
      <c r="C11706" s="6" t="s">
        <v>13</v>
      </c>
      <c r="D11706" s="7">
        <v>44945.887685185182</v>
      </c>
      <c r="E11706" s="5">
        <v>60026810</v>
      </c>
      <c r="F11706" s="8" t="s">
        <v>10</v>
      </c>
    </row>
    <row r="11707" spans="1:6" x14ac:dyDescent="0.25">
      <c r="A11707" s="9" t="s">
        <v>12</v>
      </c>
      <c r="B11707" s="10">
        <v>5401151</v>
      </c>
      <c r="C11707" s="11" t="s">
        <v>13</v>
      </c>
      <c r="D11707" s="12">
        <v>44945.887685185182</v>
      </c>
      <c r="E11707" s="10">
        <v>60026812</v>
      </c>
      <c r="F11707" s="13" t="s">
        <v>10</v>
      </c>
    </row>
    <row r="11708" spans="1:6" x14ac:dyDescent="0.25">
      <c r="A11708" s="4" t="s">
        <v>12</v>
      </c>
      <c r="B11708" s="5">
        <v>5458089</v>
      </c>
      <c r="C11708" s="6" t="s">
        <v>13</v>
      </c>
      <c r="D11708" s="7">
        <v>44945.887685185182</v>
      </c>
      <c r="E11708" s="5">
        <v>60026811</v>
      </c>
      <c r="F11708" s="8" t="s">
        <v>10</v>
      </c>
    </row>
    <row r="11709" spans="1:6" x14ac:dyDescent="0.25">
      <c r="A11709" s="9" t="s">
        <v>12</v>
      </c>
      <c r="B11709" s="10">
        <v>5489566</v>
      </c>
      <c r="C11709" s="11" t="s">
        <v>13</v>
      </c>
      <c r="D11709" s="12">
        <v>44945.887696759259</v>
      </c>
      <c r="E11709" s="10">
        <v>60026813</v>
      </c>
      <c r="F11709" s="13" t="s">
        <v>10</v>
      </c>
    </row>
    <row r="11710" spans="1:6" x14ac:dyDescent="0.25">
      <c r="A11710" s="4" t="s">
        <v>12</v>
      </c>
      <c r="B11710" s="5">
        <v>5512945</v>
      </c>
      <c r="C11710" s="6" t="s">
        <v>13</v>
      </c>
      <c r="D11710" s="7">
        <v>44945.887696759259</v>
      </c>
      <c r="E11710" s="5">
        <v>60026814</v>
      </c>
      <c r="F11710" s="8" t="s">
        <v>10</v>
      </c>
    </row>
    <row r="11711" spans="1:6" x14ac:dyDescent="0.25">
      <c r="A11711" s="9" t="s">
        <v>12</v>
      </c>
      <c r="B11711" s="10">
        <v>5532729</v>
      </c>
      <c r="C11711" s="11" t="s">
        <v>13</v>
      </c>
      <c r="D11711" s="12">
        <v>44945.887696759259</v>
      </c>
      <c r="E11711" s="10">
        <v>60026815</v>
      </c>
      <c r="F11711" s="13" t="s">
        <v>10</v>
      </c>
    </row>
    <row r="11712" spans="1:6" x14ac:dyDescent="0.25">
      <c r="A11712" s="4" t="s">
        <v>12</v>
      </c>
      <c r="B11712" s="5">
        <v>5539899</v>
      </c>
      <c r="C11712" s="6" t="s">
        <v>13</v>
      </c>
      <c r="D11712" s="7">
        <v>44945.887696759259</v>
      </c>
      <c r="E11712" s="5">
        <v>60026816</v>
      </c>
      <c r="F11712" s="8" t="s">
        <v>10</v>
      </c>
    </row>
    <row r="11713" spans="1:6" x14ac:dyDescent="0.25">
      <c r="A11713" s="9" t="s">
        <v>12</v>
      </c>
      <c r="B11713" s="10">
        <v>5544320</v>
      </c>
      <c r="C11713" s="11" t="s">
        <v>13</v>
      </c>
      <c r="D11713" s="12">
        <v>44945.887696759259</v>
      </c>
      <c r="E11713" s="10">
        <v>60026817</v>
      </c>
      <c r="F11713" s="13" t="s">
        <v>10</v>
      </c>
    </row>
    <row r="11714" spans="1:6" x14ac:dyDescent="0.25">
      <c r="A11714" s="4" t="s">
        <v>12</v>
      </c>
      <c r="B11714" s="5">
        <v>5544679</v>
      </c>
      <c r="C11714" s="6" t="s">
        <v>13</v>
      </c>
      <c r="D11714" s="7">
        <v>44945.887696759259</v>
      </c>
      <c r="E11714" s="5">
        <v>60026818</v>
      </c>
      <c r="F11714" s="8" t="s">
        <v>10</v>
      </c>
    </row>
    <row r="11715" spans="1:6" x14ac:dyDescent="0.25">
      <c r="A11715" s="9" t="s">
        <v>12</v>
      </c>
      <c r="B11715" s="10">
        <v>5611242</v>
      </c>
      <c r="C11715" s="11" t="s">
        <v>13</v>
      </c>
      <c r="D11715" s="12">
        <v>44945.887696759259</v>
      </c>
      <c r="E11715" s="10">
        <v>60026819</v>
      </c>
      <c r="F11715" s="13" t="s">
        <v>11</v>
      </c>
    </row>
    <row r="11716" spans="1:6" x14ac:dyDescent="0.25">
      <c r="A11716" s="4" t="s">
        <v>12</v>
      </c>
      <c r="B11716" s="5">
        <v>3454063</v>
      </c>
      <c r="C11716" s="6" t="s">
        <v>13</v>
      </c>
      <c r="D11716" s="7">
        <v>44945.887696759259</v>
      </c>
      <c r="E11716" s="5">
        <v>60026820</v>
      </c>
      <c r="F11716" s="8" t="s">
        <v>10</v>
      </c>
    </row>
    <row r="11717" spans="1:6" x14ac:dyDescent="0.25">
      <c r="A11717" s="9" t="s">
        <v>12</v>
      </c>
      <c r="B11717" s="10">
        <v>5628903</v>
      </c>
      <c r="C11717" s="11" t="s">
        <v>13</v>
      </c>
      <c r="D11717" s="12">
        <v>44945.887696759259</v>
      </c>
      <c r="E11717" s="10">
        <v>60026821</v>
      </c>
      <c r="F11717" s="13" t="s">
        <v>11</v>
      </c>
    </row>
    <row r="11718" spans="1:6" x14ac:dyDescent="0.25">
      <c r="A11718" s="4" t="s">
        <v>12</v>
      </c>
      <c r="B11718" s="5">
        <v>5633319</v>
      </c>
      <c r="C11718" s="6" t="s">
        <v>13</v>
      </c>
      <c r="D11718" s="7">
        <v>44945.887696759259</v>
      </c>
      <c r="E11718" s="5">
        <v>60026822</v>
      </c>
      <c r="F11718" s="8" t="s">
        <v>10</v>
      </c>
    </row>
    <row r="11719" spans="1:6" x14ac:dyDescent="0.25">
      <c r="A11719" s="9" t="s">
        <v>12</v>
      </c>
      <c r="B11719" s="10">
        <v>5640800</v>
      </c>
      <c r="C11719" s="11" t="s">
        <v>13</v>
      </c>
      <c r="D11719" s="12">
        <v>44945.887696759259</v>
      </c>
      <c r="E11719" s="10">
        <v>60026823</v>
      </c>
      <c r="F11719" s="13" t="s">
        <v>10</v>
      </c>
    </row>
    <row r="11720" spans="1:6" x14ac:dyDescent="0.25">
      <c r="A11720" s="4" t="s">
        <v>12</v>
      </c>
      <c r="B11720" s="5">
        <v>5666626</v>
      </c>
      <c r="C11720" s="6" t="s">
        <v>13</v>
      </c>
      <c r="D11720" s="7">
        <v>44945.887696759259</v>
      </c>
      <c r="E11720" s="5">
        <v>60026824</v>
      </c>
      <c r="F11720" s="8" t="s">
        <v>10</v>
      </c>
    </row>
    <row r="11721" spans="1:6" x14ac:dyDescent="0.25">
      <c r="A11721" s="9" t="s">
        <v>12</v>
      </c>
      <c r="B11721" s="10">
        <v>5698439</v>
      </c>
      <c r="C11721" s="11" t="s">
        <v>13</v>
      </c>
      <c r="D11721" s="12">
        <v>44945.887696759259</v>
      </c>
      <c r="E11721" s="10">
        <v>60026825</v>
      </c>
      <c r="F11721" s="13" t="s">
        <v>11</v>
      </c>
    </row>
    <row r="11722" spans="1:6" x14ac:dyDescent="0.25">
      <c r="A11722" s="4" t="s">
        <v>12</v>
      </c>
      <c r="B11722" s="5">
        <v>5726679</v>
      </c>
      <c r="C11722" s="6" t="s">
        <v>13</v>
      </c>
      <c r="D11722" s="7">
        <v>44945.887696759259</v>
      </c>
      <c r="E11722" s="5">
        <v>60026826</v>
      </c>
      <c r="F11722" s="8" t="s">
        <v>10</v>
      </c>
    </row>
    <row r="11723" spans="1:6" x14ac:dyDescent="0.25">
      <c r="A11723" s="9" t="s">
        <v>12</v>
      </c>
      <c r="B11723" s="10">
        <v>5737632</v>
      </c>
      <c r="C11723" s="11" t="s">
        <v>13</v>
      </c>
      <c r="D11723" s="12">
        <v>44945.887696759259</v>
      </c>
      <c r="E11723" s="10">
        <v>60026827</v>
      </c>
      <c r="F11723" s="13" t="s">
        <v>11</v>
      </c>
    </row>
    <row r="11724" spans="1:6" x14ac:dyDescent="0.25">
      <c r="A11724" s="4" t="s">
        <v>12</v>
      </c>
      <c r="B11724" s="5">
        <v>5799067</v>
      </c>
      <c r="C11724" s="6" t="s">
        <v>13</v>
      </c>
      <c r="D11724" s="7">
        <v>44945.887696759259</v>
      </c>
      <c r="E11724" s="5">
        <v>60026828</v>
      </c>
      <c r="F11724" s="8" t="s">
        <v>10</v>
      </c>
    </row>
    <row r="11725" spans="1:6" x14ac:dyDescent="0.25">
      <c r="A11725" s="9" t="s">
        <v>12</v>
      </c>
      <c r="B11725" s="10">
        <v>5804916</v>
      </c>
      <c r="C11725" s="11" t="s">
        <v>13</v>
      </c>
      <c r="D11725" s="12">
        <v>44945.887708333335</v>
      </c>
      <c r="E11725" s="10">
        <v>60026829</v>
      </c>
      <c r="F11725" s="13" t="s">
        <v>10</v>
      </c>
    </row>
    <row r="11726" spans="1:6" x14ac:dyDescent="0.25">
      <c r="A11726" s="4" t="s">
        <v>12</v>
      </c>
      <c r="B11726" s="5">
        <v>5808129</v>
      </c>
      <c r="C11726" s="6" t="s">
        <v>13</v>
      </c>
      <c r="D11726" s="7">
        <v>44945.887708333335</v>
      </c>
      <c r="E11726" s="5">
        <v>60026830</v>
      </c>
      <c r="F11726" s="8" t="s">
        <v>10</v>
      </c>
    </row>
    <row r="11727" spans="1:6" x14ac:dyDescent="0.25">
      <c r="A11727" s="9" t="s">
        <v>12</v>
      </c>
      <c r="B11727" s="10">
        <v>5832432</v>
      </c>
      <c r="C11727" s="11" t="s">
        <v>13</v>
      </c>
      <c r="D11727" s="12">
        <v>44945.887708333335</v>
      </c>
      <c r="E11727" s="10">
        <v>60026831</v>
      </c>
      <c r="F11727" s="13" t="s">
        <v>10</v>
      </c>
    </row>
    <row r="11728" spans="1:6" x14ac:dyDescent="0.25">
      <c r="A11728" s="4" t="s">
        <v>12</v>
      </c>
      <c r="B11728" s="5">
        <v>5822944</v>
      </c>
      <c r="C11728" s="6" t="s">
        <v>13</v>
      </c>
      <c r="D11728" s="7">
        <v>44945.887708333335</v>
      </c>
      <c r="E11728" s="5">
        <v>60026832</v>
      </c>
      <c r="F11728" s="8" t="s">
        <v>11</v>
      </c>
    </row>
    <row r="11729" spans="1:6" x14ac:dyDescent="0.25">
      <c r="A11729" s="9" t="s">
        <v>12</v>
      </c>
      <c r="B11729" s="10">
        <v>5855420</v>
      </c>
      <c r="C11729" s="11" t="s">
        <v>13</v>
      </c>
      <c r="D11729" s="12">
        <v>44945.887708333335</v>
      </c>
      <c r="E11729" s="10">
        <v>60026833</v>
      </c>
      <c r="F11729" s="13" t="s">
        <v>10</v>
      </c>
    </row>
    <row r="11730" spans="1:6" x14ac:dyDescent="0.25">
      <c r="A11730" s="4" t="s">
        <v>12</v>
      </c>
      <c r="B11730" s="5">
        <v>5854298</v>
      </c>
      <c r="C11730" s="6" t="s">
        <v>13</v>
      </c>
      <c r="D11730" s="7">
        <v>44945.887708333335</v>
      </c>
      <c r="E11730" s="5">
        <v>60026834</v>
      </c>
      <c r="F11730" s="8" t="s">
        <v>11</v>
      </c>
    </row>
    <row r="11731" spans="1:6" x14ac:dyDescent="0.25">
      <c r="A11731" s="9" t="s">
        <v>12</v>
      </c>
      <c r="B11731" s="10">
        <v>5866193</v>
      </c>
      <c r="C11731" s="11" t="s">
        <v>13</v>
      </c>
      <c r="D11731" s="12">
        <v>44945.887708333335</v>
      </c>
      <c r="E11731" s="10">
        <v>60026835</v>
      </c>
      <c r="F11731" s="13" t="s">
        <v>10</v>
      </c>
    </row>
    <row r="11732" spans="1:6" x14ac:dyDescent="0.25">
      <c r="A11732" s="4" t="s">
        <v>12</v>
      </c>
      <c r="B11732" s="5">
        <v>5865952</v>
      </c>
      <c r="C11732" s="6" t="s">
        <v>13</v>
      </c>
      <c r="D11732" s="7">
        <v>44945.887708333335</v>
      </c>
      <c r="E11732" s="5">
        <v>60026836</v>
      </c>
      <c r="F11732" s="8" t="s">
        <v>10</v>
      </c>
    </row>
    <row r="11733" spans="1:6" x14ac:dyDescent="0.25">
      <c r="A11733" s="9" t="s">
        <v>12</v>
      </c>
      <c r="B11733" s="10">
        <v>5886899</v>
      </c>
      <c r="C11733" s="11" t="s">
        <v>13</v>
      </c>
      <c r="D11733" s="12">
        <v>44945.887708333335</v>
      </c>
      <c r="E11733" s="10">
        <v>60026837</v>
      </c>
      <c r="F11733" s="13" t="s">
        <v>10</v>
      </c>
    </row>
    <row r="11734" spans="1:6" x14ac:dyDescent="0.25">
      <c r="A11734" s="4" t="s">
        <v>12</v>
      </c>
      <c r="B11734" s="5">
        <v>5927694</v>
      </c>
      <c r="C11734" s="6" t="s">
        <v>13</v>
      </c>
      <c r="D11734" s="7">
        <v>44945.887708333335</v>
      </c>
      <c r="E11734" s="5">
        <v>60026838</v>
      </c>
      <c r="F11734" s="8" t="s">
        <v>10</v>
      </c>
    </row>
    <row r="11735" spans="1:6" x14ac:dyDescent="0.25">
      <c r="A11735" s="9" t="s">
        <v>12</v>
      </c>
      <c r="B11735" s="10">
        <v>5916811</v>
      </c>
      <c r="C11735" s="11" t="s">
        <v>13</v>
      </c>
      <c r="D11735" s="12">
        <v>44945.887708333335</v>
      </c>
      <c r="E11735" s="10">
        <v>60026839</v>
      </c>
      <c r="F11735" s="13" t="s">
        <v>10</v>
      </c>
    </row>
    <row r="11736" spans="1:6" x14ac:dyDescent="0.25">
      <c r="A11736" s="4" t="s">
        <v>12</v>
      </c>
      <c r="B11736" s="5">
        <v>5947597</v>
      </c>
      <c r="C11736" s="6" t="s">
        <v>13</v>
      </c>
      <c r="D11736" s="7">
        <v>44945.887708333335</v>
      </c>
      <c r="E11736" s="5">
        <v>60026840</v>
      </c>
      <c r="F11736" s="8" t="s">
        <v>11</v>
      </c>
    </row>
    <row r="11737" spans="1:6" x14ac:dyDescent="0.25">
      <c r="A11737" s="9" t="s">
        <v>12</v>
      </c>
      <c r="B11737" s="10">
        <v>5961952</v>
      </c>
      <c r="C11737" s="11" t="s">
        <v>13</v>
      </c>
      <c r="D11737" s="12">
        <v>44945.887708333335</v>
      </c>
      <c r="E11737" s="10">
        <v>60026841</v>
      </c>
      <c r="F11737" s="13" t="s">
        <v>11</v>
      </c>
    </row>
    <row r="11738" spans="1:6" x14ac:dyDescent="0.25">
      <c r="A11738" s="4" t="s">
        <v>12</v>
      </c>
      <c r="B11738" s="5">
        <v>5971247</v>
      </c>
      <c r="C11738" s="6" t="s">
        <v>13</v>
      </c>
      <c r="D11738" s="7">
        <v>44945.887708333335</v>
      </c>
      <c r="E11738" s="5">
        <v>60026843</v>
      </c>
      <c r="F11738" s="8" t="s">
        <v>10</v>
      </c>
    </row>
    <row r="11739" spans="1:6" x14ac:dyDescent="0.25">
      <c r="A11739" s="9" t="s">
        <v>12</v>
      </c>
      <c r="B11739" s="10">
        <v>5995241</v>
      </c>
      <c r="C11739" s="11" t="s">
        <v>13</v>
      </c>
      <c r="D11739" s="12">
        <v>44945.887708333335</v>
      </c>
      <c r="E11739" s="10">
        <v>60026844</v>
      </c>
      <c r="F11739" s="13" t="s">
        <v>10</v>
      </c>
    </row>
    <row r="11740" spans="1:6" x14ac:dyDescent="0.25">
      <c r="A11740" s="4" t="s">
        <v>12</v>
      </c>
      <c r="B11740" s="5">
        <v>5995280</v>
      </c>
      <c r="C11740" s="6" t="s">
        <v>13</v>
      </c>
      <c r="D11740" s="7">
        <v>44945.887719907405</v>
      </c>
      <c r="E11740" s="5">
        <v>60026845</v>
      </c>
      <c r="F11740" s="8" t="s">
        <v>10</v>
      </c>
    </row>
    <row r="11741" spans="1:6" x14ac:dyDescent="0.25">
      <c r="A11741" s="9" t="s">
        <v>12</v>
      </c>
      <c r="B11741" s="10">
        <v>6013709</v>
      </c>
      <c r="C11741" s="11" t="s">
        <v>13</v>
      </c>
      <c r="D11741" s="12">
        <v>44945.887719907405</v>
      </c>
      <c r="E11741" s="10">
        <v>60026847</v>
      </c>
      <c r="F11741" s="13" t="s">
        <v>10</v>
      </c>
    </row>
    <row r="11742" spans="1:6" x14ac:dyDescent="0.25">
      <c r="A11742" s="4" t="s">
        <v>12</v>
      </c>
      <c r="B11742" s="5">
        <v>5996596</v>
      </c>
      <c r="C11742" s="6" t="s">
        <v>13</v>
      </c>
      <c r="D11742" s="7">
        <v>44945.887719907405</v>
      </c>
      <c r="E11742" s="5">
        <v>60026846</v>
      </c>
      <c r="F11742" s="8" t="s">
        <v>10</v>
      </c>
    </row>
    <row r="11743" spans="1:6" x14ac:dyDescent="0.25">
      <c r="A11743" s="9" t="s">
        <v>12</v>
      </c>
      <c r="B11743" s="10">
        <v>6021828</v>
      </c>
      <c r="C11743" s="11" t="s">
        <v>13</v>
      </c>
      <c r="D11743" s="12">
        <v>44945.887719907405</v>
      </c>
      <c r="E11743" s="10">
        <v>60026848</v>
      </c>
      <c r="F11743" s="13" t="s">
        <v>10</v>
      </c>
    </row>
    <row r="11744" spans="1:6" x14ac:dyDescent="0.25">
      <c r="A11744" s="4" t="s">
        <v>12</v>
      </c>
      <c r="B11744" s="5">
        <v>6021256</v>
      </c>
      <c r="C11744" s="6" t="s">
        <v>13</v>
      </c>
      <c r="D11744" s="7">
        <v>44945.887719907405</v>
      </c>
      <c r="E11744" s="5">
        <v>60026849</v>
      </c>
      <c r="F11744" s="8" t="s">
        <v>10</v>
      </c>
    </row>
    <row r="11745" spans="1:6" x14ac:dyDescent="0.25">
      <c r="A11745" s="9" t="s">
        <v>12</v>
      </c>
      <c r="B11745" s="10">
        <v>6046903</v>
      </c>
      <c r="C11745" s="11" t="s">
        <v>13</v>
      </c>
      <c r="D11745" s="12">
        <v>44945.887719907405</v>
      </c>
      <c r="E11745" s="10">
        <v>60026851</v>
      </c>
      <c r="F11745" s="13" t="s">
        <v>11</v>
      </c>
    </row>
    <row r="11746" spans="1:6" x14ac:dyDescent="0.25">
      <c r="A11746" s="4" t="s">
        <v>12</v>
      </c>
      <c r="B11746" s="5">
        <v>6046841</v>
      </c>
      <c r="C11746" s="6" t="s">
        <v>13</v>
      </c>
      <c r="D11746" s="7">
        <v>44945.887719907405</v>
      </c>
      <c r="E11746" s="5">
        <v>60026850</v>
      </c>
      <c r="F11746" s="8" t="s">
        <v>10</v>
      </c>
    </row>
    <row r="11747" spans="1:6" x14ac:dyDescent="0.25">
      <c r="A11747" s="9" t="s">
        <v>12</v>
      </c>
      <c r="B11747" s="10">
        <v>6064551</v>
      </c>
      <c r="C11747" s="11" t="s">
        <v>13</v>
      </c>
      <c r="D11747" s="12">
        <v>44945.887719907405</v>
      </c>
      <c r="E11747" s="10">
        <v>60026852</v>
      </c>
      <c r="F11747" s="13" t="s">
        <v>11</v>
      </c>
    </row>
    <row r="11748" spans="1:6" x14ac:dyDescent="0.25">
      <c r="A11748" s="4" t="s">
        <v>12</v>
      </c>
      <c r="B11748" s="5">
        <v>6076623</v>
      </c>
      <c r="C11748" s="6" t="s">
        <v>13</v>
      </c>
      <c r="D11748" s="7">
        <v>44945.887719907405</v>
      </c>
      <c r="E11748" s="5">
        <v>60026853</v>
      </c>
      <c r="F11748" s="8" t="s">
        <v>11</v>
      </c>
    </row>
    <row r="11749" spans="1:6" x14ac:dyDescent="0.25">
      <c r="A11749" s="9" t="s">
        <v>12</v>
      </c>
      <c r="B11749" s="10">
        <v>6089226</v>
      </c>
      <c r="C11749" s="11" t="s">
        <v>13</v>
      </c>
      <c r="D11749" s="12">
        <v>44945.887719907405</v>
      </c>
      <c r="E11749" s="10">
        <v>60026854</v>
      </c>
      <c r="F11749" s="13" t="s">
        <v>11</v>
      </c>
    </row>
    <row r="11750" spans="1:6" x14ac:dyDescent="0.25">
      <c r="A11750" s="4" t="s">
        <v>12</v>
      </c>
      <c r="B11750" s="5">
        <v>6098204</v>
      </c>
      <c r="C11750" s="6" t="s">
        <v>13</v>
      </c>
      <c r="D11750" s="7">
        <v>44945.887719907405</v>
      </c>
      <c r="E11750" s="5">
        <v>60026855</v>
      </c>
      <c r="F11750" s="8" t="s">
        <v>11</v>
      </c>
    </row>
    <row r="11751" spans="1:6" x14ac:dyDescent="0.25">
      <c r="A11751" s="9" t="s">
        <v>12</v>
      </c>
      <c r="B11751" s="10">
        <v>6096937</v>
      </c>
      <c r="C11751" s="11" t="s">
        <v>13</v>
      </c>
      <c r="D11751" s="12">
        <v>44945.887719907405</v>
      </c>
      <c r="E11751" s="10">
        <v>60026856</v>
      </c>
      <c r="F11751" s="13" t="s">
        <v>10</v>
      </c>
    </row>
    <row r="11752" spans="1:6" x14ac:dyDescent="0.25">
      <c r="A11752" s="4" t="s">
        <v>12</v>
      </c>
      <c r="B11752" s="5">
        <v>6098812</v>
      </c>
      <c r="C11752" s="6" t="s">
        <v>13</v>
      </c>
      <c r="D11752" s="7">
        <v>44945.887719907405</v>
      </c>
      <c r="E11752" s="5">
        <v>60026857</v>
      </c>
      <c r="F11752" s="8" t="s">
        <v>10</v>
      </c>
    </row>
    <row r="11753" spans="1:6" x14ac:dyDescent="0.25">
      <c r="A11753" s="9" t="s">
        <v>12</v>
      </c>
      <c r="B11753" s="10">
        <v>6100467</v>
      </c>
      <c r="C11753" s="11" t="s">
        <v>13</v>
      </c>
      <c r="D11753" s="12">
        <v>44945.887719907405</v>
      </c>
      <c r="E11753" s="10">
        <v>60026858</v>
      </c>
      <c r="F11753" s="13" t="s">
        <v>10</v>
      </c>
    </row>
    <row r="11754" spans="1:6" x14ac:dyDescent="0.25">
      <c r="A11754" s="4" t="s">
        <v>12</v>
      </c>
      <c r="B11754" s="5">
        <v>6102489</v>
      </c>
      <c r="C11754" s="6" t="s">
        <v>13</v>
      </c>
      <c r="D11754" s="7">
        <v>44945.887731481482</v>
      </c>
      <c r="E11754" s="5">
        <v>60026859</v>
      </c>
      <c r="F11754" s="8" t="s">
        <v>11</v>
      </c>
    </row>
    <row r="11755" spans="1:6" x14ac:dyDescent="0.25">
      <c r="A11755" s="9" t="s">
        <v>12</v>
      </c>
      <c r="B11755" s="10">
        <v>6103032</v>
      </c>
      <c r="C11755" s="11" t="s">
        <v>13</v>
      </c>
      <c r="D11755" s="12">
        <v>44945.887731481482</v>
      </c>
      <c r="E11755" s="10">
        <v>60026860</v>
      </c>
      <c r="F11755" s="13" t="s">
        <v>10</v>
      </c>
    </row>
    <row r="11756" spans="1:6" x14ac:dyDescent="0.25">
      <c r="A11756" s="4" t="s">
        <v>12</v>
      </c>
      <c r="B11756" s="5">
        <v>6105045</v>
      </c>
      <c r="C11756" s="6" t="s">
        <v>13</v>
      </c>
      <c r="D11756" s="7">
        <v>44945.887731481482</v>
      </c>
      <c r="E11756" s="5">
        <v>60026861</v>
      </c>
      <c r="F11756" s="8" t="s">
        <v>10</v>
      </c>
    </row>
    <row r="11757" spans="1:6" x14ac:dyDescent="0.25">
      <c r="A11757" s="9" t="s">
        <v>12</v>
      </c>
      <c r="B11757" s="10">
        <v>6108372</v>
      </c>
      <c r="C11757" s="11" t="s">
        <v>13</v>
      </c>
      <c r="D11757" s="12">
        <v>44945.887731481482</v>
      </c>
      <c r="E11757" s="10">
        <v>60026863</v>
      </c>
      <c r="F11757" s="13" t="s">
        <v>11</v>
      </c>
    </row>
    <row r="11758" spans="1:6" x14ac:dyDescent="0.25">
      <c r="A11758" s="4" t="s">
        <v>12</v>
      </c>
      <c r="B11758" s="5">
        <v>6105411</v>
      </c>
      <c r="C11758" s="6" t="s">
        <v>13</v>
      </c>
      <c r="D11758" s="7">
        <v>44945.887731481482</v>
      </c>
      <c r="E11758" s="5">
        <v>60026862</v>
      </c>
      <c r="F11758" s="8" t="s">
        <v>11</v>
      </c>
    </row>
    <row r="11759" spans="1:6" x14ac:dyDescent="0.25">
      <c r="A11759" s="9" t="s">
        <v>12</v>
      </c>
      <c r="B11759" s="10">
        <v>6111500</v>
      </c>
      <c r="C11759" s="11" t="s">
        <v>13</v>
      </c>
      <c r="D11759" s="12">
        <v>44945.887731481482</v>
      </c>
      <c r="E11759" s="10">
        <v>60026864</v>
      </c>
      <c r="F11759" s="13" t="s">
        <v>10</v>
      </c>
    </row>
    <row r="11760" spans="1:6" x14ac:dyDescent="0.25">
      <c r="A11760" s="4" t="s">
        <v>12</v>
      </c>
      <c r="B11760" s="5">
        <v>6114308</v>
      </c>
      <c r="C11760" s="6" t="s">
        <v>13</v>
      </c>
      <c r="D11760" s="7">
        <v>44945.887731481482</v>
      </c>
      <c r="E11760" s="5">
        <v>60026865</v>
      </c>
      <c r="F11760" s="8" t="s">
        <v>11</v>
      </c>
    </row>
    <row r="11761" spans="1:6" x14ac:dyDescent="0.25">
      <c r="A11761" s="9" t="s">
        <v>12</v>
      </c>
      <c r="B11761" s="10">
        <v>6121805</v>
      </c>
      <c r="C11761" s="11" t="s">
        <v>13</v>
      </c>
      <c r="D11761" s="12">
        <v>44945.887731481482</v>
      </c>
      <c r="E11761" s="10">
        <v>60026866</v>
      </c>
      <c r="F11761" s="13" t="s">
        <v>10</v>
      </c>
    </row>
    <row r="11762" spans="1:6" x14ac:dyDescent="0.25">
      <c r="A11762" s="4" t="s">
        <v>12</v>
      </c>
      <c r="B11762" s="5">
        <v>6126206</v>
      </c>
      <c r="C11762" s="6" t="s">
        <v>13</v>
      </c>
      <c r="D11762" s="7">
        <v>44945.887731481482</v>
      </c>
      <c r="E11762" s="5">
        <v>60026867</v>
      </c>
      <c r="F11762" s="8" t="s">
        <v>11</v>
      </c>
    </row>
    <row r="11763" spans="1:6" x14ac:dyDescent="0.25">
      <c r="A11763" s="9" t="s">
        <v>12</v>
      </c>
      <c r="B11763" s="10">
        <v>6127050</v>
      </c>
      <c r="C11763" s="11" t="s">
        <v>13</v>
      </c>
      <c r="D11763" s="12">
        <v>44945.887731481482</v>
      </c>
      <c r="E11763" s="10">
        <v>60026868</v>
      </c>
      <c r="F11763" s="13" t="s">
        <v>10</v>
      </c>
    </row>
    <row r="11764" spans="1:6" x14ac:dyDescent="0.25">
      <c r="A11764" s="4" t="s">
        <v>12</v>
      </c>
      <c r="B11764" s="5">
        <v>6111296</v>
      </c>
      <c r="C11764" s="6" t="s">
        <v>13</v>
      </c>
      <c r="D11764" s="7">
        <v>44945.887731481482</v>
      </c>
      <c r="E11764" s="5">
        <v>60026869</v>
      </c>
      <c r="F11764" s="8" t="s">
        <v>10</v>
      </c>
    </row>
    <row r="11765" spans="1:6" x14ac:dyDescent="0.25">
      <c r="A11765" s="9" t="s">
        <v>12</v>
      </c>
      <c r="B11765" s="10">
        <v>6132642</v>
      </c>
      <c r="C11765" s="11" t="s">
        <v>13</v>
      </c>
      <c r="D11765" s="12">
        <v>44945.887731481482</v>
      </c>
      <c r="E11765" s="10">
        <v>60026870</v>
      </c>
      <c r="F11765" s="13" t="s">
        <v>10</v>
      </c>
    </row>
    <row r="11766" spans="1:6" x14ac:dyDescent="0.25">
      <c r="A11766" s="4" t="s">
        <v>12</v>
      </c>
      <c r="B11766" s="5">
        <v>6133503</v>
      </c>
      <c r="C11766" s="6" t="s">
        <v>13</v>
      </c>
      <c r="D11766" s="7">
        <v>44945.887731481482</v>
      </c>
      <c r="E11766" s="5">
        <v>60026871</v>
      </c>
      <c r="F11766" s="8" t="s">
        <v>10</v>
      </c>
    </row>
    <row r="11767" spans="1:6" x14ac:dyDescent="0.25">
      <c r="A11767" s="9" t="s">
        <v>12</v>
      </c>
      <c r="B11767" s="10">
        <v>6143170</v>
      </c>
      <c r="C11767" s="11" t="s">
        <v>13</v>
      </c>
      <c r="D11767" s="12">
        <v>44945.887731481482</v>
      </c>
      <c r="E11767" s="10">
        <v>60026872</v>
      </c>
      <c r="F11767" s="13" t="s">
        <v>10</v>
      </c>
    </row>
    <row r="11768" spans="1:6" x14ac:dyDescent="0.25">
      <c r="A11768" s="4" t="s">
        <v>12</v>
      </c>
      <c r="B11768" s="5">
        <v>6147312</v>
      </c>
      <c r="C11768" s="6" t="s">
        <v>13</v>
      </c>
      <c r="D11768" s="7">
        <v>44945.887731481482</v>
      </c>
      <c r="E11768" s="5">
        <v>60026873</v>
      </c>
      <c r="F11768" s="8" t="s">
        <v>10</v>
      </c>
    </row>
    <row r="11769" spans="1:6" x14ac:dyDescent="0.25">
      <c r="A11769" s="9" t="s">
        <v>12</v>
      </c>
      <c r="B11769" s="10">
        <v>6106133</v>
      </c>
      <c r="C11769" s="11" t="s">
        <v>13</v>
      </c>
      <c r="D11769" s="12">
        <v>44945.887743055559</v>
      </c>
      <c r="E11769" s="10">
        <v>60026874</v>
      </c>
      <c r="F11769" s="13" t="s">
        <v>10</v>
      </c>
    </row>
    <row r="11770" spans="1:6" x14ac:dyDescent="0.25">
      <c r="A11770" s="4" t="s">
        <v>12</v>
      </c>
      <c r="B11770" s="5">
        <v>6162763</v>
      </c>
      <c r="C11770" s="6" t="s">
        <v>13</v>
      </c>
      <c r="D11770" s="7">
        <v>44945.887743055559</v>
      </c>
      <c r="E11770" s="5">
        <v>60026875</v>
      </c>
      <c r="F11770" s="8" t="s">
        <v>10</v>
      </c>
    </row>
    <row r="11771" spans="1:6" x14ac:dyDescent="0.25">
      <c r="A11771" s="9" t="s">
        <v>12</v>
      </c>
      <c r="B11771" s="10">
        <v>6167630</v>
      </c>
      <c r="C11771" s="11" t="s">
        <v>13</v>
      </c>
      <c r="D11771" s="12">
        <v>44945.887743055559</v>
      </c>
      <c r="E11771" s="10">
        <v>60026876</v>
      </c>
      <c r="F11771" s="13" t="s">
        <v>11</v>
      </c>
    </row>
    <row r="11772" spans="1:6" x14ac:dyDescent="0.25">
      <c r="A11772" s="4" t="s">
        <v>12</v>
      </c>
      <c r="B11772" s="5">
        <v>6172797</v>
      </c>
      <c r="C11772" s="6" t="s">
        <v>13</v>
      </c>
      <c r="D11772" s="7">
        <v>44945.887743055559</v>
      </c>
      <c r="E11772" s="5">
        <v>60026877</v>
      </c>
      <c r="F11772" s="8" t="s">
        <v>10</v>
      </c>
    </row>
    <row r="11773" spans="1:6" x14ac:dyDescent="0.25">
      <c r="A11773" s="9" t="s">
        <v>12</v>
      </c>
      <c r="B11773" s="10">
        <v>6173968</v>
      </c>
      <c r="C11773" s="11" t="s">
        <v>13</v>
      </c>
      <c r="D11773" s="12">
        <v>44945.887743055559</v>
      </c>
      <c r="E11773" s="10">
        <v>60026878</v>
      </c>
      <c r="F11773" s="13" t="s">
        <v>10</v>
      </c>
    </row>
    <row r="11774" spans="1:6" x14ac:dyDescent="0.25">
      <c r="A11774" s="4" t="s">
        <v>12</v>
      </c>
      <c r="B11774" s="5">
        <v>6180548</v>
      </c>
      <c r="C11774" s="6" t="s">
        <v>13</v>
      </c>
      <c r="D11774" s="7">
        <v>44945.887743055559</v>
      </c>
      <c r="E11774" s="5">
        <v>60026879</v>
      </c>
      <c r="F11774" s="8" t="s">
        <v>11</v>
      </c>
    </row>
    <row r="11775" spans="1:6" x14ac:dyDescent="0.25">
      <c r="A11775" s="9" t="s">
        <v>12</v>
      </c>
      <c r="B11775" s="10">
        <v>6181416</v>
      </c>
      <c r="C11775" s="11" t="s">
        <v>13</v>
      </c>
      <c r="D11775" s="12">
        <v>44945.887743055559</v>
      </c>
      <c r="E11775" s="10">
        <v>60026880</v>
      </c>
      <c r="F11775" s="13" t="s">
        <v>11</v>
      </c>
    </row>
    <row r="11776" spans="1:6" x14ac:dyDescent="0.25">
      <c r="A11776" s="4" t="s">
        <v>12</v>
      </c>
      <c r="B11776" s="5">
        <v>6181453</v>
      </c>
      <c r="C11776" s="6" t="s">
        <v>13</v>
      </c>
      <c r="D11776" s="7">
        <v>44945.887743055559</v>
      </c>
      <c r="E11776" s="5">
        <v>60026881</v>
      </c>
      <c r="F11776" s="8" t="s">
        <v>10</v>
      </c>
    </row>
    <row r="11777" spans="1:6" x14ac:dyDescent="0.25">
      <c r="A11777" s="9" t="s">
        <v>12</v>
      </c>
      <c r="B11777" s="10">
        <v>6187883</v>
      </c>
      <c r="C11777" s="11" t="s">
        <v>13</v>
      </c>
      <c r="D11777" s="12">
        <v>44945.887743055559</v>
      </c>
      <c r="E11777" s="10">
        <v>60026882</v>
      </c>
      <c r="F11777" s="13" t="s">
        <v>11</v>
      </c>
    </row>
    <row r="11778" spans="1:6" x14ac:dyDescent="0.25">
      <c r="A11778" s="4" t="s">
        <v>12</v>
      </c>
      <c r="B11778" s="5">
        <v>6191989</v>
      </c>
      <c r="C11778" s="6" t="s">
        <v>13</v>
      </c>
      <c r="D11778" s="7">
        <v>44945.887743055559</v>
      </c>
      <c r="E11778" s="5">
        <v>60026883</v>
      </c>
      <c r="F11778" s="8" t="s">
        <v>11</v>
      </c>
    </row>
    <row r="11779" spans="1:6" x14ac:dyDescent="0.25">
      <c r="A11779" s="9" t="s">
        <v>12</v>
      </c>
      <c r="B11779" s="10">
        <v>6194778</v>
      </c>
      <c r="C11779" s="11" t="s">
        <v>13</v>
      </c>
      <c r="D11779" s="12">
        <v>44945.887743055559</v>
      </c>
      <c r="E11779" s="10">
        <v>60026884</v>
      </c>
      <c r="F11779" s="13" t="s">
        <v>10</v>
      </c>
    </row>
    <row r="11780" spans="1:6" x14ac:dyDescent="0.25">
      <c r="A11780" s="4" t="s">
        <v>12</v>
      </c>
      <c r="B11780" s="5">
        <v>6203623</v>
      </c>
      <c r="C11780" s="6" t="s">
        <v>13</v>
      </c>
      <c r="D11780" s="7">
        <v>44945.887743055559</v>
      </c>
      <c r="E11780" s="5">
        <v>60026885</v>
      </c>
      <c r="F11780" s="8" t="s">
        <v>11</v>
      </c>
    </row>
    <row r="11781" spans="1:6" x14ac:dyDescent="0.25">
      <c r="A11781" s="9" t="s">
        <v>12</v>
      </c>
      <c r="B11781" s="10">
        <v>6213013</v>
      </c>
      <c r="C11781" s="11" t="s">
        <v>13</v>
      </c>
      <c r="D11781" s="12">
        <v>44945.887743055559</v>
      </c>
      <c r="E11781" s="10">
        <v>60026886</v>
      </c>
      <c r="F11781" s="13" t="s">
        <v>10</v>
      </c>
    </row>
    <row r="11782" spans="1:6" x14ac:dyDescent="0.25">
      <c r="A11782" s="4" t="s">
        <v>12</v>
      </c>
      <c r="B11782" s="5">
        <v>3693648</v>
      </c>
      <c r="C11782" s="6" t="s">
        <v>13</v>
      </c>
      <c r="D11782" s="7">
        <v>44945.887743055559</v>
      </c>
      <c r="E11782" s="5">
        <v>60026887</v>
      </c>
      <c r="F11782" s="8" t="s">
        <v>10</v>
      </c>
    </row>
    <row r="11783" spans="1:6" x14ac:dyDescent="0.25">
      <c r="A11783" s="9" t="s">
        <v>12</v>
      </c>
      <c r="B11783" s="10">
        <v>6229358</v>
      </c>
      <c r="C11783" s="11" t="s">
        <v>13</v>
      </c>
      <c r="D11783" s="12">
        <v>44945.887754629628</v>
      </c>
      <c r="E11783" s="10">
        <v>60026889</v>
      </c>
      <c r="F11783" s="13" t="s">
        <v>10</v>
      </c>
    </row>
    <row r="11784" spans="1:6" x14ac:dyDescent="0.25">
      <c r="A11784" s="4" t="s">
        <v>12</v>
      </c>
      <c r="B11784" s="5">
        <v>6217082</v>
      </c>
      <c r="C11784" s="6" t="s">
        <v>13</v>
      </c>
      <c r="D11784" s="7">
        <v>44945.887754629628</v>
      </c>
      <c r="E11784" s="5">
        <v>60026888</v>
      </c>
      <c r="F11784" s="8" t="s">
        <v>10</v>
      </c>
    </row>
    <row r="11785" spans="1:6" x14ac:dyDescent="0.25">
      <c r="A11785" s="9" t="s">
        <v>12</v>
      </c>
      <c r="B11785" s="10">
        <v>6244735</v>
      </c>
      <c r="C11785" s="11" t="s">
        <v>13</v>
      </c>
      <c r="D11785" s="12">
        <v>44945.887754629628</v>
      </c>
      <c r="E11785" s="10">
        <v>60026890</v>
      </c>
      <c r="F11785" s="13" t="s">
        <v>10</v>
      </c>
    </row>
    <row r="11786" spans="1:6" x14ac:dyDescent="0.25">
      <c r="A11786" s="4" t="s">
        <v>12</v>
      </c>
      <c r="B11786" s="5">
        <v>6249196</v>
      </c>
      <c r="C11786" s="6" t="s">
        <v>13</v>
      </c>
      <c r="D11786" s="7">
        <v>44945.887754629628</v>
      </c>
      <c r="E11786" s="5">
        <v>60026891</v>
      </c>
      <c r="F11786" s="8" t="s">
        <v>10</v>
      </c>
    </row>
    <row r="11787" spans="1:6" x14ac:dyDescent="0.25">
      <c r="A11787" s="9" t="s">
        <v>12</v>
      </c>
      <c r="B11787" s="10">
        <v>6256104</v>
      </c>
      <c r="C11787" s="11" t="s">
        <v>13</v>
      </c>
      <c r="D11787" s="12">
        <v>44945.887754629628</v>
      </c>
      <c r="E11787" s="10">
        <v>60026892</v>
      </c>
      <c r="F11787" s="13" t="s">
        <v>10</v>
      </c>
    </row>
    <row r="11788" spans="1:6" x14ac:dyDescent="0.25">
      <c r="A11788" s="4" t="s">
        <v>12</v>
      </c>
      <c r="B11788" s="5">
        <v>6262775</v>
      </c>
      <c r="C11788" s="6" t="s">
        <v>13</v>
      </c>
      <c r="D11788" s="7">
        <v>44945.887754629628</v>
      </c>
      <c r="E11788" s="5">
        <v>60026893</v>
      </c>
      <c r="F11788" s="8" t="s">
        <v>11</v>
      </c>
    </row>
    <row r="11789" spans="1:6" x14ac:dyDescent="0.25">
      <c r="A11789" s="9" t="s">
        <v>12</v>
      </c>
      <c r="B11789" s="10">
        <v>6266481</v>
      </c>
      <c r="C11789" s="11" t="s">
        <v>13</v>
      </c>
      <c r="D11789" s="12">
        <v>44945.887754629628</v>
      </c>
      <c r="E11789" s="10">
        <v>60026894</v>
      </c>
      <c r="F11789" s="13" t="s">
        <v>10</v>
      </c>
    </row>
    <row r="11790" spans="1:6" x14ac:dyDescent="0.25">
      <c r="A11790" s="4" t="s">
        <v>12</v>
      </c>
      <c r="B11790" s="5">
        <v>3686392</v>
      </c>
      <c r="C11790" s="6" t="s">
        <v>13</v>
      </c>
      <c r="D11790" s="7">
        <v>44945.887754629628</v>
      </c>
      <c r="E11790" s="5">
        <v>60026895</v>
      </c>
      <c r="F11790" s="8" t="s">
        <v>10</v>
      </c>
    </row>
    <row r="11791" spans="1:6" x14ac:dyDescent="0.25">
      <c r="A11791" s="9" t="s">
        <v>12</v>
      </c>
      <c r="B11791" s="10">
        <v>6278838</v>
      </c>
      <c r="C11791" s="11" t="s">
        <v>13</v>
      </c>
      <c r="D11791" s="12">
        <v>44945.887754629628</v>
      </c>
      <c r="E11791" s="10">
        <v>60026896</v>
      </c>
      <c r="F11791" s="13" t="s">
        <v>10</v>
      </c>
    </row>
    <row r="11792" spans="1:6" x14ac:dyDescent="0.25">
      <c r="A11792" s="4" t="s">
        <v>12</v>
      </c>
      <c r="B11792" s="5">
        <v>6277849</v>
      </c>
      <c r="C11792" s="6" t="s">
        <v>13</v>
      </c>
      <c r="D11792" s="7">
        <v>44945.887754629628</v>
      </c>
      <c r="E11792" s="5">
        <v>60026897</v>
      </c>
      <c r="F11792" s="8" t="s">
        <v>10</v>
      </c>
    </row>
    <row r="11793" spans="1:6" x14ac:dyDescent="0.25">
      <c r="A11793" s="9" t="s">
        <v>12</v>
      </c>
      <c r="B11793" s="10">
        <v>6289629</v>
      </c>
      <c r="C11793" s="11" t="s">
        <v>13</v>
      </c>
      <c r="D11793" s="12">
        <v>44945.887754629628</v>
      </c>
      <c r="E11793" s="10">
        <v>60026898</v>
      </c>
      <c r="F11793" s="13" t="s">
        <v>10</v>
      </c>
    </row>
    <row r="11794" spans="1:6" x14ac:dyDescent="0.25">
      <c r="A11794" s="4" t="s">
        <v>12</v>
      </c>
      <c r="B11794" s="5">
        <v>6290826</v>
      </c>
      <c r="C11794" s="6" t="s">
        <v>13</v>
      </c>
      <c r="D11794" s="7">
        <v>44945.887754629628</v>
      </c>
      <c r="E11794" s="5">
        <v>60026899</v>
      </c>
      <c r="F11794" s="8" t="s">
        <v>10</v>
      </c>
    </row>
    <row r="11795" spans="1:6" x14ac:dyDescent="0.25">
      <c r="A11795" s="9" t="s">
        <v>12</v>
      </c>
      <c r="B11795" s="10">
        <v>6292998</v>
      </c>
      <c r="C11795" s="11" t="s">
        <v>13</v>
      </c>
      <c r="D11795" s="12">
        <v>44945.887754629628</v>
      </c>
      <c r="E11795" s="10">
        <v>60026900</v>
      </c>
      <c r="F11795" s="13" t="s">
        <v>11</v>
      </c>
    </row>
    <row r="11796" spans="1:6" x14ac:dyDescent="0.25">
      <c r="A11796" s="4" t="s">
        <v>12</v>
      </c>
      <c r="B11796" s="5">
        <v>6297798</v>
      </c>
      <c r="C11796" s="6" t="s">
        <v>13</v>
      </c>
      <c r="D11796" s="7">
        <v>44945.887754629628</v>
      </c>
      <c r="E11796" s="5">
        <v>60026901</v>
      </c>
      <c r="F11796" s="8" t="s">
        <v>10</v>
      </c>
    </row>
    <row r="11797" spans="1:6" x14ac:dyDescent="0.25">
      <c r="A11797" s="9" t="s">
        <v>12</v>
      </c>
      <c r="B11797" s="10">
        <v>6301651</v>
      </c>
      <c r="C11797" s="11" t="s">
        <v>13</v>
      </c>
      <c r="D11797" s="12">
        <v>44945.887754629628</v>
      </c>
      <c r="E11797" s="10">
        <v>60026902</v>
      </c>
      <c r="F11797" s="13" t="s">
        <v>10</v>
      </c>
    </row>
    <row r="11798" spans="1:6" x14ac:dyDescent="0.25">
      <c r="A11798" s="4" t="s">
        <v>12</v>
      </c>
      <c r="B11798" s="5">
        <v>6304683</v>
      </c>
      <c r="C11798" s="6" t="s">
        <v>13</v>
      </c>
      <c r="D11798" s="7">
        <v>44945.887754629628</v>
      </c>
      <c r="E11798" s="5">
        <v>60026903</v>
      </c>
      <c r="F11798" s="8" t="s">
        <v>10</v>
      </c>
    </row>
    <row r="11799" spans="1:6" x14ac:dyDescent="0.25">
      <c r="A11799" s="9" t="s">
        <v>12</v>
      </c>
      <c r="B11799" s="10">
        <v>6311873</v>
      </c>
      <c r="C11799" s="11" t="s">
        <v>13</v>
      </c>
      <c r="D11799" s="12">
        <v>44945.887766203705</v>
      </c>
      <c r="E11799" s="10">
        <v>60026904</v>
      </c>
      <c r="F11799" s="13" t="s">
        <v>11</v>
      </c>
    </row>
    <row r="11800" spans="1:6" x14ac:dyDescent="0.25">
      <c r="A11800" s="4" t="s">
        <v>12</v>
      </c>
      <c r="B11800" s="5">
        <v>6314526</v>
      </c>
      <c r="C11800" s="6" t="s">
        <v>13</v>
      </c>
      <c r="D11800" s="7">
        <v>44945.887766203705</v>
      </c>
      <c r="E11800" s="5">
        <v>60026905</v>
      </c>
      <c r="F11800" s="8" t="s">
        <v>10</v>
      </c>
    </row>
    <row r="11801" spans="1:6" x14ac:dyDescent="0.25">
      <c r="A11801" s="9" t="s">
        <v>12</v>
      </c>
      <c r="B11801" s="10">
        <v>6323490</v>
      </c>
      <c r="C11801" s="11" t="s">
        <v>13</v>
      </c>
      <c r="D11801" s="12">
        <v>44945.887766203705</v>
      </c>
      <c r="E11801" s="10">
        <v>60026906</v>
      </c>
      <c r="F11801" s="13" t="s">
        <v>11</v>
      </c>
    </row>
    <row r="11802" spans="1:6" x14ac:dyDescent="0.25">
      <c r="A11802" s="4" t="s">
        <v>12</v>
      </c>
      <c r="B11802" s="5">
        <v>6357253</v>
      </c>
      <c r="C11802" s="6" t="s">
        <v>13</v>
      </c>
      <c r="D11802" s="7">
        <v>44945.887766203705</v>
      </c>
      <c r="E11802" s="5">
        <v>60026907</v>
      </c>
      <c r="F11802" s="8" t="s">
        <v>11</v>
      </c>
    </row>
    <row r="11803" spans="1:6" x14ac:dyDescent="0.25">
      <c r="A11803" s="9" t="s">
        <v>12</v>
      </c>
      <c r="B11803" s="10">
        <v>6358598</v>
      </c>
      <c r="C11803" s="11" t="s">
        <v>13</v>
      </c>
      <c r="D11803" s="12">
        <v>44945.887766203705</v>
      </c>
      <c r="E11803" s="10">
        <v>60026908</v>
      </c>
      <c r="F11803" s="13" t="s">
        <v>10</v>
      </c>
    </row>
    <row r="11804" spans="1:6" x14ac:dyDescent="0.25">
      <c r="A11804" s="4" t="s">
        <v>12</v>
      </c>
      <c r="B11804" s="5">
        <v>6364261</v>
      </c>
      <c r="C11804" s="6" t="s">
        <v>13</v>
      </c>
      <c r="D11804" s="7">
        <v>44945.887766203705</v>
      </c>
      <c r="E11804" s="5">
        <v>60026909</v>
      </c>
      <c r="F11804" s="8" t="s">
        <v>10</v>
      </c>
    </row>
    <row r="11805" spans="1:6" x14ac:dyDescent="0.25">
      <c r="A11805" s="9" t="s">
        <v>12</v>
      </c>
      <c r="B11805" s="10">
        <v>6364346</v>
      </c>
      <c r="C11805" s="11" t="s">
        <v>13</v>
      </c>
      <c r="D11805" s="12">
        <v>44945.887766203705</v>
      </c>
      <c r="E11805" s="10">
        <v>60026910</v>
      </c>
      <c r="F11805" s="13" t="s">
        <v>10</v>
      </c>
    </row>
    <row r="11806" spans="1:6" x14ac:dyDescent="0.25">
      <c r="A11806" s="4" t="s">
        <v>12</v>
      </c>
      <c r="B11806" s="5">
        <v>6365839</v>
      </c>
      <c r="C11806" s="6" t="s">
        <v>13</v>
      </c>
      <c r="D11806" s="7">
        <v>44945.887766203705</v>
      </c>
      <c r="E11806" s="5">
        <v>60026911</v>
      </c>
      <c r="F11806" s="8" t="s">
        <v>10</v>
      </c>
    </row>
    <row r="11807" spans="1:6" x14ac:dyDescent="0.25">
      <c r="A11807" s="9" t="s">
        <v>12</v>
      </c>
      <c r="B11807" s="10">
        <v>6366845</v>
      </c>
      <c r="C11807" s="11" t="s">
        <v>13</v>
      </c>
      <c r="D11807" s="12">
        <v>44945.887766203705</v>
      </c>
      <c r="E11807" s="10">
        <v>60026912</v>
      </c>
      <c r="F11807" s="13" t="s">
        <v>10</v>
      </c>
    </row>
    <row r="11808" spans="1:6" x14ac:dyDescent="0.25">
      <c r="A11808" s="4" t="s">
        <v>12</v>
      </c>
      <c r="B11808" s="5">
        <v>6385084</v>
      </c>
      <c r="C11808" s="6" t="s">
        <v>13</v>
      </c>
      <c r="D11808" s="7">
        <v>44945.887766203705</v>
      </c>
      <c r="E11808" s="5">
        <v>60026913</v>
      </c>
      <c r="F11808" s="8" t="s">
        <v>10</v>
      </c>
    </row>
    <row r="11809" spans="1:6" x14ac:dyDescent="0.25">
      <c r="A11809" s="9" t="s">
        <v>12</v>
      </c>
      <c r="B11809" s="10">
        <v>6397462</v>
      </c>
      <c r="C11809" s="11" t="s">
        <v>13</v>
      </c>
      <c r="D11809" s="12">
        <v>44945.887766203705</v>
      </c>
      <c r="E11809" s="10">
        <v>60026914</v>
      </c>
      <c r="F11809" s="13" t="s">
        <v>10</v>
      </c>
    </row>
    <row r="11810" spans="1:6" x14ac:dyDescent="0.25">
      <c r="A11810" s="4" t="s">
        <v>12</v>
      </c>
      <c r="B11810" s="5">
        <v>6396174</v>
      </c>
      <c r="C11810" s="6" t="s">
        <v>13</v>
      </c>
      <c r="D11810" s="7">
        <v>44945.887766203705</v>
      </c>
      <c r="E11810" s="5">
        <v>60026915</v>
      </c>
      <c r="F11810" s="8" t="s">
        <v>10</v>
      </c>
    </row>
    <row r="11811" spans="1:6" x14ac:dyDescent="0.25">
      <c r="A11811" s="9" t="s">
        <v>12</v>
      </c>
      <c r="B11811" s="10">
        <v>6413504</v>
      </c>
      <c r="C11811" s="11" t="s">
        <v>13</v>
      </c>
      <c r="D11811" s="12">
        <v>44945.887766203705</v>
      </c>
      <c r="E11811" s="10">
        <v>60026916</v>
      </c>
      <c r="F11811" s="13" t="s">
        <v>11</v>
      </c>
    </row>
    <row r="11812" spans="1:6" x14ac:dyDescent="0.25">
      <c r="A11812" s="4" t="s">
        <v>12</v>
      </c>
      <c r="B11812" s="5">
        <v>6432872</v>
      </c>
      <c r="C11812" s="6" t="s">
        <v>13</v>
      </c>
      <c r="D11812" s="7">
        <v>44945.887766203705</v>
      </c>
      <c r="E11812" s="5">
        <v>60026917</v>
      </c>
      <c r="F11812" s="8" t="s">
        <v>11</v>
      </c>
    </row>
    <row r="11813" spans="1:6" x14ac:dyDescent="0.25">
      <c r="A11813" s="9" t="s">
        <v>12</v>
      </c>
      <c r="B11813" s="10">
        <v>6435241</v>
      </c>
      <c r="C11813" s="11" t="s">
        <v>13</v>
      </c>
      <c r="D11813" s="12">
        <v>44945.887777777774</v>
      </c>
      <c r="E11813" s="10">
        <v>60026919</v>
      </c>
      <c r="F11813" s="13" t="s">
        <v>10</v>
      </c>
    </row>
    <row r="11814" spans="1:6" x14ac:dyDescent="0.25">
      <c r="A11814" s="4" t="s">
        <v>12</v>
      </c>
      <c r="B11814" s="5">
        <v>6442974</v>
      </c>
      <c r="C11814" s="6" t="s">
        <v>13</v>
      </c>
      <c r="D11814" s="7">
        <v>44945.887777777774</v>
      </c>
      <c r="E11814" s="5">
        <v>60026918</v>
      </c>
      <c r="F11814" s="8" t="s">
        <v>10</v>
      </c>
    </row>
    <row r="11815" spans="1:6" x14ac:dyDescent="0.25">
      <c r="A11815" s="9" t="s">
        <v>12</v>
      </c>
      <c r="B11815" s="10">
        <v>6443526</v>
      </c>
      <c r="C11815" s="11" t="s">
        <v>13</v>
      </c>
      <c r="D11815" s="12">
        <v>44945.887777777774</v>
      </c>
      <c r="E11815" s="10">
        <v>60026920</v>
      </c>
      <c r="F11815" s="13" t="s">
        <v>10</v>
      </c>
    </row>
    <row r="11816" spans="1:6" x14ac:dyDescent="0.25">
      <c r="A11816" s="4" t="s">
        <v>12</v>
      </c>
      <c r="B11816" s="5">
        <v>6452055</v>
      </c>
      <c r="C11816" s="6" t="s">
        <v>13</v>
      </c>
      <c r="D11816" s="7">
        <v>44945.887777777774</v>
      </c>
      <c r="E11816" s="5">
        <v>60026921</v>
      </c>
      <c r="F11816" s="8" t="s">
        <v>11</v>
      </c>
    </row>
    <row r="11817" spans="1:6" x14ac:dyDescent="0.25">
      <c r="A11817" s="9" t="s">
        <v>12</v>
      </c>
      <c r="B11817" s="10">
        <v>6454014</v>
      </c>
      <c r="C11817" s="11" t="s">
        <v>13</v>
      </c>
      <c r="D11817" s="12">
        <v>44945.887777777774</v>
      </c>
      <c r="E11817" s="10">
        <v>60026922</v>
      </c>
      <c r="F11817" s="13" t="s">
        <v>10</v>
      </c>
    </row>
    <row r="11818" spans="1:6" x14ac:dyDescent="0.25">
      <c r="A11818" s="4" t="s">
        <v>12</v>
      </c>
      <c r="B11818" s="5">
        <v>6459770</v>
      </c>
      <c r="C11818" s="6" t="s">
        <v>13</v>
      </c>
      <c r="D11818" s="7">
        <v>44945.887777777774</v>
      </c>
      <c r="E11818" s="5">
        <v>60026923</v>
      </c>
      <c r="F11818" s="8" t="s">
        <v>11</v>
      </c>
    </row>
    <row r="11819" spans="1:6" x14ac:dyDescent="0.25">
      <c r="A11819" s="9" t="s">
        <v>12</v>
      </c>
      <c r="B11819" s="10">
        <v>6470781</v>
      </c>
      <c r="C11819" s="11" t="s">
        <v>13</v>
      </c>
      <c r="D11819" s="12">
        <v>44945.887777777774</v>
      </c>
      <c r="E11819" s="10">
        <v>60026924</v>
      </c>
      <c r="F11819" s="13" t="s">
        <v>10</v>
      </c>
    </row>
    <row r="11820" spans="1:6" x14ac:dyDescent="0.25">
      <c r="A11820" s="4" t="s">
        <v>12</v>
      </c>
      <c r="B11820" s="5">
        <v>6469310</v>
      </c>
      <c r="C11820" s="6" t="s">
        <v>13</v>
      </c>
      <c r="D11820" s="7">
        <v>44945.887777777774</v>
      </c>
      <c r="E11820" s="5">
        <v>60026925</v>
      </c>
      <c r="F11820" s="8" t="s">
        <v>10</v>
      </c>
    </row>
    <row r="11821" spans="1:6" x14ac:dyDescent="0.25">
      <c r="A11821" s="9" t="s">
        <v>12</v>
      </c>
      <c r="B11821" s="10">
        <v>6485648</v>
      </c>
      <c r="C11821" s="11" t="s">
        <v>13</v>
      </c>
      <c r="D11821" s="12">
        <v>44945.887777777774</v>
      </c>
      <c r="E11821" s="10">
        <v>60026926</v>
      </c>
      <c r="F11821" s="13" t="s">
        <v>10</v>
      </c>
    </row>
    <row r="11822" spans="1:6" x14ac:dyDescent="0.25">
      <c r="A11822" s="4" t="s">
        <v>12</v>
      </c>
      <c r="B11822" s="5">
        <v>6491483</v>
      </c>
      <c r="C11822" s="6" t="s">
        <v>13</v>
      </c>
      <c r="D11822" s="7">
        <v>44945.887777777774</v>
      </c>
      <c r="E11822" s="5">
        <v>60026927</v>
      </c>
      <c r="F11822" s="8" t="s">
        <v>10</v>
      </c>
    </row>
    <row r="11823" spans="1:6" x14ac:dyDescent="0.25">
      <c r="A11823" s="9" t="s">
        <v>12</v>
      </c>
      <c r="B11823" s="10">
        <v>6495869</v>
      </c>
      <c r="C11823" s="11" t="s">
        <v>13</v>
      </c>
      <c r="D11823" s="12">
        <v>44945.887777777774</v>
      </c>
      <c r="E11823" s="10">
        <v>60026928</v>
      </c>
      <c r="F11823" s="13" t="s">
        <v>11</v>
      </c>
    </row>
    <row r="11824" spans="1:6" x14ac:dyDescent="0.25">
      <c r="A11824" s="4" t="s">
        <v>12</v>
      </c>
      <c r="B11824" s="5">
        <v>6513682</v>
      </c>
      <c r="C11824" s="6" t="s">
        <v>13</v>
      </c>
      <c r="D11824" s="7">
        <v>44945.887777777774</v>
      </c>
      <c r="E11824" s="5">
        <v>60026929</v>
      </c>
      <c r="F11824" s="8" t="s">
        <v>11</v>
      </c>
    </row>
    <row r="11825" spans="1:6" x14ac:dyDescent="0.25">
      <c r="A11825" s="9" t="s">
        <v>12</v>
      </c>
      <c r="B11825" s="10">
        <v>8046904</v>
      </c>
      <c r="C11825" s="11" t="s">
        <v>13</v>
      </c>
      <c r="D11825" s="12">
        <v>44945.887777777774</v>
      </c>
      <c r="E11825" s="10">
        <v>60026930</v>
      </c>
      <c r="F11825" s="13" t="s">
        <v>10</v>
      </c>
    </row>
    <row r="11826" spans="1:6" x14ac:dyDescent="0.25">
      <c r="A11826" s="4" t="s">
        <v>12</v>
      </c>
      <c r="B11826" s="5">
        <v>8055915</v>
      </c>
      <c r="C11826" s="6" t="s">
        <v>13</v>
      </c>
      <c r="D11826" s="7">
        <v>44945.887777777774</v>
      </c>
      <c r="E11826" s="5">
        <v>60026931</v>
      </c>
      <c r="F11826" s="8" t="s">
        <v>10</v>
      </c>
    </row>
    <row r="11827" spans="1:6" x14ac:dyDescent="0.25">
      <c r="A11827" s="9" t="s">
        <v>12</v>
      </c>
      <c r="B11827" s="10">
        <v>4969585</v>
      </c>
      <c r="C11827" s="11" t="s">
        <v>13</v>
      </c>
      <c r="D11827" s="12">
        <v>44945.887789351851</v>
      </c>
      <c r="E11827" s="10">
        <v>60026932</v>
      </c>
      <c r="F11827" s="13" t="s">
        <v>10</v>
      </c>
    </row>
    <row r="11828" spans="1:6" x14ac:dyDescent="0.25">
      <c r="A11828" s="4" t="s">
        <v>12</v>
      </c>
      <c r="B11828" s="5">
        <v>8115119</v>
      </c>
      <c r="C11828" s="6" t="s">
        <v>13</v>
      </c>
      <c r="D11828" s="7">
        <v>44945.887789351851</v>
      </c>
      <c r="E11828" s="5">
        <v>60026933</v>
      </c>
      <c r="F11828" s="8" t="s">
        <v>10</v>
      </c>
    </row>
    <row r="11829" spans="1:6" x14ac:dyDescent="0.25">
      <c r="A11829" s="9" t="s">
        <v>12</v>
      </c>
      <c r="B11829" s="10">
        <v>8117179</v>
      </c>
      <c r="C11829" s="11" t="s">
        <v>13</v>
      </c>
      <c r="D11829" s="12">
        <v>44945.887789351851</v>
      </c>
      <c r="E11829" s="10">
        <v>60026935</v>
      </c>
      <c r="F11829" s="13" t="s">
        <v>10</v>
      </c>
    </row>
    <row r="11830" spans="1:6" x14ac:dyDescent="0.25">
      <c r="A11830" s="4" t="s">
        <v>12</v>
      </c>
      <c r="B11830" s="5">
        <v>8113027</v>
      </c>
      <c r="C11830" s="6" t="s">
        <v>13</v>
      </c>
      <c r="D11830" s="7">
        <v>44945.887789351851</v>
      </c>
      <c r="E11830" s="5">
        <v>60026934</v>
      </c>
      <c r="F11830" s="8" t="s">
        <v>11</v>
      </c>
    </row>
    <row r="11831" spans="1:6" x14ac:dyDescent="0.25">
      <c r="A11831" s="9" t="s">
        <v>12</v>
      </c>
      <c r="B11831" s="10">
        <v>8128002</v>
      </c>
      <c r="C11831" s="11" t="s">
        <v>13</v>
      </c>
      <c r="D11831" s="12">
        <v>44945.887789351851</v>
      </c>
      <c r="E11831" s="10">
        <v>60026936</v>
      </c>
      <c r="F11831" s="13" t="s">
        <v>10</v>
      </c>
    </row>
    <row r="11832" spans="1:6" x14ac:dyDescent="0.25">
      <c r="A11832" s="4" t="s">
        <v>12</v>
      </c>
      <c r="B11832" s="5">
        <v>8129742</v>
      </c>
      <c r="C11832" s="6" t="s">
        <v>13</v>
      </c>
      <c r="D11832" s="7">
        <v>44945.887789351851</v>
      </c>
      <c r="E11832" s="5">
        <v>60026937</v>
      </c>
      <c r="F11832" s="8" t="s">
        <v>10</v>
      </c>
    </row>
    <row r="11833" spans="1:6" x14ac:dyDescent="0.25">
      <c r="A11833" s="9" t="s">
        <v>12</v>
      </c>
      <c r="B11833" s="10">
        <v>8142495</v>
      </c>
      <c r="C11833" s="11" t="s">
        <v>13</v>
      </c>
      <c r="D11833" s="12">
        <v>44945.887789351851</v>
      </c>
      <c r="E11833" s="10">
        <v>60026938</v>
      </c>
      <c r="F11833" s="13" t="s">
        <v>10</v>
      </c>
    </row>
    <row r="11834" spans="1:6" x14ac:dyDescent="0.25">
      <c r="A11834" s="4" t="s">
        <v>12</v>
      </c>
      <c r="B11834" s="5">
        <v>8142676</v>
      </c>
      <c r="C11834" s="6" t="s">
        <v>13</v>
      </c>
      <c r="D11834" s="7">
        <v>44945.887789351851</v>
      </c>
      <c r="E11834" s="5">
        <v>60026939</v>
      </c>
      <c r="F11834" s="8" t="s">
        <v>10</v>
      </c>
    </row>
    <row r="11835" spans="1:6" x14ac:dyDescent="0.25">
      <c r="A11835" s="9" t="s">
        <v>12</v>
      </c>
      <c r="B11835" s="10">
        <v>119750</v>
      </c>
      <c r="C11835" s="11" t="s">
        <v>9</v>
      </c>
      <c r="D11835" s="12">
        <v>44936.003819444442</v>
      </c>
      <c r="E11835" s="10">
        <v>59017420</v>
      </c>
      <c r="F11835" s="13" t="s">
        <v>10</v>
      </c>
    </row>
    <row r="11836" spans="1:6" x14ac:dyDescent="0.25">
      <c r="A11836" s="4" t="s">
        <v>12</v>
      </c>
      <c r="B11836" s="5">
        <v>124373</v>
      </c>
      <c r="C11836" s="6" t="s">
        <v>9</v>
      </c>
      <c r="D11836" s="7">
        <v>44936.003819444442</v>
      </c>
      <c r="E11836" s="5">
        <v>59017421</v>
      </c>
      <c r="F11836" s="8" t="s">
        <v>10</v>
      </c>
    </row>
    <row r="11837" spans="1:6" x14ac:dyDescent="0.25">
      <c r="A11837" s="9" t="s">
        <v>12</v>
      </c>
      <c r="B11837" s="10">
        <v>120717</v>
      </c>
      <c r="C11837" s="11" t="s">
        <v>9</v>
      </c>
      <c r="D11837" s="12">
        <v>44936.003819444442</v>
      </c>
      <c r="E11837" s="10">
        <v>59017422</v>
      </c>
      <c r="F11837" s="13" t="s">
        <v>10</v>
      </c>
    </row>
    <row r="11838" spans="1:6" x14ac:dyDescent="0.25">
      <c r="A11838" s="4" t="s">
        <v>12</v>
      </c>
      <c r="B11838" s="5">
        <v>123776</v>
      </c>
      <c r="C11838" s="6" t="s">
        <v>9</v>
      </c>
      <c r="D11838" s="7">
        <v>44936.003819444442</v>
      </c>
      <c r="E11838" s="5">
        <v>59017423</v>
      </c>
      <c r="F11838" s="8" t="s">
        <v>10</v>
      </c>
    </row>
    <row r="11839" spans="1:6" x14ac:dyDescent="0.25">
      <c r="A11839" s="9" t="s">
        <v>12</v>
      </c>
      <c r="B11839" s="10">
        <v>136330</v>
      </c>
      <c r="C11839" s="11" t="s">
        <v>9</v>
      </c>
      <c r="D11839" s="12">
        <v>44936.003819444442</v>
      </c>
      <c r="E11839" s="10">
        <v>59017424</v>
      </c>
      <c r="F11839" s="13" t="s">
        <v>10</v>
      </c>
    </row>
    <row r="11840" spans="1:6" x14ac:dyDescent="0.25">
      <c r="A11840" s="4" t="s">
        <v>12</v>
      </c>
      <c r="B11840" s="5">
        <v>136322</v>
      </c>
      <c r="C11840" s="6" t="s">
        <v>9</v>
      </c>
      <c r="D11840" s="7">
        <v>44936.003819444442</v>
      </c>
      <c r="E11840" s="5">
        <v>59017425</v>
      </c>
      <c r="F11840" s="8" t="s">
        <v>10</v>
      </c>
    </row>
    <row r="11841" spans="1:6" x14ac:dyDescent="0.25">
      <c r="A11841" s="9" t="s">
        <v>12</v>
      </c>
      <c r="B11841" s="10">
        <v>140355</v>
      </c>
      <c r="C11841" s="11" t="s">
        <v>9</v>
      </c>
      <c r="D11841" s="12">
        <v>44936.003819444442</v>
      </c>
      <c r="E11841" s="10">
        <v>59017426</v>
      </c>
      <c r="F11841" s="13" t="s">
        <v>10</v>
      </c>
    </row>
    <row r="11842" spans="1:6" x14ac:dyDescent="0.25">
      <c r="A11842" s="4" t="s">
        <v>12</v>
      </c>
      <c r="B11842" s="5">
        <v>142230</v>
      </c>
      <c r="C11842" s="6" t="s">
        <v>9</v>
      </c>
      <c r="D11842" s="7">
        <v>44936.003819444442</v>
      </c>
      <c r="E11842" s="5">
        <v>59017427</v>
      </c>
      <c r="F11842" s="8" t="s">
        <v>10</v>
      </c>
    </row>
    <row r="11843" spans="1:6" x14ac:dyDescent="0.25">
      <c r="A11843" s="9" t="s">
        <v>12</v>
      </c>
      <c r="B11843" s="10">
        <v>145599</v>
      </c>
      <c r="C11843" s="11" t="s">
        <v>9</v>
      </c>
      <c r="D11843" s="12">
        <v>44936.003819444442</v>
      </c>
      <c r="E11843" s="10">
        <v>59017429</v>
      </c>
      <c r="F11843" s="13" t="s">
        <v>10</v>
      </c>
    </row>
    <row r="11844" spans="1:6" x14ac:dyDescent="0.25">
      <c r="A11844" s="4" t="s">
        <v>12</v>
      </c>
      <c r="B11844" s="5">
        <v>144212</v>
      </c>
      <c r="C11844" s="6" t="s">
        <v>9</v>
      </c>
      <c r="D11844" s="7">
        <v>44936.003819444442</v>
      </c>
      <c r="E11844" s="5">
        <v>59017428</v>
      </c>
      <c r="F11844" s="8" t="s">
        <v>10</v>
      </c>
    </row>
    <row r="11845" spans="1:6" x14ac:dyDescent="0.25">
      <c r="A11845" s="9" t="s">
        <v>12</v>
      </c>
      <c r="B11845" s="10">
        <v>152735</v>
      </c>
      <c r="C11845" s="11" t="s">
        <v>9</v>
      </c>
      <c r="D11845" s="12">
        <v>44936.003819444442</v>
      </c>
      <c r="E11845" s="10">
        <v>59017430</v>
      </c>
      <c r="F11845" s="13" t="s">
        <v>10</v>
      </c>
    </row>
    <row r="11846" spans="1:6" x14ac:dyDescent="0.25">
      <c r="A11846" s="4" t="s">
        <v>12</v>
      </c>
      <c r="B11846" s="5">
        <v>154560</v>
      </c>
      <c r="C11846" s="6" t="s">
        <v>9</v>
      </c>
      <c r="D11846" s="7">
        <v>44936.003819444442</v>
      </c>
      <c r="E11846" s="5">
        <v>59017431</v>
      </c>
      <c r="F11846" s="8" t="s">
        <v>10</v>
      </c>
    </row>
    <row r="11847" spans="1:6" x14ac:dyDescent="0.25">
      <c r="A11847" s="9" t="s">
        <v>12</v>
      </c>
      <c r="B11847" s="10">
        <v>155712</v>
      </c>
      <c r="C11847" s="11" t="s">
        <v>9</v>
      </c>
      <c r="D11847" s="12">
        <v>44936.003819444442</v>
      </c>
      <c r="E11847" s="10">
        <v>59017432</v>
      </c>
      <c r="F11847" s="13" t="s">
        <v>10</v>
      </c>
    </row>
    <row r="11848" spans="1:6" x14ac:dyDescent="0.25">
      <c r="A11848" s="4" t="s">
        <v>12</v>
      </c>
      <c r="B11848" s="5">
        <v>162845</v>
      </c>
      <c r="C11848" s="6" t="s">
        <v>9</v>
      </c>
      <c r="D11848" s="7">
        <v>44936.003819444442</v>
      </c>
      <c r="E11848" s="5">
        <v>59017434</v>
      </c>
      <c r="F11848" s="8" t="s">
        <v>10</v>
      </c>
    </row>
    <row r="11849" spans="1:6" x14ac:dyDescent="0.25">
      <c r="A11849" s="9" t="s">
        <v>12</v>
      </c>
      <c r="B11849" s="10">
        <v>165930</v>
      </c>
      <c r="C11849" s="11" t="s">
        <v>9</v>
      </c>
      <c r="D11849" s="12">
        <v>44936.003819444442</v>
      </c>
      <c r="E11849" s="10">
        <v>59017435</v>
      </c>
      <c r="F11849" s="13" t="s">
        <v>10</v>
      </c>
    </row>
    <row r="11850" spans="1:6" x14ac:dyDescent="0.25">
      <c r="A11850" s="4" t="s">
        <v>12</v>
      </c>
      <c r="B11850" s="5">
        <v>132663</v>
      </c>
      <c r="C11850" s="6" t="s">
        <v>9</v>
      </c>
      <c r="D11850" s="7">
        <v>44936.003819444442</v>
      </c>
      <c r="E11850" s="5">
        <v>59017433</v>
      </c>
      <c r="F11850" s="8" t="s">
        <v>10</v>
      </c>
    </row>
    <row r="11851" spans="1:6" x14ac:dyDescent="0.25">
      <c r="A11851" s="9" t="s">
        <v>12</v>
      </c>
      <c r="B11851" s="10">
        <v>169726</v>
      </c>
      <c r="C11851" s="11" t="s">
        <v>9</v>
      </c>
      <c r="D11851" s="12">
        <v>44936.003819444442</v>
      </c>
      <c r="E11851" s="10">
        <v>59017436</v>
      </c>
      <c r="F11851" s="13" t="s">
        <v>10</v>
      </c>
    </row>
    <row r="11852" spans="1:6" x14ac:dyDescent="0.25">
      <c r="A11852" s="4" t="s">
        <v>12</v>
      </c>
      <c r="B11852" s="5">
        <v>134242</v>
      </c>
      <c r="C11852" s="6" t="s">
        <v>9</v>
      </c>
      <c r="D11852" s="7">
        <v>44936.003819444442</v>
      </c>
      <c r="E11852" s="5">
        <v>59017437</v>
      </c>
      <c r="F11852" s="8" t="s">
        <v>10</v>
      </c>
    </row>
    <row r="11853" spans="1:6" x14ac:dyDescent="0.25">
      <c r="A11853" s="9" t="s">
        <v>12</v>
      </c>
      <c r="B11853" s="10">
        <v>143232</v>
      </c>
      <c r="C11853" s="11" t="s">
        <v>9</v>
      </c>
      <c r="D11853" s="12">
        <v>44936.003819444442</v>
      </c>
      <c r="E11853" s="10">
        <v>59017438</v>
      </c>
      <c r="F11853" s="13" t="s">
        <v>10</v>
      </c>
    </row>
    <row r="11854" spans="1:6" x14ac:dyDescent="0.25">
      <c r="A11854" s="4" t="s">
        <v>12</v>
      </c>
      <c r="B11854" s="5">
        <v>172522</v>
      </c>
      <c r="C11854" s="6" t="s">
        <v>9</v>
      </c>
      <c r="D11854" s="7">
        <v>44936.003819444442</v>
      </c>
      <c r="E11854" s="5">
        <v>59017439</v>
      </c>
      <c r="F11854" s="8" t="s">
        <v>10</v>
      </c>
    </row>
    <row r="11855" spans="1:6" x14ac:dyDescent="0.25">
      <c r="A11855" s="9" t="s">
        <v>12</v>
      </c>
      <c r="B11855" s="10">
        <v>174682</v>
      </c>
      <c r="C11855" s="11" t="s">
        <v>9</v>
      </c>
      <c r="D11855" s="12">
        <v>44936.003819444442</v>
      </c>
      <c r="E11855" s="10">
        <v>59017440</v>
      </c>
      <c r="F11855" s="13" t="s">
        <v>10</v>
      </c>
    </row>
    <row r="11856" spans="1:6" x14ac:dyDescent="0.25">
      <c r="A11856" s="4" t="s">
        <v>12</v>
      </c>
      <c r="B11856" s="5">
        <v>175007</v>
      </c>
      <c r="C11856" s="6" t="s">
        <v>9</v>
      </c>
      <c r="D11856" s="7">
        <v>44936.003819444442</v>
      </c>
      <c r="E11856" s="5">
        <v>59017441</v>
      </c>
      <c r="F11856" s="8" t="s">
        <v>10</v>
      </c>
    </row>
    <row r="11857" spans="1:6" x14ac:dyDescent="0.25">
      <c r="A11857" s="9" t="s">
        <v>12</v>
      </c>
      <c r="B11857" s="10">
        <v>181181</v>
      </c>
      <c r="C11857" s="11" t="s">
        <v>9</v>
      </c>
      <c r="D11857" s="12">
        <v>44936.003819444442</v>
      </c>
      <c r="E11857" s="10">
        <v>59017442</v>
      </c>
      <c r="F11857" s="13" t="s">
        <v>10</v>
      </c>
    </row>
    <row r="11858" spans="1:6" x14ac:dyDescent="0.25">
      <c r="A11858" s="4" t="s">
        <v>12</v>
      </c>
      <c r="B11858" s="5">
        <v>184986</v>
      </c>
      <c r="C11858" s="6" t="s">
        <v>9</v>
      </c>
      <c r="D11858" s="7">
        <v>44936.003819444442</v>
      </c>
      <c r="E11858" s="5">
        <v>59017443</v>
      </c>
      <c r="F11858" s="8" t="s">
        <v>10</v>
      </c>
    </row>
    <row r="11859" spans="1:6" x14ac:dyDescent="0.25">
      <c r="A11859" s="9" t="s">
        <v>12</v>
      </c>
      <c r="B11859" s="10">
        <v>185754</v>
      </c>
      <c r="C11859" s="11" t="s">
        <v>9</v>
      </c>
      <c r="D11859" s="12">
        <v>44936.003819444442</v>
      </c>
      <c r="E11859" s="10">
        <v>59017444</v>
      </c>
      <c r="F11859" s="13" t="s">
        <v>10</v>
      </c>
    </row>
    <row r="11860" spans="1:6" x14ac:dyDescent="0.25">
      <c r="A11860" s="4" t="s">
        <v>12</v>
      </c>
      <c r="B11860" s="5">
        <v>186242</v>
      </c>
      <c r="C11860" s="6" t="s">
        <v>9</v>
      </c>
      <c r="D11860" s="7">
        <v>44936.003819444442</v>
      </c>
      <c r="E11860" s="5">
        <v>59017446</v>
      </c>
      <c r="F11860" s="8" t="s">
        <v>10</v>
      </c>
    </row>
    <row r="11861" spans="1:6" x14ac:dyDescent="0.25">
      <c r="A11861" s="9" t="s">
        <v>12</v>
      </c>
      <c r="B11861" s="10">
        <v>186341</v>
      </c>
      <c r="C11861" s="11" t="s">
        <v>9</v>
      </c>
      <c r="D11861" s="12">
        <v>44936.003819444442</v>
      </c>
      <c r="E11861" s="10">
        <v>59017447</v>
      </c>
      <c r="F11861" s="13" t="s">
        <v>10</v>
      </c>
    </row>
    <row r="11862" spans="1:6" x14ac:dyDescent="0.25">
      <c r="A11862" s="4" t="s">
        <v>12</v>
      </c>
      <c r="B11862" s="5">
        <v>185488</v>
      </c>
      <c r="C11862" s="6" t="s">
        <v>9</v>
      </c>
      <c r="D11862" s="7">
        <v>44936.003819444442</v>
      </c>
      <c r="E11862" s="5">
        <v>59017445</v>
      </c>
      <c r="F11862" s="8" t="s">
        <v>10</v>
      </c>
    </row>
    <row r="11863" spans="1:6" x14ac:dyDescent="0.25">
      <c r="A11863" s="9" t="s">
        <v>12</v>
      </c>
      <c r="B11863" s="10">
        <v>187365</v>
      </c>
      <c r="C11863" s="11" t="s">
        <v>9</v>
      </c>
      <c r="D11863" s="12">
        <v>44936.003819444442</v>
      </c>
      <c r="E11863" s="10">
        <v>59017448</v>
      </c>
      <c r="F11863" s="13" t="s">
        <v>10</v>
      </c>
    </row>
    <row r="11864" spans="1:6" x14ac:dyDescent="0.25">
      <c r="A11864" s="4" t="s">
        <v>12</v>
      </c>
      <c r="B11864" s="5">
        <v>187982</v>
      </c>
      <c r="C11864" s="6" t="s">
        <v>9</v>
      </c>
      <c r="D11864" s="7">
        <v>44936.003819444442</v>
      </c>
      <c r="E11864" s="5">
        <v>59017449</v>
      </c>
      <c r="F11864" s="8" t="s">
        <v>10</v>
      </c>
    </row>
    <row r="11865" spans="1:6" x14ac:dyDescent="0.25">
      <c r="A11865" s="9" t="s">
        <v>12</v>
      </c>
      <c r="B11865" s="10">
        <v>192470</v>
      </c>
      <c r="C11865" s="11" t="s">
        <v>9</v>
      </c>
      <c r="D11865" s="12">
        <v>44936.003831018519</v>
      </c>
      <c r="E11865" s="10">
        <v>59017450</v>
      </c>
      <c r="F11865" s="13" t="s">
        <v>10</v>
      </c>
    </row>
    <row r="11866" spans="1:6" x14ac:dyDescent="0.25">
      <c r="A11866" s="4" t="s">
        <v>12</v>
      </c>
      <c r="B11866" s="5">
        <v>190408</v>
      </c>
      <c r="C11866" s="6" t="s">
        <v>9</v>
      </c>
      <c r="D11866" s="7">
        <v>44936.003831018519</v>
      </c>
      <c r="E11866" s="5">
        <v>59017451</v>
      </c>
      <c r="F11866" s="8" t="s">
        <v>10</v>
      </c>
    </row>
    <row r="11867" spans="1:6" x14ac:dyDescent="0.25">
      <c r="A11867" s="9" t="s">
        <v>12</v>
      </c>
      <c r="B11867" s="10">
        <v>193086</v>
      </c>
      <c r="C11867" s="11" t="s">
        <v>9</v>
      </c>
      <c r="D11867" s="12">
        <v>44936.003831018519</v>
      </c>
      <c r="E11867" s="10">
        <v>59017452</v>
      </c>
      <c r="F11867" s="13" t="s">
        <v>10</v>
      </c>
    </row>
    <row r="11868" spans="1:6" x14ac:dyDescent="0.25">
      <c r="A11868" s="4" t="s">
        <v>12</v>
      </c>
      <c r="B11868" s="5">
        <v>192666</v>
      </c>
      <c r="C11868" s="6" t="s">
        <v>9</v>
      </c>
      <c r="D11868" s="7">
        <v>44936.003831018519</v>
      </c>
      <c r="E11868" s="5">
        <v>59017453</v>
      </c>
      <c r="F11868" s="8" t="s">
        <v>10</v>
      </c>
    </row>
    <row r="11869" spans="1:6" x14ac:dyDescent="0.25">
      <c r="A11869" s="9" t="s">
        <v>12</v>
      </c>
      <c r="B11869" s="10">
        <v>194360</v>
      </c>
      <c r="C11869" s="11" t="s">
        <v>9</v>
      </c>
      <c r="D11869" s="12">
        <v>44936.003831018519</v>
      </c>
      <c r="E11869" s="10">
        <v>59017454</v>
      </c>
      <c r="F11869" s="13" t="s">
        <v>10</v>
      </c>
    </row>
    <row r="11870" spans="1:6" x14ac:dyDescent="0.25">
      <c r="A11870" s="4" t="s">
        <v>12</v>
      </c>
      <c r="B11870" s="5">
        <v>194474</v>
      </c>
      <c r="C11870" s="6" t="s">
        <v>9</v>
      </c>
      <c r="D11870" s="7">
        <v>44936.003831018519</v>
      </c>
      <c r="E11870" s="5">
        <v>59017455</v>
      </c>
      <c r="F11870" s="8" t="s">
        <v>10</v>
      </c>
    </row>
    <row r="11871" spans="1:6" x14ac:dyDescent="0.25">
      <c r="A11871" s="9" t="s">
        <v>12</v>
      </c>
      <c r="B11871" s="10">
        <v>194987</v>
      </c>
      <c r="C11871" s="11" t="s">
        <v>9</v>
      </c>
      <c r="D11871" s="12">
        <v>44936.003831018519</v>
      </c>
      <c r="E11871" s="10">
        <v>59017456</v>
      </c>
      <c r="F11871" s="13" t="s">
        <v>10</v>
      </c>
    </row>
    <row r="11872" spans="1:6" x14ac:dyDescent="0.25">
      <c r="A11872" s="4" t="s">
        <v>12</v>
      </c>
      <c r="B11872" s="5">
        <v>201180</v>
      </c>
      <c r="C11872" s="6" t="s">
        <v>9</v>
      </c>
      <c r="D11872" s="7">
        <v>44936.003831018519</v>
      </c>
      <c r="E11872" s="5">
        <v>59017459</v>
      </c>
      <c r="F11872" s="8" t="s">
        <v>10</v>
      </c>
    </row>
    <row r="11873" spans="1:6" x14ac:dyDescent="0.25">
      <c r="A11873" s="9" t="s">
        <v>12</v>
      </c>
      <c r="B11873" s="10">
        <v>207282</v>
      </c>
      <c r="C11873" s="11" t="s">
        <v>9</v>
      </c>
      <c r="D11873" s="12">
        <v>44936.003831018519</v>
      </c>
      <c r="E11873" s="10">
        <v>59017460</v>
      </c>
      <c r="F11873" s="13" t="s">
        <v>10</v>
      </c>
    </row>
    <row r="11874" spans="1:6" x14ac:dyDescent="0.25">
      <c r="A11874" s="4" t="s">
        <v>12</v>
      </c>
      <c r="B11874" s="5">
        <v>197531</v>
      </c>
      <c r="C11874" s="6" t="s">
        <v>9</v>
      </c>
      <c r="D11874" s="7">
        <v>44936.003831018519</v>
      </c>
      <c r="E11874" s="5">
        <v>59017457</v>
      </c>
      <c r="F11874" s="8" t="s">
        <v>10</v>
      </c>
    </row>
    <row r="11875" spans="1:6" x14ac:dyDescent="0.25">
      <c r="A11875" s="9" t="s">
        <v>12</v>
      </c>
      <c r="B11875" s="10">
        <v>207493</v>
      </c>
      <c r="C11875" s="11" t="s">
        <v>9</v>
      </c>
      <c r="D11875" s="12">
        <v>44936.003831018519</v>
      </c>
      <c r="E11875" s="10">
        <v>59017461</v>
      </c>
      <c r="F11875" s="13" t="s">
        <v>10</v>
      </c>
    </row>
    <row r="11876" spans="1:6" x14ac:dyDescent="0.25">
      <c r="A11876" s="4" t="s">
        <v>12</v>
      </c>
      <c r="B11876" s="5">
        <v>200412</v>
      </c>
      <c r="C11876" s="6" t="s">
        <v>9</v>
      </c>
      <c r="D11876" s="7">
        <v>44936.003831018519</v>
      </c>
      <c r="E11876" s="5">
        <v>59017458</v>
      </c>
      <c r="F11876" s="8" t="s">
        <v>10</v>
      </c>
    </row>
    <row r="11877" spans="1:6" x14ac:dyDescent="0.25">
      <c r="A11877" s="9" t="s">
        <v>12</v>
      </c>
      <c r="B11877" s="10">
        <v>208164</v>
      </c>
      <c r="C11877" s="11" t="s">
        <v>9</v>
      </c>
      <c r="D11877" s="12">
        <v>44936.003831018519</v>
      </c>
      <c r="E11877" s="10">
        <v>59017462</v>
      </c>
      <c r="F11877" s="13" t="s">
        <v>10</v>
      </c>
    </row>
    <row r="11878" spans="1:6" x14ac:dyDescent="0.25">
      <c r="A11878" s="4" t="s">
        <v>12</v>
      </c>
      <c r="B11878" s="5">
        <v>209045</v>
      </c>
      <c r="C11878" s="6" t="s">
        <v>9</v>
      </c>
      <c r="D11878" s="7">
        <v>44936.003831018519</v>
      </c>
      <c r="E11878" s="5">
        <v>59017463</v>
      </c>
      <c r="F11878" s="8" t="s">
        <v>10</v>
      </c>
    </row>
    <row r="11879" spans="1:6" x14ac:dyDescent="0.25">
      <c r="A11879" s="9" t="s">
        <v>12</v>
      </c>
      <c r="B11879" s="10">
        <v>210840</v>
      </c>
      <c r="C11879" s="11" t="s">
        <v>9</v>
      </c>
      <c r="D11879" s="12">
        <v>44936.003831018519</v>
      </c>
      <c r="E11879" s="10">
        <v>59017466</v>
      </c>
      <c r="F11879" s="13" t="s">
        <v>10</v>
      </c>
    </row>
    <row r="11880" spans="1:6" x14ac:dyDescent="0.25">
      <c r="A11880" s="4" t="s">
        <v>12</v>
      </c>
      <c r="B11880" s="5">
        <v>209957</v>
      </c>
      <c r="C11880" s="6" t="s">
        <v>9</v>
      </c>
      <c r="D11880" s="7">
        <v>44936.003831018519</v>
      </c>
      <c r="E11880" s="5">
        <v>59017465</v>
      </c>
      <c r="F11880" s="8" t="s">
        <v>10</v>
      </c>
    </row>
    <row r="11881" spans="1:6" x14ac:dyDescent="0.25">
      <c r="A11881" s="9" t="s">
        <v>12</v>
      </c>
      <c r="B11881" s="10">
        <v>210533</v>
      </c>
      <c r="C11881" s="11" t="s">
        <v>9</v>
      </c>
      <c r="D11881" s="12">
        <v>44936.003831018519</v>
      </c>
      <c r="E11881" s="10">
        <v>59017464</v>
      </c>
      <c r="F11881" s="13" t="s">
        <v>10</v>
      </c>
    </row>
    <row r="11882" spans="1:6" x14ac:dyDescent="0.25">
      <c r="A11882" s="4" t="s">
        <v>12</v>
      </c>
      <c r="B11882" s="5">
        <v>211001</v>
      </c>
      <c r="C11882" s="6" t="s">
        <v>9</v>
      </c>
      <c r="D11882" s="7">
        <v>44936.003831018519</v>
      </c>
      <c r="E11882" s="5">
        <v>59017468</v>
      </c>
      <c r="F11882" s="8" t="s">
        <v>10</v>
      </c>
    </row>
    <row r="11883" spans="1:6" x14ac:dyDescent="0.25">
      <c r="A11883" s="9" t="s">
        <v>12</v>
      </c>
      <c r="B11883" s="10">
        <v>213022</v>
      </c>
      <c r="C11883" s="11" t="s">
        <v>9</v>
      </c>
      <c r="D11883" s="12">
        <v>44936.003831018519</v>
      </c>
      <c r="E11883" s="10">
        <v>59017467</v>
      </c>
      <c r="F11883" s="13" t="s">
        <v>10</v>
      </c>
    </row>
    <row r="11884" spans="1:6" x14ac:dyDescent="0.25">
      <c r="A11884" s="4" t="s">
        <v>12</v>
      </c>
      <c r="B11884" s="5">
        <v>214583</v>
      </c>
      <c r="C11884" s="6" t="s">
        <v>9</v>
      </c>
      <c r="D11884" s="7">
        <v>44936.003831018519</v>
      </c>
      <c r="E11884" s="5">
        <v>59017469</v>
      </c>
      <c r="F11884" s="8" t="s">
        <v>10</v>
      </c>
    </row>
    <row r="11885" spans="1:6" x14ac:dyDescent="0.25">
      <c r="A11885" s="9" t="s">
        <v>12</v>
      </c>
      <c r="B11885" s="10">
        <v>215221</v>
      </c>
      <c r="C11885" s="11" t="s">
        <v>9</v>
      </c>
      <c r="D11885" s="12">
        <v>44936.003831018519</v>
      </c>
      <c r="E11885" s="10">
        <v>59017470</v>
      </c>
      <c r="F11885" s="13" t="s">
        <v>10</v>
      </c>
    </row>
    <row r="11886" spans="1:6" x14ac:dyDescent="0.25">
      <c r="A11886" s="4" t="s">
        <v>12</v>
      </c>
      <c r="B11886" s="5">
        <v>216285</v>
      </c>
      <c r="C11886" s="6" t="s">
        <v>9</v>
      </c>
      <c r="D11886" s="7">
        <v>44936.003831018519</v>
      </c>
      <c r="E11886" s="5">
        <v>59017471</v>
      </c>
      <c r="F11886" s="8" t="s">
        <v>10</v>
      </c>
    </row>
    <row r="11887" spans="1:6" x14ac:dyDescent="0.25">
      <c r="A11887" s="9" t="s">
        <v>12</v>
      </c>
      <c r="B11887" s="10">
        <v>218214</v>
      </c>
      <c r="C11887" s="11" t="s">
        <v>9</v>
      </c>
      <c r="D11887" s="12">
        <v>44936.003831018519</v>
      </c>
      <c r="E11887" s="10">
        <v>59017473</v>
      </c>
      <c r="F11887" s="13" t="s">
        <v>10</v>
      </c>
    </row>
    <row r="11888" spans="1:6" x14ac:dyDescent="0.25">
      <c r="A11888" s="4" t="s">
        <v>12</v>
      </c>
      <c r="B11888" s="5">
        <v>218851</v>
      </c>
      <c r="C11888" s="6" t="s">
        <v>9</v>
      </c>
      <c r="D11888" s="7">
        <v>44936.003831018519</v>
      </c>
      <c r="E11888" s="5">
        <v>59017472</v>
      </c>
      <c r="F11888" s="8" t="s">
        <v>10</v>
      </c>
    </row>
    <row r="11889" spans="1:6" x14ac:dyDescent="0.25">
      <c r="A11889" s="9" t="s">
        <v>12</v>
      </c>
      <c r="B11889" s="10">
        <v>219003</v>
      </c>
      <c r="C11889" s="11" t="s">
        <v>9</v>
      </c>
      <c r="D11889" s="12">
        <v>44936.003831018519</v>
      </c>
      <c r="E11889" s="10">
        <v>59017474</v>
      </c>
      <c r="F11889" s="13" t="s">
        <v>10</v>
      </c>
    </row>
    <row r="11890" spans="1:6" x14ac:dyDescent="0.25">
      <c r="A11890" s="4" t="s">
        <v>12</v>
      </c>
      <c r="B11890" s="5">
        <v>223513</v>
      </c>
      <c r="C11890" s="6" t="s">
        <v>9</v>
      </c>
      <c r="D11890" s="7">
        <v>44936.003831018519</v>
      </c>
      <c r="E11890" s="5">
        <v>59017477</v>
      </c>
      <c r="F11890" s="8" t="s">
        <v>10</v>
      </c>
    </row>
    <row r="11891" spans="1:6" x14ac:dyDescent="0.25">
      <c r="A11891" s="9" t="s">
        <v>12</v>
      </c>
      <c r="B11891" s="10">
        <v>220840</v>
      </c>
      <c r="C11891" s="11" t="s">
        <v>9</v>
      </c>
      <c r="D11891" s="12">
        <v>44936.003831018519</v>
      </c>
      <c r="E11891" s="10">
        <v>59017475</v>
      </c>
      <c r="F11891" s="13" t="s">
        <v>10</v>
      </c>
    </row>
    <row r="11892" spans="1:6" x14ac:dyDescent="0.25">
      <c r="A11892" s="4" t="s">
        <v>12</v>
      </c>
      <c r="B11892" s="5">
        <v>222524</v>
      </c>
      <c r="C11892" s="6" t="s">
        <v>9</v>
      </c>
      <c r="D11892" s="7">
        <v>44936.003831018519</v>
      </c>
      <c r="E11892" s="5">
        <v>59017476</v>
      </c>
      <c r="F11892" s="8" t="s">
        <v>10</v>
      </c>
    </row>
    <row r="11893" spans="1:6" x14ac:dyDescent="0.25">
      <c r="A11893" s="9" t="s">
        <v>12</v>
      </c>
      <c r="B11893" s="10">
        <v>226009</v>
      </c>
      <c r="C11893" s="11" t="s">
        <v>9</v>
      </c>
      <c r="D11893" s="12">
        <v>44936.003831018519</v>
      </c>
      <c r="E11893" s="10">
        <v>59017480</v>
      </c>
      <c r="F11893" s="13" t="s">
        <v>10</v>
      </c>
    </row>
    <row r="11894" spans="1:6" x14ac:dyDescent="0.25">
      <c r="A11894" s="4" t="s">
        <v>12</v>
      </c>
      <c r="B11894" s="5">
        <v>226448</v>
      </c>
      <c r="C11894" s="6" t="s">
        <v>9</v>
      </c>
      <c r="D11894" s="7">
        <v>44936.003831018519</v>
      </c>
      <c r="E11894" s="5">
        <v>59017479</v>
      </c>
      <c r="F11894" s="8" t="s">
        <v>10</v>
      </c>
    </row>
    <row r="11895" spans="1:6" x14ac:dyDescent="0.25">
      <c r="A11895" s="9" t="s">
        <v>12</v>
      </c>
      <c r="B11895" s="10">
        <v>223595</v>
      </c>
      <c r="C11895" s="11" t="s">
        <v>9</v>
      </c>
      <c r="D11895" s="12">
        <v>44936.003831018519</v>
      </c>
      <c r="E11895" s="10">
        <v>59017478</v>
      </c>
      <c r="F11895" s="13" t="s">
        <v>10</v>
      </c>
    </row>
    <row r="11896" spans="1:6" x14ac:dyDescent="0.25">
      <c r="A11896" s="4" t="s">
        <v>12</v>
      </c>
      <c r="B11896" s="5">
        <v>227080</v>
      </c>
      <c r="C11896" s="6" t="s">
        <v>9</v>
      </c>
      <c r="D11896" s="7">
        <v>44936.003831018519</v>
      </c>
      <c r="E11896" s="5">
        <v>59017481</v>
      </c>
      <c r="F11896" s="8" t="s">
        <v>10</v>
      </c>
    </row>
    <row r="11897" spans="1:6" x14ac:dyDescent="0.25">
      <c r="A11897" s="9" t="s">
        <v>12</v>
      </c>
      <c r="B11897" s="10">
        <v>228300</v>
      </c>
      <c r="C11897" s="11" t="s">
        <v>9</v>
      </c>
      <c r="D11897" s="12">
        <v>44936.003831018519</v>
      </c>
      <c r="E11897" s="10">
        <v>59017482</v>
      </c>
      <c r="F11897" s="13" t="s">
        <v>10</v>
      </c>
    </row>
    <row r="11898" spans="1:6" x14ac:dyDescent="0.25">
      <c r="A11898" s="4" t="s">
        <v>12</v>
      </c>
      <c r="B11898" s="5">
        <v>228945</v>
      </c>
      <c r="C11898" s="6" t="s">
        <v>9</v>
      </c>
      <c r="D11898" s="7">
        <v>44936.003831018519</v>
      </c>
      <c r="E11898" s="5">
        <v>59017483</v>
      </c>
      <c r="F11898" s="8" t="s">
        <v>10</v>
      </c>
    </row>
    <row r="11899" spans="1:6" x14ac:dyDescent="0.25">
      <c r="A11899" s="9" t="s">
        <v>12</v>
      </c>
      <c r="B11899" s="10">
        <v>232040</v>
      </c>
      <c r="C11899" s="11" t="s">
        <v>9</v>
      </c>
      <c r="D11899" s="12">
        <v>44936.003831018519</v>
      </c>
      <c r="E11899" s="10">
        <v>59017485</v>
      </c>
      <c r="F11899" s="13" t="s">
        <v>10</v>
      </c>
    </row>
    <row r="11900" spans="1:6" x14ac:dyDescent="0.25">
      <c r="A11900" s="4" t="s">
        <v>12</v>
      </c>
      <c r="B11900" s="5">
        <v>229353</v>
      </c>
      <c r="C11900" s="6" t="s">
        <v>9</v>
      </c>
      <c r="D11900" s="7">
        <v>44936.003831018519</v>
      </c>
      <c r="E11900" s="5">
        <v>59017484</v>
      </c>
      <c r="F11900" s="8" t="s">
        <v>10</v>
      </c>
    </row>
    <row r="11901" spans="1:6" x14ac:dyDescent="0.25">
      <c r="A11901" s="9" t="s">
        <v>12</v>
      </c>
      <c r="B11901" s="10">
        <v>232148</v>
      </c>
      <c r="C11901" s="11" t="s">
        <v>9</v>
      </c>
      <c r="D11901" s="12">
        <v>44936.003831018519</v>
      </c>
      <c r="E11901" s="10">
        <v>59017486</v>
      </c>
      <c r="F11901" s="13" t="s">
        <v>10</v>
      </c>
    </row>
    <row r="11902" spans="1:6" x14ac:dyDescent="0.25">
      <c r="A11902" s="4" t="s">
        <v>12</v>
      </c>
      <c r="B11902" s="5">
        <v>232413</v>
      </c>
      <c r="C11902" s="6" t="s">
        <v>9</v>
      </c>
      <c r="D11902" s="7">
        <v>44936.003831018519</v>
      </c>
      <c r="E11902" s="5">
        <v>59017487</v>
      </c>
      <c r="F11902" s="8" t="s">
        <v>10</v>
      </c>
    </row>
    <row r="11903" spans="1:6" x14ac:dyDescent="0.25">
      <c r="A11903" s="9" t="s">
        <v>12</v>
      </c>
      <c r="B11903" s="10">
        <v>233901</v>
      </c>
      <c r="C11903" s="11" t="s">
        <v>9</v>
      </c>
      <c r="D11903" s="12">
        <v>44936.003831018519</v>
      </c>
      <c r="E11903" s="10">
        <v>59017488</v>
      </c>
      <c r="F11903" s="13" t="s">
        <v>10</v>
      </c>
    </row>
    <row r="11904" spans="1:6" x14ac:dyDescent="0.25">
      <c r="A11904" s="4" t="s">
        <v>12</v>
      </c>
      <c r="B11904" s="5">
        <v>234539</v>
      </c>
      <c r="C11904" s="6" t="s">
        <v>9</v>
      </c>
      <c r="D11904" s="7">
        <v>44936.003831018519</v>
      </c>
      <c r="E11904" s="5">
        <v>59017489</v>
      </c>
      <c r="F11904" s="8" t="s">
        <v>10</v>
      </c>
    </row>
    <row r="11905" spans="1:6" x14ac:dyDescent="0.25">
      <c r="A11905" s="9" t="s">
        <v>12</v>
      </c>
      <c r="B11905" s="10">
        <v>236888</v>
      </c>
      <c r="C11905" s="11" t="s">
        <v>9</v>
      </c>
      <c r="D11905" s="12">
        <v>44936.003831018519</v>
      </c>
      <c r="E11905" s="10">
        <v>59017490</v>
      </c>
      <c r="F11905" s="13" t="s">
        <v>10</v>
      </c>
    </row>
    <row r="11906" spans="1:6" x14ac:dyDescent="0.25">
      <c r="A11906" s="4" t="s">
        <v>12</v>
      </c>
      <c r="B11906" s="5">
        <v>237153</v>
      </c>
      <c r="C11906" s="6" t="s">
        <v>9</v>
      </c>
      <c r="D11906" s="7">
        <v>44936.003831018519</v>
      </c>
      <c r="E11906" s="5">
        <v>59017491</v>
      </c>
      <c r="F11906" s="8" t="s">
        <v>10</v>
      </c>
    </row>
    <row r="11907" spans="1:6" x14ac:dyDescent="0.25">
      <c r="A11907" s="9" t="s">
        <v>12</v>
      </c>
      <c r="B11907" s="10">
        <v>237465</v>
      </c>
      <c r="C11907" s="11" t="s">
        <v>9</v>
      </c>
      <c r="D11907" s="12">
        <v>44936.003831018519</v>
      </c>
      <c r="E11907" s="10">
        <v>59017492</v>
      </c>
      <c r="F11907" s="13" t="s">
        <v>10</v>
      </c>
    </row>
    <row r="11908" spans="1:6" x14ac:dyDescent="0.25">
      <c r="A11908" s="4" t="s">
        <v>12</v>
      </c>
      <c r="B11908" s="5">
        <v>237877</v>
      </c>
      <c r="C11908" s="6" t="s">
        <v>9</v>
      </c>
      <c r="D11908" s="7">
        <v>44936.003831018519</v>
      </c>
      <c r="E11908" s="5">
        <v>59017493</v>
      </c>
      <c r="F11908" s="8" t="s">
        <v>10</v>
      </c>
    </row>
    <row r="11909" spans="1:6" x14ac:dyDescent="0.25">
      <c r="A11909" s="9" t="s">
        <v>12</v>
      </c>
      <c r="B11909" s="10">
        <v>239794</v>
      </c>
      <c r="C11909" s="11" t="s">
        <v>9</v>
      </c>
      <c r="D11909" s="12">
        <v>44936.003831018519</v>
      </c>
      <c r="E11909" s="10">
        <v>59017494</v>
      </c>
      <c r="F11909" s="13" t="s">
        <v>10</v>
      </c>
    </row>
    <row r="11910" spans="1:6" x14ac:dyDescent="0.25">
      <c r="A11910" s="4" t="s">
        <v>12</v>
      </c>
      <c r="B11910" s="5">
        <v>245349</v>
      </c>
      <c r="C11910" s="6" t="s">
        <v>9</v>
      </c>
      <c r="D11910" s="7">
        <v>44936.003831018519</v>
      </c>
      <c r="E11910" s="5">
        <v>59017496</v>
      </c>
      <c r="F11910" s="8" t="s">
        <v>10</v>
      </c>
    </row>
    <row r="11911" spans="1:6" x14ac:dyDescent="0.25">
      <c r="A11911" s="9" t="s">
        <v>12</v>
      </c>
      <c r="B11911" s="10">
        <v>242629</v>
      </c>
      <c r="C11911" s="11" t="s">
        <v>9</v>
      </c>
      <c r="D11911" s="12">
        <v>44936.003831018519</v>
      </c>
      <c r="E11911" s="10">
        <v>59017495</v>
      </c>
      <c r="F11911" s="13" t="s">
        <v>10</v>
      </c>
    </row>
    <row r="11912" spans="1:6" x14ac:dyDescent="0.25">
      <c r="A11912" s="4" t="s">
        <v>12</v>
      </c>
      <c r="B11912" s="5">
        <v>245490</v>
      </c>
      <c r="C11912" s="6" t="s">
        <v>9</v>
      </c>
      <c r="D11912" s="7">
        <v>44936.003831018519</v>
      </c>
      <c r="E11912" s="5">
        <v>59017498</v>
      </c>
      <c r="F11912" s="8" t="s">
        <v>10</v>
      </c>
    </row>
    <row r="11913" spans="1:6" x14ac:dyDescent="0.25">
      <c r="A11913" s="9" t="s">
        <v>12</v>
      </c>
      <c r="B11913" s="10">
        <v>245550</v>
      </c>
      <c r="C11913" s="11" t="s">
        <v>9</v>
      </c>
      <c r="D11913" s="12">
        <v>44936.003831018519</v>
      </c>
      <c r="E11913" s="10">
        <v>59017497</v>
      </c>
      <c r="F11913" s="13" t="s">
        <v>10</v>
      </c>
    </row>
    <row r="11914" spans="1:6" x14ac:dyDescent="0.25">
      <c r="A11914" s="4" t="s">
        <v>12</v>
      </c>
      <c r="B11914" s="5">
        <v>247366</v>
      </c>
      <c r="C11914" s="6" t="s">
        <v>9</v>
      </c>
      <c r="D11914" s="7">
        <v>44936.003831018519</v>
      </c>
      <c r="E11914" s="5">
        <v>59017500</v>
      </c>
      <c r="F11914" s="8" t="s">
        <v>10</v>
      </c>
    </row>
    <row r="11915" spans="1:6" x14ac:dyDescent="0.25">
      <c r="A11915" s="9" t="s">
        <v>12</v>
      </c>
      <c r="B11915" s="10">
        <v>246003</v>
      </c>
      <c r="C11915" s="11" t="s">
        <v>9</v>
      </c>
      <c r="D11915" s="12">
        <v>44936.003831018519</v>
      </c>
      <c r="E11915" s="10">
        <v>59017499</v>
      </c>
      <c r="F11915" s="13" t="s">
        <v>10</v>
      </c>
    </row>
    <row r="11916" spans="1:6" x14ac:dyDescent="0.25">
      <c r="A11916" s="4" t="s">
        <v>12</v>
      </c>
      <c r="B11916" s="5">
        <v>249238</v>
      </c>
      <c r="C11916" s="6" t="s">
        <v>9</v>
      </c>
      <c r="D11916" s="7">
        <v>44936.003842592596</v>
      </c>
      <c r="E11916" s="5">
        <v>59017501</v>
      </c>
      <c r="F11916" s="8" t="s">
        <v>10</v>
      </c>
    </row>
    <row r="11917" spans="1:6" x14ac:dyDescent="0.25">
      <c r="A11917" s="9" t="s">
        <v>12</v>
      </c>
      <c r="B11917" s="10">
        <v>249710</v>
      </c>
      <c r="C11917" s="11" t="s">
        <v>9</v>
      </c>
      <c r="D11917" s="12">
        <v>44936.003842592596</v>
      </c>
      <c r="E11917" s="10">
        <v>59017502</v>
      </c>
      <c r="F11917" s="13" t="s">
        <v>10</v>
      </c>
    </row>
    <row r="11918" spans="1:6" x14ac:dyDescent="0.25">
      <c r="A11918" s="4" t="s">
        <v>12</v>
      </c>
      <c r="B11918" s="5">
        <v>251366</v>
      </c>
      <c r="C11918" s="6" t="s">
        <v>9</v>
      </c>
      <c r="D11918" s="7">
        <v>44936.003842592596</v>
      </c>
      <c r="E11918" s="5">
        <v>59017506</v>
      </c>
      <c r="F11918" s="8" t="s">
        <v>10</v>
      </c>
    </row>
    <row r="11919" spans="1:6" x14ac:dyDescent="0.25">
      <c r="A11919" s="9" t="s">
        <v>12</v>
      </c>
      <c r="B11919" s="10">
        <v>250241</v>
      </c>
      <c r="C11919" s="11" t="s">
        <v>9</v>
      </c>
      <c r="D11919" s="12">
        <v>44936.003842592596</v>
      </c>
      <c r="E11919" s="10">
        <v>59017505</v>
      </c>
      <c r="F11919" s="13" t="s">
        <v>10</v>
      </c>
    </row>
    <row r="11920" spans="1:6" x14ac:dyDescent="0.25">
      <c r="A11920" s="4" t="s">
        <v>12</v>
      </c>
      <c r="B11920" s="5">
        <v>249970</v>
      </c>
      <c r="C11920" s="6" t="s">
        <v>9</v>
      </c>
      <c r="D11920" s="7">
        <v>44936.003842592596</v>
      </c>
      <c r="E11920" s="5">
        <v>59017504</v>
      </c>
      <c r="F11920" s="8" t="s">
        <v>10</v>
      </c>
    </row>
    <row r="11921" spans="1:6" x14ac:dyDescent="0.25">
      <c r="A11921" s="9" t="s">
        <v>12</v>
      </c>
      <c r="B11921" s="10">
        <v>250780</v>
      </c>
      <c r="C11921" s="11" t="s">
        <v>9</v>
      </c>
      <c r="D11921" s="12">
        <v>44936.003842592596</v>
      </c>
      <c r="E11921" s="10">
        <v>59017503</v>
      </c>
      <c r="F11921" s="13" t="s">
        <v>10</v>
      </c>
    </row>
    <row r="11922" spans="1:6" x14ac:dyDescent="0.25">
      <c r="A11922" s="4" t="s">
        <v>12</v>
      </c>
      <c r="B11922" s="5">
        <v>251807</v>
      </c>
      <c r="C11922" s="6" t="s">
        <v>9</v>
      </c>
      <c r="D11922" s="7">
        <v>44936.003842592596</v>
      </c>
      <c r="E11922" s="5">
        <v>59017507</v>
      </c>
      <c r="F11922" s="8" t="s">
        <v>10</v>
      </c>
    </row>
    <row r="11923" spans="1:6" x14ac:dyDescent="0.25">
      <c r="A11923" s="9" t="s">
        <v>12</v>
      </c>
      <c r="B11923" s="10">
        <v>257564</v>
      </c>
      <c r="C11923" s="11" t="s">
        <v>9</v>
      </c>
      <c r="D11923" s="12">
        <v>44936.003842592596</v>
      </c>
      <c r="E11923" s="10">
        <v>59017508</v>
      </c>
      <c r="F11923" s="13" t="s">
        <v>10</v>
      </c>
    </row>
    <row r="11924" spans="1:6" x14ac:dyDescent="0.25">
      <c r="A11924" s="4" t="s">
        <v>12</v>
      </c>
      <c r="B11924" s="5">
        <v>260390</v>
      </c>
      <c r="C11924" s="6" t="s">
        <v>9</v>
      </c>
      <c r="D11924" s="7">
        <v>44936.003842592596</v>
      </c>
      <c r="E11924" s="5">
        <v>59017510</v>
      </c>
      <c r="F11924" s="8" t="s">
        <v>10</v>
      </c>
    </row>
    <row r="11925" spans="1:6" x14ac:dyDescent="0.25">
      <c r="A11925" s="9" t="s">
        <v>12</v>
      </c>
      <c r="B11925" s="10">
        <v>266400</v>
      </c>
      <c r="C11925" s="11" t="s">
        <v>9</v>
      </c>
      <c r="D11925" s="12">
        <v>44936.003842592596</v>
      </c>
      <c r="E11925" s="10">
        <v>59017513</v>
      </c>
      <c r="F11925" s="13" t="s">
        <v>10</v>
      </c>
    </row>
    <row r="11926" spans="1:6" x14ac:dyDescent="0.25">
      <c r="A11926" s="4" t="s">
        <v>12</v>
      </c>
      <c r="B11926" s="5">
        <v>260922</v>
      </c>
      <c r="C11926" s="6" t="s">
        <v>9</v>
      </c>
      <c r="D11926" s="7">
        <v>44936.003842592596</v>
      </c>
      <c r="E11926" s="5">
        <v>59017509</v>
      </c>
      <c r="F11926" s="8" t="s">
        <v>10</v>
      </c>
    </row>
    <row r="11927" spans="1:6" x14ac:dyDescent="0.25">
      <c r="A11927" s="9" t="s">
        <v>12</v>
      </c>
      <c r="B11927" s="10">
        <v>264588</v>
      </c>
      <c r="C11927" s="11" t="s">
        <v>9</v>
      </c>
      <c r="D11927" s="12">
        <v>44936.003842592596</v>
      </c>
      <c r="E11927" s="10">
        <v>59017511</v>
      </c>
      <c r="F11927" s="13" t="s">
        <v>10</v>
      </c>
    </row>
    <row r="11928" spans="1:6" x14ac:dyDescent="0.25">
      <c r="A11928" s="4" t="s">
        <v>12</v>
      </c>
      <c r="B11928" s="5">
        <v>264421</v>
      </c>
      <c r="C11928" s="6" t="s">
        <v>9</v>
      </c>
      <c r="D11928" s="7">
        <v>44936.003842592596</v>
      </c>
      <c r="E11928" s="5">
        <v>59017512</v>
      </c>
      <c r="F11928" s="8" t="s">
        <v>10</v>
      </c>
    </row>
    <row r="11929" spans="1:6" x14ac:dyDescent="0.25">
      <c r="A11929" s="9" t="s">
        <v>12</v>
      </c>
      <c r="B11929" s="10">
        <v>261978</v>
      </c>
      <c r="C11929" s="11" t="s">
        <v>9</v>
      </c>
      <c r="D11929" s="12">
        <v>44936.003842592596</v>
      </c>
      <c r="E11929" s="10">
        <v>59017515</v>
      </c>
      <c r="F11929" s="13" t="s">
        <v>10</v>
      </c>
    </row>
    <row r="11930" spans="1:6" x14ac:dyDescent="0.25">
      <c r="A11930" s="4" t="s">
        <v>12</v>
      </c>
      <c r="B11930" s="5">
        <v>266033</v>
      </c>
      <c r="C11930" s="6" t="s">
        <v>9</v>
      </c>
      <c r="D11930" s="7">
        <v>44936.003842592596</v>
      </c>
      <c r="E11930" s="5">
        <v>59017514</v>
      </c>
      <c r="F11930" s="8" t="s">
        <v>10</v>
      </c>
    </row>
    <row r="11931" spans="1:6" x14ac:dyDescent="0.25">
      <c r="A11931" s="9" t="s">
        <v>12</v>
      </c>
      <c r="B11931" s="10">
        <v>266577</v>
      </c>
      <c r="C11931" s="11" t="s">
        <v>9</v>
      </c>
      <c r="D11931" s="12">
        <v>44936.003842592596</v>
      </c>
      <c r="E11931" s="10">
        <v>59017516</v>
      </c>
      <c r="F11931" s="13" t="s">
        <v>10</v>
      </c>
    </row>
    <row r="11932" spans="1:6" x14ac:dyDescent="0.25">
      <c r="A11932" s="4" t="s">
        <v>12</v>
      </c>
      <c r="B11932" s="5">
        <v>267315</v>
      </c>
      <c r="C11932" s="6" t="s">
        <v>9</v>
      </c>
      <c r="D11932" s="7">
        <v>44936.003842592596</v>
      </c>
      <c r="E11932" s="5">
        <v>59017517</v>
      </c>
      <c r="F11932" s="8" t="s">
        <v>10</v>
      </c>
    </row>
    <row r="11933" spans="1:6" x14ac:dyDescent="0.25">
      <c r="A11933" s="9" t="s">
        <v>12</v>
      </c>
      <c r="B11933" s="10">
        <v>267502</v>
      </c>
      <c r="C11933" s="11" t="s">
        <v>9</v>
      </c>
      <c r="D11933" s="12">
        <v>44936.003842592596</v>
      </c>
      <c r="E11933" s="10">
        <v>59017518</v>
      </c>
      <c r="F11933" s="13" t="s">
        <v>10</v>
      </c>
    </row>
    <row r="11934" spans="1:6" x14ac:dyDescent="0.25">
      <c r="A11934" s="4" t="s">
        <v>12</v>
      </c>
      <c r="B11934" s="5">
        <v>268037</v>
      </c>
      <c r="C11934" s="6" t="s">
        <v>9</v>
      </c>
      <c r="D11934" s="7">
        <v>44936.003842592596</v>
      </c>
      <c r="E11934" s="5">
        <v>59017519</v>
      </c>
      <c r="F11934" s="8" t="s">
        <v>10</v>
      </c>
    </row>
    <row r="11935" spans="1:6" x14ac:dyDescent="0.25">
      <c r="A11935" s="9" t="s">
        <v>12</v>
      </c>
      <c r="B11935" s="10">
        <v>268535</v>
      </c>
      <c r="C11935" s="11" t="s">
        <v>9</v>
      </c>
      <c r="D11935" s="12">
        <v>44936.003842592596</v>
      </c>
      <c r="E11935" s="10">
        <v>59017520</v>
      </c>
      <c r="F11935" s="13" t="s">
        <v>10</v>
      </c>
    </row>
    <row r="11936" spans="1:6" x14ac:dyDescent="0.25">
      <c r="A11936" s="4" t="s">
        <v>12</v>
      </c>
      <c r="B11936" s="5">
        <v>269325</v>
      </c>
      <c r="C11936" s="6" t="s">
        <v>9</v>
      </c>
      <c r="D11936" s="7">
        <v>44936.003842592596</v>
      </c>
      <c r="E11936" s="5">
        <v>59017521</v>
      </c>
      <c r="F11936" s="8" t="s">
        <v>10</v>
      </c>
    </row>
    <row r="11937" spans="1:6" x14ac:dyDescent="0.25">
      <c r="A11937" s="9" t="s">
        <v>12</v>
      </c>
      <c r="B11937" s="10">
        <v>272012</v>
      </c>
      <c r="C11937" s="11" t="s">
        <v>9</v>
      </c>
      <c r="D11937" s="12">
        <v>44936.003842592596</v>
      </c>
      <c r="E11937" s="10">
        <v>59017522</v>
      </c>
      <c r="F11937" s="13" t="s">
        <v>10</v>
      </c>
    </row>
    <row r="11938" spans="1:6" x14ac:dyDescent="0.25">
      <c r="A11938" s="4" t="s">
        <v>12</v>
      </c>
      <c r="B11938" s="5">
        <v>273734</v>
      </c>
      <c r="C11938" s="6" t="s">
        <v>9</v>
      </c>
      <c r="D11938" s="7">
        <v>44936.003842592596</v>
      </c>
      <c r="E11938" s="5">
        <v>59017524</v>
      </c>
      <c r="F11938" s="8" t="s">
        <v>10</v>
      </c>
    </row>
    <row r="11939" spans="1:6" x14ac:dyDescent="0.25">
      <c r="A11939" s="9" t="s">
        <v>12</v>
      </c>
      <c r="B11939" s="10">
        <v>273838</v>
      </c>
      <c r="C11939" s="11" t="s">
        <v>9</v>
      </c>
      <c r="D11939" s="12">
        <v>44936.003842592596</v>
      </c>
      <c r="E11939" s="10">
        <v>59017523</v>
      </c>
      <c r="F11939" s="13" t="s">
        <v>10</v>
      </c>
    </row>
    <row r="11940" spans="1:6" x14ac:dyDescent="0.25">
      <c r="A11940" s="4" t="s">
        <v>12</v>
      </c>
      <c r="B11940" s="5">
        <v>274602</v>
      </c>
      <c r="C11940" s="6" t="s">
        <v>9</v>
      </c>
      <c r="D11940" s="7">
        <v>44936.003842592596</v>
      </c>
      <c r="E11940" s="5">
        <v>59017525</v>
      </c>
      <c r="F11940" s="8" t="s">
        <v>10</v>
      </c>
    </row>
    <row r="11941" spans="1:6" x14ac:dyDescent="0.25">
      <c r="A11941" s="9" t="s">
        <v>12</v>
      </c>
      <c r="B11941" s="10">
        <v>276498</v>
      </c>
      <c r="C11941" s="11" t="s">
        <v>9</v>
      </c>
      <c r="D11941" s="12">
        <v>44936.003842592596</v>
      </c>
      <c r="E11941" s="10">
        <v>59017526</v>
      </c>
      <c r="F11941" s="13" t="s">
        <v>10</v>
      </c>
    </row>
    <row r="11942" spans="1:6" x14ac:dyDescent="0.25">
      <c r="A11942" s="4" t="s">
        <v>12</v>
      </c>
      <c r="B11942" s="5">
        <v>276715</v>
      </c>
      <c r="C11942" s="6" t="s">
        <v>9</v>
      </c>
      <c r="D11942" s="7">
        <v>44936.003842592596</v>
      </c>
      <c r="E11942" s="5">
        <v>59017527</v>
      </c>
      <c r="F11942" s="8" t="s">
        <v>10</v>
      </c>
    </row>
    <row r="11943" spans="1:6" x14ac:dyDescent="0.25">
      <c r="A11943" s="9" t="s">
        <v>12</v>
      </c>
      <c r="B11943" s="10">
        <v>276915</v>
      </c>
      <c r="C11943" s="11" t="s">
        <v>9</v>
      </c>
      <c r="D11943" s="12">
        <v>44936.003842592596</v>
      </c>
      <c r="E11943" s="10">
        <v>59017528</v>
      </c>
      <c r="F11943" s="13" t="s">
        <v>10</v>
      </c>
    </row>
    <row r="11944" spans="1:6" x14ac:dyDescent="0.25">
      <c r="A11944" s="4" t="s">
        <v>12</v>
      </c>
      <c r="B11944" s="5">
        <v>278025</v>
      </c>
      <c r="C11944" s="6" t="s">
        <v>9</v>
      </c>
      <c r="D11944" s="7">
        <v>44936.003842592596</v>
      </c>
      <c r="E11944" s="5">
        <v>59017529</v>
      </c>
      <c r="F11944" s="8" t="s">
        <v>10</v>
      </c>
    </row>
    <row r="11945" spans="1:6" x14ac:dyDescent="0.25">
      <c r="A11945" s="9" t="s">
        <v>12</v>
      </c>
      <c r="B11945" s="10">
        <v>282617</v>
      </c>
      <c r="C11945" s="11" t="s">
        <v>9</v>
      </c>
      <c r="D11945" s="12">
        <v>44936.003842592596</v>
      </c>
      <c r="E11945" s="10">
        <v>59017532</v>
      </c>
      <c r="F11945" s="13" t="s">
        <v>10</v>
      </c>
    </row>
    <row r="11946" spans="1:6" x14ac:dyDescent="0.25">
      <c r="A11946" s="4" t="s">
        <v>12</v>
      </c>
      <c r="B11946" s="5">
        <v>283682</v>
      </c>
      <c r="C11946" s="6" t="s">
        <v>9</v>
      </c>
      <c r="D11946" s="7">
        <v>44936.003842592596</v>
      </c>
      <c r="E11946" s="5">
        <v>59017533</v>
      </c>
      <c r="F11946" s="8" t="s">
        <v>10</v>
      </c>
    </row>
    <row r="11947" spans="1:6" x14ac:dyDescent="0.25">
      <c r="A11947" s="9" t="s">
        <v>12</v>
      </c>
      <c r="B11947" s="10">
        <v>278999</v>
      </c>
      <c r="C11947" s="11" t="s">
        <v>9</v>
      </c>
      <c r="D11947" s="12">
        <v>44936.003842592596</v>
      </c>
      <c r="E11947" s="10">
        <v>59017531</v>
      </c>
      <c r="F11947" s="13" t="s">
        <v>10</v>
      </c>
    </row>
    <row r="11948" spans="1:6" x14ac:dyDescent="0.25">
      <c r="A11948" s="4" t="s">
        <v>12</v>
      </c>
      <c r="B11948" s="5">
        <v>281618</v>
      </c>
      <c r="C11948" s="6" t="s">
        <v>9</v>
      </c>
      <c r="D11948" s="7">
        <v>44936.003842592596</v>
      </c>
      <c r="E11948" s="5">
        <v>59017530</v>
      </c>
      <c r="F11948" s="8" t="s">
        <v>10</v>
      </c>
    </row>
    <row r="11949" spans="1:6" x14ac:dyDescent="0.25">
      <c r="A11949" s="9" t="s">
        <v>12</v>
      </c>
      <c r="B11949" s="10">
        <v>285299</v>
      </c>
      <c r="C11949" s="11" t="s">
        <v>9</v>
      </c>
      <c r="D11949" s="12">
        <v>44936.003842592596</v>
      </c>
      <c r="E11949" s="10">
        <v>59017534</v>
      </c>
      <c r="F11949" s="13" t="s">
        <v>10</v>
      </c>
    </row>
    <row r="11950" spans="1:6" x14ac:dyDescent="0.25">
      <c r="A11950" s="4" t="s">
        <v>12</v>
      </c>
      <c r="B11950" s="5">
        <v>288617</v>
      </c>
      <c r="C11950" s="6" t="s">
        <v>9</v>
      </c>
      <c r="D11950" s="7">
        <v>44936.003842592596</v>
      </c>
      <c r="E11950" s="5">
        <v>59017535</v>
      </c>
      <c r="F11950" s="8" t="s">
        <v>10</v>
      </c>
    </row>
    <row r="11951" spans="1:6" x14ac:dyDescent="0.25">
      <c r="A11951" s="9" t="s">
        <v>12</v>
      </c>
      <c r="B11951" s="10">
        <v>290670</v>
      </c>
      <c r="C11951" s="11" t="s">
        <v>9</v>
      </c>
      <c r="D11951" s="12">
        <v>44936.003842592596</v>
      </c>
      <c r="E11951" s="10">
        <v>59017536</v>
      </c>
      <c r="F11951" s="13" t="s">
        <v>10</v>
      </c>
    </row>
    <row r="11952" spans="1:6" x14ac:dyDescent="0.25">
      <c r="A11952" s="4" t="s">
        <v>12</v>
      </c>
      <c r="B11952" s="5">
        <v>290966</v>
      </c>
      <c r="C11952" s="6" t="s">
        <v>9</v>
      </c>
      <c r="D11952" s="7">
        <v>44936.003842592596</v>
      </c>
      <c r="E11952" s="5">
        <v>59017537</v>
      </c>
      <c r="F11952" s="8" t="s">
        <v>10</v>
      </c>
    </row>
    <row r="11953" spans="1:6" x14ac:dyDescent="0.25">
      <c r="A11953" s="9" t="s">
        <v>12</v>
      </c>
      <c r="B11953" s="10">
        <v>291031</v>
      </c>
      <c r="C11953" s="11" t="s">
        <v>9</v>
      </c>
      <c r="D11953" s="12">
        <v>44936.003842592596</v>
      </c>
      <c r="E11953" s="10">
        <v>59017538</v>
      </c>
      <c r="F11953" s="13" t="s">
        <v>10</v>
      </c>
    </row>
    <row r="11954" spans="1:6" x14ac:dyDescent="0.25">
      <c r="A11954" s="4" t="s">
        <v>12</v>
      </c>
      <c r="B11954" s="5">
        <v>292330</v>
      </c>
      <c r="C11954" s="6" t="s">
        <v>9</v>
      </c>
      <c r="D11954" s="7">
        <v>44936.003842592596</v>
      </c>
      <c r="E11954" s="5">
        <v>59017540</v>
      </c>
      <c r="F11954" s="8" t="s">
        <v>10</v>
      </c>
    </row>
    <row r="11955" spans="1:6" x14ac:dyDescent="0.25">
      <c r="A11955" s="9" t="s">
        <v>12</v>
      </c>
      <c r="B11955" s="10">
        <v>292219</v>
      </c>
      <c r="C11955" s="11" t="s">
        <v>9</v>
      </c>
      <c r="D11955" s="12">
        <v>44936.003842592596</v>
      </c>
      <c r="E11955" s="10">
        <v>59017539</v>
      </c>
      <c r="F11955" s="13" t="s">
        <v>10</v>
      </c>
    </row>
    <row r="11956" spans="1:6" x14ac:dyDescent="0.25">
      <c r="A11956" s="4" t="s">
        <v>12</v>
      </c>
      <c r="B11956" s="5">
        <v>294287</v>
      </c>
      <c r="C11956" s="6" t="s">
        <v>9</v>
      </c>
      <c r="D11956" s="7">
        <v>44936.003842592596</v>
      </c>
      <c r="E11956" s="5">
        <v>59017541</v>
      </c>
      <c r="F11956" s="8" t="s">
        <v>10</v>
      </c>
    </row>
    <row r="11957" spans="1:6" x14ac:dyDescent="0.25">
      <c r="A11957" s="9" t="s">
        <v>12</v>
      </c>
      <c r="B11957" s="10">
        <v>295064</v>
      </c>
      <c r="C11957" s="11" t="s">
        <v>9</v>
      </c>
      <c r="D11957" s="12">
        <v>44936.003842592596</v>
      </c>
      <c r="E11957" s="10">
        <v>59017543</v>
      </c>
      <c r="F11957" s="13" t="s">
        <v>10</v>
      </c>
    </row>
    <row r="11958" spans="1:6" x14ac:dyDescent="0.25">
      <c r="A11958" s="4" t="s">
        <v>12</v>
      </c>
      <c r="B11958" s="5">
        <v>294689</v>
      </c>
      <c r="C11958" s="6" t="s">
        <v>9</v>
      </c>
      <c r="D11958" s="7">
        <v>44936.003842592596</v>
      </c>
      <c r="E11958" s="5">
        <v>59017542</v>
      </c>
      <c r="F11958" s="8" t="s">
        <v>10</v>
      </c>
    </row>
    <row r="11959" spans="1:6" x14ac:dyDescent="0.25">
      <c r="A11959" s="9" t="s">
        <v>12</v>
      </c>
      <c r="B11959" s="10">
        <v>295963</v>
      </c>
      <c r="C11959" s="11" t="s">
        <v>9</v>
      </c>
      <c r="D11959" s="12">
        <v>44936.003842592596</v>
      </c>
      <c r="E11959" s="10">
        <v>59017544</v>
      </c>
      <c r="F11959" s="13" t="s">
        <v>10</v>
      </c>
    </row>
    <row r="11960" spans="1:6" x14ac:dyDescent="0.25">
      <c r="A11960" s="4" t="s">
        <v>12</v>
      </c>
      <c r="B11960" s="5">
        <v>296018</v>
      </c>
      <c r="C11960" s="6" t="s">
        <v>9</v>
      </c>
      <c r="D11960" s="7">
        <v>44936.003842592596</v>
      </c>
      <c r="E11960" s="5">
        <v>59017545</v>
      </c>
      <c r="F11960" s="8" t="s">
        <v>10</v>
      </c>
    </row>
    <row r="11961" spans="1:6" x14ac:dyDescent="0.25">
      <c r="A11961" s="9" t="s">
        <v>12</v>
      </c>
      <c r="B11961" s="10">
        <v>298010</v>
      </c>
      <c r="C11961" s="11" t="s">
        <v>9</v>
      </c>
      <c r="D11961" s="12">
        <v>44936.003842592596</v>
      </c>
      <c r="E11961" s="10">
        <v>59017546</v>
      </c>
      <c r="F11961" s="13" t="s">
        <v>10</v>
      </c>
    </row>
    <row r="11962" spans="1:6" x14ac:dyDescent="0.25">
      <c r="A11962" s="4" t="s">
        <v>12</v>
      </c>
      <c r="B11962" s="5">
        <v>298100</v>
      </c>
      <c r="C11962" s="6" t="s">
        <v>9</v>
      </c>
      <c r="D11962" s="7">
        <v>44936.003854166665</v>
      </c>
      <c r="E11962" s="5">
        <v>59017547</v>
      </c>
      <c r="F11962" s="8" t="s">
        <v>10</v>
      </c>
    </row>
    <row r="11963" spans="1:6" x14ac:dyDescent="0.25">
      <c r="A11963" s="9" t="s">
        <v>12</v>
      </c>
      <c r="B11963" s="10">
        <v>298271</v>
      </c>
      <c r="C11963" s="11" t="s">
        <v>9</v>
      </c>
      <c r="D11963" s="12">
        <v>44936.003854166665</v>
      </c>
      <c r="E11963" s="10">
        <v>59017548</v>
      </c>
      <c r="F11963" s="13" t="s">
        <v>10</v>
      </c>
    </row>
    <row r="11964" spans="1:6" x14ac:dyDescent="0.25">
      <c r="A11964" s="4" t="s">
        <v>12</v>
      </c>
      <c r="B11964" s="5">
        <v>298490</v>
      </c>
      <c r="C11964" s="6" t="s">
        <v>9</v>
      </c>
      <c r="D11964" s="7">
        <v>44936.003854166665</v>
      </c>
      <c r="E11964" s="5">
        <v>59017549</v>
      </c>
      <c r="F11964" s="8" t="s">
        <v>10</v>
      </c>
    </row>
    <row r="11965" spans="1:6" x14ac:dyDescent="0.25">
      <c r="A11965" s="9" t="s">
        <v>12</v>
      </c>
      <c r="B11965" s="10">
        <v>300499</v>
      </c>
      <c r="C11965" s="11" t="s">
        <v>9</v>
      </c>
      <c r="D11965" s="12">
        <v>44936.003854166665</v>
      </c>
      <c r="E11965" s="10">
        <v>59017550</v>
      </c>
      <c r="F11965" s="13" t="s">
        <v>10</v>
      </c>
    </row>
    <row r="11966" spans="1:6" x14ac:dyDescent="0.25">
      <c r="A11966" s="4" t="s">
        <v>12</v>
      </c>
      <c r="B11966" s="5">
        <v>314100</v>
      </c>
      <c r="C11966" s="6" t="s">
        <v>9</v>
      </c>
      <c r="D11966" s="7">
        <v>44936.003854166665</v>
      </c>
      <c r="E11966" s="5">
        <v>59017551</v>
      </c>
      <c r="F11966" s="8" t="s">
        <v>10</v>
      </c>
    </row>
    <row r="11967" spans="1:6" x14ac:dyDescent="0.25">
      <c r="A11967" s="9" t="s">
        <v>12</v>
      </c>
      <c r="B11967" s="10">
        <v>314252</v>
      </c>
      <c r="C11967" s="11" t="s">
        <v>9</v>
      </c>
      <c r="D11967" s="12">
        <v>44936.003854166665</v>
      </c>
      <c r="E11967" s="10">
        <v>59017552</v>
      </c>
      <c r="F11967" s="13" t="s">
        <v>10</v>
      </c>
    </row>
    <row r="11968" spans="1:6" x14ac:dyDescent="0.25">
      <c r="A11968" s="4" t="s">
        <v>12</v>
      </c>
      <c r="B11968" s="5">
        <v>319256</v>
      </c>
      <c r="C11968" s="6" t="s">
        <v>9</v>
      </c>
      <c r="D11968" s="7">
        <v>44936.003854166665</v>
      </c>
      <c r="E11968" s="5">
        <v>59017553</v>
      </c>
      <c r="F11968" s="8" t="s">
        <v>10</v>
      </c>
    </row>
    <row r="11969" spans="1:6" x14ac:dyDescent="0.25">
      <c r="A11969" s="9" t="s">
        <v>12</v>
      </c>
      <c r="B11969" s="10">
        <v>320220</v>
      </c>
      <c r="C11969" s="11" t="s">
        <v>9</v>
      </c>
      <c r="D11969" s="12">
        <v>44936.003854166665</v>
      </c>
      <c r="E11969" s="10">
        <v>59017554</v>
      </c>
      <c r="F11969" s="13" t="s">
        <v>10</v>
      </c>
    </row>
    <row r="11970" spans="1:6" x14ac:dyDescent="0.25">
      <c r="A11970" s="4" t="s">
        <v>12</v>
      </c>
      <c r="B11970" s="5">
        <v>321769</v>
      </c>
      <c r="C11970" s="6" t="s">
        <v>9</v>
      </c>
      <c r="D11970" s="7">
        <v>44936.003854166665</v>
      </c>
      <c r="E11970" s="5">
        <v>59017555</v>
      </c>
      <c r="F11970" s="8" t="s">
        <v>10</v>
      </c>
    </row>
    <row r="11971" spans="1:6" x14ac:dyDescent="0.25">
      <c r="A11971" s="9" t="s">
        <v>12</v>
      </c>
      <c r="B11971" s="10">
        <v>322467</v>
      </c>
      <c r="C11971" s="11" t="s">
        <v>9</v>
      </c>
      <c r="D11971" s="12">
        <v>44936.003854166665</v>
      </c>
      <c r="E11971" s="10">
        <v>59017556</v>
      </c>
      <c r="F11971" s="13" t="s">
        <v>10</v>
      </c>
    </row>
    <row r="11972" spans="1:6" x14ac:dyDescent="0.25">
      <c r="A11972" s="4" t="s">
        <v>12</v>
      </c>
      <c r="B11972" s="5">
        <v>325351</v>
      </c>
      <c r="C11972" s="6" t="s">
        <v>9</v>
      </c>
      <c r="D11972" s="7">
        <v>44936.003854166665</v>
      </c>
      <c r="E11972" s="5">
        <v>59017557</v>
      </c>
      <c r="F11972" s="8" t="s">
        <v>10</v>
      </c>
    </row>
    <row r="11973" spans="1:6" x14ac:dyDescent="0.25">
      <c r="A11973" s="9" t="s">
        <v>12</v>
      </c>
      <c r="B11973" s="10">
        <v>326002</v>
      </c>
      <c r="C11973" s="11" t="s">
        <v>9</v>
      </c>
      <c r="D11973" s="12">
        <v>44936.003854166665</v>
      </c>
      <c r="E11973" s="10">
        <v>59017558</v>
      </c>
      <c r="F11973" s="13" t="s">
        <v>10</v>
      </c>
    </row>
    <row r="11974" spans="1:6" x14ac:dyDescent="0.25">
      <c r="A11974" s="4" t="s">
        <v>12</v>
      </c>
      <c r="B11974" s="5">
        <v>327355</v>
      </c>
      <c r="C11974" s="6" t="s">
        <v>9</v>
      </c>
      <c r="D11974" s="7">
        <v>44936.003854166665</v>
      </c>
      <c r="E11974" s="5">
        <v>59017559</v>
      </c>
      <c r="F11974" s="8" t="s">
        <v>10</v>
      </c>
    </row>
    <row r="11975" spans="1:6" x14ac:dyDescent="0.25">
      <c r="A11975" s="9" t="s">
        <v>12</v>
      </c>
      <c r="B11975" s="10">
        <v>336713</v>
      </c>
      <c r="C11975" s="11" t="s">
        <v>9</v>
      </c>
      <c r="D11975" s="12">
        <v>44936.003854166665</v>
      </c>
      <c r="E11975" s="10">
        <v>59017561</v>
      </c>
      <c r="F11975" s="13" t="s">
        <v>10</v>
      </c>
    </row>
    <row r="11976" spans="1:6" x14ac:dyDescent="0.25">
      <c r="A11976" s="4" t="s">
        <v>12</v>
      </c>
      <c r="B11976" s="5">
        <v>336877</v>
      </c>
      <c r="C11976" s="6" t="s">
        <v>9</v>
      </c>
      <c r="D11976" s="7">
        <v>44936.003854166665</v>
      </c>
      <c r="E11976" s="5">
        <v>59017560</v>
      </c>
      <c r="F11976" s="8" t="s">
        <v>10</v>
      </c>
    </row>
    <row r="11977" spans="1:6" x14ac:dyDescent="0.25">
      <c r="A11977" s="9" t="s">
        <v>12</v>
      </c>
      <c r="B11977" s="10">
        <v>338663</v>
      </c>
      <c r="C11977" s="11" t="s">
        <v>9</v>
      </c>
      <c r="D11977" s="12">
        <v>44936.003854166665</v>
      </c>
      <c r="E11977" s="10">
        <v>59017562</v>
      </c>
      <c r="F11977" s="13" t="s">
        <v>10</v>
      </c>
    </row>
    <row r="11978" spans="1:6" x14ac:dyDescent="0.25">
      <c r="A11978" s="4" t="s">
        <v>12</v>
      </c>
      <c r="B11978" s="5">
        <v>345870</v>
      </c>
      <c r="C11978" s="6" t="s">
        <v>9</v>
      </c>
      <c r="D11978" s="7">
        <v>44936.003854166665</v>
      </c>
      <c r="E11978" s="5">
        <v>59017569</v>
      </c>
      <c r="F11978" s="8" t="s">
        <v>10</v>
      </c>
    </row>
    <row r="11979" spans="1:6" x14ac:dyDescent="0.25">
      <c r="A11979" s="9" t="s">
        <v>12</v>
      </c>
      <c r="B11979" s="10">
        <v>350761</v>
      </c>
      <c r="C11979" s="11" t="s">
        <v>9</v>
      </c>
      <c r="D11979" s="12">
        <v>44936.003854166665</v>
      </c>
      <c r="E11979" s="10">
        <v>59017565</v>
      </c>
      <c r="F11979" s="13" t="s">
        <v>10</v>
      </c>
    </row>
    <row r="11980" spans="1:6" x14ac:dyDescent="0.25">
      <c r="A11980" s="4" t="s">
        <v>12</v>
      </c>
      <c r="B11980" s="5">
        <v>348288</v>
      </c>
      <c r="C11980" s="6" t="s">
        <v>9</v>
      </c>
      <c r="D11980" s="7">
        <v>44936.003854166665</v>
      </c>
      <c r="E11980" s="5">
        <v>59017563</v>
      </c>
      <c r="F11980" s="8" t="s">
        <v>10</v>
      </c>
    </row>
    <row r="11981" spans="1:6" x14ac:dyDescent="0.25">
      <c r="A11981" s="9" t="s">
        <v>12</v>
      </c>
      <c r="B11981" s="10">
        <v>354157</v>
      </c>
      <c r="C11981" s="11" t="s">
        <v>9</v>
      </c>
      <c r="D11981" s="12">
        <v>44936.003854166665</v>
      </c>
      <c r="E11981" s="10">
        <v>59017564</v>
      </c>
      <c r="F11981" s="13" t="s">
        <v>10</v>
      </c>
    </row>
    <row r="11982" spans="1:6" x14ac:dyDescent="0.25">
      <c r="A11982" s="4" t="s">
        <v>12</v>
      </c>
      <c r="B11982" s="5">
        <v>354375</v>
      </c>
      <c r="C11982" s="6" t="s">
        <v>9</v>
      </c>
      <c r="D11982" s="7">
        <v>44936.003854166665</v>
      </c>
      <c r="E11982" s="5">
        <v>59017566</v>
      </c>
      <c r="F11982" s="8" t="s">
        <v>10</v>
      </c>
    </row>
    <row r="11983" spans="1:6" x14ac:dyDescent="0.25">
      <c r="A11983" s="9" t="s">
        <v>12</v>
      </c>
      <c r="B11983" s="10">
        <v>350194</v>
      </c>
      <c r="C11983" s="11" t="s">
        <v>9</v>
      </c>
      <c r="D11983" s="12">
        <v>44936.003854166665</v>
      </c>
      <c r="E11983" s="10">
        <v>59017567</v>
      </c>
      <c r="F11983" s="13" t="s">
        <v>10</v>
      </c>
    </row>
    <row r="11984" spans="1:6" x14ac:dyDescent="0.25">
      <c r="A11984" s="4" t="s">
        <v>12</v>
      </c>
      <c r="B11984" s="5">
        <v>350297</v>
      </c>
      <c r="C11984" s="6" t="s">
        <v>9</v>
      </c>
      <c r="D11984" s="7">
        <v>44936.003854166665</v>
      </c>
      <c r="E11984" s="5">
        <v>59017568</v>
      </c>
      <c r="F11984" s="8" t="s">
        <v>10</v>
      </c>
    </row>
    <row r="11985" spans="1:6" x14ac:dyDescent="0.25">
      <c r="A11985" s="9" t="s">
        <v>12</v>
      </c>
      <c r="B11985" s="10">
        <v>355137</v>
      </c>
      <c r="C11985" s="11" t="s">
        <v>9</v>
      </c>
      <c r="D11985" s="12">
        <v>44936.003854166665</v>
      </c>
      <c r="E11985" s="10">
        <v>59017570</v>
      </c>
      <c r="F11985" s="13" t="s">
        <v>10</v>
      </c>
    </row>
    <row r="11986" spans="1:6" x14ac:dyDescent="0.25">
      <c r="A11986" s="4" t="s">
        <v>12</v>
      </c>
      <c r="B11986" s="5">
        <v>360003</v>
      </c>
      <c r="C11986" s="6" t="s">
        <v>9</v>
      </c>
      <c r="D11986" s="7">
        <v>44936.003854166665</v>
      </c>
      <c r="E11986" s="5">
        <v>59017572</v>
      </c>
      <c r="F11986" s="8" t="s">
        <v>10</v>
      </c>
    </row>
    <row r="11987" spans="1:6" x14ac:dyDescent="0.25">
      <c r="A11987" s="9" t="s">
        <v>12</v>
      </c>
      <c r="B11987" s="10">
        <v>360337</v>
      </c>
      <c r="C11987" s="11" t="s">
        <v>9</v>
      </c>
      <c r="D11987" s="12">
        <v>44936.003854166665</v>
      </c>
      <c r="E11987" s="10">
        <v>59017574</v>
      </c>
      <c r="F11987" s="13" t="s">
        <v>10</v>
      </c>
    </row>
    <row r="11988" spans="1:6" x14ac:dyDescent="0.25">
      <c r="A11988" s="4" t="s">
        <v>12</v>
      </c>
      <c r="B11988" s="5">
        <v>357822</v>
      </c>
      <c r="C11988" s="6" t="s">
        <v>9</v>
      </c>
      <c r="D11988" s="7">
        <v>44936.003854166665</v>
      </c>
      <c r="E11988" s="5">
        <v>59017573</v>
      </c>
      <c r="F11988" s="8" t="s">
        <v>10</v>
      </c>
    </row>
    <row r="11989" spans="1:6" x14ac:dyDescent="0.25">
      <c r="A11989" s="9" t="s">
        <v>12</v>
      </c>
      <c r="B11989" s="10">
        <v>361278</v>
      </c>
      <c r="C11989" s="11" t="s">
        <v>9</v>
      </c>
      <c r="D11989" s="12">
        <v>44936.003854166665</v>
      </c>
      <c r="E11989" s="10">
        <v>59017576</v>
      </c>
      <c r="F11989" s="13" t="s">
        <v>10</v>
      </c>
    </row>
    <row r="11990" spans="1:6" x14ac:dyDescent="0.25">
      <c r="A11990" s="4" t="s">
        <v>12</v>
      </c>
      <c r="B11990" s="5">
        <v>359576</v>
      </c>
      <c r="C11990" s="6" t="s">
        <v>9</v>
      </c>
      <c r="D11990" s="7">
        <v>44936.003854166665</v>
      </c>
      <c r="E11990" s="5">
        <v>59017575</v>
      </c>
      <c r="F11990" s="8" t="s">
        <v>10</v>
      </c>
    </row>
    <row r="11991" spans="1:6" x14ac:dyDescent="0.25">
      <c r="A11991" s="9" t="s">
        <v>12</v>
      </c>
      <c r="B11991" s="10">
        <v>354633</v>
      </c>
      <c r="C11991" s="11" t="s">
        <v>9</v>
      </c>
      <c r="D11991" s="12">
        <v>44936.003854166665</v>
      </c>
      <c r="E11991" s="10">
        <v>59017571</v>
      </c>
      <c r="F11991" s="13" t="s">
        <v>10</v>
      </c>
    </row>
    <row r="11992" spans="1:6" x14ac:dyDescent="0.25">
      <c r="A11992" s="4" t="s">
        <v>12</v>
      </c>
      <c r="B11992" s="5">
        <v>367980</v>
      </c>
      <c r="C11992" s="6" t="s">
        <v>9</v>
      </c>
      <c r="D11992" s="7">
        <v>44936.003854166665</v>
      </c>
      <c r="E11992" s="5">
        <v>59017577</v>
      </c>
      <c r="F11992" s="8" t="s">
        <v>10</v>
      </c>
    </row>
    <row r="11993" spans="1:6" x14ac:dyDescent="0.25">
      <c r="A11993" s="9" t="s">
        <v>12</v>
      </c>
      <c r="B11993" s="10">
        <v>368302</v>
      </c>
      <c r="C11993" s="11" t="s">
        <v>9</v>
      </c>
      <c r="D11993" s="12">
        <v>44936.003854166665</v>
      </c>
      <c r="E11993" s="10">
        <v>59017578</v>
      </c>
      <c r="F11993" s="13" t="s">
        <v>10</v>
      </c>
    </row>
    <row r="11994" spans="1:6" x14ac:dyDescent="0.25">
      <c r="A11994" s="4" t="s">
        <v>12</v>
      </c>
      <c r="B11994" s="5">
        <v>368934</v>
      </c>
      <c r="C11994" s="6" t="s">
        <v>9</v>
      </c>
      <c r="D11994" s="7">
        <v>44936.003854166665</v>
      </c>
      <c r="E11994" s="5">
        <v>59017580</v>
      </c>
      <c r="F11994" s="8" t="s">
        <v>10</v>
      </c>
    </row>
    <row r="11995" spans="1:6" x14ac:dyDescent="0.25">
      <c r="A11995" s="9" t="s">
        <v>12</v>
      </c>
      <c r="B11995" s="10">
        <v>368214</v>
      </c>
      <c r="C11995" s="11" t="s">
        <v>9</v>
      </c>
      <c r="D11995" s="12">
        <v>44936.003854166665</v>
      </c>
      <c r="E11995" s="10">
        <v>59017581</v>
      </c>
      <c r="F11995" s="13" t="s">
        <v>10</v>
      </c>
    </row>
    <row r="11996" spans="1:6" x14ac:dyDescent="0.25">
      <c r="A11996" s="4" t="s">
        <v>12</v>
      </c>
      <c r="B11996" s="5">
        <v>369968</v>
      </c>
      <c r="C11996" s="6" t="s">
        <v>9</v>
      </c>
      <c r="D11996" s="7">
        <v>44936.003854166665</v>
      </c>
      <c r="E11996" s="5">
        <v>59017579</v>
      </c>
      <c r="F11996" s="8" t="s">
        <v>10</v>
      </c>
    </row>
    <row r="11997" spans="1:6" x14ac:dyDescent="0.25">
      <c r="A11997" s="9" t="s">
        <v>12</v>
      </c>
      <c r="B11997" s="10">
        <v>371381</v>
      </c>
      <c r="C11997" s="11" t="s">
        <v>9</v>
      </c>
      <c r="D11997" s="12">
        <v>44936.003854166665</v>
      </c>
      <c r="E11997" s="10">
        <v>59017582</v>
      </c>
      <c r="F11997" s="13" t="s">
        <v>10</v>
      </c>
    </row>
    <row r="11998" spans="1:6" x14ac:dyDescent="0.25">
      <c r="A11998" s="4" t="s">
        <v>12</v>
      </c>
      <c r="B11998" s="5">
        <v>373136</v>
      </c>
      <c r="C11998" s="6" t="s">
        <v>9</v>
      </c>
      <c r="D11998" s="7">
        <v>44936.003854166665</v>
      </c>
      <c r="E11998" s="5">
        <v>59017583</v>
      </c>
      <c r="F11998" s="8" t="s">
        <v>10</v>
      </c>
    </row>
    <row r="11999" spans="1:6" x14ac:dyDescent="0.25">
      <c r="A11999" s="9" t="s">
        <v>12</v>
      </c>
      <c r="B11999" s="10">
        <v>377572</v>
      </c>
      <c r="C11999" s="11" t="s">
        <v>9</v>
      </c>
      <c r="D11999" s="12">
        <v>44936.003854166665</v>
      </c>
      <c r="E11999" s="10">
        <v>59017584</v>
      </c>
      <c r="F11999" s="13" t="s">
        <v>10</v>
      </c>
    </row>
    <row r="12000" spans="1:6" x14ac:dyDescent="0.25">
      <c r="A12000" s="4" t="s">
        <v>12</v>
      </c>
      <c r="B12000" s="5">
        <v>382205</v>
      </c>
      <c r="C12000" s="6" t="s">
        <v>9</v>
      </c>
      <c r="D12000" s="7">
        <v>44936.003854166665</v>
      </c>
      <c r="E12000" s="5">
        <v>59017586</v>
      </c>
      <c r="F12000" s="8" t="s">
        <v>10</v>
      </c>
    </row>
    <row r="12001" spans="1:6" x14ac:dyDescent="0.25">
      <c r="A12001" s="9" t="s">
        <v>12</v>
      </c>
      <c r="B12001" s="10">
        <v>382422</v>
      </c>
      <c r="C12001" s="11" t="s">
        <v>9</v>
      </c>
      <c r="D12001" s="12">
        <v>44936.003854166665</v>
      </c>
      <c r="E12001" s="10">
        <v>59017585</v>
      </c>
      <c r="F12001" s="13" t="s">
        <v>10</v>
      </c>
    </row>
    <row r="12002" spans="1:6" x14ac:dyDescent="0.25">
      <c r="A12002" s="4" t="s">
        <v>12</v>
      </c>
      <c r="B12002" s="5">
        <v>386122</v>
      </c>
      <c r="C12002" s="6" t="s">
        <v>9</v>
      </c>
      <c r="D12002" s="7">
        <v>44936.003854166665</v>
      </c>
      <c r="E12002" s="5">
        <v>59017587</v>
      </c>
      <c r="F12002" s="8" t="s">
        <v>10</v>
      </c>
    </row>
    <row r="12003" spans="1:6" x14ac:dyDescent="0.25">
      <c r="A12003" s="9" t="s">
        <v>12</v>
      </c>
      <c r="B12003" s="10">
        <v>374670</v>
      </c>
      <c r="C12003" s="11" t="s">
        <v>9</v>
      </c>
      <c r="D12003" s="12">
        <v>44936.003854166665</v>
      </c>
      <c r="E12003" s="10">
        <v>59017589</v>
      </c>
      <c r="F12003" s="13" t="s">
        <v>10</v>
      </c>
    </row>
    <row r="12004" spans="1:6" x14ac:dyDescent="0.25">
      <c r="A12004" s="4" t="s">
        <v>12</v>
      </c>
      <c r="B12004" s="5">
        <v>387017</v>
      </c>
      <c r="C12004" s="6" t="s">
        <v>9</v>
      </c>
      <c r="D12004" s="7">
        <v>44936.003854166665</v>
      </c>
      <c r="E12004" s="5">
        <v>59017588</v>
      </c>
      <c r="F12004" s="8" t="s">
        <v>10</v>
      </c>
    </row>
    <row r="12005" spans="1:6" x14ac:dyDescent="0.25">
      <c r="A12005" s="9" t="s">
        <v>12</v>
      </c>
      <c r="B12005" s="10">
        <v>387139</v>
      </c>
      <c r="C12005" s="11" t="s">
        <v>9</v>
      </c>
      <c r="D12005" s="12">
        <v>44936.003865740742</v>
      </c>
      <c r="E12005" s="10">
        <v>59017590</v>
      </c>
      <c r="F12005" s="13" t="s">
        <v>10</v>
      </c>
    </row>
    <row r="12006" spans="1:6" x14ac:dyDescent="0.25">
      <c r="A12006" s="4" t="s">
        <v>12</v>
      </c>
      <c r="B12006" s="5">
        <v>387209</v>
      </c>
      <c r="C12006" s="6" t="s">
        <v>9</v>
      </c>
      <c r="D12006" s="7">
        <v>44936.003865740742</v>
      </c>
      <c r="E12006" s="5">
        <v>59017591</v>
      </c>
      <c r="F12006" s="8" t="s">
        <v>10</v>
      </c>
    </row>
    <row r="12007" spans="1:6" x14ac:dyDescent="0.25">
      <c r="A12007" s="9" t="s">
        <v>12</v>
      </c>
      <c r="B12007" s="10">
        <v>388490</v>
      </c>
      <c r="C12007" s="11" t="s">
        <v>9</v>
      </c>
      <c r="D12007" s="12">
        <v>44936.003865740742</v>
      </c>
      <c r="E12007" s="10">
        <v>59017593</v>
      </c>
      <c r="F12007" s="13" t="s">
        <v>10</v>
      </c>
    </row>
    <row r="12008" spans="1:6" x14ac:dyDescent="0.25">
      <c r="A12008" s="4" t="s">
        <v>12</v>
      </c>
      <c r="B12008" s="5">
        <v>389144</v>
      </c>
      <c r="C12008" s="6" t="s">
        <v>9</v>
      </c>
      <c r="D12008" s="7">
        <v>44936.003865740742</v>
      </c>
      <c r="E12008" s="5">
        <v>59017592</v>
      </c>
      <c r="F12008" s="8" t="s">
        <v>10</v>
      </c>
    </row>
    <row r="12009" spans="1:6" x14ac:dyDescent="0.25">
      <c r="A12009" s="9" t="s">
        <v>12</v>
      </c>
      <c r="B12009" s="10">
        <v>390412</v>
      </c>
      <c r="C12009" s="11" t="s">
        <v>9</v>
      </c>
      <c r="D12009" s="12">
        <v>44936.003865740742</v>
      </c>
      <c r="E12009" s="10">
        <v>59017594</v>
      </c>
      <c r="F12009" s="13" t="s">
        <v>10</v>
      </c>
    </row>
    <row r="12010" spans="1:6" x14ac:dyDescent="0.25">
      <c r="A12010" s="4" t="s">
        <v>12</v>
      </c>
      <c r="B12010" s="5">
        <v>392105</v>
      </c>
      <c r="C12010" s="6" t="s">
        <v>9</v>
      </c>
      <c r="D12010" s="7">
        <v>44936.003865740742</v>
      </c>
      <c r="E12010" s="5">
        <v>59017595</v>
      </c>
      <c r="F12010" s="8" t="s">
        <v>10</v>
      </c>
    </row>
    <row r="12011" spans="1:6" x14ac:dyDescent="0.25">
      <c r="A12011" s="9" t="s">
        <v>12</v>
      </c>
      <c r="B12011" s="10">
        <v>393045</v>
      </c>
      <c r="C12011" s="11" t="s">
        <v>9</v>
      </c>
      <c r="D12011" s="12">
        <v>44936.003865740742</v>
      </c>
      <c r="E12011" s="10">
        <v>59017596</v>
      </c>
      <c r="F12011" s="13" t="s">
        <v>10</v>
      </c>
    </row>
    <row r="12012" spans="1:6" x14ac:dyDescent="0.25">
      <c r="A12012" s="4" t="s">
        <v>12</v>
      </c>
      <c r="B12012" s="5">
        <v>397837</v>
      </c>
      <c r="C12012" s="6" t="s">
        <v>9</v>
      </c>
      <c r="D12012" s="7">
        <v>44936.003865740742</v>
      </c>
      <c r="E12012" s="5">
        <v>59017597</v>
      </c>
      <c r="F12012" s="8" t="s">
        <v>10</v>
      </c>
    </row>
    <row r="12013" spans="1:6" x14ac:dyDescent="0.25">
      <c r="A12013" s="9" t="s">
        <v>12</v>
      </c>
      <c r="B12013" s="10">
        <v>399103</v>
      </c>
      <c r="C12013" s="11" t="s">
        <v>9</v>
      </c>
      <c r="D12013" s="12">
        <v>44936.003865740742</v>
      </c>
      <c r="E12013" s="10">
        <v>59017599</v>
      </c>
      <c r="F12013" s="13" t="s">
        <v>10</v>
      </c>
    </row>
    <row r="12014" spans="1:6" x14ac:dyDescent="0.25">
      <c r="A12014" s="4" t="s">
        <v>12</v>
      </c>
      <c r="B12014" s="5">
        <v>398295</v>
      </c>
      <c r="C12014" s="6" t="s">
        <v>9</v>
      </c>
      <c r="D12014" s="7">
        <v>44936.003865740742</v>
      </c>
      <c r="E12014" s="5">
        <v>59017598</v>
      </c>
      <c r="F12014" s="8" t="s">
        <v>10</v>
      </c>
    </row>
    <row r="12015" spans="1:6" x14ac:dyDescent="0.25">
      <c r="A12015" s="9" t="s">
        <v>12</v>
      </c>
      <c r="B12015" s="10">
        <v>399572</v>
      </c>
      <c r="C12015" s="11" t="s">
        <v>9</v>
      </c>
      <c r="D12015" s="12">
        <v>44936.003865740742</v>
      </c>
      <c r="E12015" s="10">
        <v>59017602</v>
      </c>
      <c r="F12015" s="13" t="s">
        <v>10</v>
      </c>
    </row>
    <row r="12016" spans="1:6" x14ac:dyDescent="0.25">
      <c r="A12016" s="4" t="s">
        <v>12</v>
      </c>
      <c r="B12016" s="5">
        <v>398796</v>
      </c>
      <c r="C12016" s="6" t="s">
        <v>9</v>
      </c>
      <c r="D12016" s="7">
        <v>44936.003865740742</v>
      </c>
      <c r="E12016" s="5">
        <v>59017600</v>
      </c>
      <c r="F12016" s="8" t="s">
        <v>10</v>
      </c>
    </row>
    <row r="12017" spans="1:6" x14ac:dyDescent="0.25">
      <c r="A12017" s="9" t="s">
        <v>12</v>
      </c>
      <c r="B12017" s="10">
        <v>399370</v>
      </c>
      <c r="C12017" s="11" t="s">
        <v>9</v>
      </c>
      <c r="D12017" s="12">
        <v>44936.003865740742</v>
      </c>
      <c r="E12017" s="10">
        <v>59017601</v>
      </c>
      <c r="F12017" s="13" t="s">
        <v>10</v>
      </c>
    </row>
    <row r="12018" spans="1:6" x14ac:dyDescent="0.25">
      <c r="A12018" s="4" t="s">
        <v>12</v>
      </c>
      <c r="B12018" s="5">
        <v>399958</v>
      </c>
      <c r="C12018" s="6" t="s">
        <v>9</v>
      </c>
      <c r="D12018" s="7">
        <v>44936.003865740742</v>
      </c>
      <c r="E12018" s="5">
        <v>59017604</v>
      </c>
      <c r="F12018" s="8" t="s">
        <v>10</v>
      </c>
    </row>
    <row r="12019" spans="1:6" x14ac:dyDescent="0.25">
      <c r="A12019" s="9" t="s">
        <v>12</v>
      </c>
      <c r="B12019" s="10">
        <v>399397</v>
      </c>
      <c r="C12019" s="11" t="s">
        <v>9</v>
      </c>
      <c r="D12019" s="12">
        <v>44936.003865740742</v>
      </c>
      <c r="E12019" s="10">
        <v>59017603</v>
      </c>
      <c r="F12019" s="13" t="s">
        <v>10</v>
      </c>
    </row>
    <row r="12020" spans="1:6" x14ac:dyDescent="0.25">
      <c r="A12020" s="4" t="s">
        <v>12</v>
      </c>
      <c r="B12020" s="5">
        <v>402771</v>
      </c>
      <c r="C12020" s="6" t="s">
        <v>9</v>
      </c>
      <c r="D12020" s="7">
        <v>44936.003865740742</v>
      </c>
      <c r="E12020" s="5">
        <v>59017605</v>
      </c>
      <c r="F12020" s="8" t="s">
        <v>10</v>
      </c>
    </row>
    <row r="12021" spans="1:6" x14ac:dyDescent="0.25">
      <c r="A12021" s="9" t="s">
        <v>12</v>
      </c>
      <c r="B12021" s="10">
        <v>403021</v>
      </c>
      <c r="C12021" s="11" t="s">
        <v>9</v>
      </c>
      <c r="D12021" s="12">
        <v>44936.003865740742</v>
      </c>
      <c r="E12021" s="10">
        <v>59017606</v>
      </c>
      <c r="F12021" s="13" t="s">
        <v>10</v>
      </c>
    </row>
    <row r="12022" spans="1:6" x14ac:dyDescent="0.25">
      <c r="A12022" s="4" t="s">
        <v>12</v>
      </c>
      <c r="B12022" s="5">
        <v>404422</v>
      </c>
      <c r="C12022" s="6" t="s">
        <v>9</v>
      </c>
      <c r="D12022" s="7">
        <v>44936.003865740742</v>
      </c>
      <c r="E12022" s="5">
        <v>59017607</v>
      </c>
      <c r="F12022" s="8" t="s">
        <v>10</v>
      </c>
    </row>
    <row r="12023" spans="1:6" x14ac:dyDescent="0.25">
      <c r="A12023" s="9" t="s">
        <v>12</v>
      </c>
      <c r="B12023" s="10">
        <v>405276</v>
      </c>
      <c r="C12023" s="11" t="s">
        <v>9</v>
      </c>
      <c r="D12023" s="12">
        <v>44936.003865740742</v>
      </c>
      <c r="E12023" s="10">
        <v>59017608</v>
      </c>
      <c r="F12023" s="13" t="s">
        <v>10</v>
      </c>
    </row>
    <row r="12024" spans="1:6" x14ac:dyDescent="0.25">
      <c r="A12024" s="4" t="s">
        <v>12</v>
      </c>
      <c r="B12024" s="5">
        <v>404409</v>
      </c>
      <c r="C12024" s="6" t="s">
        <v>9</v>
      </c>
      <c r="D12024" s="7">
        <v>44936.003865740742</v>
      </c>
      <c r="E12024" s="5">
        <v>59017609</v>
      </c>
      <c r="F12024" s="8" t="s">
        <v>10</v>
      </c>
    </row>
    <row r="12025" spans="1:6" x14ac:dyDescent="0.25">
      <c r="A12025" s="9" t="s">
        <v>12</v>
      </c>
      <c r="B12025" s="10">
        <v>406644</v>
      </c>
      <c r="C12025" s="11" t="s">
        <v>9</v>
      </c>
      <c r="D12025" s="12">
        <v>44936.003865740742</v>
      </c>
      <c r="E12025" s="10">
        <v>59017611</v>
      </c>
      <c r="F12025" s="13" t="s">
        <v>10</v>
      </c>
    </row>
    <row r="12026" spans="1:6" x14ac:dyDescent="0.25">
      <c r="A12026" s="4" t="s">
        <v>12</v>
      </c>
      <c r="B12026" s="5">
        <v>406090</v>
      </c>
      <c r="C12026" s="6" t="s">
        <v>9</v>
      </c>
      <c r="D12026" s="7">
        <v>44936.003865740742</v>
      </c>
      <c r="E12026" s="5">
        <v>59017610</v>
      </c>
      <c r="F12026" s="8" t="s">
        <v>10</v>
      </c>
    </row>
    <row r="12027" spans="1:6" x14ac:dyDescent="0.25">
      <c r="A12027" s="9" t="s">
        <v>12</v>
      </c>
      <c r="B12027" s="10">
        <v>407588</v>
      </c>
      <c r="C12027" s="11" t="s">
        <v>9</v>
      </c>
      <c r="D12027" s="12">
        <v>44936.003865740742</v>
      </c>
      <c r="E12027" s="10">
        <v>59017612</v>
      </c>
      <c r="F12027" s="13" t="s">
        <v>10</v>
      </c>
    </row>
    <row r="12028" spans="1:6" x14ac:dyDescent="0.25">
      <c r="A12028" s="4" t="s">
        <v>12</v>
      </c>
      <c r="B12028" s="5">
        <v>407730</v>
      </c>
      <c r="C12028" s="6" t="s">
        <v>9</v>
      </c>
      <c r="D12028" s="7">
        <v>44936.003865740742</v>
      </c>
      <c r="E12028" s="5">
        <v>59017613</v>
      </c>
      <c r="F12028" s="8" t="s">
        <v>10</v>
      </c>
    </row>
    <row r="12029" spans="1:6" x14ac:dyDescent="0.25">
      <c r="A12029" s="9" t="s">
        <v>12</v>
      </c>
      <c r="B12029" s="10">
        <v>407045</v>
      </c>
      <c r="C12029" s="11" t="s">
        <v>9</v>
      </c>
      <c r="D12029" s="12">
        <v>44936.003865740742</v>
      </c>
      <c r="E12029" s="10">
        <v>59017614</v>
      </c>
      <c r="F12029" s="13" t="s">
        <v>10</v>
      </c>
    </row>
    <row r="12030" spans="1:6" x14ac:dyDescent="0.25">
      <c r="A12030" s="4" t="s">
        <v>12</v>
      </c>
      <c r="B12030" s="5">
        <v>407854</v>
      </c>
      <c r="C12030" s="6" t="s">
        <v>9</v>
      </c>
      <c r="D12030" s="7">
        <v>44936.003865740742</v>
      </c>
      <c r="E12030" s="5">
        <v>59017615</v>
      </c>
      <c r="F12030" s="8" t="s">
        <v>10</v>
      </c>
    </row>
    <row r="12031" spans="1:6" x14ac:dyDescent="0.25">
      <c r="A12031" s="9" t="s">
        <v>12</v>
      </c>
      <c r="B12031" s="10">
        <v>407917</v>
      </c>
      <c r="C12031" s="11" t="s">
        <v>9</v>
      </c>
      <c r="D12031" s="12">
        <v>44936.003865740742</v>
      </c>
      <c r="E12031" s="10">
        <v>59017616</v>
      </c>
      <c r="F12031" s="13" t="s">
        <v>10</v>
      </c>
    </row>
    <row r="12032" spans="1:6" x14ac:dyDescent="0.25">
      <c r="A12032" s="4" t="s">
        <v>12</v>
      </c>
      <c r="B12032" s="5">
        <v>407924</v>
      </c>
      <c r="C12032" s="6" t="s">
        <v>9</v>
      </c>
      <c r="D12032" s="7">
        <v>44936.003865740742</v>
      </c>
      <c r="E12032" s="5">
        <v>59017617</v>
      </c>
      <c r="F12032" s="8" t="s">
        <v>10</v>
      </c>
    </row>
    <row r="12033" spans="1:6" x14ac:dyDescent="0.25">
      <c r="A12033" s="9" t="s">
        <v>12</v>
      </c>
      <c r="B12033" s="10">
        <v>408355</v>
      </c>
      <c r="C12033" s="11" t="s">
        <v>9</v>
      </c>
      <c r="D12033" s="12">
        <v>44936.003865740742</v>
      </c>
      <c r="E12033" s="10">
        <v>59017618</v>
      </c>
      <c r="F12033" s="13" t="s">
        <v>10</v>
      </c>
    </row>
    <row r="12034" spans="1:6" x14ac:dyDescent="0.25">
      <c r="A12034" s="4" t="s">
        <v>12</v>
      </c>
      <c r="B12034" s="5">
        <v>409973</v>
      </c>
      <c r="C12034" s="6" t="s">
        <v>9</v>
      </c>
      <c r="D12034" s="7">
        <v>44936.003865740742</v>
      </c>
      <c r="E12034" s="5">
        <v>59017619</v>
      </c>
      <c r="F12034" s="8" t="s">
        <v>10</v>
      </c>
    </row>
    <row r="12035" spans="1:6" x14ac:dyDescent="0.25">
      <c r="A12035" s="9" t="s">
        <v>12</v>
      </c>
      <c r="B12035" s="10">
        <v>410336</v>
      </c>
      <c r="C12035" s="11" t="s">
        <v>9</v>
      </c>
      <c r="D12035" s="12">
        <v>44936.003865740742</v>
      </c>
      <c r="E12035" s="10">
        <v>59017620</v>
      </c>
      <c r="F12035" s="13" t="s">
        <v>10</v>
      </c>
    </row>
    <row r="12036" spans="1:6" x14ac:dyDescent="0.25">
      <c r="A12036" s="4" t="s">
        <v>12</v>
      </c>
      <c r="B12036" s="5">
        <v>410729</v>
      </c>
      <c r="C12036" s="6" t="s">
        <v>9</v>
      </c>
      <c r="D12036" s="7">
        <v>44936.003865740742</v>
      </c>
      <c r="E12036" s="5">
        <v>59017621</v>
      </c>
      <c r="F12036" s="8" t="s">
        <v>10</v>
      </c>
    </row>
    <row r="12037" spans="1:6" x14ac:dyDescent="0.25">
      <c r="A12037" s="9" t="s">
        <v>12</v>
      </c>
      <c r="B12037" s="10">
        <v>410789</v>
      </c>
      <c r="C12037" s="11" t="s">
        <v>9</v>
      </c>
      <c r="D12037" s="12">
        <v>44936.003865740742</v>
      </c>
      <c r="E12037" s="10">
        <v>59017622</v>
      </c>
      <c r="F12037" s="13" t="s">
        <v>10</v>
      </c>
    </row>
    <row r="12038" spans="1:6" x14ac:dyDescent="0.25">
      <c r="A12038" s="4" t="s">
        <v>12</v>
      </c>
      <c r="B12038" s="5">
        <v>411391</v>
      </c>
      <c r="C12038" s="6" t="s">
        <v>9</v>
      </c>
      <c r="D12038" s="7">
        <v>44936.003865740742</v>
      </c>
      <c r="E12038" s="5">
        <v>59017623</v>
      </c>
      <c r="F12038" s="8" t="s">
        <v>10</v>
      </c>
    </row>
    <row r="12039" spans="1:6" x14ac:dyDescent="0.25">
      <c r="A12039" s="9" t="s">
        <v>12</v>
      </c>
      <c r="B12039" s="10">
        <v>410527</v>
      </c>
      <c r="C12039" s="11" t="s">
        <v>9</v>
      </c>
      <c r="D12039" s="12">
        <v>44936.003865740742</v>
      </c>
      <c r="E12039" s="10">
        <v>59017624</v>
      </c>
      <c r="F12039" s="13" t="s">
        <v>10</v>
      </c>
    </row>
    <row r="12040" spans="1:6" x14ac:dyDescent="0.25">
      <c r="A12040" s="4" t="s">
        <v>12</v>
      </c>
      <c r="B12040" s="5">
        <v>411580</v>
      </c>
      <c r="C12040" s="6" t="s">
        <v>9</v>
      </c>
      <c r="D12040" s="7">
        <v>44936.003865740742</v>
      </c>
      <c r="E12040" s="5">
        <v>59017625</v>
      </c>
      <c r="F12040" s="8" t="s">
        <v>10</v>
      </c>
    </row>
    <row r="12041" spans="1:6" x14ac:dyDescent="0.25">
      <c r="A12041" s="9" t="s">
        <v>12</v>
      </c>
      <c r="B12041" s="10">
        <v>422578</v>
      </c>
      <c r="C12041" s="11" t="s">
        <v>9</v>
      </c>
      <c r="D12041" s="12">
        <v>44936.003865740742</v>
      </c>
      <c r="E12041" s="10">
        <v>59017626</v>
      </c>
      <c r="F12041" s="13" t="s">
        <v>10</v>
      </c>
    </row>
    <row r="12042" spans="1:6" x14ac:dyDescent="0.25">
      <c r="A12042" s="4" t="s">
        <v>12</v>
      </c>
      <c r="B12042" s="5">
        <v>422674</v>
      </c>
      <c r="C12042" s="6" t="s">
        <v>9</v>
      </c>
      <c r="D12042" s="7">
        <v>44936.003865740742</v>
      </c>
      <c r="E12042" s="5">
        <v>59017627</v>
      </c>
      <c r="F12042" s="8" t="s">
        <v>10</v>
      </c>
    </row>
    <row r="12043" spans="1:6" x14ac:dyDescent="0.25">
      <c r="A12043" s="9" t="s">
        <v>12</v>
      </c>
      <c r="B12043" s="10">
        <v>411724</v>
      </c>
      <c r="C12043" s="11" t="s">
        <v>9</v>
      </c>
      <c r="D12043" s="12">
        <v>44936.003865740742</v>
      </c>
      <c r="E12043" s="10">
        <v>59017628</v>
      </c>
      <c r="F12043" s="13" t="s">
        <v>10</v>
      </c>
    </row>
    <row r="12044" spans="1:6" x14ac:dyDescent="0.25">
      <c r="A12044" s="4" t="s">
        <v>12</v>
      </c>
      <c r="B12044" s="5">
        <v>453925</v>
      </c>
      <c r="C12044" s="6" t="s">
        <v>9</v>
      </c>
      <c r="D12044" s="7">
        <v>44936.003865740742</v>
      </c>
      <c r="E12044" s="5">
        <v>59017631</v>
      </c>
      <c r="F12044" s="8" t="s">
        <v>10</v>
      </c>
    </row>
    <row r="12045" spans="1:6" x14ac:dyDescent="0.25">
      <c r="A12045" s="9" t="s">
        <v>12</v>
      </c>
      <c r="B12045" s="10">
        <v>424747</v>
      </c>
      <c r="C12045" s="11" t="s">
        <v>9</v>
      </c>
      <c r="D12045" s="12">
        <v>44936.003865740742</v>
      </c>
      <c r="E12045" s="10">
        <v>59017632</v>
      </c>
      <c r="F12045" s="13" t="s">
        <v>10</v>
      </c>
    </row>
    <row r="12046" spans="1:6" x14ac:dyDescent="0.25">
      <c r="A12046" s="4" t="s">
        <v>12</v>
      </c>
      <c r="B12046" s="5">
        <v>453428</v>
      </c>
      <c r="C12046" s="6" t="s">
        <v>9</v>
      </c>
      <c r="D12046" s="7">
        <v>44936.003865740742</v>
      </c>
      <c r="E12046" s="5">
        <v>59017629</v>
      </c>
      <c r="F12046" s="8" t="s">
        <v>10</v>
      </c>
    </row>
    <row r="12047" spans="1:6" x14ac:dyDescent="0.25">
      <c r="A12047" s="9" t="s">
        <v>12</v>
      </c>
      <c r="B12047" s="10">
        <v>436487</v>
      </c>
      <c r="C12047" s="11" t="s">
        <v>9</v>
      </c>
      <c r="D12047" s="12">
        <v>44936.003865740742</v>
      </c>
      <c r="E12047" s="10">
        <v>59017630</v>
      </c>
      <c r="F12047" s="13" t="s">
        <v>10</v>
      </c>
    </row>
    <row r="12048" spans="1:6" x14ac:dyDescent="0.25">
      <c r="A12048" s="4" t="s">
        <v>12</v>
      </c>
      <c r="B12048" s="5">
        <v>464310</v>
      </c>
      <c r="C12048" s="6" t="s">
        <v>9</v>
      </c>
      <c r="D12048" s="7">
        <v>44936.003865740742</v>
      </c>
      <c r="E12048" s="5">
        <v>59017633</v>
      </c>
      <c r="F12048" s="8" t="s">
        <v>10</v>
      </c>
    </row>
    <row r="12049" spans="1:6" x14ac:dyDescent="0.25">
      <c r="A12049" s="9" t="s">
        <v>12</v>
      </c>
      <c r="B12049" s="10">
        <v>466993</v>
      </c>
      <c r="C12049" s="11" t="s">
        <v>9</v>
      </c>
      <c r="D12049" s="12">
        <v>44936.003865740742</v>
      </c>
      <c r="E12049" s="10">
        <v>59017634</v>
      </c>
      <c r="F12049" s="13" t="s">
        <v>10</v>
      </c>
    </row>
    <row r="12050" spans="1:6" x14ac:dyDescent="0.25">
      <c r="A12050" s="4" t="s">
        <v>12</v>
      </c>
      <c r="B12050" s="5">
        <v>477597</v>
      </c>
      <c r="C12050" s="6" t="s">
        <v>9</v>
      </c>
      <c r="D12050" s="7">
        <v>44936.003865740742</v>
      </c>
      <c r="E12050" s="5">
        <v>59017635</v>
      </c>
      <c r="F12050" s="8" t="s">
        <v>10</v>
      </c>
    </row>
    <row r="12051" spans="1:6" x14ac:dyDescent="0.25">
      <c r="A12051" s="9" t="s">
        <v>12</v>
      </c>
      <c r="B12051" s="10">
        <v>483252</v>
      </c>
      <c r="C12051" s="11" t="s">
        <v>9</v>
      </c>
      <c r="D12051" s="12">
        <v>44936.003877314812</v>
      </c>
      <c r="E12051" s="10">
        <v>59017636</v>
      </c>
      <c r="F12051" s="13" t="s">
        <v>10</v>
      </c>
    </row>
    <row r="12052" spans="1:6" x14ac:dyDescent="0.25">
      <c r="A12052" s="4" t="s">
        <v>12</v>
      </c>
      <c r="B12052" s="5">
        <v>484602</v>
      </c>
      <c r="C12052" s="6" t="s">
        <v>9</v>
      </c>
      <c r="D12052" s="7">
        <v>44936.003877314812</v>
      </c>
      <c r="E12052" s="5">
        <v>59017637</v>
      </c>
      <c r="F12052" s="8" t="s">
        <v>10</v>
      </c>
    </row>
    <row r="12053" spans="1:6" x14ac:dyDescent="0.25">
      <c r="A12053" s="9" t="s">
        <v>12</v>
      </c>
      <c r="B12053" s="10">
        <v>487390</v>
      </c>
      <c r="C12053" s="11" t="s">
        <v>9</v>
      </c>
      <c r="D12053" s="12">
        <v>44936.003877314812</v>
      </c>
      <c r="E12053" s="10">
        <v>59017638</v>
      </c>
      <c r="F12053" s="13" t="s">
        <v>10</v>
      </c>
    </row>
    <row r="12054" spans="1:6" x14ac:dyDescent="0.25">
      <c r="A12054" s="4" t="s">
        <v>12</v>
      </c>
      <c r="B12054" s="5">
        <v>489952</v>
      </c>
      <c r="C12054" s="6" t="s">
        <v>9</v>
      </c>
      <c r="D12054" s="7">
        <v>44936.003877314812</v>
      </c>
      <c r="E12054" s="5">
        <v>59017639</v>
      </c>
      <c r="F12054" s="8" t="s">
        <v>10</v>
      </c>
    </row>
    <row r="12055" spans="1:6" x14ac:dyDescent="0.25">
      <c r="A12055" s="9" t="s">
        <v>12</v>
      </c>
      <c r="B12055" s="10">
        <v>507127</v>
      </c>
      <c r="C12055" s="11" t="s">
        <v>9</v>
      </c>
      <c r="D12055" s="12">
        <v>44936.003877314812</v>
      </c>
      <c r="E12055" s="10">
        <v>59017641</v>
      </c>
      <c r="F12055" s="13" t="s">
        <v>11</v>
      </c>
    </row>
    <row r="12056" spans="1:6" x14ac:dyDescent="0.25">
      <c r="A12056" s="4" t="s">
        <v>12</v>
      </c>
      <c r="B12056" s="5">
        <v>496290</v>
      </c>
      <c r="C12056" s="6" t="s">
        <v>9</v>
      </c>
      <c r="D12056" s="7">
        <v>44936.003877314812</v>
      </c>
      <c r="E12056" s="5">
        <v>59017640</v>
      </c>
      <c r="F12056" s="8" t="s">
        <v>10</v>
      </c>
    </row>
    <row r="12057" spans="1:6" x14ac:dyDescent="0.25">
      <c r="A12057" s="9" t="s">
        <v>12</v>
      </c>
      <c r="B12057" s="10">
        <v>508103</v>
      </c>
      <c r="C12057" s="11" t="s">
        <v>9</v>
      </c>
      <c r="D12057" s="12">
        <v>44936.003877314812</v>
      </c>
      <c r="E12057" s="10">
        <v>59017642</v>
      </c>
      <c r="F12057" s="13" t="s">
        <v>10</v>
      </c>
    </row>
    <row r="12058" spans="1:6" x14ac:dyDescent="0.25">
      <c r="A12058" s="4" t="s">
        <v>12</v>
      </c>
      <c r="B12058" s="5">
        <v>508540</v>
      </c>
      <c r="C12058" s="6" t="s">
        <v>9</v>
      </c>
      <c r="D12058" s="7">
        <v>44936.003877314812</v>
      </c>
      <c r="E12058" s="5">
        <v>59017643</v>
      </c>
      <c r="F12058" s="8" t="s">
        <v>10</v>
      </c>
    </row>
    <row r="12059" spans="1:6" x14ac:dyDescent="0.25">
      <c r="A12059" s="9" t="s">
        <v>12</v>
      </c>
      <c r="B12059" s="10">
        <v>508659</v>
      </c>
      <c r="C12059" s="11" t="s">
        <v>9</v>
      </c>
      <c r="D12059" s="12">
        <v>44936.003877314812</v>
      </c>
      <c r="E12059" s="10">
        <v>59017644</v>
      </c>
      <c r="F12059" s="13" t="s">
        <v>10</v>
      </c>
    </row>
    <row r="12060" spans="1:6" x14ac:dyDescent="0.25">
      <c r="A12060" s="4" t="s">
        <v>12</v>
      </c>
      <c r="B12060" s="5">
        <v>509603</v>
      </c>
      <c r="C12060" s="6" t="s">
        <v>9</v>
      </c>
      <c r="D12060" s="7">
        <v>44936.003877314812</v>
      </c>
      <c r="E12060" s="5">
        <v>59017645</v>
      </c>
      <c r="F12060" s="8" t="s">
        <v>11</v>
      </c>
    </row>
    <row r="12061" spans="1:6" x14ac:dyDescent="0.25">
      <c r="A12061" s="9" t="s">
        <v>12</v>
      </c>
      <c r="B12061" s="10">
        <v>514403</v>
      </c>
      <c r="C12061" s="11" t="s">
        <v>9</v>
      </c>
      <c r="D12061" s="12">
        <v>44936.003877314812</v>
      </c>
      <c r="E12061" s="10">
        <v>59017646</v>
      </c>
      <c r="F12061" s="13" t="s">
        <v>11</v>
      </c>
    </row>
    <row r="12062" spans="1:6" x14ac:dyDescent="0.25">
      <c r="A12062" s="4" t="s">
        <v>12</v>
      </c>
      <c r="B12062" s="5">
        <v>515598</v>
      </c>
      <c r="C12062" s="6" t="s">
        <v>9</v>
      </c>
      <c r="D12062" s="7">
        <v>44936.003877314812</v>
      </c>
      <c r="E12062" s="5">
        <v>59017647</v>
      </c>
      <c r="F12062" s="8" t="s">
        <v>10</v>
      </c>
    </row>
    <row r="12063" spans="1:6" x14ac:dyDescent="0.25">
      <c r="A12063" s="9" t="s">
        <v>12</v>
      </c>
      <c r="B12063" s="10">
        <v>517927</v>
      </c>
      <c r="C12063" s="11" t="s">
        <v>9</v>
      </c>
      <c r="D12063" s="12">
        <v>44936.003877314812</v>
      </c>
      <c r="E12063" s="10">
        <v>59017648</v>
      </c>
      <c r="F12063" s="13" t="s">
        <v>10</v>
      </c>
    </row>
    <row r="12064" spans="1:6" x14ac:dyDescent="0.25">
      <c r="A12064" s="4" t="s">
        <v>12</v>
      </c>
      <c r="B12064" s="5">
        <v>518139</v>
      </c>
      <c r="C12064" s="6" t="s">
        <v>9</v>
      </c>
      <c r="D12064" s="7">
        <v>44936.003877314812</v>
      </c>
      <c r="E12064" s="5">
        <v>59017649</v>
      </c>
      <c r="F12064" s="8" t="s">
        <v>10</v>
      </c>
    </row>
    <row r="12065" spans="1:6" x14ac:dyDescent="0.25">
      <c r="A12065" s="9" t="s">
        <v>12</v>
      </c>
      <c r="B12065" s="10">
        <v>521834</v>
      </c>
      <c r="C12065" s="11" t="s">
        <v>9</v>
      </c>
      <c r="D12065" s="12">
        <v>44936.003877314812</v>
      </c>
      <c r="E12065" s="10">
        <v>59017650</v>
      </c>
      <c r="F12065" s="13" t="s">
        <v>10</v>
      </c>
    </row>
    <row r="12066" spans="1:6" x14ac:dyDescent="0.25">
      <c r="A12066" s="4" t="s">
        <v>12</v>
      </c>
      <c r="B12066" s="5">
        <v>521748</v>
      </c>
      <c r="C12066" s="6" t="s">
        <v>9</v>
      </c>
      <c r="D12066" s="7">
        <v>44936.003877314812</v>
      </c>
      <c r="E12066" s="5">
        <v>59017651</v>
      </c>
      <c r="F12066" s="8" t="s">
        <v>10</v>
      </c>
    </row>
    <row r="12067" spans="1:6" x14ac:dyDescent="0.25">
      <c r="A12067" s="9" t="s">
        <v>12</v>
      </c>
      <c r="B12067" s="10">
        <v>524330</v>
      </c>
      <c r="C12067" s="11" t="s">
        <v>9</v>
      </c>
      <c r="D12067" s="12">
        <v>44936.003877314812</v>
      </c>
      <c r="E12067" s="10">
        <v>59017652</v>
      </c>
      <c r="F12067" s="13" t="s">
        <v>10</v>
      </c>
    </row>
    <row r="12068" spans="1:6" x14ac:dyDescent="0.25">
      <c r="A12068" s="4" t="s">
        <v>12</v>
      </c>
      <c r="B12068" s="5">
        <v>531025</v>
      </c>
      <c r="C12068" s="6" t="s">
        <v>9</v>
      </c>
      <c r="D12068" s="7">
        <v>44936.003877314812</v>
      </c>
      <c r="E12068" s="5">
        <v>59017653</v>
      </c>
      <c r="F12068" s="8" t="s">
        <v>10</v>
      </c>
    </row>
    <row r="12069" spans="1:6" x14ac:dyDescent="0.25">
      <c r="A12069" s="9" t="s">
        <v>12</v>
      </c>
      <c r="B12069" s="10">
        <v>537554</v>
      </c>
      <c r="C12069" s="11" t="s">
        <v>9</v>
      </c>
      <c r="D12069" s="12">
        <v>44936.003877314812</v>
      </c>
      <c r="E12069" s="10">
        <v>59017654</v>
      </c>
      <c r="F12069" s="13" t="s">
        <v>10</v>
      </c>
    </row>
    <row r="12070" spans="1:6" x14ac:dyDescent="0.25">
      <c r="A12070" s="4" t="s">
        <v>12</v>
      </c>
      <c r="B12070" s="5">
        <v>542146</v>
      </c>
      <c r="C12070" s="6" t="s">
        <v>9</v>
      </c>
      <c r="D12070" s="7">
        <v>44936.003877314812</v>
      </c>
      <c r="E12070" s="5">
        <v>59017655</v>
      </c>
      <c r="F12070" s="8" t="s">
        <v>10</v>
      </c>
    </row>
    <row r="12071" spans="1:6" x14ac:dyDescent="0.25">
      <c r="A12071" s="9" t="s">
        <v>12</v>
      </c>
      <c r="B12071" s="10">
        <v>548946</v>
      </c>
      <c r="C12071" s="11" t="s">
        <v>9</v>
      </c>
      <c r="D12071" s="12">
        <v>44936.003877314812</v>
      </c>
      <c r="E12071" s="10">
        <v>59017657</v>
      </c>
      <c r="F12071" s="13" t="s">
        <v>10</v>
      </c>
    </row>
    <row r="12072" spans="1:6" x14ac:dyDescent="0.25">
      <c r="A12072" s="4" t="s">
        <v>12</v>
      </c>
      <c r="B12072" s="5">
        <v>545825</v>
      </c>
      <c r="C12072" s="6" t="s">
        <v>9</v>
      </c>
      <c r="D12072" s="7">
        <v>44936.003877314812</v>
      </c>
      <c r="E12072" s="5">
        <v>59017656</v>
      </c>
      <c r="F12072" s="8" t="s">
        <v>10</v>
      </c>
    </row>
    <row r="12073" spans="1:6" x14ac:dyDescent="0.25">
      <c r="A12073" s="9" t="s">
        <v>12</v>
      </c>
      <c r="B12073" s="10">
        <v>548935</v>
      </c>
      <c r="C12073" s="11" t="s">
        <v>9</v>
      </c>
      <c r="D12073" s="12">
        <v>44936.003877314812</v>
      </c>
      <c r="E12073" s="10">
        <v>59017658</v>
      </c>
      <c r="F12073" s="13" t="s">
        <v>10</v>
      </c>
    </row>
    <row r="12074" spans="1:6" x14ac:dyDescent="0.25">
      <c r="A12074" s="4" t="s">
        <v>12</v>
      </c>
      <c r="B12074" s="5">
        <v>557024</v>
      </c>
      <c r="C12074" s="6" t="s">
        <v>9</v>
      </c>
      <c r="D12074" s="7">
        <v>44936.003877314812</v>
      </c>
      <c r="E12074" s="5">
        <v>59017659</v>
      </c>
      <c r="F12074" s="8" t="s">
        <v>10</v>
      </c>
    </row>
    <row r="12075" spans="1:6" x14ac:dyDescent="0.25">
      <c r="A12075" s="9" t="s">
        <v>12</v>
      </c>
      <c r="B12075" s="10">
        <v>558049</v>
      </c>
      <c r="C12075" s="11" t="s">
        <v>9</v>
      </c>
      <c r="D12075" s="12">
        <v>44936.003877314812</v>
      </c>
      <c r="E12075" s="10">
        <v>59017660</v>
      </c>
      <c r="F12075" s="13" t="s">
        <v>10</v>
      </c>
    </row>
    <row r="12076" spans="1:6" x14ac:dyDescent="0.25">
      <c r="A12076" s="4" t="s">
        <v>12</v>
      </c>
      <c r="B12076" s="5">
        <v>566017</v>
      </c>
      <c r="C12076" s="6" t="s">
        <v>9</v>
      </c>
      <c r="D12076" s="7">
        <v>44936.003877314812</v>
      </c>
      <c r="E12076" s="5">
        <v>59017661</v>
      </c>
      <c r="F12076" s="8" t="s">
        <v>10</v>
      </c>
    </row>
    <row r="12077" spans="1:6" x14ac:dyDescent="0.25">
      <c r="A12077" s="9" t="s">
        <v>12</v>
      </c>
      <c r="B12077" s="10">
        <v>562228</v>
      </c>
      <c r="C12077" s="11" t="s">
        <v>9</v>
      </c>
      <c r="D12077" s="12">
        <v>44936.003877314812</v>
      </c>
      <c r="E12077" s="10">
        <v>59017662</v>
      </c>
      <c r="F12077" s="13" t="s">
        <v>10</v>
      </c>
    </row>
    <row r="12078" spans="1:6" x14ac:dyDescent="0.25">
      <c r="A12078" s="4" t="s">
        <v>12</v>
      </c>
      <c r="B12078" s="5">
        <v>566295</v>
      </c>
      <c r="C12078" s="6" t="s">
        <v>9</v>
      </c>
      <c r="D12078" s="7">
        <v>44936.003877314812</v>
      </c>
      <c r="E12078" s="5">
        <v>59017663</v>
      </c>
      <c r="F12078" s="8" t="s">
        <v>10</v>
      </c>
    </row>
    <row r="12079" spans="1:6" x14ac:dyDescent="0.25">
      <c r="A12079" s="9" t="s">
        <v>12</v>
      </c>
      <c r="B12079" s="10">
        <v>571425</v>
      </c>
      <c r="C12079" s="11" t="s">
        <v>9</v>
      </c>
      <c r="D12079" s="12">
        <v>44936.003877314812</v>
      </c>
      <c r="E12079" s="10">
        <v>59017665</v>
      </c>
      <c r="F12079" s="13" t="s">
        <v>10</v>
      </c>
    </row>
    <row r="12080" spans="1:6" x14ac:dyDescent="0.25">
      <c r="A12080" s="4" t="s">
        <v>12</v>
      </c>
      <c r="B12080" s="5">
        <v>573901</v>
      </c>
      <c r="C12080" s="6" t="s">
        <v>9</v>
      </c>
      <c r="D12080" s="7">
        <v>44936.003877314812</v>
      </c>
      <c r="E12080" s="5">
        <v>59017664</v>
      </c>
      <c r="F12080" s="8" t="s">
        <v>10</v>
      </c>
    </row>
    <row r="12081" spans="1:6" x14ac:dyDescent="0.25">
      <c r="A12081" s="9" t="s">
        <v>12</v>
      </c>
      <c r="B12081" s="10">
        <v>576744</v>
      </c>
      <c r="C12081" s="11" t="s">
        <v>9</v>
      </c>
      <c r="D12081" s="12">
        <v>44936.003877314812</v>
      </c>
      <c r="E12081" s="10">
        <v>59017666</v>
      </c>
      <c r="F12081" s="13" t="s">
        <v>10</v>
      </c>
    </row>
    <row r="12082" spans="1:6" x14ac:dyDescent="0.25">
      <c r="A12082" s="4" t="s">
        <v>12</v>
      </c>
      <c r="B12082" s="5">
        <v>579167</v>
      </c>
      <c r="C12082" s="6" t="s">
        <v>9</v>
      </c>
      <c r="D12082" s="7">
        <v>44936.003877314812</v>
      </c>
      <c r="E12082" s="5">
        <v>59017667</v>
      </c>
      <c r="F12082" s="8" t="s">
        <v>10</v>
      </c>
    </row>
    <row r="12083" spans="1:6" x14ac:dyDescent="0.25">
      <c r="A12083" s="9" t="s">
        <v>12</v>
      </c>
      <c r="B12083" s="10">
        <v>581912</v>
      </c>
      <c r="C12083" s="11" t="s">
        <v>9</v>
      </c>
      <c r="D12083" s="12">
        <v>44936.003877314812</v>
      </c>
      <c r="E12083" s="10">
        <v>59017668</v>
      </c>
      <c r="F12083" s="13" t="s">
        <v>10</v>
      </c>
    </row>
    <row r="12084" spans="1:6" x14ac:dyDescent="0.25">
      <c r="A12084" s="4" t="s">
        <v>12</v>
      </c>
      <c r="B12084" s="5">
        <v>581875</v>
      </c>
      <c r="C12084" s="6" t="s">
        <v>9</v>
      </c>
      <c r="D12084" s="7">
        <v>44936.003877314812</v>
      </c>
      <c r="E12084" s="5">
        <v>59017669</v>
      </c>
      <c r="F12084" s="8" t="s">
        <v>10</v>
      </c>
    </row>
    <row r="12085" spans="1:6" x14ac:dyDescent="0.25">
      <c r="A12085" s="9" t="s">
        <v>12</v>
      </c>
      <c r="B12085" s="10">
        <v>586370</v>
      </c>
      <c r="C12085" s="11" t="s">
        <v>9</v>
      </c>
      <c r="D12085" s="12">
        <v>44936.003877314812</v>
      </c>
      <c r="E12085" s="10">
        <v>59017670</v>
      </c>
      <c r="F12085" s="13" t="s">
        <v>10</v>
      </c>
    </row>
    <row r="12086" spans="1:6" x14ac:dyDescent="0.25">
      <c r="A12086" s="4" t="s">
        <v>12</v>
      </c>
      <c r="B12086" s="5">
        <v>595961</v>
      </c>
      <c r="C12086" s="6" t="s">
        <v>9</v>
      </c>
      <c r="D12086" s="7">
        <v>44936.003877314812</v>
      </c>
      <c r="E12086" s="5">
        <v>59017671</v>
      </c>
      <c r="F12086" s="8" t="s">
        <v>10</v>
      </c>
    </row>
    <row r="12087" spans="1:6" x14ac:dyDescent="0.25">
      <c r="A12087" s="9" t="s">
        <v>12</v>
      </c>
      <c r="B12087" s="10">
        <v>591987</v>
      </c>
      <c r="C12087" s="11" t="s">
        <v>9</v>
      </c>
      <c r="D12087" s="12">
        <v>44936.003877314812</v>
      </c>
      <c r="E12087" s="10">
        <v>59017672</v>
      </c>
      <c r="F12087" s="13" t="s">
        <v>10</v>
      </c>
    </row>
    <row r="12088" spans="1:6" x14ac:dyDescent="0.25">
      <c r="A12088" s="4" t="s">
        <v>12</v>
      </c>
      <c r="B12088" s="5">
        <v>601908</v>
      </c>
      <c r="C12088" s="6" t="s">
        <v>9</v>
      </c>
      <c r="D12088" s="7">
        <v>44936.003877314812</v>
      </c>
      <c r="E12088" s="5">
        <v>59017673</v>
      </c>
      <c r="F12088" s="8" t="s">
        <v>10</v>
      </c>
    </row>
    <row r="12089" spans="1:6" x14ac:dyDescent="0.25">
      <c r="A12089" s="9" t="s">
        <v>12</v>
      </c>
      <c r="B12089" s="10">
        <v>608848</v>
      </c>
      <c r="C12089" s="11" t="s">
        <v>9</v>
      </c>
      <c r="D12089" s="12">
        <v>44936.003877314812</v>
      </c>
      <c r="E12089" s="10">
        <v>59017674</v>
      </c>
      <c r="F12089" s="13" t="s">
        <v>10</v>
      </c>
    </row>
    <row r="12090" spans="1:6" x14ac:dyDescent="0.25">
      <c r="A12090" s="4" t="s">
        <v>12</v>
      </c>
      <c r="B12090" s="5">
        <v>613161</v>
      </c>
      <c r="C12090" s="6" t="s">
        <v>9</v>
      </c>
      <c r="D12090" s="7">
        <v>44936.003877314812</v>
      </c>
      <c r="E12090" s="5">
        <v>59017676</v>
      </c>
      <c r="F12090" s="8" t="s">
        <v>10</v>
      </c>
    </row>
    <row r="12091" spans="1:6" x14ac:dyDescent="0.25">
      <c r="A12091" s="9" t="s">
        <v>12</v>
      </c>
      <c r="B12091" s="10">
        <v>612222</v>
      </c>
      <c r="C12091" s="11" t="s">
        <v>9</v>
      </c>
      <c r="D12091" s="12">
        <v>44936.003877314812</v>
      </c>
      <c r="E12091" s="10">
        <v>59017675</v>
      </c>
      <c r="F12091" s="13" t="s">
        <v>10</v>
      </c>
    </row>
    <row r="12092" spans="1:6" x14ac:dyDescent="0.25">
      <c r="A12092" s="4" t="s">
        <v>12</v>
      </c>
      <c r="B12092" s="5">
        <v>616383</v>
      </c>
      <c r="C12092" s="6" t="s">
        <v>9</v>
      </c>
      <c r="D12092" s="7">
        <v>44936.003877314812</v>
      </c>
      <c r="E12092" s="5">
        <v>59017677</v>
      </c>
      <c r="F12092" s="8" t="s">
        <v>10</v>
      </c>
    </row>
    <row r="12093" spans="1:6" x14ac:dyDescent="0.25">
      <c r="A12093" s="9" t="s">
        <v>12</v>
      </c>
      <c r="B12093" s="10">
        <v>625906</v>
      </c>
      <c r="C12093" s="11" t="s">
        <v>9</v>
      </c>
      <c r="D12093" s="12">
        <v>44936.003877314812</v>
      </c>
      <c r="E12093" s="10">
        <v>59017679</v>
      </c>
      <c r="F12093" s="13" t="s">
        <v>10</v>
      </c>
    </row>
    <row r="12094" spans="1:6" x14ac:dyDescent="0.25">
      <c r="A12094" s="4" t="s">
        <v>12</v>
      </c>
      <c r="B12094" s="5">
        <v>617591</v>
      </c>
      <c r="C12094" s="6" t="s">
        <v>9</v>
      </c>
      <c r="D12094" s="7">
        <v>44936.003877314812</v>
      </c>
      <c r="E12094" s="5">
        <v>59017678</v>
      </c>
      <c r="F12094" s="8" t="s">
        <v>10</v>
      </c>
    </row>
    <row r="12095" spans="1:6" x14ac:dyDescent="0.25">
      <c r="A12095" s="9" t="s">
        <v>12</v>
      </c>
      <c r="B12095" s="10">
        <v>620485</v>
      </c>
      <c r="C12095" s="11" t="s">
        <v>9</v>
      </c>
      <c r="D12095" s="12">
        <v>44936.003877314812</v>
      </c>
      <c r="E12095" s="10">
        <v>59017680</v>
      </c>
      <c r="F12095" s="13" t="s">
        <v>10</v>
      </c>
    </row>
    <row r="12096" spans="1:6" x14ac:dyDescent="0.25">
      <c r="A12096" s="4" t="s">
        <v>12</v>
      </c>
      <c r="B12096" s="5">
        <v>625931</v>
      </c>
      <c r="C12096" s="6" t="s">
        <v>9</v>
      </c>
      <c r="D12096" s="7">
        <v>44936.003877314812</v>
      </c>
      <c r="E12096" s="5">
        <v>59017681</v>
      </c>
      <c r="F12096" s="8" t="s">
        <v>10</v>
      </c>
    </row>
    <row r="12097" spans="1:6" x14ac:dyDescent="0.25">
      <c r="A12097" s="9" t="s">
        <v>12</v>
      </c>
      <c r="B12097" s="10">
        <v>633206</v>
      </c>
      <c r="C12097" s="11" t="s">
        <v>9</v>
      </c>
      <c r="D12097" s="12">
        <v>44936.003888888888</v>
      </c>
      <c r="E12097" s="10">
        <v>59017682</v>
      </c>
      <c r="F12097" s="13" t="s">
        <v>10</v>
      </c>
    </row>
    <row r="12098" spans="1:6" x14ac:dyDescent="0.25">
      <c r="A12098" s="4" t="s">
        <v>12</v>
      </c>
      <c r="B12098" s="5">
        <v>637235</v>
      </c>
      <c r="C12098" s="6" t="s">
        <v>9</v>
      </c>
      <c r="D12098" s="7">
        <v>44936.003877314812</v>
      </c>
      <c r="E12098" s="5">
        <v>59017683</v>
      </c>
      <c r="F12098" s="8" t="s">
        <v>10</v>
      </c>
    </row>
    <row r="12099" spans="1:6" x14ac:dyDescent="0.25">
      <c r="A12099" s="9" t="s">
        <v>12</v>
      </c>
      <c r="B12099" s="10">
        <v>630432</v>
      </c>
      <c r="C12099" s="11" t="s">
        <v>9</v>
      </c>
      <c r="D12099" s="12">
        <v>44936.003888888888</v>
      </c>
      <c r="E12099" s="10">
        <v>59017684</v>
      </c>
      <c r="F12099" s="13" t="s">
        <v>10</v>
      </c>
    </row>
    <row r="12100" spans="1:6" x14ac:dyDescent="0.25">
      <c r="A12100" s="4" t="s">
        <v>12</v>
      </c>
      <c r="B12100" s="5">
        <v>643148</v>
      </c>
      <c r="C12100" s="6" t="s">
        <v>9</v>
      </c>
      <c r="D12100" s="7">
        <v>44936.003888888888</v>
      </c>
      <c r="E12100" s="5">
        <v>59017685</v>
      </c>
      <c r="F12100" s="8" t="s">
        <v>10</v>
      </c>
    </row>
    <row r="12101" spans="1:6" x14ac:dyDescent="0.25">
      <c r="A12101" s="9" t="s">
        <v>12</v>
      </c>
      <c r="B12101" s="10">
        <v>647900</v>
      </c>
      <c r="C12101" s="11" t="s">
        <v>9</v>
      </c>
      <c r="D12101" s="12">
        <v>44936.003888888888</v>
      </c>
      <c r="E12101" s="10">
        <v>59017686</v>
      </c>
      <c r="F12101" s="13" t="s">
        <v>10</v>
      </c>
    </row>
    <row r="12102" spans="1:6" x14ac:dyDescent="0.25">
      <c r="A12102" s="4" t="s">
        <v>12</v>
      </c>
      <c r="B12102" s="5">
        <v>653408</v>
      </c>
      <c r="C12102" s="6" t="s">
        <v>9</v>
      </c>
      <c r="D12102" s="7">
        <v>44936.003888888888</v>
      </c>
      <c r="E12102" s="5">
        <v>59017687</v>
      </c>
      <c r="F12102" s="8" t="s">
        <v>10</v>
      </c>
    </row>
    <row r="12103" spans="1:6" x14ac:dyDescent="0.25">
      <c r="A12103" s="9" t="s">
        <v>12</v>
      </c>
      <c r="B12103" s="10">
        <v>644932</v>
      </c>
      <c r="C12103" s="11" t="s">
        <v>9</v>
      </c>
      <c r="D12103" s="12">
        <v>44936.003888888888</v>
      </c>
      <c r="E12103" s="10">
        <v>59017688</v>
      </c>
      <c r="F12103" s="13" t="s">
        <v>10</v>
      </c>
    </row>
    <row r="12104" spans="1:6" x14ac:dyDescent="0.25">
      <c r="A12104" s="4" t="s">
        <v>12</v>
      </c>
      <c r="B12104" s="5">
        <v>669774</v>
      </c>
      <c r="C12104" s="6" t="s">
        <v>9</v>
      </c>
      <c r="D12104" s="7">
        <v>44936.003888888888</v>
      </c>
      <c r="E12104" s="5">
        <v>59017689</v>
      </c>
      <c r="F12104" s="8" t="s">
        <v>10</v>
      </c>
    </row>
    <row r="12105" spans="1:6" x14ac:dyDescent="0.25">
      <c r="A12105" s="9" t="s">
        <v>12</v>
      </c>
      <c r="B12105" s="10">
        <v>645992</v>
      </c>
      <c r="C12105" s="11" t="s">
        <v>9</v>
      </c>
      <c r="D12105" s="12">
        <v>44936.003888888888</v>
      </c>
      <c r="E12105" s="10">
        <v>59017690</v>
      </c>
      <c r="F12105" s="13" t="s">
        <v>10</v>
      </c>
    </row>
    <row r="12106" spans="1:6" x14ac:dyDescent="0.25">
      <c r="A12106" s="4" t="s">
        <v>12</v>
      </c>
      <c r="B12106" s="5">
        <v>674052</v>
      </c>
      <c r="C12106" s="6" t="s">
        <v>9</v>
      </c>
      <c r="D12106" s="7">
        <v>44936.003888888888</v>
      </c>
      <c r="E12106" s="5">
        <v>59017691</v>
      </c>
      <c r="F12106" s="8" t="s">
        <v>10</v>
      </c>
    </row>
    <row r="12107" spans="1:6" x14ac:dyDescent="0.25">
      <c r="A12107" s="9" t="s">
        <v>12</v>
      </c>
      <c r="B12107" s="10">
        <v>673092</v>
      </c>
      <c r="C12107" s="11" t="s">
        <v>9</v>
      </c>
      <c r="D12107" s="12">
        <v>44936.003888888888</v>
      </c>
      <c r="E12107" s="10">
        <v>59017692</v>
      </c>
      <c r="F12107" s="13" t="s">
        <v>10</v>
      </c>
    </row>
    <row r="12108" spans="1:6" x14ac:dyDescent="0.25">
      <c r="A12108" s="4" t="s">
        <v>12</v>
      </c>
      <c r="B12108" s="5">
        <v>684415</v>
      </c>
      <c r="C12108" s="6" t="s">
        <v>9</v>
      </c>
      <c r="D12108" s="7">
        <v>44936.003900462965</v>
      </c>
      <c r="E12108" s="5">
        <v>59017693</v>
      </c>
      <c r="F12108" s="8" t="s">
        <v>10</v>
      </c>
    </row>
    <row r="12109" spans="1:6" x14ac:dyDescent="0.25">
      <c r="A12109" s="9" t="s">
        <v>12</v>
      </c>
      <c r="B12109" s="10">
        <v>692634</v>
      </c>
      <c r="C12109" s="11" t="s">
        <v>9</v>
      </c>
      <c r="D12109" s="12">
        <v>44936.003900462965</v>
      </c>
      <c r="E12109" s="10">
        <v>59017694</v>
      </c>
      <c r="F12109" s="13" t="s">
        <v>10</v>
      </c>
    </row>
    <row r="12110" spans="1:6" x14ac:dyDescent="0.25">
      <c r="A12110" s="4" t="s">
        <v>12</v>
      </c>
      <c r="B12110" s="5">
        <v>705316</v>
      </c>
      <c r="C12110" s="6" t="s">
        <v>9</v>
      </c>
      <c r="D12110" s="7">
        <v>44936.003900462965</v>
      </c>
      <c r="E12110" s="5">
        <v>59017696</v>
      </c>
      <c r="F12110" s="8" t="s">
        <v>10</v>
      </c>
    </row>
    <row r="12111" spans="1:6" x14ac:dyDescent="0.25">
      <c r="A12111" s="9" t="s">
        <v>12</v>
      </c>
      <c r="B12111" s="10">
        <v>688388</v>
      </c>
      <c r="C12111" s="11" t="s">
        <v>9</v>
      </c>
      <c r="D12111" s="12">
        <v>44936.003900462965</v>
      </c>
      <c r="E12111" s="10">
        <v>59017695</v>
      </c>
      <c r="F12111" s="13" t="s">
        <v>10</v>
      </c>
    </row>
    <row r="12112" spans="1:6" x14ac:dyDescent="0.25">
      <c r="A12112" s="4" t="s">
        <v>12</v>
      </c>
      <c r="B12112" s="5">
        <v>709284</v>
      </c>
      <c r="C12112" s="6" t="s">
        <v>9</v>
      </c>
      <c r="D12112" s="7">
        <v>44936.003900462965</v>
      </c>
      <c r="E12112" s="5">
        <v>59017697</v>
      </c>
      <c r="F12112" s="8" t="s">
        <v>10</v>
      </c>
    </row>
    <row r="12113" spans="1:6" x14ac:dyDescent="0.25">
      <c r="A12113" s="9" t="s">
        <v>12</v>
      </c>
      <c r="B12113" s="10">
        <v>717588</v>
      </c>
      <c r="C12113" s="11" t="s">
        <v>9</v>
      </c>
      <c r="D12113" s="12">
        <v>44936.003900462965</v>
      </c>
      <c r="E12113" s="10">
        <v>59017698</v>
      </c>
      <c r="F12113" s="13" t="s">
        <v>10</v>
      </c>
    </row>
    <row r="12114" spans="1:6" x14ac:dyDescent="0.25">
      <c r="A12114" s="4" t="s">
        <v>12</v>
      </c>
      <c r="B12114" s="5">
        <v>711157</v>
      </c>
      <c r="C12114" s="6" t="s">
        <v>9</v>
      </c>
      <c r="D12114" s="7">
        <v>44936.003900462965</v>
      </c>
      <c r="E12114" s="5">
        <v>59017699</v>
      </c>
      <c r="F12114" s="8" t="s">
        <v>10</v>
      </c>
    </row>
    <row r="12115" spans="1:6" x14ac:dyDescent="0.25">
      <c r="A12115" s="9" t="s">
        <v>12</v>
      </c>
      <c r="B12115" s="10">
        <v>726238</v>
      </c>
      <c r="C12115" s="11" t="s">
        <v>9</v>
      </c>
      <c r="D12115" s="12">
        <v>44936.003900462965</v>
      </c>
      <c r="E12115" s="10">
        <v>59017705</v>
      </c>
      <c r="F12115" s="13" t="s">
        <v>10</v>
      </c>
    </row>
    <row r="12116" spans="1:6" x14ac:dyDescent="0.25">
      <c r="A12116" s="4" t="s">
        <v>12</v>
      </c>
      <c r="B12116" s="5">
        <v>725533</v>
      </c>
      <c r="C12116" s="6" t="s">
        <v>9</v>
      </c>
      <c r="D12116" s="7">
        <v>44936.003900462965</v>
      </c>
      <c r="E12116" s="5">
        <v>59017700</v>
      </c>
      <c r="F12116" s="8" t="s">
        <v>10</v>
      </c>
    </row>
    <row r="12117" spans="1:6" x14ac:dyDescent="0.25">
      <c r="A12117" s="9" t="s">
        <v>12</v>
      </c>
      <c r="B12117" s="10">
        <v>721969</v>
      </c>
      <c r="C12117" s="11" t="s">
        <v>9</v>
      </c>
      <c r="D12117" s="12">
        <v>44936.003900462965</v>
      </c>
      <c r="E12117" s="10">
        <v>59017701</v>
      </c>
      <c r="F12117" s="13" t="s">
        <v>10</v>
      </c>
    </row>
    <row r="12118" spans="1:6" x14ac:dyDescent="0.25">
      <c r="A12118" s="4" t="s">
        <v>12</v>
      </c>
      <c r="B12118" s="5">
        <v>725619</v>
      </c>
      <c r="C12118" s="6" t="s">
        <v>9</v>
      </c>
      <c r="D12118" s="7">
        <v>44936.003900462965</v>
      </c>
      <c r="E12118" s="5">
        <v>59017702</v>
      </c>
      <c r="F12118" s="8" t="s">
        <v>10</v>
      </c>
    </row>
    <row r="12119" spans="1:6" x14ac:dyDescent="0.25">
      <c r="A12119" s="9" t="s">
        <v>12</v>
      </c>
      <c r="B12119" s="10">
        <v>728401</v>
      </c>
      <c r="C12119" s="11" t="s">
        <v>9</v>
      </c>
      <c r="D12119" s="12">
        <v>44936.003900462965</v>
      </c>
      <c r="E12119" s="10">
        <v>59017703</v>
      </c>
      <c r="F12119" s="13" t="s">
        <v>10</v>
      </c>
    </row>
    <row r="12120" spans="1:6" x14ac:dyDescent="0.25">
      <c r="A12120" s="4" t="s">
        <v>12</v>
      </c>
      <c r="B12120" s="5">
        <v>728456</v>
      </c>
      <c r="C12120" s="6" t="s">
        <v>9</v>
      </c>
      <c r="D12120" s="7">
        <v>44936.003900462965</v>
      </c>
      <c r="E12120" s="5">
        <v>59017704</v>
      </c>
      <c r="F12120" s="8" t="s">
        <v>10</v>
      </c>
    </row>
    <row r="12121" spans="1:6" x14ac:dyDescent="0.25">
      <c r="A12121" s="9" t="s">
        <v>12</v>
      </c>
      <c r="B12121" s="10">
        <v>730545</v>
      </c>
      <c r="C12121" s="11" t="s">
        <v>9</v>
      </c>
      <c r="D12121" s="12">
        <v>44936.003900462965</v>
      </c>
      <c r="E12121" s="10">
        <v>59017706</v>
      </c>
      <c r="F12121" s="13" t="s">
        <v>10</v>
      </c>
    </row>
    <row r="12122" spans="1:6" x14ac:dyDescent="0.25">
      <c r="A12122" s="4" t="s">
        <v>12</v>
      </c>
      <c r="B12122" s="5">
        <v>732524</v>
      </c>
      <c r="C12122" s="6" t="s">
        <v>9</v>
      </c>
      <c r="D12122" s="7">
        <v>44936.003900462965</v>
      </c>
      <c r="E12122" s="5">
        <v>59017707</v>
      </c>
      <c r="F12122" s="8" t="s">
        <v>10</v>
      </c>
    </row>
    <row r="12123" spans="1:6" x14ac:dyDescent="0.25">
      <c r="A12123" s="9" t="s">
        <v>12</v>
      </c>
      <c r="B12123" s="10">
        <v>765253</v>
      </c>
      <c r="C12123" s="11" t="s">
        <v>9</v>
      </c>
      <c r="D12123" s="12">
        <v>44936.003900462965</v>
      </c>
      <c r="E12123" s="10">
        <v>59017710</v>
      </c>
      <c r="F12123" s="13" t="s">
        <v>10</v>
      </c>
    </row>
    <row r="12124" spans="1:6" x14ac:dyDescent="0.25">
      <c r="A12124" s="4" t="s">
        <v>12</v>
      </c>
      <c r="B12124" s="5">
        <v>733049</v>
      </c>
      <c r="C12124" s="6" t="s">
        <v>9</v>
      </c>
      <c r="D12124" s="7">
        <v>44936.003900462965</v>
      </c>
      <c r="E12124" s="5">
        <v>59017708</v>
      </c>
      <c r="F12124" s="8" t="s">
        <v>10</v>
      </c>
    </row>
    <row r="12125" spans="1:6" x14ac:dyDescent="0.25">
      <c r="A12125" s="9" t="s">
        <v>12</v>
      </c>
      <c r="B12125" s="10">
        <v>749747</v>
      </c>
      <c r="C12125" s="11" t="s">
        <v>9</v>
      </c>
      <c r="D12125" s="12">
        <v>44936.003900462965</v>
      </c>
      <c r="E12125" s="10">
        <v>59017709</v>
      </c>
      <c r="F12125" s="13" t="s">
        <v>10</v>
      </c>
    </row>
    <row r="12126" spans="1:6" x14ac:dyDescent="0.25">
      <c r="A12126" s="4" t="s">
        <v>12</v>
      </c>
      <c r="B12126" s="5">
        <v>765269</v>
      </c>
      <c r="C12126" s="6" t="s">
        <v>9</v>
      </c>
      <c r="D12126" s="7">
        <v>44936.003900462965</v>
      </c>
      <c r="E12126" s="5">
        <v>59017711</v>
      </c>
      <c r="F12126" s="8" t="s">
        <v>10</v>
      </c>
    </row>
    <row r="12127" spans="1:6" x14ac:dyDescent="0.25">
      <c r="A12127" s="9" t="s">
        <v>12</v>
      </c>
      <c r="B12127" s="10">
        <v>756039</v>
      </c>
      <c r="C12127" s="11" t="s">
        <v>9</v>
      </c>
      <c r="D12127" s="12">
        <v>44936.003900462965</v>
      </c>
      <c r="E12127" s="10">
        <v>59017712</v>
      </c>
      <c r="F12127" s="13" t="s">
        <v>10</v>
      </c>
    </row>
    <row r="12128" spans="1:6" x14ac:dyDescent="0.25">
      <c r="A12128" s="4" t="s">
        <v>12</v>
      </c>
      <c r="B12128" s="5">
        <v>767998</v>
      </c>
      <c r="C12128" s="6" t="s">
        <v>9</v>
      </c>
      <c r="D12128" s="7">
        <v>44936.003900462965</v>
      </c>
      <c r="E12128" s="5">
        <v>59017713</v>
      </c>
      <c r="F12128" s="8" t="s">
        <v>10</v>
      </c>
    </row>
    <row r="12129" spans="1:6" x14ac:dyDescent="0.25">
      <c r="A12129" s="9" t="s">
        <v>12</v>
      </c>
      <c r="B12129" s="10">
        <v>769816</v>
      </c>
      <c r="C12129" s="11" t="s">
        <v>9</v>
      </c>
      <c r="D12129" s="12">
        <v>44936.003900462965</v>
      </c>
      <c r="E12129" s="10">
        <v>59017714</v>
      </c>
      <c r="F12129" s="13" t="s">
        <v>10</v>
      </c>
    </row>
    <row r="12130" spans="1:6" x14ac:dyDescent="0.25">
      <c r="A12130" s="4" t="s">
        <v>12</v>
      </c>
      <c r="B12130" s="5">
        <v>779122</v>
      </c>
      <c r="C12130" s="6" t="s">
        <v>9</v>
      </c>
      <c r="D12130" s="7">
        <v>44936.003900462965</v>
      </c>
      <c r="E12130" s="5">
        <v>59017715</v>
      </c>
      <c r="F12130" s="8" t="s">
        <v>10</v>
      </c>
    </row>
    <row r="12131" spans="1:6" x14ac:dyDescent="0.25">
      <c r="A12131" s="9" t="s">
        <v>12</v>
      </c>
      <c r="B12131" s="10">
        <v>818953</v>
      </c>
      <c r="C12131" s="11" t="s">
        <v>9</v>
      </c>
      <c r="D12131" s="12">
        <v>44936.003900462965</v>
      </c>
      <c r="E12131" s="10">
        <v>59017718</v>
      </c>
      <c r="F12131" s="13" t="s">
        <v>10</v>
      </c>
    </row>
    <row r="12132" spans="1:6" x14ac:dyDescent="0.25">
      <c r="A12132" s="4" t="s">
        <v>12</v>
      </c>
      <c r="B12132" s="5">
        <v>780041</v>
      </c>
      <c r="C12132" s="6" t="s">
        <v>9</v>
      </c>
      <c r="D12132" s="7">
        <v>44936.003900462965</v>
      </c>
      <c r="E12132" s="5">
        <v>59017716</v>
      </c>
      <c r="F12132" s="8" t="s">
        <v>10</v>
      </c>
    </row>
    <row r="12133" spans="1:6" x14ac:dyDescent="0.25">
      <c r="A12133" s="9" t="s">
        <v>12</v>
      </c>
      <c r="B12133" s="10">
        <v>798682</v>
      </c>
      <c r="C12133" s="11" t="s">
        <v>9</v>
      </c>
      <c r="D12133" s="12">
        <v>44936.003900462965</v>
      </c>
      <c r="E12133" s="10">
        <v>59017717</v>
      </c>
      <c r="F12133" s="13" t="s">
        <v>10</v>
      </c>
    </row>
    <row r="12134" spans="1:6" x14ac:dyDescent="0.25">
      <c r="A12134" s="4" t="s">
        <v>12</v>
      </c>
      <c r="B12134" s="5">
        <v>807863</v>
      </c>
      <c r="C12134" s="6" t="s">
        <v>9</v>
      </c>
      <c r="D12134" s="7">
        <v>44936.003900462965</v>
      </c>
      <c r="E12134" s="5">
        <v>59017719</v>
      </c>
      <c r="F12134" s="8" t="s">
        <v>10</v>
      </c>
    </row>
    <row r="12135" spans="1:6" x14ac:dyDescent="0.25">
      <c r="A12135" s="9" t="s">
        <v>12</v>
      </c>
      <c r="B12135" s="10">
        <v>823098</v>
      </c>
      <c r="C12135" s="11" t="s">
        <v>9</v>
      </c>
      <c r="D12135" s="12">
        <v>44936.003900462965</v>
      </c>
      <c r="E12135" s="10">
        <v>59017720</v>
      </c>
      <c r="F12135" s="13" t="s">
        <v>10</v>
      </c>
    </row>
    <row r="12136" spans="1:6" x14ac:dyDescent="0.25">
      <c r="A12136" s="4" t="s">
        <v>12</v>
      </c>
      <c r="B12136" s="5">
        <v>823919</v>
      </c>
      <c r="C12136" s="6" t="s">
        <v>9</v>
      </c>
      <c r="D12136" s="7">
        <v>44936.003900462965</v>
      </c>
      <c r="E12136" s="5">
        <v>59017721</v>
      </c>
      <c r="F12136" s="8" t="s">
        <v>10</v>
      </c>
    </row>
    <row r="12137" spans="1:6" x14ac:dyDescent="0.25">
      <c r="A12137" s="9" t="s">
        <v>12</v>
      </c>
      <c r="B12137" s="10">
        <v>852764</v>
      </c>
      <c r="C12137" s="11" t="s">
        <v>9</v>
      </c>
      <c r="D12137" s="12">
        <v>44936.003900462965</v>
      </c>
      <c r="E12137" s="10">
        <v>59017728</v>
      </c>
      <c r="F12137" s="13" t="s">
        <v>10</v>
      </c>
    </row>
    <row r="12138" spans="1:6" x14ac:dyDescent="0.25">
      <c r="A12138" s="4" t="s">
        <v>12</v>
      </c>
      <c r="B12138" s="5">
        <v>848692</v>
      </c>
      <c r="C12138" s="6" t="s">
        <v>9</v>
      </c>
      <c r="D12138" s="7">
        <v>44936.003900462965</v>
      </c>
      <c r="E12138" s="5">
        <v>59017726</v>
      </c>
      <c r="F12138" s="8" t="s">
        <v>10</v>
      </c>
    </row>
    <row r="12139" spans="1:6" x14ac:dyDescent="0.25">
      <c r="A12139" s="9" t="s">
        <v>12</v>
      </c>
      <c r="B12139" s="10">
        <v>826072</v>
      </c>
      <c r="C12139" s="11" t="s">
        <v>9</v>
      </c>
      <c r="D12139" s="12">
        <v>44936.003900462965</v>
      </c>
      <c r="E12139" s="10">
        <v>59017722</v>
      </c>
      <c r="F12139" s="13" t="s">
        <v>10</v>
      </c>
    </row>
    <row r="12140" spans="1:6" x14ac:dyDescent="0.25">
      <c r="A12140" s="4" t="s">
        <v>12</v>
      </c>
      <c r="B12140" s="5">
        <v>847507</v>
      </c>
      <c r="C12140" s="6" t="s">
        <v>9</v>
      </c>
      <c r="D12140" s="7">
        <v>44936.003900462965</v>
      </c>
      <c r="E12140" s="5">
        <v>59017724</v>
      </c>
      <c r="F12140" s="8" t="s">
        <v>10</v>
      </c>
    </row>
    <row r="12141" spans="1:6" x14ac:dyDescent="0.25">
      <c r="A12141" s="9" t="s">
        <v>12</v>
      </c>
      <c r="B12141" s="10">
        <v>846658</v>
      </c>
      <c r="C12141" s="11" t="s">
        <v>9</v>
      </c>
      <c r="D12141" s="12">
        <v>44936.003900462965</v>
      </c>
      <c r="E12141" s="10">
        <v>59017723</v>
      </c>
      <c r="F12141" s="13" t="s">
        <v>10</v>
      </c>
    </row>
    <row r="12142" spans="1:6" x14ac:dyDescent="0.25">
      <c r="A12142" s="4" t="s">
        <v>12</v>
      </c>
      <c r="B12142" s="5">
        <v>843123</v>
      </c>
      <c r="C12142" s="6" t="s">
        <v>9</v>
      </c>
      <c r="D12142" s="7">
        <v>44936.003900462965</v>
      </c>
      <c r="E12142" s="5">
        <v>59017727</v>
      </c>
      <c r="F12142" s="8" t="s">
        <v>10</v>
      </c>
    </row>
    <row r="12143" spans="1:6" x14ac:dyDescent="0.25">
      <c r="A12143" s="9" t="s">
        <v>12</v>
      </c>
      <c r="B12143" s="10">
        <v>831937</v>
      </c>
      <c r="C12143" s="11" t="s">
        <v>9</v>
      </c>
      <c r="D12143" s="12">
        <v>44936.003900462965</v>
      </c>
      <c r="E12143" s="10">
        <v>59017725</v>
      </c>
      <c r="F12143" s="13" t="s">
        <v>10</v>
      </c>
    </row>
    <row r="12144" spans="1:6" x14ac:dyDescent="0.25">
      <c r="A12144" s="4" t="s">
        <v>12</v>
      </c>
      <c r="B12144" s="5">
        <v>852799</v>
      </c>
      <c r="C12144" s="6" t="s">
        <v>9</v>
      </c>
      <c r="D12144" s="7">
        <v>44936.003912037035</v>
      </c>
      <c r="E12144" s="5">
        <v>59017729</v>
      </c>
      <c r="F12144" s="8" t="s">
        <v>10</v>
      </c>
    </row>
    <row r="12145" spans="1:6" x14ac:dyDescent="0.25">
      <c r="A12145" s="9" t="s">
        <v>12</v>
      </c>
      <c r="B12145" s="10">
        <v>870390</v>
      </c>
      <c r="C12145" s="11" t="s">
        <v>9</v>
      </c>
      <c r="D12145" s="12">
        <v>44936.003912037035</v>
      </c>
      <c r="E12145" s="10">
        <v>59017731</v>
      </c>
      <c r="F12145" s="13" t="s">
        <v>10</v>
      </c>
    </row>
    <row r="12146" spans="1:6" x14ac:dyDescent="0.25">
      <c r="A12146" s="4" t="s">
        <v>12</v>
      </c>
      <c r="B12146" s="5">
        <v>865933</v>
      </c>
      <c r="C12146" s="6" t="s">
        <v>9</v>
      </c>
      <c r="D12146" s="7">
        <v>44936.003912037035</v>
      </c>
      <c r="E12146" s="5">
        <v>59017730</v>
      </c>
      <c r="F12146" s="8" t="s">
        <v>10</v>
      </c>
    </row>
    <row r="12147" spans="1:6" x14ac:dyDescent="0.25">
      <c r="A12147" s="9" t="s">
        <v>12</v>
      </c>
      <c r="B12147" s="10">
        <v>854038</v>
      </c>
      <c r="C12147" s="11" t="s">
        <v>9</v>
      </c>
      <c r="D12147" s="12">
        <v>44936.003912037035</v>
      </c>
      <c r="E12147" s="10">
        <v>59017732</v>
      </c>
      <c r="F12147" s="13" t="s">
        <v>10</v>
      </c>
    </row>
    <row r="12148" spans="1:6" x14ac:dyDescent="0.25">
      <c r="A12148" s="4" t="s">
        <v>12</v>
      </c>
      <c r="B12148" s="5">
        <v>872987</v>
      </c>
      <c r="C12148" s="6" t="s">
        <v>9</v>
      </c>
      <c r="D12148" s="7">
        <v>44936.003912037035</v>
      </c>
      <c r="E12148" s="5">
        <v>59017733</v>
      </c>
      <c r="F12148" s="8" t="s">
        <v>10</v>
      </c>
    </row>
    <row r="12149" spans="1:6" x14ac:dyDescent="0.25">
      <c r="A12149" s="9" t="s">
        <v>12</v>
      </c>
      <c r="B12149" s="10">
        <v>870906</v>
      </c>
      <c r="C12149" s="11" t="s">
        <v>9</v>
      </c>
      <c r="D12149" s="12">
        <v>44936.003912037035</v>
      </c>
      <c r="E12149" s="10">
        <v>59017734</v>
      </c>
      <c r="F12149" s="13" t="s">
        <v>10</v>
      </c>
    </row>
    <row r="12150" spans="1:6" x14ac:dyDescent="0.25">
      <c r="A12150" s="4" t="s">
        <v>12</v>
      </c>
      <c r="B12150" s="5">
        <v>867724</v>
      </c>
      <c r="C12150" s="6" t="s">
        <v>9</v>
      </c>
      <c r="D12150" s="7">
        <v>44936.003912037035</v>
      </c>
      <c r="E12150" s="5">
        <v>59017735</v>
      </c>
      <c r="F12150" s="8" t="s">
        <v>10</v>
      </c>
    </row>
    <row r="12151" spans="1:6" x14ac:dyDescent="0.25">
      <c r="A12151" s="9" t="s">
        <v>12</v>
      </c>
      <c r="B12151" s="10">
        <v>895776</v>
      </c>
      <c r="C12151" s="11" t="s">
        <v>9</v>
      </c>
      <c r="D12151" s="12">
        <v>44936.003912037035</v>
      </c>
      <c r="E12151" s="10">
        <v>59017737</v>
      </c>
      <c r="F12151" s="13" t="s">
        <v>10</v>
      </c>
    </row>
    <row r="12152" spans="1:6" x14ac:dyDescent="0.25">
      <c r="A12152" s="4" t="s">
        <v>12</v>
      </c>
      <c r="B12152" s="5">
        <v>875531</v>
      </c>
      <c r="C12152" s="6" t="s">
        <v>9</v>
      </c>
      <c r="D12152" s="7">
        <v>44936.003912037035</v>
      </c>
      <c r="E12152" s="5">
        <v>59017736</v>
      </c>
      <c r="F12152" s="8" t="s">
        <v>10</v>
      </c>
    </row>
    <row r="12153" spans="1:6" x14ac:dyDescent="0.25">
      <c r="A12153" s="9" t="s">
        <v>12</v>
      </c>
      <c r="B12153" s="10">
        <v>876059</v>
      </c>
      <c r="C12153" s="11" t="s">
        <v>9</v>
      </c>
      <c r="D12153" s="12">
        <v>44936.003912037035</v>
      </c>
      <c r="E12153" s="10">
        <v>59017739</v>
      </c>
      <c r="F12153" s="13" t="s">
        <v>10</v>
      </c>
    </row>
    <row r="12154" spans="1:6" x14ac:dyDescent="0.25">
      <c r="A12154" s="4" t="s">
        <v>12</v>
      </c>
      <c r="B12154" s="5">
        <v>875308</v>
      </c>
      <c r="C12154" s="6" t="s">
        <v>9</v>
      </c>
      <c r="D12154" s="7">
        <v>44936.003912037035</v>
      </c>
      <c r="E12154" s="5">
        <v>59017738</v>
      </c>
      <c r="F12154" s="8" t="s">
        <v>10</v>
      </c>
    </row>
    <row r="12155" spans="1:6" x14ac:dyDescent="0.25">
      <c r="A12155" s="9" t="s">
        <v>12</v>
      </c>
      <c r="B12155" s="10">
        <v>899674</v>
      </c>
      <c r="C12155" s="11" t="s">
        <v>9</v>
      </c>
      <c r="D12155" s="12">
        <v>44936.003912037035</v>
      </c>
      <c r="E12155" s="10">
        <v>59017740</v>
      </c>
      <c r="F12155" s="13" t="s">
        <v>10</v>
      </c>
    </row>
    <row r="12156" spans="1:6" x14ac:dyDescent="0.25">
      <c r="A12156" s="4" t="s">
        <v>12</v>
      </c>
      <c r="B12156" s="5">
        <v>901085</v>
      </c>
      <c r="C12156" s="6" t="s">
        <v>9</v>
      </c>
      <c r="D12156" s="7">
        <v>44936.003912037035</v>
      </c>
      <c r="E12156" s="5">
        <v>59017741</v>
      </c>
      <c r="F12156" s="8" t="s">
        <v>10</v>
      </c>
    </row>
    <row r="12157" spans="1:6" x14ac:dyDescent="0.25">
      <c r="A12157" s="9" t="s">
        <v>12</v>
      </c>
      <c r="B12157" s="10">
        <v>902339</v>
      </c>
      <c r="C12157" s="11" t="s">
        <v>9</v>
      </c>
      <c r="D12157" s="12">
        <v>44936.003912037035</v>
      </c>
      <c r="E12157" s="10">
        <v>59017742</v>
      </c>
      <c r="F12157" s="13" t="s">
        <v>10</v>
      </c>
    </row>
    <row r="12158" spans="1:6" x14ac:dyDescent="0.25">
      <c r="A12158" s="4" t="s">
        <v>12</v>
      </c>
      <c r="B12158" s="5">
        <v>902639</v>
      </c>
      <c r="C12158" s="6" t="s">
        <v>9</v>
      </c>
      <c r="D12158" s="7">
        <v>44936.003912037035</v>
      </c>
      <c r="E12158" s="5">
        <v>59017743</v>
      </c>
      <c r="F12158" s="8" t="s">
        <v>10</v>
      </c>
    </row>
    <row r="12159" spans="1:6" x14ac:dyDescent="0.25">
      <c r="A12159" s="9" t="s">
        <v>12</v>
      </c>
      <c r="B12159" s="10">
        <v>905940</v>
      </c>
      <c r="C12159" s="11" t="s">
        <v>9</v>
      </c>
      <c r="D12159" s="12">
        <v>44936.003912037035</v>
      </c>
      <c r="E12159" s="10">
        <v>59017745</v>
      </c>
      <c r="F12159" s="13" t="s">
        <v>10</v>
      </c>
    </row>
    <row r="12160" spans="1:6" x14ac:dyDescent="0.25">
      <c r="A12160" s="4" t="s">
        <v>12</v>
      </c>
      <c r="B12160" s="5">
        <v>909169</v>
      </c>
      <c r="C12160" s="6" t="s">
        <v>9</v>
      </c>
      <c r="D12160" s="7">
        <v>44936.003912037035</v>
      </c>
      <c r="E12160" s="5">
        <v>59017747</v>
      </c>
      <c r="F12160" s="8" t="s">
        <v>10</v>
      </c>
    </row>
    <row r="12161" spans="1:6" x14ac:dyDescent="0.25">
      <c r="A12161" s="9" t="s">
        <v>12</v>
      </c>
      <c r="B12161" s="10">
        <v>908302</v>
      </c>
      <c r="C12161" s="11" t="s">
        <v>9</v>
      </c>
      <c r="D12161" s="12">
        <v>44936.003912037035</v>
      </c>
      <c r="E12161" s="10">
        <v>59017744</v>
      </c>
      <c r="F12161" s="13" t="s">
        <v>10</v>
      </c>
    </row>
    <row r="12162" spans="1:6" x14ac:dyDescent="0.25">
      <c r="A12162" s="4" t="s">
        <v>12</v>
      </c>
      <c r="B12162" s="5">
        <v>917861</v>
      </c>
      <c r="C12162" s="6" t="s">
        <v>9</v>
      </c>
      <c r="D12162" s="7">
        <v>44936.003912037035</v>
      </c>
      <c r="E12162" s="5">
        <v>59017748</v>
      </c>
      <c r="F12162" s="8" t="s">
        <v>10</v>
      </c>
    </row>
    <row r="12163" spans="1:6" x14ac:dyDescent="0.25">
      <c r="A12163" s="9" t="s">
        <v>12</v>
      </c>
      <c r="B12163" s="10">
        <v>923298</v>
      </c>
      <c r="C12163" s="11" t="s">
        <v>9</v>
      </c>
      <c r="D12163" s="12">
        <v>44936.003912037035</v>
      </c>
      <c r="E12163" s="10">
        <v>59017749</v>
      </c>
      <c r="F12163" s="13" t="s">
        <v>10</v>
      </c>
    </row>
    <row r="12164" spans="1:6" x14ac:dyDescent="0.25">
      <c r="A12164" s="4" t="s">
        <v>12</v>
      </c>
      <c r="B12164" s="5">
        <v>905314</v>
      </c>
      <c r="C12164" s="6" t="s">
        <v>9</v>
      </c>
      <c r="D12164" s="7">
        <v>44936.003912037035</v>
      </c>
      <c r="E12164" s="5">
        <v>59017746</v>
      </c>
      <c r="F12164" s="8" t="s">
        <v>10</v>
      </c>
    </row>
    <row r="12165" spans="1:6" x14ac:dyDescent="0.25">
      <c r="A12165" s="9" t="s">
        <v>12</v>
      </c>
      <c r="B12165" s="10">
        <v>924120</v>
      </c>
      <c r="C12165" s="11" t="s">
        <v>9</v>
      </c>
      <c r="D12165" s="12">
        <v>44936.003912037035</v>
      </c>
      <c r="E12165" s="10">
        <v>59017751</v>
      </c>
      <c r="F12165" s="13" t="s">
        <v>10</v>
      </c>
    </row>
    <row r="12166" spans="1:6" x14ac:dyDescent="0.25">
      <c r="A12166" s="4" t="s">
        <v>12</v>
      </c>
      <c r="B12166" s="5">
        <v>641763</v>
      </c>
      <c r="C12166" s="6" t="s">
        <v>9</v>
      </c>
      <c r="D12166" s="7">
        <v>44936.003912037035</v>
      </c>
      <c r="E12166" s="5">
        <v>59017750</v>
      </c>
      <c r="F12166" s="8" t="s">
        <v>10</v>
      </c>
    </row>
    <row r="12167" spans="1:6" x14ac:dyDescent="0.25">
      <c r="A12167" s="9" t="s">
        <v>12</v>
      </c>
      <c r="B12167" s="10">
        <v>944957</v>
      </c>
      <c r="C12167" s="11" t="s">
        <v>9</v>
      </c>
      <c r="D12167" s="12">
        <v>44936.003912037035</v>
      </c>
      <c r="E12167" s="10">
        <v>59017754</v>
      </c>
      <c r="F12167" s="13" t="s">
        <v>10</v>
      </c>
    </row>
    <row r="12168" spans="1:6" x14ac:dyDescent="0.25">
      <c r="A12168" s="4" t="s">
        <v>12</v>
      </c>
      <c r="B12168" s="5">
        <v>947790</v>
      </c>
      <c r="C12168" s="6" t="s">
        <v>9</v>
      </c>
      <c r="D12168" s="7">
        <v>44936.003912037035</v>
      </c>
      <c r="E12168" s="5">
        <v>59017757</v>
      </c>
      <c r="F12168" s="8" t="s">
        <v>10</v>
      </c>
    </row>
    <row r="12169" spans="1:6" x14ac:dyDescent="0.25">
      <c r="A12169" s="9" t="s">
        <v>12</v>
      </c>
      <c r="B12169" s="10">
        <v>924878</v>
      </c>
      <c r="C12169" s="11" t="s">
        <v>9</v>
      </c>
      <c r="D12169" s="12">
        <v>44936.003912037035</v>
      </c>
      <c r="E12169" s="10">
        <v>59017752</v>
      </c>
      <c r="F12169" s="13" t="s">
        <v>10</v>
      </c>
    </row>
    <row r="12170" spans="1:6" x14ac:dyDescent="0.25">
      <c r="A12170" s="4" t="s">
        <v>12</v>
      </c>
      <c r="B12170" s="5">
        <v>938612</v>
      </c>
      <c r="C12170" s="6" t="s">
        <v>9</v>
      </c>
      <c r="D12170" s="7">
        <v>44936.003912037035</v>
      </c>
      <c r="E12170" s="5">
        <v>59017755</v>
      </c>
      <c r="F12170" s="8" t="s">
        <v>10</v>
      </c>
    </row>
    <row r="12171" spans="1:6" x14ac:dyDescent="0.25">
      <c r="A12171" s="9" t="s">
        <v>12</v>
      </c>
      <c r="B12171" s="10">
        <v>940831</v>
      </c>
      <c r="C12171" s="11" t="s">
        <v>9</v>
      </c>
      <c r="D12171" s="12">
        <v>44936.003912037035</v>
      </c>
      <c r="E12171" s="10">
        <v>59017753</v>
      </c>
      <c r="F12171" s="13" t="s">
        <v>10</v>
      </c>
    </row>
    <row r="12172" spans="1:6" x14ac:dyDescent="0.25">
      <c r="A12172" s="4" t="s">
        <v>12</v>
      </c>
      <c r="B12172" s="5">
        <v>935018</v>
      </c>
      <c r="C12172" s="6" t="s">
        <v>9</v>
      </c>
      <c r="D12172" s="7">
        <v>44936.003912037035</v>
      </c>
      <c r="E12172" s="5">
        <v>59017756</v>
      </c>
      <c r="F12172" s="8" t="s">
        <v>10</v>
      </c>
    </row>
    <row r="12173" spans="1:6" x14ac:dyDescent="0.25">
      <c r="A12173" s="9" t="s">
        <v>12</v>
      </c>
      <c r="B12173" s="10">
        <v>955084</v>
      </c>
      <c r="C12173" s="11" t="s">
        <v>9</v>
      </c>
      <c r="D12173" s="12">
        <v>44936.003912037035</v>
      </c>
      <c r="E12173" s="10">
        <v>59017758</v>
      </c>
      <c r="F12173" s="13" t="s">
        <v>10</v>
      </c>
    </row>
    <row r="12174" spans="1:6" x14ac:dyDescent="0.25">
      <c r="A12174" s="4" t="s">
        <v>12</v>
      </c>
      <c r="B12174" s="5">
        <v>957826</v>
      </c>
      <c r="C12174" s="6" t="s">
        <v>9</v>
      </c>
      <c r="D12174" s="7">
        <v>44936.003912037035</v>
      </c>
      <c r="E12174" s="5">
        <v>59017760</v>
      </c>
      <c r="F12174" s="8" t="s">
        <v>10</v>
      </c>
    </row>
    <row r="12175" spans="1:6" x14ac:dyDescent="0.25">
      <c r="A12175" s="9" t="s">
        <v>12</v>
      </c>
      <c r="B12175" s="10">
        <v>956490</v>
      </c>
      <c r="C12175" s="11" t="s">
        <v>9</v>
      </c>
      <c r="D12175" s="12">
        <v>44936.003912037035</v>
      </c>
      <c r="E12175" s="10">
        <v>59017759</v>
      </c>
      <c r="F12175" s="13" t="s">
        <v>10</v>
      </c>
    </row>
    <row r="12176" spans="1:6" x14ac:dyDescent="0.25">
      <c r="A12176" s="4" t="s">
        <v>12</v>
      </c>
      <c r="B12176" s="5">
        <v>970489</v>
      </c>
      <c r="C12176" s="6" t="s">
        <v>9</v>
      </c>
      <c r="D12176" s="7">
        <v>44936.003912037035</v>
      </c>
      <c r="E12176" s="5">
        <v>59017761</v>
      </c>
      <c r="F12176" s="8" t="s">
        <v>10</v>
      </c>
    </row>
    <row r="12177" spans="1:6" x14ac:dyDescent="0.25">
      <c r="A12177" s="9" t="s">
        <v>12</v>
      </c>
      <c r="B12177" s="10">
        <v>975657</v>
      </c>
      <c r="C12177" s="11" t="s">
        <v>9</v>
      </c>
      <c r="D12177" s="12">
        <v>44936.003912037035</v>
      </c>
      <c r="E12177" s="10">
        <v>59017762</v>
      </c>
      <c r="F12177" s="13" t="s">
        <v>10</v>
      </c>
    </row>
    <row r="12178" spans="1:6" x14ac:dyDescent="0.25">
      <c r="A12178" s="4" t="s">
        <v>12</v>
      </c>
      <c r="B12178" s="5">
        <v>956055</v>
      </c>
      <c r="C12178" s="6" t="s">
        <v>9</v>
      </c>
      <c r="D12178" s="7">
        <v>44936.003912037035</v>
      </c>
      <c r="E12178" s="5">
        <v>59017764</v>
      </c>
      <c r="F12178" s="8" t="s">
        <v>10</v>
      </c>
    </row>
    <row r="12179" spans="1:6" x14ac:dyDescent="0.25">
      <c r="A12179" s="9" t="s">
        <v>12</v>
      </c>
      <c r="B12179" s="10">
        <v>971817</v>
      </c>
      <c r="C12179" s="11" t="s">
        <v>9</v>
      </c>
      <c r="D12179" s="12">
        <v>44936.003912037035</v>
      </c>
      <c r="E12179" s="10">
        <v>59017763</v>
      </c>
      <c r="F12179" s="13" t="s">
        <v>10</v>
      </c>
    </row>
    <row r="12180" spans="1:6" x14ac:dyDescent="0.25">
      <c r="A12180" s="4" t="s">
        <v>12</v>
      </c>
      <c r="B12180" s="5">
        <v>977496</v>
      </c>
      <c r="C12180" s="6" t="s">
        <v>9</v>
      </c>
      <c r="D12180" s="7">
        <v>44936.003912037035</v>
      </c>
      <c r="E12180" s="5">
        <v>59017765</v>
      </c>
      <c r="F12180" s="8" t="s">
        <v>10</v>
      </c>
    </row>
    <row r="12181" spans="1:6" x14ac:dyDescent="0.25">
      <c r="A12181" s="9" t="s">
        <v>12</v>
      </c>
      <c r="B12181" s="10">
        <v>981994</v>
      </c>
      <c r="C12181" s="11" t="s">
        <v>9</v>
      </c>
      <c r="D12181" s="12">
        <v>44936.003912037035</v>
      </c>
      <c r="E12181" s="10">
        <v>59017766</v>
      </c>
      <c r="F12181" s="13" t="s">
        <v>10</v>
      </c>
    </row>
    <row r="12182" spans="1:6" x14ac:dyDescent="0.25">
      <c r="A12182" s="4" t="s">
        <v>12</v>
      </c>
      <c r="B12182" s="5">
        <v>988493</v>
      </c>
      <c r="C12182" s="6" t="s">
        <v>9</v>
      </c>
      <c r="D12182" s="7">
        <v>44936.003912037035</v>
      </c>
      <c r="E12182" s="5">
        <v>59017767</v>
      </c>
      <c r="F12182" s="8" t="s">
        <v>10</v>
      </c>
    </row>
    <row r="12183" spans="1:6" x14ac:dyDescent="0.25">
      <c r="A12183" s="9" t="s">
        <v>12</v>
      </c>
      <c r="B12183" s="10">
        <v>999030</v>
      </c>
      <c r="C12183" s="11" t="s">
        <v>9</v>
      </c>
      <c r="D12183" s="12">
        <v>44936.003912037035</v>
      </c>
      <c r="E12183" s="10">
        <v>59017769</v>
      </c>
      <c r="F12183" s="13" t="s">
        <v>10</v>
      </c>
    </row>
    <row r="12184" spans="1:6" x14ac:dyDescent="0.25">
      <c r="A12184" s="4" t="s">
        <v>12</v>
      </c>
      <c r="B12184" s="5">
        <v>996166</v>
      </c>
      <c r="C12184" s="6" t="s">
        <v>9</v>
      </c>
      <c r="D12184" s="7">
        <v>44936.003912037035</v>
      </c>
      <c r="E12184" s="5">
        <v>59017770</v>
      </c>
      <c r="F12184" s="8" t="s">
        <v>10</v>
      </c>
    </row>
    <row r="12185" spans="1:6" x14ac:dyDescent="0.25">
      <c r="A12185" s="9" t="s">
        <v>12</v>
      </c>
      <c r="B12185" s="10">
        <v>994095</v>
      </c>
      <c r="C12185" s="11" t="s">
        <v>9</v>
      </c>
      <c r="D12185" s="12">
        <v>44936.003912037035</v>
      </c>
      <c r="E12185" s="10">
        <v>59017768</v>
      </c>
      <c r="F12185" s="13" t="s">
        <v>10</v>
      </c>
    </row>
    <row r="12186" spans="1:6" x14ac:dyDescent="0.25">
      <c r="A12186" s="4" t="s">
        <v>12</v>
      </c>
      <c r="B12186" s="5">
        <v>1026227</v>
      </c>
      <c r="C12186" s="6" t="s">
        <v>9</v>
      </c>
      <c r="D12186" s="7">
        <v>44936.003923611112</v>
      </c>
      <c r="E12186" s="5">
        <v>59017771</v>
      </c>
      <c r="F12186" s="8" t="s">
        <v>10</v>
      </c>
    </row>
    <row r="12187" spans="1:6" x14ac:dyDescent="0.25">
      <c r="A12187" s="9" t="s">
        <v>12</v>
      </c>
      <c r="B12187" s="10">
        <v>1010441</v>
      </c>
      <c r="C12187" s="11" t="s">
        <v>9</v>
      </c>
      <c r="D12187" s="12">
        <v>44936.003923611112</v>
      </c>
      <c r="E12187" s="10">
        <v>59017773</v>
      </c>
      <c r="F12187" s="13" t="s">
        <v>10</v>
      </c>
    </row>
    <row r="12188" spans="1:6" x14ac:dyDescent="0.25">
      <c r="A12188" s="4" t="s">
        <v>12</v>
      </c>
      <c r="B12188" s="5">
        <v>1029965</v>
      </c>
      <c r="C12188" s="6" t="s">
        <v>9</v>
      </c>
      <c r="D12188" s="7">
        <v>44936.003923611112</v>
      </c>
      <c r="E12188" s="5">
        <v>59017772</v>
      </c>
      <c r="F12188" s="8" t="s">
        <v>10</v>
      </c>
    </row>
    <row r="12189" spans="1:6" x14ac:dyDescent="0.25">
      <c r="A12189" s="9" t="s">
        <v>12</v>
      </c>
      <c r="B12189" s="10">
        <v>1030712</v>
      </c>
      <c r="C12189" s="11" t="s">
        <v>9</v>
      </c>
      <c r="D12189" s="12">
        <v>44936.003923611112</v>
      </c>
      <c r="E12189" s="10">
        <v>59017774</v>
      </c>
      <c r="F12189" s="13" t="s">
        <v>10</v>
      </c>
    </row>
    <row r="12190" spans="1:6" x14ac:dyDescent="0.25">
      <c r="A12190" s="4" t="s">
        <v>12</v>
      </c>
      <c r="B12190" s="5">
        <v>1076435</v>
      </c>
      <c r="C12190" s="6" t="s">
        <v>9</v>
      </c>
      <c r="D12190" s="7">
        <v>44936.003923611112</v>
      </c>
      <c r="E12190" s="5">
        <v>59017777</v>
      </c>
      <c r="F12190" s="8" t="s">
        <v>10</v>
      </c>
    </row>
    <row r="12191" spans="1:6" x14ac:dyDescent="0.25">
      <c r="A12191" s="9" t="s">
        <v>12</v>
      </c>
      <c r="B12191" s="10">
        <v>1083410</v>
      </c>
      <c r="C12191" s="11" t="s">
        <v>9</v>
      </c>
      <c r="D12191" s="12">
        <v>44936.003923611112</v>
      </c>
      <c r="E12191" s="10">
        <v>59017779</v>
      </c>
      <c r="F12191" s="13" t="s">
        <v>10</v>
      </c>
    </row>
    <row r="12192" spans="1:6" x14ac:dyDescent="0.25">
      <c r="A12192" s="4" t="s">
        <v>12</v>
      </c>
      <c r="B12192" s="5">
        <v>1030723</v>
      </c>
      <c r="C12192" s="6" t="s">
        <v>9</v>
      </c>
      <c r="D12192" s="7">
        <v>44936.003923611112</v>
      </c>
      <c r="E12192" s="5">
        <v>59017775</v>
      </c>
      <c r="F12192" s="8" t="s">
        <v>10</v>
      </c>
    </row>
    <row r="12193" spans="1:6" x14ac:dyDescent="0.25">
      <c r="A12193" s="9" t="s">
        <v>12</v>
      </c>
      <c r="B12193" s="10">
        <v>1074252</v>
      </c>
      <c r="C12193" s="11" t="s">
        <v>9</v>
      </c>
      <c r="D12193" s="12">
        <v>44936.003923611112</v>
      </c>
      <c r="E12193" s="10">
        <v>59017776</v>
      </c>
      <c r="F12193" s="13" t="s">
        <v>10</v>
      </c>
    </row>
    <row r="12194" spans="1:6" x14ac:dyDescent="0.25">
      <c r="A12194" s="4" t="s">
        <v>12</v>
      </c>
      <c r="B12194" s="5">
        <v>1076869</v>
      </c>
      <c r="C12194" s="6" t="s">
        <v>9</v>
      </c>
      <c r="D12194" s="7">
        <v>44936.003923611112</v>
      </c>
      <c r="E12194" s="5">
        <v>59017778</v>
      </c>
      <c r="F12194" s="8" t="s">
        <v>10</v>
      </c>
    </row>
    <row r="12195" spans="1:6" x14ac:dyDescent="0.25">
      <c r="A12195" s="9" t="s">
        <v>12</v>
      </c>
      <c r="B12195" s="10">
        <v>1122278</v>
      </c>
      <c r="C12195" s="11" t="s">
        <v>9</v>
      </c>
      <c r="D12195" s="12">
        <v>44936.003923611112</v>
      </c>
      <c r="E12195" s="10">
        <v>59017782</v>
      </c>
      <c r="F12195" s="13" t="s">
        <v>10</v>
      </c>
    </row>
    <row r="12196" spans="1:6" x14ac:dyDescent="0.25">
      <c r="A12196" s="4" t="s">
        <v>12</v>
      </c>
      <c r="B12196" s="5">
        <v>1082655</v>
      </c>
      <c r="C12196" s="6" t="s">
        <v>9</v>
      </c>
      <c r="D12196" s="7">
        <v>44936.003923611112</v>
      </c>
      <c r="E12196" s="5">
        <v>59017780</v>
      </c>
      <c r="F12196" s="8" t="s">
        <v>10</v>
      </c>
    </row>
    <row r="12197" spans="1:6" x14ac:dyDescent="0.25">
      <c r="A12197" s="9" t="s">
        <v>12</v>
      </c>
      <c r="B12197" s="10">
        <v>1090263</v>
      </c>
      <c r="C12197" s="11" t="s">
        <v>9</v>
      </c>
      <c r="D12197" s="12">
        <v>44936.003923611112</v>
      </c>
      <c r="E12197" s="10">
        <v>59017781</v>
      </c>
      <c r="F12197" s="13" t="s">
        <v>10</v>
      </c>
    </row>
    <row r="12198" spans="1:6" x14ac:dyDescent="0.25">
      <c r="A12198" s="4" t="s">
        <v>12</v>
      </c>
      <c r="B12198" s="5">
        <v>1124804</v>
      </c>
      <c r="C12198" s="6" t="s">
        <v>9</v>
      </c>
      <c r="D12198" s="7">
        <v>44936.003923611112</v>
      </c>
      <c r="E12198" s="5">
        <v>59017783</v>
      </c>
      <c r="F12198" s="8" t="s">
        <v>10</v>
      </c>
    </row>
    <row r="12199" spans="1:6" x14ac:dyDescent="0.25">
      <c r="A12199" s="9" t="s">
        <v>12</v>
      </c>
      <c r="B12199" s="10">
        <v>1151658</v>
      </c>
      <c r="C12199" s="11" t="s">
        <v>9</v>
      </c>
      <c r="D12199" s="12">
        <v>44936.003923611112</v>
      </c>
      <c r="E12199" s="10">
        <v>59017784</v>
      </c>
      <c r="F12199" s="13" t="s">
        <v>10</v>
      </c>
    </row>
    <row r="12200" spans="1:6" x14ac:dyDescent="0.25">
      <c r="A12200" s="4" t="s">
        <v>12</v>
      </c>
      <c r="B12200" s="5">
        <v>1172044</v>
      </c>
      <c r="C12200" s="6" t="s">
        <v>9</v>
      </c>
      <c r="D12200" s="7">
        <v>44936.003923611112</v>
      </c>
      <c r="E12200" s="5">
        <v>59017788</v>
      </c>
      <c r="F12200" s="8" t="s">
        <v>10</v>
      </c>
    </row>
    <row r="12201" spans="1:6" x14ac:dyDescent="0.25">
      <c r="A12201" s="9" t="s">
        <v>12</v>
      </c>
      <c r="B12201" s="10">
        <v>1126860</v>
      </c>
      <c r="C12201" s="11" t="s">
        <v>9</v>
      </c>
      <c r="D12201" s="12">
        <v>44936.003923611112</v>
      </c>
      <c r="E12201" s="10">
        <v>59017787</v>
      </c>
      <c r="F12201" s="13" t="s">
        <v>10</v>
      </c>
    </row>
    <row r="12202" spans="1:6" x14ac:dyDescent="0.25">
      <c r="A12202" s="4" t="s">
        <v>12</v>
      </c>
      <c r="B12202" s="5">
        <v>1156301</v>
      </c>
      <c r="C12202" s="6" t="s">
        <v>9</v>
      </c>
      <c r="D12202" s="7">
        <v>44936.003923611112</v>
      </c>
      <c r="E12202" s="5">
        <v>59017786</v>
      </c>
      <c r="F12202" s="8" t="s">
        <v>10</v>
      </c>
    </row>
    <row r="12203" spans="1:6" x14ac:dyDescent="0.25">
      <c r="A12203" s="9" t="s">
        <v>12</v>
      </c>
      <c r="B12203" s="10">
        <v>1152854</v>
      </c>
      <c r="C12203" s="11" t="s">
        <v>9</v>
      </c>
      <c r="D12203" s="12">
        <v>44936.003923611112</v>
      </c>
      <c r="E12203" s="10">
        <v>59017785</v>
      </c>
      <c r="F12203" s="13" t="s">
        <v>10</v>
      </c>
    </row>
    <row r="12204" spans="1:6" x14ac:dyDescent="0.25">
      <c r="A12204" s="4" t="s">
        <v>12</v>
      </c>
      <c r="B12204" s="5">
        <v>1175884</v>
      </c>
      <c r="C12204" s="6" t="s">
        <v>9</v>
      </c>
      <c r="D12204" s="7">
        <v>44936.003923611112</v>
      </c>
      <c r="E12204" s="5">
        <v>59017789</v>
      </c>
      <c r="F12204" s="8" t="s">
        <v>11</v>
      </c>
    </row>
    <row r="12205" spans="1:6" x14ac:dyDescent="0.25">
      <c r="A12205" s="9" t="s">
        <v>12</v>
      </c>
      <c r="B12205" s="10">
        <v>1174597</v>
      </c>
      <c r="C12205" s="11" t="s">
        <v>9</v>
      </c>
      <c r="D12205" s="12">
        <v>44936.003923611112</v>
      </c>
      <c r="E12205" s="10">
        <v>59017790</v>
      </c>
      <c r="F12205" s="13" t="s">
        <v>10</v>
      </c>
    </row>
    <row r="12206" spans="1:6" x14ac:dyDescent="0.25">
      <c r="A12206" s="4" t="s">
        <v>12</v>
      </c>
      <c r="B12206" s="5">
        <v>1176949</v>
      </c>
      <c r="C12206" s="6" t="s">
        <v>9</v>
      </c>
      <c r="D12206" s="7">
        <v>44936.003923611112</v>
      </c>
      <c r="E12206" s="5">
        <v>59017791</v>
      </c>
      <c r="F12206" s="8" t="s">
        <v>10</v>
      </c>
    </row>
    <row r="12207" spans="1:6" x14ac:dyDescent="0.25">
      <c r="A12207" s="9" t="s">
        <v>12</v>
      </c>
      <c r="B12207" s="10">
        <v>1208864</v>
      </c>
      <c r="C12207" s="11" t="s">
        <v>9</v>
      </c>
      <c r="D12207" s="12">
        <v>44936.003923611112</v>
      </c>
      <c r="E12207" s="10">
        <v>59017793</v>
      </c>
      <c r="F12207" s="13" t="s">
        <v>10</v>
      </c>
    </row>
    <row r="12208" spans="1:6" x14ac:dyDescent="0.25">
      <c r="A12208" s="4" t="s">
        <v>12</v>
      </c>
      <c r="B12208" s="5">
        <v>1182666</v>
      </c>
      <c r="C12208" s="6" t="s">
        <v>9</v>
      </c>
      <c r="D12208" s="7">
        <v>44936.003923611112</v>
      </c>
      <c r="E12208" s="5">
        <v>59017792</v>
      </c>
      <c r="F12208" s="8" t="s">
        <v>10</v>
      </c>
    </row>
    <row r="12209" spans="1:6" x14ac:dyDescent="0.25">
      <c r="A12209" s="9" t="s">
        <v>12</v>
      </c>
      <c r="B12209" s="10">
        <v>1203621</v>
      </c>
      <c r="C12209" s="11" t="s">
        <v>9</v>
      </c>
      <c r="D12209" s="12">
        <v>44936.003923611112</v>
      </c>
      <c r="E12209" s="10">
        <v>59017794</v>
      </c>
      <c r="F12209" s="13" t="s">
        <v>10</v>
      </c>
    </row>
    <row r="12210" spans="1:6" x14ac:dyDescent="0.25">
      <c r="A12210" s="4" t="s">
        <v>12</v>
      </c>
      <c r="B12210" s="5">
        <v>1205707</v>
      </c>
      <c r="C12210" s="6" t="s">
        <v>9</v>
      </c>
      <c r="D12210" s="7">
        <v>44936.003923611112</v>
      </c>
      <c r="E12210" s="5">
        <v>59017795</v>
      </c>
      <c r="F12210" s="8" t="s">
        <v>10</v>
      </c>
    </row>
    <row r="12211" spans="1:6" x14ac:dyDescent="0.25">
      <c r="A12211" s="9" t="s">
        <v>12</v>
      </c>
      <c r="B12211" s="10">
        <v>1212372</v>
      </c>
      <c r="C12211" s="11" t="s">
        <v>9</v>
      </c>
      <c r="D12211" s="12">
        <v>44936.003923611112</v>
      </c>
      <c r="E12211" s="10">
        <v>59017796</v>
      </c>
      <c r="F12211" s="13" t="s">
        <v>10</v>
      </c>
    </row>
    <row r="12212" spans="1:6" x14ac:dyDescent="0.25">
      <c r="A12212" s="4" t="s">
        <v>12</v>
      </c>
      <c r="B12212" s="5">
        <v>1214184</v>
      </c>
      <c r="C12212" s="6" t="s">
        <v>9</v>
      </c>
      <c r="D12212" s="7">
        <v>44936.003923611112</v>
      </c>
      <c r="E12212" s="5">
        <v>59017797</v>
      </c>
      <c r="F12212" s="8" t="s">
        <v>10</v>
      </c>
    </row>
    <row r="12213" spans="1:6" x14ac:dyDescent="0.25">
      <c r="A12213" s="9" t="s">
        <v>12</v>
      </c>
      <c r="B12213" s="10">
        <v>1219875</v>
      </c>
      <c r="C12213" s="11" t="s">
        <v>9</v>
      </c>
      <c r="D12213" s="12">
        <v>44936.003923611112</v>
      </c>
      <c r="E12213" s="10">
        <v>59017798</v>
      </c>
      <c r="F12213" s="13" t="s">
        <v>10</v>
      </c>
    </row>
    <row r="12214" spans="1:6" x14ac:dyDescent="0.25">
      <c r="A12214" s="4" t="s">
        <v>12</v>
      </c>
      <c r="B12214" s="5">
        <v>1224267</v>
      </c>
      <c r="C12214" s="6" t="s">
        <v>9</v>
      </c>
      <c r="D12214" s="7">
        <v>44936.003923611112</v>
      </c>
      <c r="E12214" s="5">
        <v>59017799</v>
      </c>
      <c r="F12214" s="8" t="s">
        <v>10</v>
      </c>
    </row>
    <row r="12215" spans="1:6" x14ac:dyDescent="0.25">
      <c r="A12215" s="9" t="s">
        <v>12</v>
      </c>
      <c r="B12215" s="10">
        <v>1230139</v>
      </c>
      <c r="C12215" s="11" t="s">
        <v>9</v>
      </c>
      <c r="D12215" s="12">
        <v>44936.003923611112</v>
      </c>
      <c r="E12215" s="10">
        <v>59017801</v>
      </c>
      <c r="F12215" s="13" t="s">
        <v>10</v>
      </c>
    </row>
    <row r="12216" spans="1:6" x14ac:dyDescent="0.25">
      <c r="A12216" s="4" t="s">
        <v>12</v>
      </c>
      <c r="B12216" s="5">
        <v>1231756</v>
      </c>
      <c r="C12216" s="6" t="s">
        <v>9</v>
      </c>
      <c r="D12216" s="7">
        <v>44936.003923611112</v>
      </c>
      <c r="E12216" s="5">
        <v>59017800</v>
      </c>
      <c r="F12216" s="8" t="s">
        <v>10</v>
      </c>
    </row>
    <row r="12217" spans="1:6" x14ac:dyDescent="0.25">
      <c r="A12217" s="9" t="s">
        <v>12</v>
      </c>
      <c r="B12217" s="10">
        <v>1238138</v>
      </c>
      <c r="C12217" s="11" t="s">
        <v>9</v>
      </c>
      <c r="D12217" s="12">
        <v>44936.003923611112</v>
      </c>
      <c r="E12217" s="10">
        <v>59017802</v>
      </c>
      <c r="F12217" s="13" t="s">
        <v>10</v>
      </c>
    </row>
    <row r="12218" spans="1:6" x14ac:dyDescent="0.25">
      <c r="A12218" s="4" t="s">
        <v>12</v>
      </c>
      <c r="B12218" s="5">
        <v>1237034</v>
      </c>
      <c r="C12218" s="6" t="s">
        <v>9</v>
      </c>
      <c r="D12218" s="7">
        <v>44936.003923611112</v>
      </c>
      <c r="E12218" s="5">
        <v>59017804</v>
      </c>
      <c r="F12218" s="8" t="s">
        <v>10</v>
      </c>
    </row>
    <row r="12219" spans="1:6" x14ac:dyDescent="0.25">
      <c r="A12219" s="9" t="s">
        <v>12</v>
      </c>
      <c r="B12219" s="10">
        <v>1243126</v>
      </c>
      <c r="C12219" s="11" t="s">
        <v>9</v>
      </c>
      <c r="D12219" s="12">
        <v>44936.003923611112</v>
      </c>
      <c r="E12219" s="10">
        <v>59017803</v>
      </c>
      <c r="F12219" s="13" t="s">
        <v>10</v>
      </c>
    </row>
    <row r="12220" spans="1:6" x14ac:dyDescent="0.25">
      <c r="A12220" s="4" t="s">
        <v>12</v>
      </c>
      <c r="B12220" s="5">
        <v>1248023</v>
      </c>
      <c r="C12220" s="6" t="s">
        <v>9</v>
      </c>
      <c r="D12220" s="7">
        <v>44936.003923611112</v>
      </c>
      <c r="E12220" s="5">
        <v>59017805</v>
      </c>
      <c r="F12220" s="8" t="s">
        <v>10</v>
      </c>
    </row>
    <row r="12221" spans="1:6" x14ac:dyDescent="0.25">
      <c r="A12221" s="9" t="s">
        <v>12</v>
      </c>
      <c r="B12221" s="10">
        <v>1248849</v>
      </c>
      <c r="C12221" s="11" t="s">
        <v>9</v>
      </c>
      <c r="D12221" s="12">
        <v>44936.003923611112</v>
      </c>
      <c r="E12221" s="10">
        <v>59017806</v>
      </c>
      <c r="F12221" s="13" t="s">
        <v>10</v>
      </c>
    </row>
    <row r="12222" spans="1:6" x14ac:dyDescent="0.25">
      <c r="A12222" s="4" t="s">
        <v>12</v>
      </c>
      <c r="B12222" s="5">
        <v>1249918</v>
      </c>
      <c r="C12222" s="6" t="s">
        <v>9</v>
      </c>
      <c r="D12222" s="7">
        <v>44936.003923611112</v>
      </c>
      <c r="E12222" s="5">
        <v>59017807</v>
      </c>
      <c r="F12222" s="8" t="s">
        <v>10</v>
      </c>
    </row>
    <row r="12223" spans="1:6" x14ac:dyDescent="0.25">
      <c r="A12223" s="9" t="s">
        <v>12</v>
      </c>
      <c r="B12223" s="10">
        <v>1253493</v>
      </c>
      <c r="C12223" s="11" t="s">
        <v>9</v>
      </c>
      <c r="D12223" s="12">
        <v>44936.003923611112</v>
      </c>
      <c r="E12223" s="10">
        <v>59017808</v>
      </c>
      <c r="F12223" s="13" t="s">
        <v>10</v>
      </c>
    </row>
    <row r="12224" spans="1:6" x14ac:dyDescent="0.25">
      <c r="A12224" s="4" t="s">
        <v>12</v>
      </c>
      <c r="B12224" s="5">
        <v>1254699</v>
      </c>
      <c r="C12224" s="6" t="s">
        <v>9</v>
      </c>
      <c r="D12224" s="7">
        <v>44936.003923611112</v>
      </c>
      <c r="E12224" s="5">
        <v>59017809</v>
      </c>
      <c r="F12224" s="8" t="s">
        <v>10</v>
      </c>
    </row>
    <row r="12225" spans="1:6" x14ac:dyDescent="0.25">
      <c r="A12225" s="9" t="s">
        <v>12</v>
      </c>
      <c r="B12225" s="10">
        <v>1257201</v>
      </c>
      <c r="C12225" s="11" t="s">
        <v>9</v>
      </c>
      <c r="D12225" s="12">
        <v>44936.003923611112</v>
      </c>
      <c r="E12225" s="10">
        <v>59017812</v>
      </c>
      <c r="F12225" s="13" t="s">
        <v>11</v>
      </c>
    </row>
    <row r="12226" spans="1:6" x14ac:dyDescent="0.25">
      <c r="A12226" s="4" t="s">
        <v>12</v>
      </c>
      <c r="B12226" s="5">
        <v>1252150</v>
      </c>
      <c r="C12226" s="6" t="s">
        <v>9</v>
      </c>
      <c r="D12226" s="7">
        <v>44936.003923611112</v>
      </c>
      <c r="E12226" s="5">
        <v>59017810</v>
      </c>
      <c r="F12226" s="8" t="s">
        <v>10</v>
      </c>
    </row>
    <row r="12227" spans="1:6" x14ac:dyDescent="0.25">
      <c r="A12227" s="9" t="s">
        <v>12</v>
      </c>
      <c r="B12227" s="10">
        <v>1256118</v>
      </c>
      <c r="C12227" s="11" t="s">
        <v>9</v>
      </c>
      <c r="D12227" s="12">
        <v>44936.003923611112</v>
      </c>
      <c r="E12227" s="10">
        <v>59017811</v>
      </c>
      <c r="F12227" s="13" t="s">
        <v>10</v>
      </c>
    </row>
    <row r="12228" spans="1:6" x14ac:dyDescent="0.25">
      <c r="A12228" s="4" t="s">
        <v>12</v>
      </c>
      <c r="B12228" s="5">
        <v>1258746</v>
      </c>
      <c r="C12228" s="6" t="s">
        <v>9</v>
      </c>
      <c r="D12228" s="7">
        <v>44936.003923611112</v>
      </c>
      <c r="E12228" s="5">
        <v>59017813</v>
      </c>
      <c r="F12228" s="8" t="s">
        <v>10</v>
      </c>
    </row>
    <row r="12229" spans="1:6" x14ac:dyDescent="0.25">
      <c r="A12229" s="9" t="s">
        <v>12</v>
      </c>
      <c r="B12229" s="10">
        <v>1263028</v>
      </c>
      <c r="C12229" s="11" t="s">
        <v>9</v>
      </c>
      <c r="D12229" s="12">
        <v>44936.003923611112</v>
      </c>
      <c r="E12229" s="10">
        <v>59017814</v>
      </c>
      <c r="F12229" s="13" t="s">
        <v>10</v>
      </c>
    </row>
    <row r="12230" spans="1:6" x14ac:dyDescent="0.25">
      <c r="A12230" s="4" t="s">
        <v>12</v>
      </c>
      <c r="B12230" s="5">
        <v>1263736</v>
      </c>
      <c r="C12230" s="6" t="s">
        <v>9</v>
      </c>
      <c r="D12230" s="7">
        <v>44936.003923611112</v>
      </c>
      <c r="E12230" s="5">
        <v>59017815</v>
      </c>
      <c r="F12230" s="8" t="s">
        <v>10</v>
      </c>
    </row>
    <row r="12231" spans="1:6" x14ac:dyDescent="0.25">
      <c r="A12231" s="9" t="s">
        <v>12</v>
      </c>
      <c r="B12231" s="10">
        <v>1268531</v>
      </c>
      <c r="C12231" s="11" t="s">
        <v>9</v>
      </c>
      <c r="D12231" s="12">
        <v>44936.003923611112</v>
      </c>
      <c r="E12231" s="10">
        <v>59017817</v>
      </c>
      <c r="F12231" s="13" t="s">
        <v>10</v>
      </c>
    </row>
    <row r="12232" spans="1:6" x14ac:dyDescent="0.25">
      <c r="A12232" s="4" t="s">
        <v>12</v>
      </c>
      <c r="B12232" s="5">
        <v>1270182</v>
      </c>
      <c r="C12232" s="6" t="s">
        <v>9</v>
      </c>
      <c r="D12232" s="7">
        <v>44936.003923611112</v>
      </c>
      <c r="E12232" s="5">
        <v>59017818</v>
      </c>
      <c r="F12232" s="8" t="s">
        <v>10</v>
      </c>
    </row>
    <row r="12233" spans="1:6" x14ac:dyDescent="0.25">
      <c r="A12233" s="9" t="s">
        <v>12</v>
      </c>
      <c r="B12233" s="10">
        <v>1286632</v>
      </c>
      <c r="C12233" s="11" t="s">
        <v>9</v>
      </c>
      <c r="D12233" s="12">
        <v>44936.003923611112</v>
      </c>
      <c r="E12233" s="10">
        <v>59017820</v>
      </c>
      <c r="F12233" s="13" t="s">
        <v>10</v>
      </c>
    </row>
    <row r="12234" spans="1:6" x14ac:dyDescent="0.25">
      <c r="A12234" s="4" t="s">
        <v>12</v>
      </c>
      <c r="B12234" s="5">
        <v>1266848</v>
      </c>
      <c r="C12234" s="6" t="s">
        <v>9</v>
      </c>
      <c r="D12234" s="7">
        <v>44936.003923611112</v>
      </c>
      <c r="E12234" s="5">
        <v>59017816</v>
      </c>
      <c r="F12234" s="8" t="s">
        <v>10</v>
      </c>
    </row>
    <row r="12235" spans="1:6" x14ac:dyDescent="0.25">
      <c r="A12235" s="9" t="s">
        <v>12</v>
      </c>
      <c r="B12235" s="10">
        <v>1289055</v>
      </c>
      <c r="C12235" s="11" t="s">
        <v>9</v>
      </c>
      <c r="D12235" s="12">
        <v>44936.003923611112</v>
      </c>
      <c r="E12235" s="10">
        <v>59017819</v>
      </c>
      <c r="F12235" s="13" t="s">
        <v>10</v>
      </c>
    </row>
    <row r="12236" spans="1:6" x14ac:dyDescent="0.25">
      <c r="A12236" s="4" t="s">
        <v>12</v>
      </c>
      <c r="B12236" s="5">
        <v>1289555</v>
      </c>
      <c r="C12236" s="6" t="s">
        <v>9</v>
      </c>
      <c r="D12236" s="7">
        <v>44936.003923611112</v>
      </c>
      <c r="E12236" s="5">
        <v>59017821</v>
      </c>
      <c r="F12236" s="8" t="s">
        <v>10</v>
      </c>
    </row>
    <row r="12237" spans="1:6" x14ac:dyDescent="0.25">
      <c r="A12237" s="9" t="s">
        <v>12</v>
      </c>
      <c r="B12237" s="10">
        <v>1309416</v>
      </c>
      <c r="C12237" s="11" t="s">
        <v>9</v>
      </c>
      <c r="D12237" s="12">
        <v>44936.003935185188</v>
      </c>
      <c r="E12237" s="10">
        <v>59017823</v>
      </c>
      <c r="F12237" s="13" t="s">
        <v>10</v>
      </c>
    </row>
    <row r="12238" spans="1:6" x14ac:dyDescent="0.25">
      <c r="A12238" s="4" t="s">
        <v>12</v>
      </c>
      <c r="B12238" s="5">
        <v>1314209</v>
      </c>
      <c r="C12238" s="6" t="s">
        <v>9</v>
      </c>
      <c r="D12238" s="7">
        <v>44936.003935185188</v>
      </c>
      <c r="E12238" s="5">
        <v>59017824</v>
      </c>
      <c r="F12238" s="8" t="s">
        <v>10</v>
      </c>
    </row>
    <row r="12239" spans="1:6" x14ac:dyDescent="0.25">
      <c r="A12239" s="9" t="s">
        <v>12</v>
      </c>
      <c r="B12239" s="10">
        <v>1298281</v>
      </c>
      <c r="C12239" s="11" t="s">
        <v>9</v>
      </c>
      <c r="D12239" s="12">
        <v>44936.003935185188</v>
      </c>
      <c r="E12239" s="10">
        <v>59017822</v>
      </c>
      <c r="F12239" s="13" t="s">
        <v>10</v>
      </c>
    </row>
    <row r="12240" spans="1:6" x14ac:dyDescent="0.25">
      <c r="A12240" s="4" t="s">
        <v>12</v>
      </c>
      <c r="B12240" s="5">
        <v>1324817</v>
      </c>
      <c r="C12240" s="6" t="s">
        <v>9</v>
      </c>
      <c r="D12240" s="7">
        <v>44936.003935185188</v>
      </c>
      <c r="E12240" s="5">
        <v>59017825</v>
      </c>
      <c r="F12240" s="8" t="s">
        <v>10</v>
      </c>
    </row>
    <row r="12241" spans="1:6" x14ac:dyDescent="0.25">
      <c r="A12241" s="9" t="s">
        <v>12</v>
      </c>
      <c r="B12241" s="10">
        <v>1326385</v>
      </c>
      <c r="C12241" s="11" t="s">
        <v>9</v>
      </c>
      <c r="D12241" s="12">
        <v>44936.003935185188</v>
      </c>
      <c r="E12241" s="10">
        <v>59017826</v>
      </c>
      <c r="F12241" s="13" t="s">
        <v>10</v>
      </c>
    </row>
    <row r="12242" spans="1:6" x14ac:dyDescent="0.25">
      <c r="A12242" s="4" t="s">
        <v>12</v>
      </c>
      <c r="B12242" s="5">
        <v>1327463</v>
      </c>
      <c r="C12242" s="6" t="s">
        <v>9</v>
      </c>
      <c r="D12242" s="7">
        <v>44936.003935185188</v>
      </c>
      <c r="E12242" s="5">
        <v>59017827</v>
      </c>
      <c r="F12242" s="8" t="s">
        <v>10</v>
      </c>
    </row>
    <row r="12243" spans="1:6" x14ac:dyDescent="0.25">
      <c r="A12243" s="9" t="s">
        <v>12</v>
      </c>
      <c r="B12243" s="10">
        <v>1327635</v>
      </c>
      <c r="C12243" s="11" t="s">
        <v>9</v>
      </c>
      <c r="D12243" s="12">
        <v>44936.003935185188</v>
      </c>
      <c r="E12243" s="10">
        <v>59017828</v>
      </c>
      <c r="F12243" s="13" t="s">
        <v>10</v>
      </c>
    </row>
    <row r="12244" spans="1:6" x14ac:dyDescent="0.25">
      <c r="A12244" s="4" t="s">
        <v>12</v>
      </c>
      <c r="B12244" s="5">
        <v>1329686</v>
      </c>
      <c r="C12244" s="6" t="s">
        <v>9</v>
      </c>
      <c r="D12244" s="7">
        <v>44936.003935185188</v>
      </c>
      <c r="E12244" s="5">
        <v>59017830</v>
      </c>
      <c r="F12244" s="8" t="s">
        <v>10</v>
      </c>
    </row>
    <row r="12245" spans="1:6" x14ac:dyDescent="0.25">
      <c r="A12245" s="9" t="s">
        <v>12</v>
      </c>
      <c r="B12245" s="10">
        <v>1329065</v>
      </c>
      <c r="C12245" s="11" t="s">
        <v>9</v>
      </c>
      <c r="D12245" s="12">
        <v>44936.003935185188</v>
      </c>
      <c r="E12245" s="10">
        <v>59017829</v>
      </c>
      <c r="F12245" s="13" t="s">
        <v>10</v>
      </c>
    </row>
    <row r="12246" spans="1:6" x14ac:dyDescent="0.25">
      <c r="A12246" s="4" t="s">
        <v>12</v>
      </c>
      <c r="B12246" s="5">
        <v>1336044</v>
      </c>
      <c r="C12246" s="6" t="s">
        <v>9</v>
      </c>
      <c r="D12246" s="7">
        <v>44936.003935185188</v>
      </c>
      <c r="E12246" s="5">
        <v>59017831</v>
      </c>
      <c r="F12246" s="8" t="s">
        <v>10</v>
      </c>
    </row>
    <row r="12247" spans="1:6" x14ac:dyDescent="0.25">
      <c r="A12247" s="9" t="s">
        <v>12</v>
      </c>
      <c r="B12247" s="10">
        <v>1342572</v>
      </c>
      <c r="C12247" s="11" t="s">
        <v>9</v>
      </c>
      <c r="D12247" s="12">
        <v>44936.003935185188</v>
      </c>
      <c r="E12247" s="10">
        <v>59017832</v>
      </c>
      <c r="F12247" s="13" t="s">
        <v>10</v>
      </c>
    </row>
    <row r="12248" spans="1:6" x14ac:dyDescent="0.25">
      <c r="A12248" s="4" t="s">
        <v>12</v>
      </c>
      <c r="B12248" s="5">
        <v>1336249</v>
      </c>
      <c r="C12248" s="6" t="s">
        <v>9</v>
      </c>
      <c r="D12248" s="7">
        <v>44936.003935185188</v>
      </c>
      <c r="E12248" s="5">
        <v>59017833</v>
      </c>
      <c r="F12248" s="8" t="s">
        <v>10</v>
      </c>
    </row>
    <row r="12249" spans="1:6" x14ac:dyDescent="0.25">
      <c r="A12249" s="9" t="s">
        <v>12</v>
      </c>
      <c r="B12249" s="10">
        <v>1335738</v>
      </c>
      <c r="C12249" s="11" t="s">
        <v>9</v>
      </c>
      <c r="D12249" s="12">
        <v>44936.003935185188</v>
      </c>
      <c r="E12249" s="10">
        <v>59017835</v>
      </c>
      <c r="F12249" s="13" t="s">
        <v>10</v>
      </c>
    </row>
    <row r="12250" spans="1:6" x14ac:dyDescent="0.25">
      <c r="A12250" s="4" t="s">
        <v>12</v>
      </c>
      <c r="B12250" s="5">
        <v>1342614</v>
      </c>
      <c r="C12250" s="6" t="s">
        <v>9</v>
      </c>
      <c r="D12250" s="7">
        <v>44936.003935185188</v>
      </c>
      <c r="E12250" s="5">
        <v>59017834</v>
      </c>
      <c r="F12250" s="8" t="s">
        <v>10</v>
      </c>
    </row>
    <row r="12251" spans="1:6" x14ac:dyDescent="0.25">
      <c r="A12251" s="9" t="s">
        <v>12</v>
      </c>
      <c r="B12251" s="10">
        <v>1343045</v>
      </c>
      <c r="C12251" s="11" t="s">
        <v>9</v>
      </c>
      <c r="D12251" s="12">
        <v>44936.003935185188</v>
      </c>
      <c r="E12251" s="10">
        <v>59017836</v>
      </c>
      <c r="F12251" s="13" t="s">
        <v>10</v>
      </c>
    </row>
    <row r="12252" spans="1:6" x14ac:dyDescent="0.25">
      <c r="A12252" s="4" t="s">
        <v>12</v>
      </c>
      <c r="B12252" s="5">
        <v>1347765</v>
      </c>
      <c r="C12252" s="6" t="s">
        <v>9</v>
      </c>
      <c r="D12252" s="7">
        <v>44936.003935185188</v>
      </c>
      <c r="E12252" s="5">
        <v>59017837</v>
      </c>
      <c r="F12252" s="8" t="s">
        <v>10</v>
      </c>
    </row>
    <row r="12253" spans="1:6" x14ac:dyDescent="0.25">
      <c r="A12253" s="9" t="s">
        <v>12</v>
      </c>
      <c r="B12253" s="10">
        <v>1360405</v>
      </c>
      <c r="C12253" s="11" t="s">
        <v>9</v>
      </c>
      <c r="D12253" s="12">
        <v>44936.003935185188</v>
      </c>
      <c r="E12253" s="10">
        <v>59017838</v>
      </c>
      <c r="F12253" s="13" t="s">
        <v>10</v>
      </c>
    </row>
    <row r="12254" spans="1:6" x14ac:dyDescent="0.25">
      <c r="A12254" s="4" t="s">
        <v>12</v>
      </c>
      <c r="B12254" s="5">
        <v>1360556</v>
      </c>
      <c r="C12254" s="6" t="s">
        <v>9</v>
      </c>
      <c r="D12254" s="7">
        <v>44936.003935185188</v>
      </c>
      <c r="E12254" s="5">
        <v>59017839</v>
      </c>
      <c r="F12254" s="8" t="s">
        <v>10</v>
      </c>
    </row>
    <row r="12255" spans="1:6" x14ac:dyDescent="0.25">
      <c r="A12255" s="9" t="s">
        <v>12</v>
      </c>
      <c r="B12255" s="10">
        <v>1369349</v>
      </c>
      <c r="C12255" s="11" t="s">
        <v>9</v>
      </c>
      <c r="D12255" s="12">
        <v>44936.003935185188</v>
      </c>
      <c r="E12255" s="10">
        <v>59017840</v>
      </c>
      <c r="F12255" s="13" t="s">
        <v>10</v>
      </c>
    </row>
    <row r="12256" spans="1:6" x14ac:dyDescent="0.25">
      <c r="A12256" s="4" t="s">
        <v>12</v>
      </c>
      <c r="B12256" s="5">
        <v>1380474</v>
      </c>
      <c r="C12256" s="6" t="s">
        <v>9</v>
      </c>
      <c r="D12256" s="7">
        <v>44936.003935185188</v>
      </c>
      <c r="E12256" s="5">
        <v>59017842</v>
      </c>
      <c r="F12256" s="8" t="s">
        <v>10</v>
      </c>
    </row>
    <row r="12257" spans="1:6" x14ac:dyDescent="0.25">
      <c r="A12257" s="9" t="s">
        <v>12</v>
      </c>
      <c r="B12257" s="10">
        <v>1385105</v>
      </c>
      <c r="C12257" s="11" t="s">
        <v>9</v>
      </c>
      <c r="D12257" s="12">
        <v>44936.003935185188</v>
      </c>
      <c r="E12257" s="10">
        <v>59017841</v>
      </c>
      <c r="F12257" s="13" t="s">
        <v>10</v>
      </c>
    </row>
    <row r="12258" spans="1:6" x14ac:dyDescent="0.25">
      <c r="A12258" s="4" t="s">
        <v>12</v>
      </c>
      <c r="B12258" s="5">
        <v>1375357</v>
      </c>
      <c r="C12258" s="6" t="s">
        <v>9</v>
      </c>
      <c r="D12258" s="7">
        <v>44936.003935185188</v>
      </c>
      <c r="E12258" s="5">
        <v>59017843</v>
      </c>
      <c r="F12258" s="8" t="s">
        <v>10</v>
      </c>
    </row>
    <row r="12259" spans="1:6" x14ac:dyDescent="0.25">
      <c r="A12259" s="9" t="s">
        <v>12</v>
      </c>
      <c r="B12259" s="10">
        <v>1368782</v>
      </c>
      <c r="C12259" s="11" t="s">
        <v>9</v>
      </c>
      <c r="D12259" s="12">
        <v>44936.003935185188</v>
      </c>
      <c r="E12259" s="10">
        <v>59017844</v>
      </c>
      <c r="F12259" s="13" t="s">
        <v>10</v>
      </c>
    </row>
    <row r="12260" spans="1:6" x14ac:dyDescent="0.25">
      <c r="A12260" s="4" t="s">
        <v>12</v>
      </c>
      <c r="B12260" s="5">
        <v>1392041</v>
      </c>
      <c r="C12260" s="6" t="s">
        <v>9</v>
      </c>
      <c r="D12260" s="7">
        <v>44936.003935185188</v>
      </c>
      <c r="E12260" s="5">
        <v>59017845</v>
      </c>
      <c r="F12260" s="8" t="s">
        <v>10</v>
      </c>
    </row>
    <row r="12261" spans="1:6" x14ac:dyDescent="0.25">
      <c r="A12261" s="9" t="s">
        <v>12</v>
      </c>
      <c r="B12261" s="10">
        <v>1392508</v>
      </c>
      <c r="C12261" s="11" t="s">
        <v>9</v>
      </c>
      <c r="D12261" s="12">
        <v>44936.003935185188</v>
      </c>
      <c r="E12261" s="10">
        <v>59017846</v>
      </c>
      <c r="F12261" s="13" t="s">
        <v>10</v>
      </c>
    </row>
    <row r="12262" spans="1:6" x14ac:dyDescent="0.25">
      <c r="A12262" s="4" t="s">
        <v>12</v>
      </c>
      <c r="B12262" s="5">
        <v>1400592</v>
      </c>
      <c r="C12262" s="6" t="s">
        <v>9</v>
      </c>
      <c r="D12262" s="7">
        <v>44936.003935185188</v>
      </c>
      <c r="E12262" s="5">
        <v>59017847</v>
      </c>
      <c r="F12262" s="8" t="s">
        <v>10</v>
      </c>
    </row>
    <row r="12263" spans="1:6" x14ac:dyDescent="0.25">
      <c r="A12263" s="9" t="s">
        <v>12</v>
      </c>
      <c r="B12263" s="10">
        <v>1408762</v>
      </c>
      <c r="C12263" s="11" t="s">
        <v>9</v>
      </c>
      <c r="D12263" s="12">
        <v>44936.003935185188</v>
      </c>
      <c r="E12263" s="10">
        <v>59017849</v>
      </c>
      <c r="F12263" s="13" t="s">
        <v>10</v>
      </c>
    </row>
    <row r="12264" spans="1:6" x14ac:dyDescent="0.25">
      <c r="A12264" s="4" t="s">
        <v>12</v>
      </c>
      <c r="B12264" s="5">
        <v>1393667</v>
      </c>
      <c r="C12264" s="6" t="s">
        <v>9</v>
      </c>
      <c r="D12264" s="7">
        <v>44936.003935185188</v>
      </c>
      <c r="E12264" s="5">
        <v>59017848</v>
      </c>
      <c r="F12264" s="8" t="s">
        <v>10</v>
      </c>
    </row>
    <row r="12265" spans="1:6" x14ac:dyDescent="0.25">
      <c r="A12265" s="9" t="s">
        <v>12</v>
      </c>
      <c r="B12265" s="10">
        <v>1397336</v>
      </c>
      <c r="C12265" s="11" t="s">
        <v>9</v>
      </c>
      <c r="D12265" s="12">
        <v>44936.003935185188</v>
      </c>
      <c r="E12265" s="10">
        <v>59017850</v>
      </c>
      <c r="F12265" s="13" t="s">
        <v>10</v>
      </c>
    </row>
    <row r="12266" spans="1:6" x14ac:dyDescent="0.25">
      <c r="A12266" s="4" t="s">
        <v>12</v>
      </c>
      <c r="B12266" s="5">
        <v>1409250</v>
      </c>
      <c r="C12266" s="6" t="s">
        <v>9</v>
      </c>
      <c r="D12266" s="7">
        <v>44936.003935185188</v>
      </c>
      <c r="E12266" s="5">
        <v>59017851</v>
      </c>
      <c r="F12266" s="8" t="s">
        <v>10</v>
      </c>
    </row>
    <row r="12267" spans="1:6" x14ac:dyDescent="0.25">
      <c r="A12267" s="9" t="s">
        <v>12</v>
      </c>
      <c r="B12267" s="10">
        <v>1426411</v>
      </c>
      <c r="C12267" s="11" t="s">
        <v>9</v>
      </c>
      <c r="D12267" s="12">
        <v>44936.003935185188</v>
      </c>
      <c r="E12267" s="10">
        <v>59017852</v>
      </c>
      <c r="F12267" s="13" t="s">
        <v>10</v>
      </c>
    </row>
    <row r="12268" spans="1:6" x14ac:dyDescent="0.25">
      <c r="A12268" s="4" t="s">
        <v>12</v>
      </c>
      <c r="B12268" s="5">
        <v>1414311</v>
      </c>
      <c r="C12268" s="6" t="s">
        <v>9</v>
      </c>
      <c r="D12268" s="7">
        <v>44936.003935185188</v>
      </c>
      <c r="E12268" s="5">
        <v>59017853</v>
      </c>
      <c r="F12268" s="8" t="s">
        <v>10</v>
      </c>
    </row>
    <row r="12269" spans="1:6" x14ac:dyDescent="0.25">
      <c r="A12269" s="9" t="s">
        <v>12</v>
      </c>
      <c r="B12269" s="10">
        <v>1432838</v>
      </c>
      <c r="C12269" s="11" t="s">
        <v>9</v>
      </c>
      <c r="D12269" s="12">
        <v>44936.003935185188</v>
      </c>
      <c r="E12269" s="10">
        <v>59017856</v>
      </c>
      <c r="F12269" s="13" t="s">
        <v>10</v>
      </c>
    </row>
    <row r="12270" spans="1:6" x14ac:dyDescent="0.25">
      <c r="A12270" s="4" t="s">
        <v>12</v>
      </c>
      <c r="B12270" s="5">
        <v>1431287</v>
      </c>
      <c r="C12270" s="6" t="s">
        <v>9</v>
      </c>
      <c r="D12270" s="7">
        <v>44936.003935185188</v>
      </c>
      <c r="E12270" s="5">
        <v>59017854</v>
      </c>
      <c r="F12270" s="8" t="s">
        <v>10</v>
      </c>
    </row>
    <row r="12271" spans="1:6" x14ac:dyDescent="0.25">
      <c r="A12271" s="9" t="s">
        <v>12</v>
      </c>
      <c r="B12271" s="10">
        <v>1433876</v>
      </c>
      <c r="C12271" s="11" t="s">
        <v>9</v>
      </c>
      <c r="D12271" s="12">
        <v>44936.003935185188</v>
      </c>
      <c r="E12271" s="10">
        <v>59017857</v>
      </c>
      <c r="F12271" s="13" t="s">
        <v>11</v>
      </c>
    </row>
    <row r="12272" spans="1:6" x14ac:dyDescent="0.25">
      <c r="A12272" s="4" t="s">
        <v>12</v>
      </c>
      <c r="B12272" s="5">
        <v>1430924</v>
      </c>
      <c r="C12272" s="6" t="s">
        <v>9</v>
      </c>
      <c r="D12272" s="7">
        <v>44936.003935185188</v>
      </c>
      <c r="E12272" s="5">
        <v>59017855</v>
      </c>
      <c r="F12272" s="8" t="s">
        <v>10</v>
      </c>
    </row>
    <row r="12273" spans="1:6" x14ac:dyDescent="0.25">
      <c r="A12273" s="9" t="s">
        <v>12</v>
      </c>
      <c r="B12273" s="10">
        <v>1435012</v>
      </c>
      <c r="C12273" s="11" t="s">
        <v>9</v>
      </c>
      <c r="D12273" s="12">
        <v>44936.003935185188</v>
      </c>
      <c r="E12273" s="10">
        <v>59017858</v>
      </c>
      <c r="F12273" s="13" t="s">
        <v>11</v>
      </c>
    </row>
    <row r="12274" spans="1:6" x14ac:dyDescent="0.25">
      <c r="A12274" s="4" t="s">
        <v>12</v>
      </c>
      <c r="B12274" s="5">
        <v>1441979</v>
      </c>
      <c r="C12274" s="6" t="s">
        <v>9</v>
      </c>
      <c r="D12274" s="7">
        <v>44936.003935185188</v>
      </c>
      <c r="E12274" s="5">
        <v>59017859</v>
      </c>
      <c r="F12274" s="8" t="s">
        <v>10</v>
      </c>
    </row>
    <row r="12275" spans="1:6" x14ac:dyDescent="0.25">
      <c r="A12275" s="9" t="s">
        <v>12</v>
      </c>
      <c r="B12275" s="10">
        <v>1446420</v>
      </c>
      <c r="C12275" s="11" t="s">
        <v>9</v>
      </c>
      <c r="D12275" s="12">
        <v>44936.003935185188</v>
      </c>
      <c r="E12275" s="10">
        <v>59017860</v>
      </c>
      <c r="F12275" s="13" t="s">
        <v>10</v>
      </c>
    </row>
    <row r="12276" spans="1:6" x14ac:dyDescent="0.25">
      <c r="A12276" s="4" t="s">
        <v>12</v>
      </c>
      <c r="B12276" s="5">
        <v>1450457</v>
      </c>
      <c r="C12276" s="6" t="s">
        <v>9</v>
      </c>
      <c r="D12276" s="7">
        <v>44936.003935185188</v>
      </c>
      <c r="E12276" s="5">
        <v>59017861</v>
      </c>
      <c r="F12276" s="8" t="s">
        <v>10</v>
      </c>
    </row>
    <row r="12277" spans="1:6" x14ac:dyDescent="0.25">
      <c r="A12277" s="9" t="s">
        <v>12</v>
      </c>
      <c r="B12277" s="10">
        <v>1452193</v>
      </c>
      <c r="C12277" s="11" t="s">
        <v>9</v>
      </c>
      <c r="D12277" s="12">
        <v>44936.003935185188</v>
      </c>
      <c r="E12277" s="10">
        <v>59017862</v>
      </c>
      <c r="F12277" s="13" t="s">
        <v>10</v>
      </c>
    </row>
    <row r="12278" spans="1:6" x14ac:dyDescent="0.25">
      <c r="A12278" s="4" t="s">
        <v>12</v>
      </c>
      <c r="B12278" s="5">
        <v>1452110</v>
      </c>
      <c r="C12278" s="6" t="s">
        <v>9</v>
      </c>
      <c r="D12278" s="7">
        <v>44936.003935185188</v>
      </c>
      <c r="E12278" s="5">
        <v>59017863</v>
      </c>
      <c r="F12278" s="8" t="s">
        <v>10</v>
      </c>
    </row>
    <row r="12279" spans="1:6" x14ac:dyDescent="0.25">
      <c r="A12279" s="9" t="s">
        <v>12</v>
      </c>
      <c r="B12279" s="10">
        <v>1457191</v>
      </c>
      <c r="C12279" s="11" t="s">
        <v>9</v>
      </c>
      <c r="D12279" s="12">
        <v>44936.003935185188</v>
      </c>
      <c r="E12279" s="10">
        <v>59017864</v>
      </c>
      <c r="F12279" s="13" t="s">
        <v>10</v>
      </c>
    </row>
    <row r="12280" spans="1:6" x14ac:dyDescent="0.25">
      <c r="A12280" s="4" t="s">
        <v>12</v>
      </c>
      <c r="B12280" s="5">
        <v>1457481</v>
      </c>
      <c r="C12280" s="6" t="s">
        <v>9</v>
      </c>
      <c r="D12280" s="7">
        <v>44936.003935185188</v>
      </c>
      <c r="E12280" s="5">
        <v>59017865</v>
      </c>
      <c r="F12280" s="8" t="s">
        <v>10</v>
      </c>
    </row>
    <row r="12281" spans="1:6" x14ac:dyDescent="0.25">
      <c r="A12281" s="9" t="s">
        <v>12</v>
      </c>
      <c r="B12281" s="10">
        <v>1463269</v>
      </c>
      <c r="C12281" s="11" t="s">
        <v>9</v>
      </c>
      <c r="D12281" s="12">
        <v>44936.003935185188</v>
      </c>
      <c r="E12281" s="10">
        <v>59017866</v>
      </c>
      <c r="F12281" s="13" t="s">
        <v>10</v>
      </c>
    </row>
    <row r="12282" spans="1:6" x14ac:dyDescent="0.25">
      <c r="A12282" s="4" t="s">
        <v>12</v>
      </c>
      <c r="B12282" s="5">
        <v>1442604</v>
      </c>
      <c r="C12282" s="6" t="s">
        <v>9</v>
      </c>
      <c r="D12282" s="7">
        <v>44936.003935185188</v>
      </c>
      <c r="E12282" s="5">
        <v>59017869</v>
      </c>
      <c r="F12282" s="8" t="s">
        <v>10</v>
      </c>
    </row>
    <row r="12283" spans="1:6" x14ac:dyDescent="0.25">
      <c r="A12283" s="9" t="s">
        <v>12</v>
      </c>
      <c r="B12283" s="10">
        <v>1446261</v>
      </c>
      <c r="C12283" s="11" t="s">
        <v>9</v>
      </c>
      <c r="D12283" s="12">
        <v>44936.003935185188</v>
      </c>
      <c r="E12283" s="10">
        <v>59017868</v>
      </c>
      <c r="F12283" s="13" t="s">
        <v>11</v>
      </c>
    </row>
    <row r="12284" spans="1:6" x14ac:dyDescent="0.25">
      <c r="A12284" s="4" t="s">
        <v>12</v>
      </c>
      <c r="B12284" s="5">
        <v>1434918</v>
      </c>
      <c r="C12284" s="6" t="s">
        <v>9</v>
      </c>
      <c r="D12284" s="7">
        <v>44936.003935185188</v>
      </c>
      <c r="E12284" s="5">
        <v>59017867</v>
      </c>
      <c r="F12284" s="8" t="s">
        <v>10</v>
      </c>
    </row>
    <row r="12285" spans="1:6" x14ac:dyDescent="0.25">
      <c r="A12285" s="9" t="s">
        <v>12</v>
      </c>
      <c r="B12285" s="10">
        <v>1463506</v>
      </c>
      <c r="C12285" s="11" t="s">
        <v>9</v>
      </c>
      <c r="D12285" s="12">
        <v>44936.003935185188</v>
      </c>
      <c r="E12285" s="10">
        <v>59017870</v>
      </c>
      <c r="F12285" s="13" t="s">
        <v>10</v>
      </c>
    </row>
    <row r="12286" spans="1:6" x14ac:dyDescent="0.25">
      <c r="A12286" s="4" t="s">
        <v>12</v>
      </c>
      <c r="B12286" s="5">
        <v>1464364</v>
      </c>
      <c r="C12286" s="6" t="s">
        <v>9</v>
      </c>
      <c r="D12286" s="7">
        <v>44936.003935185188</v>
      </c>
      <c r="E12286" s="5">
        <v>59017871</v>
      </c>
      <c r="F12286" s="8" t="s">
        <v>10</v>
      </c>
    </row>
    <row r="12287" spans="1:6" x14ac:dyDescent="0.25">
      <c r="A12287" s="9" t="s">
        <v>12</v>
      </c>
      <c r="B12287" s="10">
        <v>1466950</v>
      </c>
      <c r="C12287" s="11" t="s">
        <v>9</v>
      </c>
      <c r="D12287" s="12">
        <v>44936.003946759258</v>
      </c>
      <c r="E12287" s="10">
        <v>59017872</v>
      </c>
      <c r="F12287" s="13" t="s">
        <v>10</v>
      </c>
    </row>
    <row r="12288" spans="1:6" x14ac:dyDescent="0.25">
      <c r="A12288" s="4" t="s">
        <v>12</v>
      </c>
      <c r="B12288" s="5">
        <v>1470691</v>
      </c>
      <c r="C12288" s="6" t="s">
        <v>9</v>
      </c>
      <c r="D12288" s="7">
        <v>44936.003946759258</v>
      </c>
      <c r="E12288" s="5">
        <v>59017873</v>
      </c>
      <c r="F12288" s="8" t="s">
        <v>10</v>
      </c>
    </row>
    <row r="12289" spans="1:6" x14ac:dyDescent="0.25">
      <c r="A12289" s="9" t="s">
        <v>12</v>
      </c>
      <c r="B12289" s="10">
        <v>1478079</v>
      </c>
      <c r="C12289" s="11" t="s">
        <v>9</v>
      </c>
      <c r="D12289" s="12">
        <v>44936.003946759258</v>
      </c>
      <c r="E12289" s="10">
        <v>59017877</v>
      </c>
      <c r="F12289" s="13" t="s">
        <v>10</v>
      </c>
    </row>
    <row r="12290" spans="1:6" x14ac:dyDescent="0.25">
      <c r="A12290" s="4" t="s">
        <v>12</v>
      </c>
      <c r="B12290" s="5">
        <v>1476411</v>
      </c>
      <c r="C12290" s="6" t="s">
        <v>9</v>
      </c>
      <c r="D12290" s="7">
        <v>44936.003946759258</v>
      </c>
      <c r="E12290" s="5">
        <v>59017876</v>
      </c>
      <c r="F12290" s="8" t="s">
        <v>10</v>
      </c>
    </row>
    <row r="12291" spans="1:6" x14ac:dyDescent="0.25">
      <c r="A12291" s="9" t="s">
        <v>12</v>
      </c>
      <c r="B12291" s="10">
        <v>1472173</v>
      </c>
      <c r="C12291" s="11" t="s">
        <v>9</v>
      </c>
      <c r="D12291" s="12">
        <v>44936.003946759258</v>
      </c>
      <c r="E12291" s="10">
        <v>59017874</v>
      </c>
      <c r="F12291" s="13" t="s">
        <v>10</v>
      </c>
    </row>
    <row r="12292" spans="1:6" x14ac:dyDescent="0.25">
      <c r="A12292" s="4" t="s">
        <v>12</v>
      </c>
      <c r="B12292" s="5">
        <v>1472054</v>
      </c>
      <c r="C12292" s="6" t="s">
        <v>9</v>
      </c>
      <c r="D12292" s="7">
        <v>44936.003946759258</v>
      </c>
      <c r="E12292" s="5">
        <v>59017875</v>
      </c>
      <c r="F12292" s="8" t="s">
        <v>10</v>
      </c>
    </row>
    <row r="12293" spans="1:6" x14ac:dyDescent="0.25">
      <c r="A12293" s="9" t="s">
        <v>12</v>
      </c>
      <c r="B12293" s="10">
        <v>1478639</v>
      </c>
      <c r="C12293" s="11" t="s">
        <v>9</v>
      </c>
      <c r="D12293" s="12">
        <v>44936.003946759258</v>
      </c>
      <c r="E12293" s="10">
        <v>59017878</v>
      </c>
      <c r="F12293" s="13" t="s">
        <v>10</v>
      </c>
    </row>
    <row r="12294" spans="1:6" x14ac:dyDescent="0.25">
      <c r="A12294" s="4" t="s">
        <v>12</v>
      </c>
      <c r="B12294" s="5">
        <v>1479909</v>
      </c>
      <c r="C12294" s="6" t="s">
        <v>9</v>
      </c>
      <c r="D12294" s="7">
        <v>44936.003946759258</v>
      </c>
      <c r="E12294" s="5">
        <v>59017879</v>
      </c>
      <c r="F12294" s="8" t="s">
        <v>10</v>
      </c>
    </row>
    <row r="12295" spans="1:6" x14ac:dyDescent="0.25">
      <c r="A12295" s="9" t="s">
        <v>12</v>
      </c>
      <c r="B12295" s="10">
        <v>1488105</v>
      </c>
      <c r="C12295" s="11" t="s">
        <v>9</v>
      </c>
      <c r="D12295" s="12">
        <v>44936.003946759258</v>
      </c>
      <c r="E12295" s="10">
        <v>59017880</v>
      </c>
      <c r="F12295" s="13" t="s">
        <v>10</v>
      </c>
    </row>
    <row r="12296" spans="1:6" x14ac:dyDescent="0.25">
      <c r="A12296" s="4" t="s">
        <v>12</v>
      </c>
      <c r="B12296" s="5">
        <v>1508513</v>
      </c>
      <c r="C12296" s="6" t="s">
        <v>9</v>
      </c>
      <c r="D12296" s="7">
        <v>44936.003946759258</v>
      </c>
      <c r="E12296" s="5">
        <v>59017885</v>
      </c>
      <c r="F12296" s="8" t="s">
        <v>10</v>
      </c>
    </row>
    <row r="12297" spans="1:6" x14ac:dyDescent="0.25">
      <c r="A12297" s="9" t="s">
        <v>12</v>
      </c>
      <c r="B12297" s="10">
        <v>1498704</v>
      </c>
      <c r="C12297" s="11" t="s">
        <v>9</v>
      </c>
      <c r="D12297" s="12">
        <v>44936.003946759258</v>
      </c>
      <c r="E12297" s="10">
        <v>59017883</v>
      </c>
      <c r="F12297" s="13" t="s">
        <v>10</v>
      </c>
    </row>
    <row r="12298" spans="1:6" x14ac:dyDescent="0.25">
      <c r="A12298" s="4" t="s">
        <v>12</v>
      </c>
      <c r="B12298" s="5">
        <v>1504512</v>
      </c>
      <c r="C12298" s="6" t="s">
        <v>9</v>
      </c>
      <c r="D12298" s="7">
        <v>44936.003946759258</v>
      </c>
      <c r="E12298" s="5">
        <v>59017886</v>
      </c>
      <c r="F12298" s="8" t="s">
        <v>10</v>
      </c>
    </row>
    <row r="12299" spans="1:6" x14ac:dyDescent="0.25">
      <c r="A12299" s="9" t="s">
        <v>12</v>
      </c>
      <c r="B12299" s="10">
        <v>1498701</v>
      </c>
      <c r="C12299" s="11" t="s">
        <v>9</v>
      </c>
      <c r="D12299" s="12">
        <v>44936.003946759258</v>
      </c>
      <c r="E12299" s="10">
        <v>59017881</v>
      </c>
      <c r="F12299" s="13" t="s">
        <v>10</v>
      </c>
    </row>
    <row r="12300" spans="1:6" x14ac:dyDescent="0.25">
      <c r="A12300" s="4" t="s">
        <v>12</v>
      </c>
      <c r="B12300" s="5">
        <v>1492575</v>
      </c>
      <c r="C12300" s="6" t="s">
        <v>9</v>
      </c>
      <c r="D12300" s="7">
        <v>44936.003946759258</v>
      </c>
      <c r="E12300" s="5">
        <v>59017884</v>
      </c>
      <c r="F12300" s="8" t="s">
        <v>10</v>
      </c>
    </row>
    <row r="12301" spans="1:6" x14ac:dyDescent="0.25">
      <c r="A12301" s="9" t="s">
        <v>12</v>
      </c>
      <c r="B12301" s="10">
        <v>1499515</v>
      </c>
      <c r="C12301" s="11" t="s">
        <v>9</v>
      </c>
      <c r="D12301" s="12">
        <v>44936.003946759258</v>
      </c>
      <c r="E12301" s="10">
        <v>59017882</v>
      </c>
      <c r="F12301" s="13" t="s">
        <v>10</v>
      </c>
    </row>
    <row r="12302" spans="1:6" x14ac:dyDescent="0.25">
      <c r="A12302" s="4" t="s">
        <v>12</v>
      </c>
      <c r="B12302" s="5">
        <v>1512948</v>
      </c>
      <c r="C12302" s="6" t="s">
        <v>9</v>
      </c>
      <c r="D12302" s="7">
        <v>44936.003946759258</v>
      </c>
      <c r="E12302" s="5">
        <v>59017887</v>
      </c>
      <c r="F12302" s="8" t="s">
        <v>10</v>
      </c>
    </row>
    <row r="12303" spans="1:6" x14ac:dyDescent="0.25">
      <c r="A12303" s="9" t="s">
        <v>12</v>
      </c>
      <c r="B12303" s="10">
        <v>1524760</v>
      </c>
      <c r="C12303" s="11" t="s">
        <v>9</v>
      </c>
      <c r="D12303" s="12">
        <v>44936.003946759258</v>
      </c>
      <c r="E12303" s="10">
        <v>59017889</v>
      </c>
      <c r="F12303" s="13" t="s">
        <v>10</v>
      </c>
    </row>
    <row r="12304" spans="1:6" x14ac:dyDescent="0.25">
      <c r="A12304" s="4" t="s">
        <v>12</v>
      </c>
      <c r="B12304" s="5">
        <v>1532169</v>
      </c>
      <c r="C12304" s="6" t="s">
        <v>9</v>
      </c>
      <c r="D12304" s="7">
        <v>44936.003946759258</v>
      </c>
      <c r="E12304" s="5">
        <v>59017890</v>
      </c>
      <c r="F12304" s="8" t="s">
        <v>10</v>
      </c>
    </row>
    <row r="12305" spans="1:6" x14ac:dyDescent="0.25">
      <c r="A12305" s="9" t="s">
        <v>12</v>
      </c>
      <c r="B12305" s="10">
        <v>1523295</v>
      </c>
      <c r="C12305" s="11" t="s">
        <v>9</v>
      </c>
      <c r="D12305" s="12">
        <v>44936.003946759258</v>
      </c>
      <c r="E12305" s="10">
        <v>59017888</v>
      </c>
      <c r="F12305" s="13" t="s">
        <v>10</v>
      </c>
    </row>
    <row r="12306" spans="1:6" x14ac:dyDescent="0.25">
      <c r="A12306" s="4" t="s">
        <v>12</v>
      </c>
      <c r="B12306" s="5">
        <v>1544102</v>
      </c>
      <c r="C12306" s="6" t="s">
        <v>9</v>
      </c>
      <c r="D12306" s="7">
        <v>44936.003946759258</v>
      </c>
      <c r="E12306" s="5">
        <v>59017892</v>
      </c>
      <c r="F12306" s="8" t="s">
        <v>10</v>
      </c>
    </row>
    <row r="12307" spans="1:6" x14ac:dyDescent="0.25">
      <c r="A12307" s="9" t="s">
        <v>12</v>
      </c>
      <c r="B12307" s="10">
        <v>1544119</v>
      </c>
      <c r="C12307" s="11" t="s">
        <v>9</v>
      </c>
      <c r="D12307" s="12">
        <v>44936.003946759258</v>
      </c>
      <c r="E12307" s="10">
        <v>59017893</v>
      </c>
      <c r="F12307" s="13" t="s">
        <v>10</v>
      </c>
    </row>
    <row r="12308" spans="1:6" x14ac:dyDescent="0.25">
      <c r="A12308" s="4" t="s">
        <v>12</v>
      </c>
      <c r="B12308" s="5">
        <v>1543021</v>
      </c>
      <c r="C12308" s="6" t="s">
        <v>9</v>
      </c>
      <c r="D12308" s="7">
        <v>44936.003946759258</v>
      </c>
      <c r="E12308" s="5">
        <v>59017894</v>
      </c>
      <c r="F12308" s="8" t="s">
        <v>10</v>
      </c>
    </row>
    <row r="12309" spans="1:6" x14ac:dyDescent="0.25">
      <c r="A12309" s="9" t="s">
        <v>12</v>
      </c>
      <c r="B12309" s="10">
        <v>1529230</v>
      </c>
      <c r="C12309" s="11" t="s">
        <v>9</v>
      </c>
      <c r="D12309" s="12">
        <v>44936.003946759258</v>
      </c>
      <c r="E12309" s="10">
        <v>59017891</v>
      </c>
      <c r="F12309" s="13" t="s">
        <v>10</v>
      </c>
    </row>
    <row r="12310" spans="1:6" x14ac:dyDescent="0.25">
      <c r="A12310" s="4" t="s">
        <v>12</v>
      </c>
      <c r="B12310" s="5">
        <v>1548986</v>
      </c>
      <c r="C12310" s="6" t="s">
        <v>9</v>
      </c>
      <c r="D12310" s="7">
        <v>44936.003946759258</v>
      </c>
      <c r="E12310" s="5">
        <v>59017895</v>
      </c>
      <c r="F12310" s="8" t="s">
        <v>10</v>
      </c>
    </row>
    <row r="12311" spans="1:6" x14ac:dyDescent="0.25">
      <c r="A12311" s="9" t="s">
        <v>12</v>
      </c>
      <c r="B12311" s="10">
        <v>1558900</v>
      </c>
      <c r="C12311" s="11" t="s">
        <v>9</v>
      </c>
      <c r="D12311" s="12">
        <v>44936.003946759258</v>
      </c>
      <c r="E12311" s="10">
        <v>59017896</v>
      </c>
      <c r="F12311" s="13" t="s">
        <v>10</v>
      </c>
    </row>
    <row r="12312" spans="1:6" x14ac:dyDescent="0.25">
      <c r="A12312" s="4" t="s">
        <v>12</v>
      </c>
      <c r="B12312" s="5">
        <v>1567194</v>
      </c>
      <c r="C12312" s="6" t="s">
        <v>9</v>
      </c>
      <c r="D12312" s="7">
        <v>44936.003946759258</v>
      </c>
      <c r="E12312" s="5">
        <v>59017897</v>
      </c>
      <c r="F12312" s="8" t="s">
        <v>10</v>
      </c>
    </row>
    <row r="12313" spans="1:6" x14ac:dyDescent="0.25">
      <c r="A12313" s="9" t="s">
        <v>12</v>
      </c>
      <c r="B12313" s="10">
        <v>1567328</v>
      </c>
      <c r="C12313" s="11" t="s">
        <v>9</v>
      </c>
      <c r="D12313" s="12">
        <v>44936.003946759258</v>
      </c>
      <c r="E12313" s="10">
        <v>59017898</v>
      </c>
      <c r="F12313" s="13" t="s">
        <v>10</v>
      </c>
    </row>
    <row r="12314" spans="1:6" x14ac:dyDescent="0.25">
      <c r="A12314" s="4" t="s">
        <v>12</v>
      </c>
      <c r="B12314" s="5">
        <v>1580643</v>
      </c>
      <c r="C12314" s="6" t="s">
        <v>9</v>
      </c>
      <c r="D12314" s="7">
        <v>44936.003946759258</v>
      </c>
      <c r="E12314" s="5">
        <v>59017900</v>
      </c>
      <c r="F12314" s="8" t="s">
        <v>10</v>
      </c>
    </row>
    <row r="12315" spans="1:6" x14ac:dyDescent="0.25">
      <c r="A12315" s="9" t="s">
        <v>12</v>
      </c>
      <c r="B12315" s="10">
        <v>1574990</v>
      </c>
      <c r="C12315" s="11" t="s">
        <v>9</v>
      </c>
      <c r="D12315" s="12">
        <v>44936.003946759258</v>
      </c>
      <c r="E12315" s="10">
        <v>59017899</v>
      </c>
      <c r="F12315" s="13" t="s">
        <v>10</v>
      </c>
    </row>
    <row r="12316" spans="1:6" x14ac:dyDescent="0.25">
      <c r="A12316" s="4" t="s">
        <v>12</v>
      </c>
      <c r="B12316" s="5">
        <v>1570362</v>
      </c>
      <c r="C12316" s="6" t="s">
        <v>9</v>
      </c>
      <c r="D12316" s="7">
        <v>44936.003946759258</v>
      </c>
      <c r="E12316" s="5">
        <v>59017901</v>
      </c>
      <c r="F12316" s="8" t="s">
        <v>10</v>
      </c>
    </row>
    <row r="12317" spans="1:6" x14ac:dyDescent="0.25">
      <c r="A12317" s="9" t="s">
        <v>12</v>
      </c>
      <c r="B12317" s="10">
        <v>1584048</v>
      </c>
      <c r="C12317" s="11" t="s">
        <v>9</v>
      </c>
      <c r="D12317" s="12">
        <v>44936.003946759258</v>
      </c>
      <c r="E12317" s="10">
        <v>59017902</v>
      </c>
      <c r="F12317" s="13" t="s">
        <v>10</v>
      </c>
    </row>
    <row r="12318" spans="1:6" x14ac:dyDescent="0.25">
      <c r="A12318" s="4" t="s">
        <v>12</v>
      </c>
      <c r="B12318" s="5">
        <v>1595074</v>
      </c>
      <c r="C12318" s="6" t="s">
        <v>9</v>
      </c>
      <c r="D12318" s="7">
        <v>44936.003946759258</v>
      </c>
      <c r="E12318" s="5">
        <v>59017903</v>
      </c>
      <c r="F12318" s="8" t="s">
        <v>10</v>
      </c>
    </row>
    <row r="12319" spans="1:6" x14ac:dyDescent="0.25">
      <c r="A12319" s="9" t="s">
        <v>12</v>
      </c>
      <c r="B12319" s="10">
        <v>1594209</v>
      </c>
      <c r="C12319" s="11" t="s">
        <v>9</v>
      </c>
      <c r="D12319" s="12">
        <v>44936.003946759258</v>
      </c>
      <c r="E12319" s="10">
        <v>59017905</v>
      </c>
      <c r="F12319" s="13" t="s">
        <v>10</v>
      </c>
    </row>
    <row r="12320" spans="1:6" x14ac:dyDescent="0.25">
      <c r="A12320" s="4" t="s">
        <v>12</v>
      </c>
      <c r="B12320" s="5">
        <v>1596862</v>
      </c>
      <c r="C12320" s="6" t="s">
        <v>9</v>
      </c>
      <c r="D12320" s="7">
        <v>44936.003946759258</v>
      </c>
      <c r="E12320" s="5">
        <v>59017906</v>
      </c>
      <c r="F12320" s="8" t="s">
        <v>10</v>
      </c>
    </row>
    <row r="12321" spans="1:6" x14ac:dyDescent="0.25">
      <c r="A12321" s="9" t="s">
        <v>12</v>
      </c>
      <c r="B12321" s="10">
        <v>1587517</v>
      </c>
      <c r="C12321" s="11" t="s">
        <v>9</v>
      </c>
      <c r="D12321" s="12">
        <v>44936.003946759258</v>
      </c>
      <c r="E12321" s="10">
        <v>59017904</v>
      </c>
      <c r="F12321" s="13" t="s">
        <v>10</v>
      </c>
    </row>
    <row r="12322" spans="1:6" x14ac:dyDescent="0.25">
      <c r="A12322" s="4" t="s">
        <v>12</v>
      </c>
      <c r="B12322" s="5">
        <v>1597612</v>
      </c>
      <c r="C12322" s="6" t="s">
        <v>9</v>
      </c>
      <c r="D12322" s="7">
        <v>44936.003946759258</v>
      </c>
      <c r="E12322" s="5">
        <v>59017907</v>
      </c>
      <c r="F12322" s="8" t="s">
        <v>10</v>
      </c>
    </row>
    <row r="12323" spans="1:6" x14ac:dyDescent="0.25">
      <c r="A12323" s="9" t="s">
        <v>12</v>
      </c>
      <c r="B12323" s="10">
        <v>1611062</v>
      </c>
      <c r="C12323" s="11" t="s">
        <v>9</v>
      </c>
      <c r="D12323" s="12">
        <v>44936.003946759258</v>
      </c>
      <c r="E12323" s="10">
        <v>59017909</v>
      </c>
      <c r="F12323" s="13" t="s">
        <v>10</v>
      </c>
    </row>
    <row r="12324" spans="1:6" x14ac:dyDescent="0.25">
      <c r="A12324" s="4" t="s">
        <v>12</v>
      </c>
      <c r="B12324" s="5">
        <v>1607816</v>
      </c>
      <c r="C12324" s="6" t="s">
        <v>9</v>
      </c>
      <c r="D12324" s="7">
        <v>44936.003946759258</v>
      </c>
      <c r="E12324" s="5">
        <v>59017908</v>
      </c>
      <c r="F12324" s="8" t="s">
        <v>10</v>
      </c>
    </row>
    <row r="12325" spans="1:6" x14ac:dyDescent="0.25">
      <c r="A12325" s="9" t="s">
        <v>12</v>
      </c>
      <c r="B12325" s="10">
        <v>1618737</v>
      </c>
      <c r="C12325" s="11" t="s">
        <v>9</v>
      </c>
      <c r="D12325" s="12">
        <v>44936.003946759258</v>
      </c>
      <c r="E12325" s="10">
        <v>59017910</v>
      </c>
      <c r="F12325" s="13" t="s">
        <v>10</v>
      </c>
    </row>
    <row r="12326" spans="1:6" x14ac:dyDescent="0.25">
      <c r="A12326" s="4" t="s">
        <v>12</v>
      </c>
      <c r="B12326" s="5">
        <v>1620508</v>
      </c>
      <c r="C12326" s="6" t="s">
        <v>9</v>
      </c>
      <c r="D12326" s="7">
        <v>44936.003946759258</v>
      </c>
      <c r="E12326" s="5">
        <v>59017913</v>
      </c>
      <c r="F12326" s="8" t="s">
        <v>10</v>
      </c>
    </row>
    <row r="12327" spans="1:6" x14ac:dyDescent="0.25">
      <c r="A12327" s="9" t="s">
        <v>12</v>
      </c>
      <c r="B12327" s="10">
        <v>1622639</v>
      </c>
      <c r="C12327" s="11" t="s">
        <v>9</v>
      </c>
      <c r="D12327" s="12">
        <v>44936.003946759258</v>
      </c>
      <c r="E12327" s="10">
        <v>59017914</v>
      </c>
      <c r="F12327" s="13" t="s">
        <v>10</v>
      </c>
    </row>
    <row r="12328" spans="1:6" x14ac:dyDescent="0.25">
      <c r="A12328" s="4" t="s">
        <v>12</v>
      </c>
      <c r="B12328" s="5">
        <v>1623130</v>
      </c>
      <c r="C12328" s="6" t="s">
        <v>9</v>
      </c>
      <c r="D12328" s="7">
        <v>44936.003946759258</v>
      </c>
      <c r="E12328" s="5">
        <v>59017916</v>
      </c>
      <c r="F12328" s="8" t="s">
        <v>10</v>
      </c>
    </row>
    <row r="12329" spans="1:6" x14ac:dyDescent="0.25">
      <c r="A12329" s="9" t="s">
        <v>12</v>
      </c>
      <c r="B12329" s="10">
        <v>1619775</v>
      </c>
      <c r="C12329" s="11" t="s">
        <v>9</v>
      </c>
      <c r="D12329" s="12">
        <v>44936.003946759258</v>
      </c>
      <c r="E12329" s="10">
        <v>59017911</v>
      </c>
      <c r="F12329" s="13" t="s">
        <v>10</v>
      </c>
    </row>
    <row r="12330" spans="1:6" x14ac:dyDescent="0.25">
      <c r="A12330" s="4" t="s">
        <v>12</v>
      </c>
      <c r="B12330" s="5">
        <v>1623191</v>
      </c>
      <c r="C12330" s="6" t="s">
        <v>9</v>
      </c>
      <c r="D12330" s="7">
        <v>44936.003946759258</v>
      </c>
      <c r="E12330" s="5">
        <v>59017915</v>
      </c>
      <c r="F12330" s="8" t="s">
        <v>10</v>
      </c>
    </row>
    <row r="12331" spans="1:6" x14ac:dyDescent="0.25">
      <c r="A12331" s="9" t="s">
        <v>12</v>
      </c>
      <c r="B12331" s="10">
        <v>1621274</v>
      </c>
      <c r="C12331" s="11" t="s">
        <v>9</v>
      </c>
      <c r="D12331" s="12">
        <v>44936.003946759258</v>
      </c>
      <c r="E12331" s="10">
        <v>59017912</v>
      </c>
      <c r="F12331" s="13" t="s">
        <v>10</v>
      </c>
    </row>
    <row r="12332" spans="1:6" x14ac:dyDescent="0.25">
      <c r="A12332" s="4" t="s">
        <v>12</v>
      </c>
      <c r="B12332" s="5">
        <v>1625967</v>
      </c>
      <c r="C12332" s="6" t="s">
        <v>9</v>
      </c>
      <c r="D12332" s="7">
        <v>44936.003946759258</v>
      </c>
      <c r="E12332" s="5">
        <v>59017917</v>
      </c>
      <c r="F12332" s="8" t="s">
        <v>10</v>
      </c>
    </row>
    <row r="12333" spans="1:6" x14ac:dyDescent="0.25">
      <c r="A12333" s="9" t="s">
        <v>12</v>
      </c>
      <c r="B12333" s="10">
        <v>1627861</v>
      </c>
      <c r="C12333" s="11" t="s">
        <v>9</v>
      </c>
      <c r="D12333" s="12">
        <v>44936.003946759258</v>
      </c>
      <c r="E12333" s="10">
        <v>59017918</v>
      </c>
      <c r="F12333" s="13" t="s">
        <v>10</v>
      </c>
    </row>
    <row r="12334" spans="1:6" x14ac:dyDescent="0.25">
      <c r="A12334" s="4" t="s">
        <v>12</v>
      </c>
      <c r="B12334" s="5">
        <v>1638177</v>
      </c>
      <c r="C12334" s="6" t="s">
        <v>9</v>
      </c>
      <c r="D12334" s="7">
        <v>44936.003946759258</v>
      </c>
      <c r="E12334" s="5">
        <v>59017919</v>
      </c>
      <c r="F12334" s="8" t="s">
        <v>10</v>
      </c>
    </row>
    <row r="12335" spans="1:6" x14ac:dyDescent="0.25">
      <c r="A12335" s="9" t="s">
        <v>12</v>
      </c>
      <c r="B12335" s="10">
        <v>1643123</v>
      </c>
      <c r="C12335" s="11" t="s">
        <v>9</v>
      </c>
      <c r="D12335" s="12">
        <v>44936.003946759258</v>
      </c>
      <c r="E12335" s="10">
        <v>59017920</v>
      </c>
      <c r="F12335" s="13" t="s">
        <v>11</v>
      </c>
    </row>
    <row r="12336" spans="1:6" x14ac:dyDescent="0.25">
      <c r="A12336" s="4" t="s">
        <v>12</v>
      </c>
      <c r="B12336" s="5">
        <v>1653940</v>
      </c>
      <c r="C12336" s="6" t="s">
        <v>9</v>
      </c>
      <c r="D12336" s="7">
        <v>44936.003946759258</v>
      </c>
      <c r="E12336" s="5">
        <v>59017922</v>
      </c>
      <c r="F12336" s="8" t="s">
        <v>10</v>
      </c>
    </row>
    <row r="12337" spans="1:6" x14ac:dyDescent="0.25">
      <c r="A12337" s="9" t="s">
        <v>12</v>
      </c>
      <c r="B12337" s="10">
        <v>1649236</v>
      </c>
      <c r="C12337" s="11" t="s">
        <v>9</v>
      </c>
      <c r="D12337" s="12">
        <v>44936.003946759258</v>
      </c>
      <c r="E12337" s="10">
        <v>59017921</v>
      </c>
      <c r="F12337" s="13" t="s">
        <v>10</v>
      </c>
    </row>
    <row r="12338" spans="1:6" x14ac:dyDescent="0.25">
      <c r="A12338" s="4" t="s">
        <v>12</v>
      </c>
      <c r="B12338" s="5">
        <v>1655179</v>
      </c>
      <c r="C12338" s="6" t="s">
        <v>9</v>
      </c>
      <c r="D12338" s="7">
        <v>44936.003946759258</v>
      </c>
      <c r="E12338" s="5">
        <v>59017923</v>
      </c>
      <c r="F12338" s="8" t="s">
        <v>10</v>
      </c>
    </row>
    <row r="12339" spans="1:6" x14ac:dyDescent="0.25">
      <c r="A12339" s="9" t="s">
        <v>12</v>
      </c>
      <c r="B12339" s="10">
        <v>1652913</v>
      </c>
      <c r="C12339" s="11" t="s">
        <v>9</v>
      </c>
      <c r="D12339" s="12">
        <v>44936.003946759258</v>
      </c>
      <c r="E12339" s="10">
        <v>59017925</v>
      </c>
      <c r="F12339" s="13" t="s">
        <v>10</v>
      </c>
    </row>
    <row r="12340" spans="1:6" x14ac:dyDescent="0.25">
      <c r="A12340" s="4" t="s">
        <v>12</v>
      </c>
      <c r="B12340" s="5">
        <v>1657731</v>
      </c>
      <c r="C12340" s="6" t="s">
        <v>9</v>
      </c>
      <c r="D12340" s="7">
        <v>44936.003946759258</v>
      </c>
      <c r="E12340" s="5">
        <v>59017924</v>
      </c>
      <c r="F12340" s="8" t="s">
        <v>10</v>
      </c>
    </row>
    <row r="12341" spans="1:6" x14ac:dyDescent="0.25">
      <c r="A12341" s="9" t="s">
        <v>12</v>
      </c>
      <c r="B12341" s="10">
        <v>1660259</v>
      </c>
      <c r="C12341" s="11" t="s">
        <v>9</v>
      </c>
      <c r="D12341" s="12">
        <v>44936.003946759258</v>
      </c>
      <c r="E12341" s="10">
        <v>59017926</v>
      </c>
      <c r="F12341" s="13" t="s">
        <v>10</v>
      </c>
    </row>
    <row r="12342" spans="1:6" x14ac:dyDescent="0.25">
      <c r="A12342" s="4" t="s">
        <v>12</v>
      </c>
      <c r="B12342" s="5">
        <v>1660288</v>
      </c>
      <c r="C12342" s="6" t="s">
        <v>9</v>
      </c>
      <c r="D12342" s="7">
        <v>44936.003946759258</v>
      </c>
      <c r="E12342" s="5">
        <v>59017927</v>
      </c>
      <c r="F12342" s="8" t="s">
        <v>10</v>
      </c>
    </row>
    <row r="12343" spans="1:6" x14ac:dyDescent="0.25">
      <c r="A12343" s="9" t="s">
        <v>12</v>
      </c>
      <c r="B12343" s="10">
        <v>1662862</v>
      </c>
      <c r="C12343" s="11" t="s">
        <v>9</v>
      </c>
      <c r="D12343" s="12">
        <v>44936.003958333335</v>
      </c>
      <c r="E12343" s="10">
        <v>59017928</v>
      </c>
      <c r="F12343" s="13" t="s">
        <v>10</v>
      </c>
    </row>
    <row r="12344" spans="1:6" x14ac:dyDescent="0.25">
      <c r="A12344" s="4" t="s">
        <v>12</v>
      </c>
      <c r="B12344" s="5">
        <v>1663088</v>
      </c>
      <c r="C12344" s="6" t="s">
        <v>9</v>
      </c>
      <c r="D12344" s="7">
        <v>44936.003958333335</v>
      </c>
      <c r="E12344" s="5">
        <v>59017929</v>
      </c>
      <c r="F12344" s="8" t="s">
        <v>10</v>
      </c>
    </row>
    <row r="12345" spans="1:6" x14ac:dyDescent="0.25">
      <c r="A12345" s="9" t="s">
        <v>12</v>
      </c>
      <c r="B12345" s="10">
        <v>1662103</v>
      </c>
      <c r="C12345" s="11" t="s">
        <v>9</v>
      </c>
      <c r="D12345" s="12">
        <v>44936.003958333335</v>
      </c>
      <c r="E12345" s="10">
        <v>59017930</v>
      </c>
      <c r="F12345" s="13" t="s">
        <v>10</v>
      </c>
    </row>
    <row r="12346" spans="1:6" x14ac:dyDescent="0.25">
      <c r="A12346" s="4" t="s">
        <v>12</v>
      </c>
      <c r="B12346" s="5">
        <v>1663271</v>
      </c>
      <c r="C12346" s="6" t="s">
        <v>9</v>
      </c>
      <c r="D12346" s="7">
        <v>44936.003958333335</v>
      </c>
      <c r="E12346" s="5">
        <v>59017931</v>
      </c>
      <c r="F12346" s="8" t="s">
        <v>11</v>
      </c>
    </row>
    <row r="12347" spans="1:6" x14ac:dyDescent="0.25">
      <c r="A12347" s="9" t="s">
        <v>12</v>
      </c>
      <c r="B12347" s="10">
        <v>1665007</v>
      </c>
      <c r="C12347" s="11" t="s">
        <v>9</v>
      </c>
      <c r="D12347" s="12">
        <v>44936.003958333335</v>
      </c>
      <c r="E12347" s="10">
        <v>59017932</v>
      </c>
      <c r="F12347" s="13" t="s">
        <v>10</v>
      </c>
    </row>
    <row r="12348" spans="1:6" x14ac:dyDescent="0.25">
      <c r="A12348" s="4" t="s">
        <v>12</v>
      </c>
      <c r="B12348" s="5">
        <v>1670216</v>
      </c>
      <c r="C12348" s="6" t="s">
        <v>9</v>
      </c>
      <c r="D12348" s="7">
        <v>44936.003958333335</v>
      </c>
      <c r="E12348" s="5">
        <v>59017933</v>
      </c>
      <c r="F12348" s="8" t="s">
        <v>10</v>
      </c>
    </row>
    <row r="12349" spans="1:6" x14ac:dyDescent="0.25">
      <c r="A12349" s="9" t="s">
        <v>12</v>
      </c>
      <c r="B12349" s="10">
        <v>1679849</v>
      </c>
      <c r="C12349" s="11" t="s">
        <v>9</v>
      </c>
      <c r="D12349" s="12">
        <v>44936.003958333335</v>
      </c>
      <c r="E12349" s="10">
        <v>59017935</v>
      </c>
      <c r="F12349" s="13" t="s">
        <v>10</v>
      </c>
    </row>
    <row r="12350" spans="1:6" x14ac:dyDescent="0.25">
      <c r="A12350" s="4" t="s">
        <v>12</v>
      </c>
      <c r="B12350" s="5">
        <v>1675488</v>
      </c>
      <c r="C12350" s="6" t="s">
        <v>9</v>
      </c>
      <c r="D12350" s="7">
        <v>44936.003958333335</v>
      </c>
      <c r="E12350" s="5">
        <v>59017934</v>
      </c>
      <c r="F12350" s="8" t="s">
        <v>11</v>
      </c>
    </row>
    <row r="12351" spans="1:6" x14ac:dyDescent="0.25">
      <c r="A12351" s="9" t="s">
        <v>12</v>
      </c>
      <c r="B12351" s="10">
        <v>1684056</v>
      </c>
      <c r="C12351" s="11" t="s">
        <v>9</v>
      </c>
      <c r="D12351" s="12">
        <v>44936.003958333335</v>
      </c>
      <c r="E12351" s="10">
        <v>59017936</v>
      </c>
      <c r="F12351" s="13" t="s">
        <v>10</v>
      </c>
    </row>
    <row r="12352" spans="1:6" x14ac:dyDescent="0.25">
      <c r="A12352" s="4" t="s">
        <v>12</v>
      </c>
      <c r="B12352" s="5">
        <v>1701273</v>
      </c>
      <c r="C12352" s="6" t="s">
        <v>9</v>
      </c>
      <c r="D12352" s="7">
        <v>44936.003958333335</v>
      </c>
      <c r="E12352" s="5">
        <v>59017938</v>
      </c>
      <c r="F12352" s="8" t="s">
        <v>10</v>
      </c>
    </row>
    <row r="12353" spans="1:6" x14ac:dyDescent="0.25">
      <c r="A12353" s="9" t="s">
        <v>12</v>
      </c>
      <c r="B12353" s="10">
        <v>1695522</v>
      </c>
      <c r="C12353" s="11" t="s">
        <v>9</v>
      </c>
      <c r="D12353" s="12">
        <v>44936.003958333335</v>
      </c>
      <c r="E12353" s="10">
        <v>59017937</v>
      </c>
      <c r="F12353" s="13" t="s">
        <v>10</v>
      </c>
    </row>
    <row r="12354" spans="1:6" x14ac:dyDescent="0.25">
      <c r="A12354" s="4" t="s">
        <v>12</v>
      </c>
      <c r="B12354" s="5">
        <v>1695480</v>
      </c>
      <c r="C12354" s="6" t="s">
        <v>9</v>
      </c>
      <c r="D12354" s="7">
        <v>44936.003958333335</v>
      </c>
      <c r="E12354" s="5">
        <v>59017939</v>
      </c>
      <c r="F12354" s="8" t="s">
        <v>10</v>
      </c>
    </row>
    <row r="12355" spans="1:6" x14ac:dyDescent="0.25">
      <c r="A12355" s="9" t="s">
        <v>12</v>
      </c>
      <c r="B12355" s="10">
        <v>1704074</v>
      </c>
      <c r="C12355" s="11" t="s">
        <v>9</v>
      </c>
      <c r="D12355" s="12">
        <v>44936.003958333335</v>
      </c>
      <c r="E12355" s="10">
        <v>59017940</v>
      </c>
      <c r="F12355" s="13" t="s">
        <v>10</v>
      </c>
    </row>
    <row r="12356" spans="1:6" x14ac:dyDescent="0.25">
      <c r="A12356" s="4" t="s">
        <v>12</v>
      </c>
      <c r="B12356" s="5">
        <v>1710993</v>
      </c>
      <c r="C12356" s="6" t="s">
        <v>9</v>
      </c>
      <c r="D12356" s="7">
        <v>44936.003958333335</v>
      </c>
      <c r="E12356" s="5">
        <v>59017941</v>
      </c>
      <c r="F12356" s="8" t="s">
        <v>10</v>
      </c>
    </row>
    <row r="12357" spans="1:6" x14ac:dyDescent="0.25">
      <c r="A12357" s="9" t="s">
        <v>12</v>
      </c>
      <c r="B12357" s="10">
        <v>1726859</v>
      </c>
      <c r="C12357" s="11" t="s">
        <v>9</v>
      </c>
      <c r="D12357" s="12">
        <v>44936.003958333335</v>
      </c>
      <c r="E12357" s="10">
        <v>59017942</v>
      </c>
      <c r="F12357" s="13" t="s">
        <v>10</v>
      </c>
    </row>
    <row r="12358" spans="1:6" x14ac:dyDescent="0.25">
      <c r="A12358" s="4" t="s">
        <v>12</v>
      </c>
      <c r="B12358" s="5">
        <v>1744610</v>
      </c>
      <c r="C12358" s="6" t="s">
        <v>9</v>
      </c>
      <c r="D12358" s="7">
        <v>44936.003958333335</v>
      </c>
      <c r="E12358" s="5">
        <v>59017944</v>
      </c>
      <c r="F12358" s="8" t="s">
        <v>10</v>
      </c>
    </row>
    <row r="12359" spans="1:6" x14ac:dyDescent="0.25">
      <c r="A12359" s="9" t="s">
        <v>12</v>
      </c>
      <c r="B12359" s="10">
        <v>1744536</v>
      </c>
      <c r="C12359" s="11" t="s">
        <v>9</v>
      </c>
      <c r="D12359" s="12">
        <v>44936.003958333335</v>
      </c>
      <c r="E12359" s="10">
        <v>59017946</v>
      </c>
      <c r="F12359" s="13" t="s">
        <v>10</v>
      </c>
    </row>
    <row r="12360" spans="1:6" x14ac:dyDescent="0.25">
      <c r="A12360" s="4" t="s">
        <v>12</v>
      </c>
      <c r="B12360" s="5">
        <v>1738864</v>
      </c>
      <c r="C12360" s="6" t="s">
        <v>9</v>
      </c>
      <c r="D12360" s="7">
        <v>44936.003958333335</v>
      </c>
      <c r="E12360" s="5">
        <v>59017943</v>
      </c>
      <c r="F12360" s="8" t="s">
        <v>10</v>
      </c>
    </row>
    <row r="12361" spans="1:6" x14ac:dyDescent="0.25">
      <c r="A12361" s="9" t="s">
        <v>12</v>
      </c>
      <c r="B12361" s="10">
        <v>1739589</v>
      </c>
      <c r="C12361" s="11" t="s">
        <v>9</v>
      </c>
      <c r="D12361" s="12">
        <v>44936.003958333335</v>
      </c>
      <c r="E12361" s="10">
        <v>59017945</v>
      </c>
      <c r="F12361" s="13" t="s">
        <v>10</v>
      </c>
    </row>
    <row r="12362" spans="1:6" x14ac:dyDescent="0.25">
      <c r="A12362" s="4" t="s">
        <v>12</v>
      </c>
      <c r="B12362" s="5">
        <v>1750157</v>
      </c>
      <c r="C12362" s="6" t="s">
        <v>9</v>
      </c>
      <c r="D12362" s="7">
        <v>44936.003958333335</v>
      </c>
      <c r="E12362" s="5">
        <v>59017947</v>
      </c>
      <c r="F12362" s="8" t="s">
        <v>10</v>
      </c>
    </row>
    <row r="12363" spans="1:6" x14ac:dyDescent="0.25">
      <c r="A12363" s="9" t="s">
        <v>12</v>
      </c>
      <c r="B12363" s="10">
        <v>1750258</v>
      </c>
      <c r="C12363" s="11" t="s">
        <v>9</v>
      </c>
      <c r="D12363" s="12">
        <v>44936.003958333335</v>
      </c>
      <c r="E12363" s="10">
        <v>59017949</v>
      </c>
      <c r="F12363" s="13" t="s">
        <v>10</v>
      </c>
    </row>
    <row r="12364" spans="1:6" x14ac:dyDescent="0.25">
      <c r="A12364" s="4" t="s">
        <v>12</v>
      </c>
      <c r="B12364" s="5">
        <v>1745018</v>
      </c>
      <c r="C12364" s="6" t="s">
        <v>9</v>
      </c>
      <c r="D12364" s="7">
        <v>44936.003958333335</v>
      </c>
      <c r="E12364" s="5">
        <v>59017948</v>
      </c>
      <c r="F12364" s="8" t="s">
        <v>11</v>
      </c>
    </row>
    <row r="12365" spans="1:6" x14ac:dyDescent="0.25">
      <c r="A12365" s="9" t="s">
        <v>12</v>
      </c>
      <c r="B12365" s="10">
        <v>1752001</v>
      </c>
      <c r="C12365" s="11" t="s">
        <v>9</v>
      </c>
      <c r="D12365" s="12">
        <v>44936.003958333335</v>
      </c>
      <c r="E12365" s="10">
        <v>59017950</v>
      </c>
      <c r="F12365" s="13" t="s">
        <v>10</v>
      </c>
    </row>
    <row r="12366" spans="1:6" x14ac:dyDescent="0.25">
      <c r="A12366" s="4" t="s">
        <v>12</v>
      </c>
      <c r="B12366" s="5">
        <v>1752257</v>
      </c>
      <c r="C12366" s="6" t="s">
        <v>9</v>
      </c>
      <c r="D12366" s="7">
        <v>44936.003958333335</v>
      </c>
      <c r="E12366" s="5">
        <v>59017951</v>
      </c>
      <c r="F12366" s="8" t="s">
        <v>10</v>
      </c>
    </row>
    <row r="12367" spans="1:6" x14ac:dyDescent="0.25">
      <c r="A12367" s="9" t="s">
        <v>12</v>
      </c>
      <c r="B12367" s="10">
        <v>1752773</v>
      </c>
      <c r="C12367" s="11" t="s">
        <v>9</v>
      </c>
      <c r="D12367" s="12">
        <v>44936.003958333335</v>
      </c>
      <c r="E12367" s="10">
        <v>59017952</v>
      </c>
      <c r="F12367" s="13" t="s">
        <v>10</v>
      </c>
    </row>
    <row r="12368" spans="1:6" x14ac:dyDescent="0.25">
      <c r="A12368" s="4" t="s">
        <v>12</v>
      </c>
      <c r="B12368" s="5">
        <v>1753789</v>
      </c>
      <c r="C12368" s="6" t="s">
        <v>9</v>
      </c>
      <c r="D12368" s="7">
        <v>44936.003958333335</v>
      </c>
      <c r="E12368" s="5">
        <v>59017953</v>
      </c>
      <c r="F12368" s="8" t="s">
        <v>10</v>
      </c>
    </row>
    <row r="12369" spans="1:6" x14ac:dyDescent="0.25">
      <c r="A12369" s="9" t="s">
        <v>12</v>
      </c>
      <c r="B12369" s="10">
        <v>1754017</v>
      </c>
      <c r="C12369" s="11" t="s">
        <v>9</v>
      </c>
      <c r="D12369" s="12">
        <v>44936.003958333335</v>
      </c>
      <c r="E12369" s="10">
        <v>59017954</v>
      </c>
      <c r="F12369" s="13" t="s">
        <v>10</v>
      </c>
    </row>
    <row r="12370" spans="1:6" x14ac:dyDescent="0.25">
      <c r="A12370" s="4" t="s">
        <v>12</v>
      </c>
      <c r="B12370" s="5">
        <v>1753713</v>
      </c>
      <c r="C12370" s="6" t="s">
        <v>9</v>
      </c>
      <c r="D12370" s="7">
        <v>44936.003958333335</v>
      </c>
      <c r="E12370" s="5">
        <v>59017955</v>
      </c>
      <c r="F12370" s="8" t="s">
        <v>11</v>
      </c>
    </row>
    <row r="12371" spans="1:6" x14ac:dyDescent="0.25">
      <c r="A12371" s="9" t="s">
        <v>12</v>
      </c>
      <c r="B12371" s="10">
        <v>1753971</v>
      </c>
      <c r="C12371" s="11" t="s">
        <v>9</v>
      </c>
      <c r="D12371" s="12">
        <v>44936.003958333335</v>
      </c>
      <c r="E12371" s="10">
        <v>59017956</v>
      </c>
      <c r="F12371" s="13" t="s">
        <v>10</v>
      </c>
    </row>
    <row r="12372" spans="1:6" x14ac:dyDescent="0.25">
      <c r="A12372" s="4" t="s">
        <v>12</v>
      </c>
      <c r="B12372" s="5">
        <v>1754409</v>
      </c>
      <c r="C12372" s="6" t="s">
        <v>9</v>
      </c>
      <c r="D12372" s="7">
        <v>44936.003958333335</v>
      </c>
      <c r="E12372" s="5">
        <v>59017957</v>
      </c>
      <c r="F12372" s="8" t="s">
        <v>10</v>
      </c>
    </row>
    <row r="12373" spans="1:6" x14ac:dyDescent="0.25">
      <c r="A12373" s="9" t="s">
        <v>12</v>
      </c>
      <c r="B12373" s="10">
        <v>1754518</v>
      </c>
      <c r="C12373" s="11" t="s">
        <v>9</v>
      </c>
      <c r="D12373" s="12">
        <v>44936.003958333335</v>
      </c>
      <c r="E12373" s="10">
        <v>59017958</v>
      </c>
      <c r="F12373" s="13" t="s">
        <v>10</v>
      </c>
    </row>
    <row r="12374" spans="1:6" x14ac:dyDescent="0.25">
      <c r="A12374" s="4" t="s">
        <v>12</v>
      </c>
      <c r="B12374" s="5">
        <v>1754791</v>
      </c>
      <c r="C12374" s="6" t="s">
        <v>9</v>
      </c>
      <c r="D12374" s="7">
        <v>44936.003958333335</v>
      </c>
      <c r="E12374" s="5">
        <v>59017959</v>
      </c>
      <c r="F12374" s="8" t="s">
        <v>10</v>
      </c>
    </row>
    <row r="12375" spans="1:6" x14ac:dyDescent="0.25">
      <c r="A12375" s="9" t="s">
        <v>12</v>
      </c>
      <c r="B12375" s="10">
        <v>1754975</v>
      </c>
      <c r="C12375" s="11" t="s">
        <v>9</v>
      </c>
      <c r="D12375" s="12">
        <v>44936.003958333335</v>
      </c>
      <c r="E12375" s="10">
        <v>59017960</v>
      </c>
      <c r="F12375" s="13" t="s">
        <v>10</v>
      </c>
    </row>
    <row r="12376" spans="1:6" x14ac:dyDescent="0.25">
      <c r="A12376" s="4" t="s">
        <v>12</v>
      </c>
      <c r="B12376" s="5">
        <v>1755015</v>
      </c>
      <c r="C12376" s="6" t="s">
        <v>9</v>
      </c>
      <c r="D12376" s="7">
        <v>44936.003958333335</v>
      </c>
      <c r="E12376" s="5">
        <v>59017961</v>
      </c>
      <c r="F12376" s="8" t="s">
        <v>10</v>
      </c>
    </row>
    <row r="12377" spans="1:6" x14ac:dyDescent="0.25">
      <c r="A12377" s="9" t="s">
        <v>12</v>
      </c>
      <c r="B12377" s="10">
        <v>1755119</v>
      </c>
      <c r="C12377" s="11" t="s">
        <v>9</v>
      </c>
      <c r="D12377" s="12">
        <v>44936.003958333335</v>
      </c>
      <c r="E12377" s="10">
        <v>59017962</v>
      </c>
      <c r="F12377" s="13" t="s">
        <v>10</v>
      </c>
    </row>
    <row r="12378" spans="1:6" x14ac:dyDescent="0.25">
      <c r="A12378" s="4" t="s">
        <v>12</v>
      </c>
      <c r="B12378" s="5">
        <v>1756236</v>
      </c>
      <c r="C12378" s="6" t="s">
        <v>9</v>
      </c>
      <c r="D12378" s="7">
        <v>44936.003958333335</v>
      </c>
      <c r="E12378" s="5">
        <v>59017964</v>
      </c>
      <c r="F12378" s="8" t="s">
        <v>11</v>
      </c>
    </row>
    <row r="12379" spans="1:6" x14ac:dyDescent="0.25">
      <c r="A12379" s="9" t="s">
        <v>12</v>
      </c>
      <c r="B12379" s="10">
        <v>1756676</v>
      </c>
      <c r="C12379" s="11" t="s">
        <v>9</v>
      </c>
      <c r="D12379" s="12">
        <v>44936.003958333335</v>
      </c>
      <c r="E12379" s="10">
        <v>59017965</v>
      </c>
      <c r="F12379" s="13" t="s">
        <v>10</v>
      </c>
    </row>
    <row r="12380" spans="1:6" x14ac:dyDescent="0.25">
      <c r="A12380" s="4" t="s">
        <v>12</v>
      </c>
      <c r="B12380" s="5">
        <v>1756498</v>
      </c>
      <c r="C12380" s="6" t="s">
        <v>9</v>
      </c>
      <c r="D12380" s="7">
        <v>44936.003958333335</v>
      </c>
      <c r="E12380" s="5">
        <v>59017966</v>
      </c>
      <c r="F12380" s="8" t="s">
        <v>10</v>
      </c>
    </row>
    <row r="12381" spans="1:6" x14ac:dyDescent="0.25">
      <c r="A12381" s="9" t="s">
        <v>12</v>
      </c>
      <c r="B12381" s="10">
        <v>1755157</v>
      </c>
      <c r="C12381" s="11" t="s">
        <v>9</v>
      </c>
      <c r="D12381" s="12">
        <v>44936.003958333335</v>
      </c>
      <c r="E12381" s="10">
        <v>59017963</v>
      </c>
      <c r="F12381" s="13" t="s">
        <v>10</v>
      </c>
    </row>
    <row r="12382" spans="1:6" x14ac:dyDescent="0.25">
      <c r="A12382" s="4" t="s">
        <v>12</v>
      </c>
      <c r="B12382" s="5">
        <v>1757123</v>
      </c>
      <c r="C12382" s="6" t="s">
        <v>9</v>
      </c>
      <c r="D12382" s="7">
        <v>44936.003958333335</v>
      </c>
      <c r="E12382" s="5">
        <v>59017967</v>
      </c>
      <c r="F12382" s="8" t="s">
        <v>10</v>
      </c>
    </row>
    <row r="12383" spans="1:6" x14ac:dyDescent="0.25">
      <c r="A12383" s="9" t="s">
        <v>12</v>
      </c>
      <c r="B12383" s="10">
        <v>1757224</v>
      </c>
      <c r="C12383" s="11" t="s">
        <v>9</v>
      </c>
      <c r="D12383" s="12">
        <v>44936.003958333335</v>
      </c>
      <c r="E12383" s="10">
        <v>59017968</v>
      </c>
      <c r="F12383" s="13" t="s">
        <v>10</v>
      </c>
    </row>
    <row r="12384" spans="1:6" x14ac:dyDescent="0.25">
      <c r="A12384" s="4" t="s">
        <v>12</v>
      </c>
      <c r="B12384" s="5">
        <v>1757469</v>
      </c>
      <c r="C12384" s="6" t="s">
        <v>9</v>
      </c>
      <c r="D12384" s="7">
        <v>44936.003958333335</v>
      </c>
      <c r="E12384" s="5">
        <v>59017969</v>
      </c>
      <c r="F12384" s="8" t="s">
        <v>10</v>
      </c>
    </row>
    <row r="12385" spans="1:6" x14ac:dyDescent="0.25">
      <c r="A12385" s="9" t="s">
        <v>12</v>
      </c>
      <c r="B12385" s="10">
        <v>1757794</v>
      </c>
      <c r="C12385" s="11" t="s">
        <v>9</v>
      </c>
      <c r="D12385" s="12">
        <v>44936.003958333335</v>
      </c>
      <c r="E12385" s="10">
        <v>59017970</v>
      </c>
      <c r="F12385" s="13" t="s">
        <v>10</v>
      </c>
    </row>
    <row r="12386" spans="1:6" x14ac:dyDescent="0.25">
      <c r="A12386" s="4" t="s">
        <v>12</v>
      </c>
      <c r="B12386" s="5">
        <v>1758537</v>
      </c>
      <c r="C12386" s="6" t="s">
        <v>9</v>
      </c>
      <c r="D12386" s="7">
        <v>44936.003958333335</v>
      </c>
      <c r="E12386" s="5">
        <v>59017971</v>
      </c>
      <c r="F12386" s="8" t="s">
        <v>10</v>
      </c>
    </row>
    <row r="12387" spans="1:6" x14ac:dyDescent="0.25">
      <c r="A12387" s="9" t="s">
        <v>12</v>
      </c>
      <c r="B12387" s="10">
        <v>1764561</v>
      </c>
      <c r="C12387" s="11" t="s">
        <v>9</v>
      </c>
      <c r="D12387" s="12">
        <v>44936.003958333335</v>
      </c>
      <c r="E12387" s="10">
        <v>59017972</v>
      </c>
      <c r="F12387" s="13" t="s">
        <v>10</v>
      </c>
    </row>
    <row r="12388" spans="1:6" x14ac:dyDescent="0.25">
      <c r="A12388" s="4" t="s">
        <v>12</v>
      </c>
      <c r="B12388" s="5">
        <v>1765802</v>
      </c>
      <c r="C12388" s="6" t="s">
        <v>9</v>
      </c>
      <c r="D12388" s="7">
        <v>44936.003958333335</v>
      </c>
      <c r="E12388" s="5">
        <v>59017973</v>
      </c>
      <c r="F12388" s="8" t="s">
        <v>10</v>
      </c>
    </row>
    <row r="12389" spans="1:6" x14ac:dyDescent="0.25">
      <c r="A12389" s="9" t="s">
        <v>12</v>
      </c>
      <c r="B12389" s="10">
        <v>1766416</v>
      </c>
      <c r="C12389" s="11" t="s">
        <v>9</v>
      </c>
      <c r="D12389" s="12">
        <v>44936.003958333335</v>
      </c>
      <c r="E12389" s="10">
        <v>59017974</v>
      </c>
      <c r="F12389" s="13" t="s">
        <v>10</v>
      </c>
    </row>
    <row r="12390" spans="1:6" x14ac:dyDescent="0.25">
      <c r="A12390" s="4" t="s">
        <v>12</v>
      </c>
      <c r="B12390" s="5">
        <v>1766793</v>
      </c>
      <c r="C12390" s="6" t="s">
        <v>9</v>
      </c>
      <c r="D12390" s="7">
        <v>44936.003958333335</v>
      </c>
      <c r="E12390" s="5">
        <v>59017975</v>
      </c>
      <c r="F12390" s="8" t="s">
        <v>11</v>
      </c>
    </row>
    <row r="12391" spans="1:6" x14ac:dyDescent="0.25">
      <c r="A12391" s="9" t="s">
        <v>12</v>
      </c>
      <c r="B12391" s="10">
        <v>1768325</v>
      </c>
      <c r="C12391" s="11" t="s">
        <v>9</v>
      </c>
      <c r="D12391" s="12">
        <v>44936.003958333335</v>
      </c>
      <c r="E12391" s="10">
        <v>59017978</v>
      </c>
      <c r="F12391" s="13" t="s">
        <v>10</v>
      </c>
    </row>
    <row r="12392" spans="1:6" x14ac:dyDescent="0.25">
      <c r="A12392" s="4" t="s">
        <v>12</v>
      </c>
      <c r="B12392" s="5">
        <v>1768151</v>
      </c>
      <c r="C12392" s="6" t="s">
        <v>9</v>
      </c>
      <c r="D12392" s="7">
        <v>44936.003958333335</v>
      </c>
      <c r="E12392" s="5">
        <v>59017976</v>
      </c>
      <c r="F12392" s="8" t="s">
        <v>10</v>
      </c>
    </row>
    <row r="12393" spans="1:6" x14ac:dyDescent="0.25">
      <c r="A12393" s="9" t="s">
        <v>12</v>
      </c>
      <c r="B12393" s="10">
        <v>1766956</v>
      </c>
      <c r="C12393" s="11" t="s">
        <v>9</v>
      </c>
      <c r="D12393" s="12">
        <v>44936.003958333335</v>
      </c>
      <c r="E12393" s="10">
        <v>59017977</v>
      </c>
      <c r="F12393" s="13" t="s">
        <v>10</v>
      </c>
    </row>
    <row r="12394" spans="1:6" x14ac:dyDescent="0.25">
      <c r="A12394" s="4" t="s">
        <v>12</v>
      </c>
      <c r="B12394" s="5">
        <v>1769749</v>
      </c>
      <c r="C12394" s="6" t="s">
        <v>9</v>
      </c>
      <c r="D12394" s="7">
        <v>44936.003958333335</v>
      </c>
      <c r="E12394" s="5">
        <v>59017979</v>
      </c>
      <c r="F12394" s="8" t="s">
        <v>10</v>
      </c>
    </row>
    <row r="12395" spans="1:6" x14ac:dyDescent="0.25">
      <c r="A12395" s="9" t="s">
        <v>12</v>
      </c>
      <c r="B12395" s="10">
        <v>1770226</v>
      </c>
      <c r="C12395" s="11" t="s">
        <v>9</v>
      </c>
      <c r="D12395" s="12">
        <v>44936.003958333335</v>
      </c>
      <c r="E12395" s="10">
        <v>59017980</v>
      </c>
      <c r="F12395" s="13" t="s">
        <v>10</v>
      </c>
    </row>
    <row r="12396" spans="1:6" x14ac:dyDescent="0.25">
      <c r="A12396" s="4" t="s">
        <v>12</v>
      </c>
      <c r="B12396" s="5">
        <v>1771091</v>
      </c>
      <c r="C12396" s="6" t="s">
        <v>9</v>
      </c>
      <c r="D12396" s="7">
        <v>44936.003958333335</v>
      </c>
      <c r="E12396" s="5">
        <v>59017981</v>
      </c>
      <c r="F12396" s="8" t="s">
        <v>10</v>
      </c>
    </row>
    <row r="12397" spans="1:6" x14ac:dyDescent="0.25">
      <c r="A12397" s="9" t="s">
        <v>12</v>
      </c>
      <c r="B12397" s="10">
        <v>1770677</v>
      </c>
      <c r="C12397" s="11" t="s">
        <v>9</v>
      </c>
      <c r="D12397" s="12">
        <v>44936.003969907404</v>
      </c>
      <c r="E12397" s="10">
        <v>59017983</v>
      </c>
      <c r="F12397" s="13" t="s">
        <v>10</v>
      </c>
    </row>
    <row r="12398" spans="1:6" x14ac:dyDescent="0.25">
      <c r="A12398" s="4" t="s">
        <v>12</v>
      </c>
      <c r="B12398" s="5">
        <v>1770280</v>
      </c>
      <c r="C12398" s="6" t="s">
        <v>9</v>
      </c>
      <c r="D12398" s="7">
        <v>44936.003969907404</v>
      </c>
      <c r="E12398" s="5">
        <v>59017982</v>
      </c>
      <c r="F12398" s="8" t="s">
        <v>10</v>
      </c>
    </row>
    <row r="12399" spans="1:6" x14ac:dyDescent="0.25">
      <c r="A12399" s="9" t="s">
        <v>12</v>
      </c>
      <c r="B12399" s="10">
        <v>1772023</v>
      </c>
      <c r="C12399" s="11" t="s">
        <v>9</v>
      </c>
      <c r="D12399" s="12">
        <v>44936.003969907404</v>
      </c>
      <c r="E12399" s="10">
        <v>59017984</v>
      </c>
      <c r="F12399" s="13" t="s">
        <v>10</v>
      </c>
    </row>
    <row r="12400" spans="1:6" x14ac:dyDescent="0.25">
      <c r="A12400" s="4" t="s">
        <v>12</v>
      </c>
      <c r="B12400" s="5">
        <v>1772411</v>
      </c>
      <c r="C12400" s="6" t="s">
        <v>9</v>
      </c>
      <c r="D12400" s="7">
        <v>44936.003969907404</v>
      </c>
      <c r="E12400" s="5">
        <v>59017985</v>
      </c>
      <c r="F12400" s="8" t="s">
        <v>10</v>
      </c>
    </row>
    <row r="12401" spans="1:6" x14ac:dyDescent="0.25">
      <c r="A12401" s="9" t="s">
        <v>12</v>
      </c>
      <c r="B12401" s="10">
        <v>1772444</v>
      </c>
      <c r="C12401" s="11" t="s">
        <v>9</v>
      </c>
      <c r="D12401" s="12">
        <v>44936.003969907404</v>
      </c>
      <c r="E12401" s="10">
        <v>59017986</v>
      </c>
      <c r="F12401" s="13" t="s">
        <v>10</v>
      </c>
    </row>
    <row r="12402" spans="1:6" x14ac:dyDescent="0.25">
      <c r="A12402" s="4" t="s">
        <v>12</v>
      </c>
      <c r="B12402" s="5">
        <v>1772870</v>
      </c>
      <c r="C12402" s="6" t="s">
        <v>9</v>
      </c>
      <c r="D12402" s="7">
        <v>44936.003969907404</v>
      </c>
      <c r="E12402" s="5">
        <v>59017987</v>
      </c>
      <c r="F12402" s="8" t="s">
        <v>10</v>
      </c>
    </row>
    <row r="12403" spans="1:6" x14ac:dyDescent="0.25">
      <c r="A12403" s="9" t="s">
        <v>12</v>
      </c>
      <c r="B12403" s="10">
        <v>1772985</v>
      </c>
      <c r="C12403" s="11" t="s">
        <v>9</v>
      </c>
      <c r="D12403" s="12">
        <v>44936.003969907404</v>
      </c>
      <c r="E12403" s="10">
        <v>59017989</v>
      </c>
      <c r="F12403" s="13" t="s">
        <v>10</v>
      </c>
    </row>
    <row r="12404" spans="1:6" x14ac:dyDescent="0.25">
      <c r="A12404" s="4" t="s">
        <v>12</v>
      </c>
      <c r="B12404" s="5">
        <v>1773402</v>
      </c>
      <c r="C12404" s="6" t="s">
        <v>9</v>
      </c>
      <c r="D12404" s="7">
        <v>44936.003969907404</v>
      </c>
      <c r="E12404" s="5">
        <v>59017988</v>
      </c>
      <c r="F12404" s="8" t="s">
        <v>10</v>
      </c>
    </row>
    <row r="12405" spans="1:6" x14ac:dyDescent="0.25">
      <c r="A12405" s="9" t="s">
        <v>12</v>
      </c>
      <c r="B12405" s="10">
        <v>1774544</v>
      </c>
      <c r="C12405" s="11" t="s">
        <v>9</v>
      </c>
      <c r="D12405" s="12">
        <v>44936.003969907404</v>
      </c>
      <c r="E12405" s="10">
        <v>59017993</v>
      </c>
      <c r="F12405" s="13" t="s">
        <v>10</v>
      </c>
    </row>
    <row r="12406" spans="1:6" x14ac:dyDescent="0.25">
      <c r="A12406" s="4" t="s">
        <v>12</v>
      </c>
      <c r="B12406" s="5">
        <v>1774064</v>
      </c>
      <c r="C12406" s="6" t="s">
        <v>9</v>
      </c>
      <c r="D12406" s="7">
        <v>44936.003969907404</v>
      </c>
      <c r="E12406" s="5">
        <v>59017990</v>
      </c>
      <c r="F12406" s="8" t="s">
        <v>10</v>
      </c>
    </row>
    <row r="12407" spans="1:6" x14ac:dyDescent="0.25">
      <c r="A12407" s="9" t="s">
        <v>12</v>
      </c>
      <c r="B12407" s="10">
        <v>1774435</v>
      </c>
      <c r="C12407" s="11" t="s">
        <v>9</v>
      </c>
      <c r="D12407" s="12">
        <v>44936.003969907404</v>
      </c>
      <c r="E12407" s="10">
        <v>59017992</v>
      </c>
      <c r="F12407" s="13" t="s">
        <v>10</v>
      </c>
    </row>
    <row r="12408" spans="1:6" x14ac:dyDescent="0.25">
      <c r="A12408" s="4" t="s">
        <v>12</v>
      </c>
      <c r="B12408" s="5">
        <v>1774368</v>
      </c>
      <c r="C12408" s="6" t="s">
        <v>9</v>
      </c>
      <c r="D12408" s="7">
        <v>44936.003969907404</v>
      </c>
      <c r="E12408" s="5">
        <v>59017991</v>
      </c>
      <c r="F12408" s="8" t="s">
        <v>10</v>
      </c>
    </row>
    <row r="12409" spans="1:6" x14ac:dyDescent="0.25">
      <c r="A12409" s="9" t="s">
        <v>12</v>
      </c>
      <c r="B12409" s="10">
        <v>1775017</v>
      </c>
      <c r="C12409" s="11" t="s">
        <v>9</v>
      </c>
      <c r="D12409" s="12">
        <v>44936.003969907404</v>
      </c>
      <c r="E12409" s="10">
        <v>59017994</v>
      </c>
      <c r="F12409" s="13" t="s">
        <v>10</v>
      </c>
    </row>
    <row r="12410" spans="1:6" x14ac:dyDescent="0.25">
      <c r="A12410" s="4" t="s">
        <v>12</v>
      </c>
      <c r="B12410" s="5">
        <v>1777390</v>
      </c>
      <c r="C12410" s="6" t="s">
        <v>9</v>
      </c>
      <c r="D12410" s="7">
        <v>44936.003969907404</v>
      </c>
      <c r="E12410" s="5">
        <v>59017995</v>
      </c>
      <c r="F12410" s="8" t="s">
        <v>10</v>
      </c>
    </row>
    <row r="12411" spans="1:6" x14ac:dyDescent="0.25">
      <c r="A12411" s="9" t="s">
        <v>12</v>
      </c>
      <c r="B12411" s="10">
        <v>1777853</v>
      </c>
      <c r="C12411" s="11" t="s">
        <v>9</v>
      </c>
      <c r="D12411" s="12">
        <v>44936.003969907404</v>
      </c>
      <c r="E12411" s="10">
        <v>59017996</v>
      </c>
      <c r="F12411" s="13" t="s">
        <v>10</v>
      </c>
    </row>
    <row r="12412" spans="1:6" x14ac:dyDescent="0.25">
      <c r="A12412" s="4" t="s">
        <v>12</v>
      </c>
      <c r="B12412" s="5">
        <v>1779190</v>
      </c>
      <c r="C12412" s="6" t="s">
        <v>9</v>
      </c>
      <c r="D12412" s="7">
        <v>44936.003969907404</v>
      </c>
      <c r="E12412" s="5">
        <v>59017998</v>
      </c>
      <c r="F12412" s="8" t="s">
        <v>10</v>
      </c>
    </row>
    <row r="12413" spans="1:6" x14ac:dyDescent="0.25">
      <c r="A12413" s="9" t="s">
        <v>12</v>
      </c>
      <c r="B12413" s="10">
        <v>1779550</v>
      </c>
      <c r="C12413" s="11" t="s">
        <v>9</v>
      </c>
      <c r="D12413" s="12">
        <v>44936.003969907404</v>
      </c>
      <c r="E12413" s="10">
        <v>59017999</v>
      </c>
      <c r="F12413" s="13" t="s">
        <v>10</v>
      </c>
    </row>
    <row r="12414" spans="1:6" x14ac:dyDescent="0.25">
      <c r="A12414" s="4" t="s">
        <v>12</v>
      </c>
      <c r="B12414" s="5">
        <v>1777446</v>
      </c>
      <c r="C12414" s="6" t="s">
        <v>9</v>
      </c>
      <c r="D12414" s="7">
        <v>44936.003969907404</v>
      </c>
      <c r="E12414" s="5">
        <v>59017997</v>
      </c>
      <c r="F12414" s="8" t="s">
        <v>10</v>
      </c>
    </row>
    <row r="12415" spans="1:6" x14ac:dyDescent="0.25">
      <c r="A12415" s="9" t="s">
        <v>12</v>
      </c>
      <c r="B12415" s="10">
        <v>1779500</v>
      </c>
      <c r="C12415" s="11" t="s">
        <v>9</v>
      </c>
      <c r="D12415" s="12">
        <v>44936.003969907404</v>
      </c>
      <c r="E12415" s="10">
        <v>59018000</v>
      </c>
      <c r="F12415" s="13" t="s">
        <v>10</v>
      </c>
    </row>
    <row r="12416" spans="1:6" x14ac:dyDescent="0.25">
      <c r="A12416" s="4" t="s">
        <v>12</v>
      </c>
      <c r="B12416" s="5">
        <v>1781874</v>
      </c>
      <c r="C12416" s="6" t="s">
        <v>9</v>
      </c>
      <c r="D12416" s="7">
        <v>44936.003969907404</v>
      </c>
      <c r="E12416" s="5">
        <v>59018002</v>
      </c>
      <c r="F12416" s="8" t="s">
        <v>10</v>
      </c>
    </row>
    <row r="12417" spans="1:6" x14ac:dyDescent="0.25">
      <c r="A12417" s="9" t="s">
        <v>12</v>
      </c>
      <c r="B12417" s="10">
        <v>1779553</v>
      </c>
      <c r="C12417" s="11" t="s">
        <v>9</v>
      </c>
      <c r="D12417" s="12">
        <v>44936.003969907404</v>
      </c>
      <c r="E12417" s="10">
        <v>59018001</v>
      </c>
      <c r="F12417" s="13" t="s">
        <v>10</v>
      </c>
    </row>
    <row r="12418" spans="1:6" x14ac:dyDescent="0.25">
      <c r="A12418" s="4" t="s">
        <v>12</v>
      </c>
      <c r="B12418" s="5">
        <v>1782044</v>
      </c>
      <c r="C12418" s="6" t="s">
        <v>9</v>
      </c>
      <c r="D12418" s="7">
        <v>44936.003969907404</v>
      </c>
      <c r="E12418" s="5">
        <v>59018003</v>
      </c>
      <c r="F12418" s="8" t="s">
        <v>10</v>
      </c>
    </row>
    <row r="12419" spans="1:6" x14ac:dyDescent="0.25">
      <c r="A12419" s="9" t="s">
        <v>12</v>
      </c>
      <c r="B12419" s="10">
        <v>1782446</v>
      </c>
      <c r="C12419" s="11" t="s">
        <v>9</v>
      </c>
      <c r="D12419" s="12">
        <v>44936.003969907404</v>
      </c>
      <c r="E12419" s="10">
        <v>59018004</v>
      </c>
      <c r="F12419" s="13" t="s">
        <v>10</v>
      </c>
    </row>
    <row r="12420" spans="1:6" x14ac:dyDescent="0.25">
      <c r="A12420" s="4" t="s">
        <v>12</v>
      </c>
      <c r="B12420" s="5">
        <v>1783221</v>
      </c>
      <c r="C12420" s="6" t="s">
        <v>9</v>
      </c>
      <c r="D12420" s="7">
        <v>44936.003969907404</v>
      </c>
      <c r="E12420" s="5">
        <v>59018005</v>
      </c>
      <c r="F12420" s="8" t="s">
        <v>10</v>
      </c>
    </row>
    <row r="12421" spans="1:6" x14ac:dyDescent="0.25">
      <c r="A12421" s="9" t="s">
        <v>12</v>
      </c>
      <c r="B12421" s="10">
        <v>1783234</v>
      </c>
      <c r="C12421" s="11" t="s">
        <v>9</v>
      </c>
      <c r="D12421" s="12">
        <v>44936.003969907404</v>
      </c>
      <c r="E12421" s="10">
        <v>59018006</v>
      </c>
      <c r="F12421" s="13" t="s">
        <v>10</v>
      </c>
    </row>
    <row r="12422" spans="1:6" x14ac:dyDescent="0.25">
      <c r="A12422" s="4" t="s">
        <v>12</v>
      </c>
      <c r="B12422" s="5">
        <v>1782767</v>
      </c>
      <c r="C12422" s="6" t="s">
        <v>9</v>
      </c>
      <c r="D12422" s="7">
        <v>44936.003969907404</v>
      </c>
      <c r="E12422" s="5">
        <v>59018007</v>
      </c>
      <c r="F12422" s="8" t="s">
        <v>10</v>
      </c>
    </row>
    <row r="12423" spans="1:6" x14ac:dyDescent="0.25">
      <c r="A12423" s="9" t="s">
        <v>12</v>
      </c>
      <c r="B12423" s="10">
        <v>1783262</v>
      </c>
      <c r="C12423" s="11" t="s">
        <v>9</v>
      </c>
      <c r="D12423" s="12">
        <v>44936.003969907404</v>
      </c>
      <c r="E12423" s="10">
        <v>59018008</v>
      </c>
      <c r="F12423" s="13" t="s">
        <v>10</v>
      </c>
    </row>
    <row r="12424" spans="1:6" x14ac:dyDescent="0.25">
      <c r="A12424" s="4" t="s">
        <v>12</v>
      </c>
      <c r="B12424" s="5">
        <v>1783399</v>
      </c>
      <c r="C12424" s="6" t="s">
        <v>9</v>
      </c>
      <c r="D12424" s="7">
        <v>44936.003969907404</v>
      </c>
      <c r="E12424" s="5">
        <v>59018009</v>
      </c>
      <c r="F12424" s="8" t="s">
        <v>10</v>
      </c>
    </row>
    <row r="12425" spans="1:6" x14ac:dyDescent="0.25">
      <c r="A12425" s="9" t="s">
        <v>12</v>
      </c>
      <c r="B12425" s="10">
        <v>1785033</v>
      </c>
      <c r="C12425" s="11" t="s">
        <v>9</v>
      </c>
      <c r="D12425" s="12">
        <v>44936.003969907404</v>
      </c>
      <c r="E12425" s="10">
        <v>59018011</v>
      </c>
      <c r="F12425" s="13" t="s">
        <v>10</v>
      </c>
    </row>
    <row r="12426" spans="1:6" x14ac:dyDescent="0.25">
      <c r="A12426" s="4" t="s">
        <v>12</v>
      </c>
      <c r="B12426" s="5">
        <v>1784378</v>
      </c>
      <c r="C12426" s="6" t="s">
        <v>9</v>
      </c>
      <c r="D12426" s="7">
        <v>44936.003969907404</v>
      </c>
      <c r="E12426" s="5">
        <v>59018010</v>
      </c>
      <c r="F12426" s="8" t="s">
        <v>10</v>
      </c>
    </row>
    <row r="12427" spans="1:6" x14ac:dyDescent="0.25">
      <c r="A12427" s="9" t="s">
        <v>12</v>
      </c>
      <c r="B12427" s="10">
        <v>1785147</v>
      </c>
      <c r="C12427" s="11" t="s">
        <v>9</v>
      </c>
      <c r="D12427" s="12">
        <v>44936.003969907404</v>
      </c>
      <c r="E12427" s="10">
        <v>59018013</v>
      </c>
      <c r="F12427" s="13" t="s">
        <v>10</v>
      </c>
    </row>
    <row r="12428" spans="1:6" x14ac:dyDescent="0.25">
      <c r="A12428" s="4" t="s">
        <v>12</v>
      </c>
      <c r="B12428" s="5">
        <v>1785219</v>
      </c>
      <c r="C12428" s="6" t="s">
        <v>9</v>
      </c>
      <c r="D12428" s="7">
        <v>44936.003969907404</v>
      </c>
      <c r="E12428" s="5">
        <v>59018012</v>
      </c>
      <c r="F12428" s="8" t="s">
        <v>10</v>
      </c>
    </row>
    <row r="12429" spans="1:6" x14ac:dyDescent="0.25">
      <c r="A12429" s="9" t="s">
        <v>12</v>
      </c>
      <c r="B12429" s="10">
        <v>1785445</v>
      </c>
      <c r="C12429" s="11" t="s">
        <v>9</v>
      </c>
      <c r="D12429" s="12">
        <v>44936.003969907404</v>
      </c>
      <c r="E12429" s="10">
        <v>59018014</v>
      </c>
      <c r="F12429" s="13" t="s">
        <v>10</v>
      </c>
    </row>
    <row r="12430" spans="1:6" x14ac:dyDescent="0.25">
      <c r="A12430" s="4" t="s">
        <v>12</v>
      </c>
      <c r="B12430" s="5">
        <v>1785752</v>
      </c>
      <c r="C12430" s="6" t="s">
        <v>9</v>
      </c>
      <c r="D12430" s="7">
        <v>44936.003969907404</v>
      </c>
      <c r="E12430" s="5">
        <v>59018015</v>
      </c>
      <c r="F12430" s="8" t="s">
        <v>10</v>
      </c>
    </row>
    <row r="12431" spans="1:6" x14ac:dyDescent="0.25">
      <c r="A12431" s="9" t="s">
        <v>12</v>
      </c>
      <c r="B12431" s="10">
        <v>1785937</v>
      </c>
      <c r="C12431" s="11" t="s">
        <v>9</v>
      </c>
      <c r="D12431" s="12">
        <v>44936.003969907404</v>
      </c>
      <c r="E12431" s="10">
        <v>59018016</v>
      </c>
      <c r="F12431" s="13" t="s">
        <v>10</v>
      </c>
    </row>
    <row r="12432" spans="1:6" x14ac:dyDescent="0.25">
      <c r="A12432" s="4" t="s">
        <v>12</v>
      </c>
      <c r="B12432" s="5">
        <v>1786769</v>
      </c>
      <c r="C12432" s="6" t="s">
        <v>9</v>
      </c>
      <c r="D12432" s="7">
        <v>44936.003969907404</v>
      </c>
      <c r="E12432" s="5">
        <v>59018017</v>
      </c>
      <c r="F12432" s="8" t="s">
        <v>10</v>
      </c>
    </row>
    <row r="12433" spans="1:6" x14ac:dyDescent="0.25">
      <c r="A12433" s="9" t="s">
        <v>12</v>
      </c>
      <c r="B12433" s="10">
        <v>1787610</v>
      </c>
      <c r="C12433" s="11" t="s">
        <v>9</v>
      </c>
      <c r="D12433" s="12">
        <v>44936.003969907404</v>
      </c>
      <c r="E12433" s="10">
        <v>59018018</v>
      </c>
      <c r="F12433" s="13" t="s">
        <v>10</v>
      </c>
    </row>
    <row r="12434" spans="1:6" x14ac:dyDescent="0.25">
      <c r="A12434" s="4" t="s">
        <v>12</v>
      </c>
      <c r="B12434" s="5">
        <v>1787339</v>
      </c>
      <c r="C12434" s="6" t="s">
        <v>9</v>
      </c>
      <c r="D12434" s="7">
        <v>44936.003969907404</v>
      </c>
      <c r="E12434" s="5">
        <v>59018019</v>
      </c>
      <c r="F12434" s="8" t="s">
        <v>10</v>
      </c>
    </row>
    <row r="12435" spans="1:6" x14ac:dyDescent="0.25">
      <c r="A12435" s="9" t="s">
        <v>12</v>
      </c>
      <c r="B12435" s="10">
        <v>1788520</v>
      </c>
      <c r="C12435" s="11" t="s">
        <v>9</v>
      </c>
      <c r="D12435" s="12">
        <v>44936.003969907404</v>
      </c>
      <c r="E12435" s="10">
        <v>59018020</v>
      </c>
      <c r="F12435" s="13" t="s">
        <v>10</v>
      </c>
    </row>
    <row r="12436" spans="1:6" x14ac:dyDescent="0.25">
      <c r="A12436" s="4" t="s">
        <v>12</v>
      </c>
      <c r="B12436" s="5">
        <v>1788902</v>
      </c>
      <c r="C12436" s="6" t="s">
        <v>9</v>
      </c>
      <c r="D12436" s="7">
        <v>44936.003969907404</v>
      </c>
      <c r="E12436" s="5">
        <v>59018021</v>
      </c>
      <c r="F12436" s="8" t="s">
        <v>10</v>
      </c>
    </row>
    <row r="12437" spans="1:6" x14ac:dyDescent="0.25">
      <c r="A12437" s="9" t="s">
        <v>12</v>
      </c>
      <c r="B12437" s="10">
        <v>1788974</v>
      </c>
      <c r="C12437" s="11" t="s">
        <v>9</v>
      </c>
      <c r="D12437" s="12">
        <v>44936.003969907404</v>
      </c>
      <c r="E12437" s="10">
        <v>59018024</v>
      </c>
      <c r="F12437" s="13" t="s">
        <v>10</v>
      </c>
    </row>
    <row r="12438" spans="1:6" x14ac:dyDescent="0.25">
      <c r="A12438" s="4" t="s">
        <v>12</v>
      </c>
      <c r="B12438" s="5">
        <v>1789125</v>
      </c>
      <c r="C12438" s="6" t="s">
        <v>9</v>
      </c>
      <c r="D12438" s="7">
        <v>44936.003969907404</v>
      </c>
      <c r="E12438" s="5">
        <v>59018022</v>
      </c>
      <c r="F12438" s="8" t="s">
        <v>10</v>
      </c>
    </row>
    <row r="12439" spans="1:6" x14ac:dyDescent="0.25">
      <c r="A12439" s="9" t="s">
        <v>12</v>
      </c>
      <c r="B12439" s="10">
        <v>1789505</v>
      </c>
      <c r="C12439" s="11" t="s">
        <v>9</v>
      </c>
      <c r="D12439" s="12">
        <v>44936.003969907404</v>
      </c>
      <c r="E12439" s="10">
        <v>59018023</v>
      </c>
      <c r="F12439" s="13" t="s">
        <v>10</v>
      </c>
    </row>
    <row r="12440" spans="1:6" x14ac:dyDescent="0.25">
      <c r="A12440" s="4" t="s">
        <v>12</v>
      </c>
      <c r="B12440" s="5">
        <v>1789665</v>
      </c>
      <c r="C12440" s="6" t="s">
        <v>9</v>
      </c>
      <c r="D12440" s="7">
        <v>44936.003969907404</v>
      </c>
      <c r="E12440" s="5">
        <v>59018025</v>
      </c>
      <c r="F12440" s="8" t="s">
        <v>10</v>
      </c>
    </row>
    <row r="12441" spans="1:6" x14ac:dyDescent="0.25">
      <c r="A12441" s="9" t="s">
        <v>12</v>
      </c>
      <c r="B12441" s="10">
        <v>1790033</v>
      </c>
      <c r="C12441" s="11" t="s">
        <v>9</v>
      </c>
      <c r="D12441" s="12">
        <v>44936.003969907404</v>
      </c>
      <c r="E12441" s="10">
        <v>59018026</v>
      </c>
      <c r="F12441" s="13" t="s">
        <v>10</v>
      </c>
    </row>
    <row r="12442" spans="1:6" x14ac:dyDescent="0.25">
      <c r="A12442" s="4" t="s">
        <v>12</v>
      </c>
      <c r="B12442" s="5">
        <v>1790757</v>
      </c>
      <c r="C12442" s="6" t="s">
        <v>9</v>
      </c>
      <c r="D12442" s="7">
        <v>44936.003969907404</v>
      </c>
      <c r="E12442" s="5">
        <v>59018027</v>
      </c>
      <c r="F12442" s="8" t="s">
        <v>10</v>
      </c>
    </row>
    <row r="12443" spans="1:6" x14ac:dyDescent="0.25">
      <c r="A12443" s="9" t="s">
        <v>12</v>
      </c>
      <c r="B12443" s="10">
        <v>1791920</v>
      </c>
      <c r="C12443" s="11" t="s">
        <v>9</v>
      </c>
      <c r="D12443" s="12">
        <v>44936.003969907404</v>
      </c>
      <c r="E12443" s="10">
        <v>59018028</v>
      </c>
      <c r="F12443" s="13" t="s">
        <v>11</v>
      </c>
    </row>
    <row r="12444" spans="1:6" x14ac:dyDescent="0.25">
      <c r="A12444" s="4" t="s">
        <v>12</v>
      </c>
      <c r="B12444" s="5">
        <v>1793932</v>
      </c>
      <c r="C12444" s="6" t="s">
        <v>9</v>
      </c>
      <c r="D12444" s="7">
        <v>44936.003969907404</v>
      </c>
      <c r="E12444" s="5">
        <v>59018029</v>
      </c>
      <c r="F12444" s="8" t="s">
        <v>10</v>
      </c>
    </row>
    <row r="12445" spans="1:6" x14ac:dyDescent="0.25">
      <c r="A12445" s="9" t="s">
        <v>12</v>
      </c>
      <c r="B12445" s="10">
        <v>1794601</v>
      </c>
      <c r="C12445" s="11" t="s">
        <v>9</v>
      </c>
      <c r="D12445" s="12">
        <v>44936.003969907404</v>
      </c>
      <c r="E12445" s="10">
        <v>59018031</v>
      </c>
      <c r="F12445" s="13" t="s">
        <v>10</v>
      </c>
    </row>
    <row r="12446" spans="1:6" x14ac:dyDescent="0.25">
      <c r="A12446" s="4" t="s">
        <v>12</v>
      </c>
      <c r="B12446" s="5">
        <v>1795924</v>
      </c>
      <c r="C12446" s="6" t="s">
        <v>9</v>
      </c>
      <c r="D12446" s="7">
        <v>44936.003969907404</v>
      </c>
      <c r="E12446" s="5">
        <v>59018030</v>
      </c>
      <c r="F12446" s="8" t="s">
        <v>10</v>
      </c>
    </row>
    <row r="12447" spans="1:6" x14ac:dyDescent="0.25">
      <c r="A12447" s="9" t="s">
        <v>12</v>
      </c>
      <c r="B12447" s="10">
        <v>1795896</v>
      </c>
      <c r="C12447" s="11" t="s">
        <v>9</v>
      </c>
      <c r="D12447" s="12">
        <v>44936.003969907404</v>
      </c>
      <c r="E12447" s="10">
        <v>59018032</v>
      </c>
      <c r="F12447" s="13" t="s">
        <v>10</v>
      </c>
    </row>
    <row r="12448" spans="1:6" x14ac:dyDescent="0.25">
      <c r="A12448" s="4" t="s">
        <v>12</v>
      </c>
      <c r="B12448" s="5">
        <v>1796319</v>
      </c>
      <c r="C12448" s="6" t="s">
        <v>9</v>
      </c>
      <c r="D12448" s="7">
        <v>44936.003969907404</v>
      </c>
      <c r="E12448" s="5">
        <v>59018033</v>
      </c>
      <c r="F12448" s="8" t="s">
        <v>10</v>
      </c>
    </row>
    <row r="12449" spans="1:6" x14ac:dyDescent="0.25">
      <c r="A12449" s="9" t="s">
        <v>12</v>
      </c>
      <c r="B12449" s="10">
        <v>1796388</v>
      </c>
      <c r="C12449" s="11" t="s">
        <v>9</v>
      </c>
      <c r="D12449" s="12">
        <v>44936.003969907404</v>
      </c>
      <c r="E12449" s="10">
        <v>59018034</v>
      </c>
      <c r="F12449" s="13" t="s">
        <v>10</v>
      </c>
    </row>
    <row r="12450" spans="1:6" x14ac:dyDescent="0.25">
      <c r="A12450" s="4" t="s">
        <v>12</v>
      </c>
      <c r="B12450" s="5">
        <v>1797148</v>
      </c>
      <c r="C12450" s="6" t="s">
        <v>9</v>
      </c>
      <c r="D12450" s="7">
        <v>44936.003969907404</v>
      </c>
      <c r="E12450" s="5">
        <v>59018035</v>
      </c>
      <c r="F12450" s="8" t="s">
        <v>10</v>
      </c>
    </row>
    <row r="12451" spans="1:6" x14ac:dyDescent="0.25">
      <c r="A12451" s="9" t="s">
        <v>12</v>
      </c>
      <c r="B12451" s="10">
        <v>1798064</v>
      </c>
      <c r="C12451" s="11" t="s">
        <v>9</v>
      </c>
      <c r="D12451" s="12">
        <v>44936.003969907404</v>
      </c>
      <c r="E12451" s="10">
        <v>59018036</v>
      </c>
      <c r="F12451" s="13" t="s">
        <v>10</v>
      </c>
    </row>
    <row r="12452" spans="1:6" x14ac:dyDescent="0.25">
      <c r="A12452" s="4" t="s">
        <v>12</v>
      </c>
      <c r="B12452" s="5">
        <v>1797544</v>
      </c>
      <c r="C12452" s="6" t="s">
        <v>9</v>
      </c>
      <c r="D12452" s="7">
        <v>44936.003969907404</v>
      </c>
      <c r="E12452" s="5">
        <v>59018037</v>
      </c>
      <c r="F12452" s="8" t="s">
        <v>10</v>
      </c>
    </row>
    <row r="12453" spans="1:6" x14ac:dyDescent="0.25">
      <c r="A12453" s="9" t="s">
        <v>12</v>
      </c>
      <c r="B12453" s="10">
        <v>1806228</v>
      </c>
      <c r="C12453" s="11" t="s">
        <v>9</v>
      </c>
      <c r="D12453" s="12">
        <v>44936.003969907404</v>
      </c>
      <c r="E12453" s="10">
        <v>59018038</v>
      </c>
      <c r="F12453" s="13" t="s">
        <v>10</v>
      </c>
    </row>
    <row r="12454" spans="1:6" x14ac:dyDescent="0.25">
      <c r="A12454" s="4" t="s">
        <v>12</v>
      </c>
      <c r="B12454" s="5">
        <v>1807341</v>
      </c>
      <c r="C12454" s="6" t="s">
        <v>9</v>
      </c>
      <c r="D12454" s="7">
        <v>44936.003969907404</v>
      </c>
      <c r="E12454" s="5">
        <v>59018039</v>
      </c>
      <c r="F12454" s="8" t="s">
        <v>10</v>
      </c>
    </row>
    <row r="12455" spans="1:6" x14ac:dyDescent="0.25">
      <c r="A12455" s="9" t="s">
        <v>12</v>
      </c>
      <c r="B12455" s="10">
        <v>1807646</v>
      </c>
      <c r="C12455" s="11" t="s">
        <v>9</v>
      </c>
      <c r="D12455" s="12">
        <v>44936.003981481481</v>
      </c>
      <c r="E12455" s="10">
        <v>59018040</v>
      </c>
      <c r="F12455" s="13" t="s">
        <v>10</v>
      </c>
    </row>
    <row r="12456" spans="1:6" x14ac:dyDescent="0.25">
      <c r="A12456" s="4" t="s">
        <v>12</v>
      </c>
      <c r="B12456" s="5">
        <v>1810663</v>
      </c>
      <c r="C12456" s="6" t="s">
        <v>9</v>
      </c>
      <c r="D12456" s="7">
        <v>44936.003981481481</v>
      </c>
      <c r="E12456" s="5">
        <v>59018041</v>
      </c>
      <c r="F12456" s="8" t="s">
        <v>10</v>
      </c>
    </row>
    <row r="12457" spans="1:6" x14ac:dyDescent="0.25">
      <c r="A12457" s="9" t="s">
        <v>12</v>
      </c>
      <c r="B12457" s="10">
        <v>1810703</v>
      </c>
      <c r="C12457" s="11" t="s">
        <v>9</v>
      </c>
      <c r="D12457" s="12">
        <v>44936.003981481481</v>
      </c>
      <c r="E12457" s="10">
        <v>59018042</v>
      </c>
      <c r="F12457" s="13" t="s">
        <v>10</v>
      </c>
    </row>
    <row r="12458" spans="1:6" x14ac:dyDescent="0.25">
      <c r="A12458" s="4" t="s">
        <v>12</v>
      </c>
      <c r="B12458" s="5">
        <v>1810849</v>
      </c>
      <c r="C12458" s="6" t="s">
        <v>9</v>
      </c>
      <c r="D12458" s="7">
        <v>44936.003981481481</v>
      </c>
      <c r="E12458" s="5">
        <v>59018043</v>
      </c>
      <c r="F12458" s="8" t="s">
        <v>10</v>
      </c>
    </row>
    <row r="12459" spans="1:6" x14ac:dyDescent="0.25">
      <c r="A12459" s="9" t="s">
        <v>12</v>
      </c>
      <c r="B12459" s="10">
        <v>1810859</v>
      </c>
      <c r="C12459" s="11" t="s">
        <v>9</v>
      </c>
      <c r="D12459" s="12">
        <v>44936.003981481481</v>
      </c>
      <c r="E12459" s="10">
        <v>59018044</v>
      </c>
      <c r="F12459" s="13" t="s">
        <v>10</v>
      </c>
    </row>
    <row r="12460" spans="1:6" x14ac:dyDescent="0.25">
      <c r="A12460" s="4" t="s">
        <v>12</v>
      </c>
      <c r="B12460" s="5">
        <v>1811037</v>
      </c>
      <c r="C12460" s="6" t="s">
        <v>9</v>
      </c>
      <c r="D12460" s="7">
        <v>44936.003981481481</v>
      </c>
      <c r="E12460" s="5">
        <v>59018045</v>
      </c>
      <c r="F12460" s="8" t="s">
        <v>10</v>
      </c>
    </row>
    <row r="12461" spans="1:6" x14ac:dyDescent="0.25">
      <c r="A12461" s="9" t="s">
        <v>12</v>
      </c>
      <c r="B12461" s="10">
        <v>1812971</v>
      </c>
      <c r="C12461" s="11" t="s">
        <v>9</v>
      </c>
      <c r="D12461" s="12">
        <v>44936.003981481481</v>
      </c>
      <c r="E12461" s="10">
        <v>59018046</v>
      </c>
      <c r="F12461" s="13" t="s">
        <v>10</v>
      </c>
    </row>
    <row r="12462" spans="1:6" x14ac:dyDescent="0.25">
      <c r="A12462" s="4" t="s">
        <v>12</v>
      </c>
      <c r="B12462" s="5">
        <v>1813524</v>
      </c>
      <c r="C12462" s="6" t="s">
        <v>9</v>
      </c>
      <c r="D12462" s="7">
        <v>44936.003981481481</v>
      </c>
      <c r="E12462" s="5">
        <v>59018047</v>
      </c>
      <c r="F12462" s="8" t="s">
        <v>10</v>
      </c>
    </row>
    <row r="12463" spans="1:6" x14ac:dyDescent="0.25">
      <c r="A12463" s="9" t="s">
        <v>12</v>
      </c>
      <c r="B12463" s="10">
        <v>1813818</v>
      </c>
      <c r="C12463" s="11" t="s">
        <v>9</v>
      </c>
      <c r="D12463" s="12">
        <v>44936.003981481481</v>
      </c>
      <c r="E12463" s="10">
        <v>59018048</v>
      </c>
      <c r="F12463" s="13" t="s">
        <v>10</v>
      </c>
    </row>
    <row r="12464" spans="1:6" x14ac:dyDescent="0.25">
      <c r="A12464" s="4" t="s">
        <v>12</v>
      </c>
      <c r="B12464" s="5">
        <v>1814131</v>
      </c>
      <c r="C12464" s="6" t="s">
        <v>9</v>
      </c>
      <c r="D12464" s="7">
        <v>44936.003981481481</v>
      </c>
      <c r="E12464" s="5">
        <v>59018049</v>
      </c>
      <c r="F12464" s="8" t="s">
        <v>10</v>
      </c>
    </row>
    <row r="12465" spans="1:6" x14ac:dyDescent="0.25">
      <c r="A12465" s="9" t="s">
        <v>12</v>
      </c>
      <c r="B12465" s="10">
        <v>1816004</v>
      </c>
      <c r="C12465" s="11" t="s">
        <v>9</v>
      </c>
      <c r="D12465" s="12">
        <v>44936.003981481481</v>
      </c>
      <c r="E12465" s="10">
        <v>59018050</v>
      </c>
      <c r="F12465" s="13" t="s">
        <v>10</v>
      </c>
    </row>
    <row r="12466" spans="1:6" x14ac:dyDescent="0.25">
      <c r="A12466" s="4" t="s">
        <v>12</v>
      </c>
      <c r="B12466" s="5">
        <v>1817764</v>
      </c>
      <c r="C12466" s="6" t="s">
        <v>9</v>
      </c>
      <c r="D12466" s="7">
        <v>44936.003981481481</v>
      </c>
      <c r="E12466" s="5">
        <v>59018051</v>
      </c>
      <c r="F12466" s="8" t="s">
        <v>10</v>
      </c>
    </row>
    <row r="12467" spans="1:6" x14ac:dyDescent="0.25">
      <c r="A12467" s="9" t="s">
        <v>12</v>
      </c>
      <c r="B12467" s="10">
        <v>1817928</v>
      </c>
      <c r="C12467" s="11" t="s">
        <v>9</v>
      </c>
      <c r="D12467" s="12">
        <v>44936.003981481481</v>
      </c>
      <c r="E12467" s="10">
        <v>59018052</v>
      </c>
      <c r="F12467" s="13" t="s">
        <v>10</v>
      </c>
    </row>
    <row r="12468" spans="1:6" x14ac:dyDescent="0.25">
      <c r="A12468" s="4" t="s">
        <v>12</v>
      </c>
      <c r="B12468" s="5">
        <v>1817208</v>
      </c>
      <c r="C12468" s="6" t="s">
        <v>9</v>
      </c>
      <c r="D12468" s="7">
        <v>44936.003981481481</v>
      </c>
      <c r="E12468" s="5">
        <v>59018053</v>
      </c>
      <c r="F12468" s="8" t="s">
        <v>10</v>
      </c>
    </row>
    <row r="12469" spans="1:6" x14ac:dyDescent="0.25">
      <c r="A12469" s="9" t="s">
        <v>12</v>
      </c>
      <c r="B12469" s="10">
        <v>1818055</v>
      </c>
      <c r="C12469" s="11" t="s">
        <v>9</v>
      </c>
      <c r="D12469" s="12">
        <v>44936.003981481481</v>
      </c>
      <c r="E12469" s="10">
        <v>59018055</v>
      </c>
      <c r="F12469" s="13" t="s">
        <v>10</v>
      </c>
    </row>
    <row r="12470" spans="1:6" x14ac:dyDescent="0.25">
      <c r="A12470" s="4" t="s">
        <v>12</v>
      </c>
      <c r="B12470" s="5">
        <v>1818135</v>
      </c>
      <c r="C12470" s="6" t="s">
        <v>9</v>
      </c>
      <c r="D12470" s="7">
        <v>44936.003981481481</v>
      </c>
      <c r="E12470" s="5">
        <v>59018054</v>
      </c>
      <c r="F12470" s="8" t="s">
        <v>10</v>
      </c>
    </row>
    <row r="12471" spans="1:6" x14ac:dyDescent="0.25">
      <c r="A12471" s="9" t="s">
        <v>12</v>
      </c>
      <c r="B12471" s="10">
        <v>1818452</v>
      </c>
      <c r="C12471" s="11" t="s">
        <v>9</v>
      </c>
      <c r="D12471" s="12">
        <v>44936.003981481481</v>
      </c>
      <c r="E12471" s="10">
        <v>59018056</v>
      </c>
      <c r="F12471" s="13" t="s">
        <v>10</v>
      </c>
    </row>
    <row r="12472" spans="1:6" x14ac:dyDescent="0.25">
      <c r="A12472" s="4" t="s">
        <v>12</v>
      </c>
      <c r="B12472" s="5">
        <v>1818562</v>
      </c>
      <c r="C12472" s="6" t="s">
        <v>9</v>
      </c>
      <c r="D12472" s="7">
        <v>44936.003981481481</v>
      </c>
      <c r="E12472" s="5">
        <v>59018058</v>
      </c>
      <c r="F12472" s="8" t="s">
        <v>10</v>
      </c>
    </row>
    <row r="12473" spans="1:6" x14ac:dyDescent="0.25">
      <c r="A12473" s="9" t="s">
        <v>12</v>
      </c>
      <c r="B12473" s="10">
        <v>1818550</v>
      </c>
      <c r="C12473" s="11" t="s">
        <v>9</v>
      </c>
      <c r="D12473" s="12">
        <v>44936.003981481481</v>
      </c>
      <c r="E12473" s="10">
        <v>59018057</v>
      </c>
      <c r="F12473" s="13" t="s">
        <v>10</v>
      </c>
    </row>
    <row r="12474" spans="1:6" x14ac:dyDescent="0.25">
      <c r="A12474" s="4" t="s">
        <v>12</v>
      </c>
      <c r="B12474" s="5">
        <v>1819849</v>
      </c>
      <c r="C12474" s="6" t="s">
        <v>9</v>
      </c>
      <c r="D12474" s="7">
        <v>44936.003981481481</v>
      </c>
      <c r="E12474" s="5">
        <v>59018059</v>
      </c>
      <c r="F12474" s="8" t="s">
        <v>10</v>
      </c>
    </row>
    <row r="12475" spans="1:6" x14ac:dyDescent="0.25">
      <c r="A12475" s="9" t="s">
        <v>12</v>
      </c>
      <c r="B12475" s="10">
        <v>1820693</v>
      </c>
      <c r="C12475" s="11" t="s">
        <v>9</v>
      </c>
      <c r="D12475" s="12">
        <v>44936.003981481481</v>
      </c>
      <c r="E12475" s="10">
        <v>59018060</v>
      </c>
      <c r="F12475" s="13" t="s">
        <v>10</v>
      </c>
    </row>
    <row r="12476" spans="1:6" x14ac:dyDescent="0.25">
      <c r="A12476" s="4" t="s">
        <v>12</v>
      </c>
      <c r="B12476" s="5">
        <v>1819409</v>
      </c>
      <c r="C12476" s="6" t="s">
        <v>9</v>
      </c>
      <c r="D12476" s="7">
        <v>44936.003981481481</v>
      </c>
      <c r="E12476" s="5">
        <v>59018061</v>
      </c>
      <c r="F12476" s="8" t="s">
        <v>10</v>
      </c>
    </row>
    <row r="12477" spans="1:6" x14ac:dyDescent="0.25">
      <c r="A12477" s="9" t="s">
        <v>12</v>
      </c>
      <c r="B12477" s="10">
        <v>1820819</v>
      </c>
      <c r="C12477" s="11" t="s">
        <v>9</v>
      </c>
      <c r="D12477" s="12">
        <v>44936.003981481481</v>
      </c>
      <c r="E12477" s="10">
        <v>59018062</v>
      </c>
      <c r="F12477" s="13" t="s">
        <v>10</v>
      </c>
    </row>
    <row r="12478" spans="1:6" x14ac:dyDescent="0.25">
      <c r="A12478" s="4" t="s">
        <v>12</v>
      </c>
      <c r="B12478" s="5">
        <v>1821931</v>
      </c>
      <c r="C12478" s="6" t="s">
        <v>9</v>
      </c>
      <c r="D12478" s="7">
        <v>44936.003981481481</v>
      </c>
      <c r="E12478" s="5">
        <v>59018063</v>
      </c>
      <c r="F12478" s="8" t="s">
        <v>10</v>
      </c>
    </row>
    <row r="12479" spans="1:6" x14ac:dyDescent="0.25">
      <c r="A12479" s="9" t="s">
        <v>12</v>
      </c>
      <c r="B12479" s="10">
        <v>1822282</v>
      </c>
      <c r="C12479" s="11" t="s">
        <v>9</v>
      </c>
      <c r="D12479" s="12">
        <v>44936.003981481481</v>
      </c>
      <c r="E12479" s="10">
        <v>59018064</v>
      </c>
      <c r="F12479" s="13" t="s">
        <v>10</v>
      </c>
    </row>
    <row r="12480" spans="1:6" x14ac:dyDescent="0.25">
      <c r="A12480" s="4" t="s">
        <v>12</v>
      </c>
      <c r="B12480" s="5">
        <v>1825847</v>
      </c>
      <c r="C12480" s="6" t="s">
        <v>9</v>
      </c>
      <c r="D12480" s="7">
        <v>44936.003981481481</v>
      </c>
      <c r="E12480" s="5">
        <v>59018067</v>
      </c>
      <c r="F12480" s="8" t="s">
        <v>10</v>
      </c>
    </row>
    <row r="12481" spans="1:6" x14ac:dyDescent="0.25">
      <c r="A12481" s="9" t="s">
        <v>12</v>
      </c>
      <c r="B12481" s="10">
        <v>1824714</v>
      </c>
      <c r="C12481" s="11" t="s">
        <v>9</v>
      </c>
      <c r="D12481" s="12">
        <v>44936.003981481481</v>
      </c>
      <c r="E12481" s="10">
        <v>59018066</v>
      </c>
      <c r="F12481" s="13" t="s">
        <v>10</v>
      </c>
    </row>
    <row r="12482" spans="1:6" x14ac:dyDescent="0.25">
      <c r="A12482" s="4" t="s">
        <v>12</v>
      </c>
      <c r="B12482" s="5">
        <v>1823002</v>
      </c>
      <c r="C12482" s="6" t="s">
        <v>9</v>
      </c>
      <c r="D12482" s="7">
        <v>44936.003981481481</v>
      </c>
      <c r="E12482" s="5">
        <v>59018065</v>
      </c>
      <c r="F12482" s="8" t="s">
        <v>10</v>
      </c>
    </row>
    <row r="12483" spans="1:6" x14ac:dyDescent="0.25">
      <c r="A12483" s="9" t="s">
        <v>12</v>
      </c>
      <c r="B12483" s="10">
        <v>1826097</v>
      </c>
      <c r="C12483" s="11" t="s">
        <v>9</v>
      </c>
      <c r="D12483" s="12">
        <v>44936.003981481481</v>
      </c>
      <c r="E12483" s="10">
        <v>59018068</v>
      </c>
      <c r="F12483" s="13" t="s">
        <v>10</v>
      </c>
    </row>
    <row r="12484" spans="1:6" x14ac:dyDescent="0.25">
      <c r="A12484" s="4" t="s">
        <v>12</v>
      </c>
      <c r="B12484" s="5">
        <v>1825655</v>
      </c>
      <c r="C12484" s="6" t="s">
        <v>9</v>
      </c>
      <c r="D12484" s="7">
        <v>44936.003981481481</v>
      </c>
      <c r="E12484" s="5">
        <v>59018069</v>
      </c>
      <c r="F12484" s="8" t="s">
        <v>10</v>
      </c>
    </row>
    <row r="12485" spans="1:6" x14ac:dyDescent="0.25">
      <c r="A12485" s="9" t="s">
        <v>12</v>
      </c>
      <c r="B12485" s="10">
        <v>1827230</v>
      </c>
      <c r="C12485" s="11" t="s">
        <v>9</v>
      </c>
      <c r="D12485" s="12">
        <v>44936.003981481481</v>
      </c>
      <c r="E12485" s="10">
        <v>59018071</v>
      </c>
      <c r="F12485" s="13" t="s">
        <v>10</v>
      </c>
    </row>
    <row r="12486" spans="1:6" x14ac:dyDescent="0.25">
      <c r="A12486" s="4" t="s">
        <v>12</v>
      </c>
      <c r="B12486" s="5">
        <v>1828038</v>
      </c>
      <c r="C12486" s="6" t="s">
        <v>9</v>
      </c>
      <c r="D12486" s="7">
        <v>44936.003981481481</v>
      </c>
      <c r="E12486" s="5">
        <v>59018070</v>
      </c>
      <c r="F12486" s="8" t="s">
        <v>10</v>
      </c>
    </row>
    <row r="12487" spans="1:6" x14ac:dyDescent="0.25">
      <c r="A12487" s="9" t="s">
        <v>12</v>
      </c>
      <c r="B12487" s="10">
        <v>1828173</v>
      </c>
      <c r="C12487" s="11" t="s">
        <v>9</v>
      </c>
      <c r="D12487" s="12">
        <v>44936.003981481481</v>
      </c>
      <c r="E12487" s="10">
        <v>59018072</v>
      </c>
      <c r="F12487" s="13" t="s">
        <v>10</v>
      </c>
    </row>
    <row r="12488" spans="1:6" x14ac:dyDescent="0.25">
      <c r="A12488" s="4" t="s">
        <v>12</v>
      </c>
      <c r="B12488" s="5">
        <v>1828473</v>
      </c>
      <c r="C12488" s="6" t="s">
        <v>9</v>
      </c>
      <c r="D12488" s="7">
        <v>44936.003981481481</v>
      </c>
      <c r="E12488" s="5">
        <v>59018073</v>
      </c>
      <c r="F12488" s="8" t="s">
        <v>10</v>
      </c>
    </row>
    <row r="12489" spans="1:6" x14ac:dyDescent="0.25">
      <c r="A12489" s="9" t="s">
        <v>12</v>
      </c>
      <c r="B12489" s="10">
        <v>1829545</v>
      </c>
      <c r="C12489" s="11" t="s">
        <v>9</v>
      </c>
      <c r="D12489" s="12">
        <v>44936.003981481481</v>
      </c>
      <c r="E12489" s="10">
        <v>59018075</v>
      </c>
      <c r="F12489" s="13" t="s">
        <v>10</v>
      </c>
    </row>
    <row r="12490" spans="1:6" x14ac:dyDescent="0.25">
      <c r="A12490" s="4" t="s">
        <v>12</v>
      </c>
      <c r="B12490" s="5">
        <v>1829336</v>
      </c>
      <c r="C12490" s="6" t="s">
        <v>9</v>
      </c>
      <c r="D12490" s="7">
        <v>44936.003981481481</v>
      </c>
      <c r="E12490" s="5">
        <v>59018076</v>
      </c>
      <c r="F12490" s="8" t="s">
        <v>10</v>
      </c>
    </row>
    <row r="12491" spans="1:6" x14ac:dyDescent="0.25">
      <c r="A12491" s="9" t="s">
        <v>12</v>
      </c>
      <c r="B12491" s="10">
        <v>1829214</v>
      </c>
      <c r="C12491" s="11" t="s">
        <v>9</v>
      </c>
      <c r="D12491" s="12">
        <v>44936.003981481481</v>
      </c>
      <c r="E12491" s="10">
        <v>59018074</v>
      </c>
      <c r="F12491" s="13" t="s">
        <v>10</v>
      </c>
    </row>
    <row r="12492" spans="1:6" x14ac:dyDescent="0.25">
      <c r="A12492" s="4" t="s">
        <v>12</v>
      </c>
      <c r="B12492" s="5">
        <v>1828205</v>
      </c>
      <c r="C12492" s="6" t="s">
        <v>9</v>
      </c>
      <c r="D12492" s="7">
        <v>44936.003981481481</v>
      </c>
      <c r="E12492" s="5">
        <v>59018077</v>
      </c>
      <c r="F12492" s="8" t="s">
        <v>10</v>
      </c>
    </row>
    <row r="12493" spans="1:6" x14ac:dyDescent="0.25">
      <c r="A12493" s="9" t="s">
        <v>12</v>
      </c>
      <c r="B12493" s="10">
        <v>1831982</v>
      </c>
      <c r="C12493" s="11" t="s">
        <v>9</v>
      </c>
      <c r="D12493" s="12">
        <v>44936.003981481481</v>
      </c>
      <c r="E12493" s="10">
        <v>59018078</v>
      </c>
      <c r="F12493" s="13" t="s">
        <v>10</v>
      </c>
    </row>
    <row r="12494" spans="1:6" x14ac:dyDescent="0.25">
      <c r="A12494" s="4" t="s">
        <v>12</v>
      </c>
      <c r="B12494" s="5">
        <v>1830245</v>
      </c>
      <c r="C12494" s="6" t="s">
        <v>9</v>
      </c>
      <c r="D12494" s="7">
        <v>44936.003981481481</v>
      </c>
      <c r="E12494" s="5">
        <v>59018079</v>
      </c>
      <c r="F12494" s="8" t="s">
        <v>10</v>
      </c>
    </row>
    <row r="12495" spans="1:6" x14ac:dyDescent="0.25">
      <c r="A12495" s="9" t="s">
        <v>12</v>
      </c>
      <c r="B12495" s="10">
        <v>1832542</v>
      </c>
      <c r="C12495" s="11" t="s">
        <v>9</v>
      </c>
      <c r="D12495" s="12">
        <v>44936.003981481481</v>
      </c>
      <c r="E12495" s="10">
        <v>59018080</v>
      </c>
      <c r="F12495" s="13" t="s">
        <v>10</v>
      </c>
    </row>
    <row r="12496" spans="1:6" x14ac:dyDescent="0.25">
      <c r="A12496" s="4" t="s">
        <v>12</v>
      </c>
      <c r="B12496" s="5">
        <v>1835831</v>
      </c>
      <c r="C12496" s="6" t="s">
        <v>9</v>
      </c>
      <c r="D12496" s="7">
        <v>44936.003981481481</v>
      </c>
      <c r="E12496" s="5">
        <v>59018082</v>
      </c>
      <c r="F12496" s="8" t="s">
        <v>10</v>
      </c>
    </row>
    <row r="12497" spans="1:6" x14ac:dyDescent="0.25">
      <c r="A12497" s="9" t="s">
        <v>12</v>
      </c>
      <c r="B12497" s="10">
        <v>1834325</v>
      </c>
      <c r="C12497" s="11" t="s">
        <v>9</v>
      </c>
      <c r="D12497" s="12">
        <v>44936.003981481481</v>
      </c>
      <c r="E12497" s="10">
        <v>59018081</v>
      </c>
      <c r="F12497" s="13" t="s">
        <v>10</v>
      </c>
    </row>
    <row r="12498" spans="1:6" x14ac:dyDescent="0.25">
      <c r="A12498" s="4" t="s">
        <v>12</v>
      </c>
      <c r="B12498" s="5">
        <v>1836273</v>
      </c>
      <c r="C12498" s="6" t="s">
        <v>9</v>
      </c>
      <c r="D12498" s="7">
        <v>44936.003981481481</v>
      </c>
      <c r="E12498" s="5">
        <v>59018083</v>
      </c>
      <c r="F12498" s="8" t="s">
        <v>10</v>
      </c>
    </row>
    <row r="12499" spans="1:6" x14ac:dyDescent="0.25">
      <c r="A12499" s="9" t="s">
        <v>12</v>
      </c>
      <c r="B12499" s="10">
        <v>1836278</v>
      </c>
      <c r="C12499" s="11" t="s">
        <v>9</v>
      </c>
      <c r="D12499" s="12">
        <v>44936.003981481481</v>
      </c>
      <c r="E12499" s="10">
        <v>59018085</v>
      </c>
      <c r="F12499" s="13" t="s">
        <v>10</v>
      </c>
    </row>
    <row r="12500" spans="1:6" x14ac:dyDescent="0.25">
      <c r="A12500" s="4" t="s">
        <v>12</v>
      </c>
      <c r="B12500" s="5">
        <v>1835008</v>
      </c>
      <c r="C12500" s="6" t="s">
        <v>9</v>
      </c>
      <c r="D12500" s="7">
        <v>44936.003981481481</v>
      </c>
      <c r="E12500" s="5">
        <v>59018084</v>
      </c>
      <c r="F12500" s="8" t="s">
        <v>10</v>
      </c>
    </row>
    <row r="12501" spans="1:6" x14ac:dyDescent="0.25">
      <c r="A12501" s="9" t="s">
        <v>12</v>
      </c>
      <c r="B12501" s="10">
        <v>1837286</v>
      </c>
      <c r="C12501" s="11" t="s">
        <v>9</v>
      </c>
      <c r="D12501" s="12">
        <v>44936.003981481481</v>
      </c>
      <c r="E12501" s="10">
        <v>59018086</v>
      </c>
      <c r="F12501" s="13" t="s">
        <v>10</v>
      </c>
    </row>
    <row r="12502" spans="1:6" x14ac:dyDescent="0.25">
      <c r="A12502" s="4" t="s">
        <v>12</v>
      </c>
      <c r="B12502" s="5">
        <v>1837928</v>
      </c>
      <c r="C12502" s="6" t="s">
        <v>9</v>
      </c>
      <c r="D12502" s="7">
        <v>44936.003981481481</v>
      </c>
      <c r="E12502" s="5">
        <v>59018087</v>
      </c>
      <c r="F12502" s="8" t="s">
        <v>10</v>
      </c>
    </row>
    <row r="12503" spans="1:6" x14ac:dyDescent="0.25">
      <c r="A12503" s="9" t="s">
        <v>12</v>
      </c>
      <c r="B12503" s="10">
        <v>1836298</v>
      </c>
      <c r="C12503" s="11" t="s">
        <v>9</v>
      </c>
      <c r="D12503" s="12">
        <v>44936.003981481481</v>
      </c>
      <c r="E12503" s="10">
        <v>59018088</v>
      </c>
      <c r="F12503" s="13" t="s">
        <v>10</v>
      </c>
    </row>
    <row r="12504" spans="1:6" x14ac:dyDescent="0.25">
      <c r="A12504" s="4" t="s">
        <v>12</v>
      </c>
      <c r="B12504" s="5">
        <v>1838797</v>
      </c>
      <c r="C12504" s="6" t="s">
        <v>9</v>
      </c>
      <c r="D12504" s="7">
        <v>44936.003981481481</v>
      </c>
      <c r="E12504" s="5">
        <v>59018089</v>
      </c>
      <c r="F12504" s="8" t="s">
        <v>10</v>
      </c>
    </row>
    <row r="12505" spans="1:6" x14ac:dyDescent="0.25">
      <c r="A12505" s="9" t="s">
        <v>12</v>
      </c>
      <c r="B12505" s="10">
        <v>1838274</v>
      </c>
      <c r="C12505" s="11" t="s">
        <v>9</v>
      </c>
      <c r="D12505" s="12">
        <v>44936.003981481481</v>
      </c>
      <c r="E12505" s="10">
        <v>59018091</v>
      </c>
      <c r="F12505" s="13" t="s">
        <v>11</v>
      </c>
    </row>
    <row r="12506" spans="1:6" x14ac:dyDescent="0.25">
      <c r="A12506" s="4" t="s">
        <v>12</v>
      </c>
      <c r="B12506" s="5">
        <v>1839219</v>
      </c>
      <c r="C12506" s="6" t="s">
        <v>9</v>
      </c>
      <c r="D12506" s="7">
        <v>44936.003981481481</v>
      </c>
      <c r="E12506" s="5">
        <v>59018090</v>
      </c>
      <c r="F12506" s="8" t="s">
        <v>10</v>
      </c>
    </row>
    <row r="12507" spans="1:6" x14ac:dyDescent="0.25">
      <c r="A12507" s="9" t="s">
        <v>12</v>
      </c>
      <c r="B12507" s="10">
        <v>1841171</v>
      </c>
      <c r="C12507" s="11" t="s">
        <v>9</v>
      </c>
      <c r="D12507" s="12">
        <v>44936.003981481481</v>
      </c>
      <c r="E12507" s="10">
        <v>59018093</v>
      </c>
      <c r="F12507" s="13" t="s">
        <v>10</v>
      </c>
    </row>
    <row r="12508" spans="1:6" x14ac:dyDescent="0.25">
      <c r="A12508" s="4" t="s">
        <v>12</v>
      </c>
      <c r="B12508" s="5">
        <v>1841111</v>
      </c>
      <c r="C12508" s="6" t="s">
        <v>9</v>
      </c>
      <c r="D12508" s="7">
        <v>44936.003981481481</v>
      </c>
      <c r="E12508" s="5">
        <v>59018092</v>
      </c>
      <c r="F12508" s="8" t="s">
        <v>10</v>
      </c>
    </row>
    <row r="12509" spans="1:6" x14ac:dyDescent="0.25">
      <c r="A12509" s="9" t="s">
        <v>12</v>
      </c>
      <c r="B12509" s="10">
        <v>1840880</v>
      </c>
      <c r="C12509" s="11" t="s">
        <v>9</v>
      </c>
      <c r="D12509" s="12">
        <v>44936.003981481481</v>
      </c>
      <c r="E12509" s="10">
        <v>59018094</v>
      </c>
      <c r="F12509" s="13" t="s">
        <v>10</v>
      </c>
    </row>
    <row r="12510" spans="1:6" x14ac:dyDescent="0.25">
      <c r="A12510" s="4" t="s">
        <v>12</v>
      </c>
      <c r="B12510" s="5">
        <v>1841464</v>
      </c>
      <c r="C12510" s="6" t="s">
        <v>9</v>
      </c>
      <c r="D12510" s="7">
        <v>44936.003981481481</v>
      </c>
      <c r="E12510" s="5">
        <v>59018095</v>
      </c>
      <c r="F12510" s="8" t="s">
        <v>11</v>
      </c>
    </row>
    <row r="12511" spans="1:6" x14ac:dyDescent="0.25">
      <c r="A12511" s="9" t="s">
        <v>12</v>
      </c>
      <c r="B12511" s="10">
        <v>1842977</v>
      </c>
      <c r="C12511" s="11" t="s">
        <v>9</v>
      </c>
      <c r="D12511" s="12">
        <v>44936.003993055558</v>
      </c>
      <c r="E12511" s="10">
        <v>59018096</v>
      </c>
      <c r="F12511" s="13" t="s">
        <v>10</v>
      </c>
    </row>
    <row r="12512" spans="1:6" x14ac:dyDescent="0.25">
      <c r="A12512" s="4" t="s">
        <v>12</v>
      </c>
      <c r="B12512" s="5">
        <v>1844466</v>
      </c>
      <c r="C12512" s="6" t="s">
        <v>9</v>
      </c>
      <c r="D12512" s="7">
        <v>44936.003993055558</v>
      </c>
      <c r="E12512" s="5">
        <v>59018097</v>
      </c>
      <c r="F12512" s="8" t="s">
        <v>10</v>
      </c>
    </row>
    <row r="12513" spans="1:6" x14ac:dyDescent="0.25">
      <c r="A12513" s="9" t="s">
        <v>12</v>
      </c>
      <c r="B12513" s="10">
        <v>1844954</v>
      </c>
      <c r="C12513" s="11" t="s">
        <v>9</v>
      </c>
      <c r="D12513" s="12">
        <v>44936.003993055558</v>
      </c>
      <c r="E12513" s="10">
        <v>59018098</v>
      </c>
      <c r="F12513" s="13" t="s">
        <v>10</v>
      </c>
    </row>
    <row r="12514" spans="1:6" x14ac:dyDescent="0.25">
      <c r="A12514" s="4" t="s">
        <v>12</v>
      </c>
      <c r="B12514" s="5">
        <v>1846807</v>
      </c>
      <c r="C12514" s="6" t="s">
        <v>9</v>
      </c>
      <c r="D12514" s="7">
        <v>44936.003993055558</v>
      </c>
      <c r="E12514" s="5">
        <v>59018100</v>
      </c>
      <c r="F12514" s="8" t="s">
        <v>10</v>
      </c>
    </row>
    <row r="12515" spans="1:6" x14ac:dyDescent="0.25">
      <c r="A12515" s="9" t="s">
        <v>12</v>
      </c>
      <c r="B12515" s="10">
        <v>1846116</v>
      </c>
      <c r="C12515" s="11" t="s">
        <v>9</v>
      </c>
      <c r="D12515" s="12">
        <v>44936.003993055558</v>
      </c>
      <c r="E12515" s="10">
        <v>59018101</v>
      </c>
      <c r="F12515" s="13" t="s">
        <v>10</v>
      </c>
    </row>
    <row r="12516" spans="1:6" x14ac:dyDescent="0.25">
      <c r="A12516" s="4" t="s">
        <v>12</v>
      </c>
      <c r="B12516" s="5">
        <v>1845249</v>
      </c>
      <c r="C12516" s="6" t="s">
        <v>9</v>
      </c>
      <c r="D12516" s="7">
        <v>44936.003993055558</v>
      </c>
      <c r="E12516" s="5">
        <v>59018099</v>
      </c>
      <c r="F12516" s="8" t="s">
        <v>10</v>
      </c>
    </row>
    <row r="12517" spans="1:6" x14ac:dyDescent="0.25">
      <c r="A12517" s="9" t="s">
        <v>12</v>
      </c>
      <c r="B12517" s="10">
        <v>1846892</v>
      </c>
      <c r="C12517" s="11" t="s">
        <v>9</v>
      </c>
      <c r="D12517" s="12">
        <v>44936.003993055558</v>
      </c>
      <c r="E12517" s="10">
        <v>59018102</v>
      </c>
      <c r="F12517" s="13" t="s">
        <v>10</v>
      </c>
    </row>
    <row r="12518" spans="1:6" x14ac:dyDescent="0.25">
      <c r="A12518" s="4" t="s">
        <v>12</v>
      </c>
      <c r="B12518" s="5">
        <v>1849020</v>
      </c>
      <c r="C12518" s="6" t="s">
        <v>9</v>
      </c>
      <c r="D12518" s="7">
        <v>44936.003993055558</v>
      </c>
      <c r="E12518" s="5">
        <v>59018103</v>
      </c>
      <c r="F12518" s="8" t="s">
        <v>10</v>
      </c>
    </row>
    <row r="12519" spans="1:6" x14ac:dyDescent="0.25">
      <c r="A12519" s="9" t="s">
        <v>12</v>
      </c>
      <c r="B12519" s="10">
        <v>1853981</v>
      </c>
      <c r="C12519" s="11" t="s">
        <v>9</v>
      </c>
      <c r="D12519" s="12">
        <v>44936.003993055558</v>
      </c>
      <c r="E12519" s="10">
        <v>59018105</v>
      </c>
      <c r="F12519" s="13" t="s">
        <v>10</v>
      </c>
    </row>
    <row r="12520" spans="1:6" x14ac:dyDescent="0.25">
      <c r="A12520" s="4" t="s">
        <v>12</v>
      </c>
      <c r="B12520" s="5">
        <v>1847614</v>
      </c>
      <c r="C12520" s="6" t="s">
        <v>9</v>
      </c>
      <c r="D12520" s="7">
        <v>44936.003993055558</v>
      </c>
      <c r="E12520" s="5">
        <v>59018104</v>
      </c>
      <c r="F12520" s="8" t="s">
        <v>10</v>
      </c>
    </row>
    <row r="12521" spans="1:6" x14ac:dyDescent="0.25">
      <c r="A12521" s="9" t="s">
        <v>12</v>
      </c>
      <c r="B12521" s="10">
        <v>1858121</v>
      </c>
      <c r="C12521" s="11" t="s">
        <v>9</v>
      </c>
      <c r="D12521" s="12">
        <v>44936.003993055558</v>
      </c>
      <c r="E12521" s="10">
        <v>59018108</v>
      </c>
      <c r="F12521" s="13" t="s">
        <v>10</v>
      </c>
    </row>
    <row r="12522" spans="1:6" x14ac:dyDescent="0.25">
      <c r="A12522" s="4" t="s">
        <v>12</v>
      </c>
      <c r="B12522" s="5">
        <v>1854254</v>
      </c>
      <c r="C12522" s="6" t="s">
        <v>9</v>
      </c>
      <c r="D12522" s="7">
        <v>44936.003993055558</v>
      </c>
      <c r="E12522" s="5">
        <v>59018107</v>
      </c>
      <c r="F12522" s="8" t="s">
        <v>10</v>
      </c>
    </row>
    <row r="12523" spans="1:6" x14ac:dyDescent="0.25">
      <c r="A12523" s="9" t="s">
        <v>12</v>
      </c>
      <c r="B12523" s="10">
        <v>1850661</v>
      </c>
      <c r="C12523" s="11" t="s">
        <v>9</v>
      </c>
      <c r="D12523" s="12">
        <v>44936.003993055558</v>
      </c>
      <c r="E12523" s="10">
        <v>59018106</v>
      </c>
      <c r="F12523" s="13" t="s">
        <v>10</v>
      </c>
    </row>
    <row r="12524" spans="1:6" x14ac:dyDescent="0.25">
      <c r="A12524" s="4" t="s">
        <v>12</v>
      </c>
      <c r="B12524" s="5">
        <v>1856665</v>
      </c>
      <c r="C12524" s="6" t="s">
        <v>9</v>
      </c>
      <c r="D12524" s="7">
        <v>44936.003993055558</v>
      </c>
      <c r="E12524" s="5">
        <v>59018109</v>
      </c>
      <c r="F12524" s="8" t="s">
        <v>10</v>
      </c>
    </row>
    <row r="12525" spans="1:6" x14ac:dyDescent="0.25">
      <c r="A12525" s="9" t="s">
        <v>12</v>
      </c>
      <c r="B12525" s="10">
        <v>1862149</v>
      </c>
      <c r="C12525" s="11" t="s">
        <v>9</v>
      </c>
      <c r="D12525" s="12">
        <v>44936.003993055558</v>
      </c>
      <c r="E12525" s="10">
        <v>59018110</v>
      </c>
      <c r="F12525" s="13" t="s">
        <v>10</v>
      </c>
    </row>
    <row r="12526" spans="1:6" x14ac:dyDescent="0.25">
      <c r="A12526" s="4" t="s">
        <v>12</v>
      </c>
      <c r="B12526" s="5">
        <v>1862548</v>
      </c>
      <c r="C12526" s="6" t="s">
        <v>9</v>
      </c>
      <c r="D12526" s="7">
        <v>44936.003993055558</v>
      </c>
      <c r="E12526" s="5">
        <v>59018111</v>
      </c>
      <c r="F12526" s="8" t="s">
        <v>10</v>
      </c>
    </row>
    <row r="12527" spans="1:6" x14ac:dyDescent="0.25">
      <c r="A12527" s="9" t="s">
        <v>12</v>
      </c>
      <c r="B12527" s="10">
        <v>1862677</v>
      </c>
      <c r="C12527" s="11" t="s">
        <v>9</v>
      </c>
      <c r="D12527" s="12">
        <v>44936.003993055558</v>
      </c>
      <c r="E12527" s="10">
        <v>59018112</v>
      </c>
      <c r="F12527" s="13" t="s">
        <v>10</v>
      </c>
    </row>
    <row r="12528" spans="1:6" x14ac:dyDescent="0.25">
      <c r="A12528" s="4" t="s">
        <v>12</v>
      </c>
      <c r="B12528" s="5">
        <v>1866398</v>
      </c>
      <c r="C12528" s="6" t="s">
        <v>9</v>
      </c>
      <c r="D12528" s="7">
        <v>44936.003993055558</v>
      </c>
      <c r="E12528" s="5">
        <v>59018114</v>
      </c>
      <c r="F12528" s="8" t="s">
        <v>10</v>
      </c>
    </row>
    <row r="12529" spans="1:6" x14ac:dyDescent="0.25">
      <c r="A12529" s="9" t="s">
        <v>12</v>
      </c>
      <c r="B12529" s="10">
        <v>1862970</v>
      </c>
      <c r="C12529" s="11" t="s">
        <v>9</v>
      </c>
      <c r="D12529" s="12">
        <v>44936.003993055558</v>
      </c>
      <c r="E12529" s="10">
        <v>59018113</v>
      </c>
      <c r="F12529" s="13" t="s">
        <v>10</v>
      </c>
    </row>
    <row r="12530" spans="1:6" x14ac:dyDescent="0.25">
      <c r="A12530" s="4" t="s">
        <v>12</v>
      </c>
      <c r="B12530" s="5">
        <v>1872290</v>
      </c>
      <c r="C12530" s="6" t="s">
        <v>9</v>
      </c>
      <c r="D12530" s="7">
        <v>44936.003993055558</v>
      </c>
      <c r="E12530" s="5">
        <v>59018117</v>
      </c>
      <c r="F12530" s="8" t="s">
        <v>10</v>
      </c>
    </row>
    <row r="12531" spans="1:6" x14ac:dyDescent="0.25">
      <c r="A12531" s="9" t="s">
        <v>12</v>
      </c>
      <c r="B12531" s="10">
        <v>1868384</v>
      </c>
      <c r="C12531" s="11" t="s">
        <v>9</v>
      </c>
      <c r="D12531" s="12">
        <v>44936.003993055558</v>
      </c>
      <c r="E12531" s="10">
        <v>59018116</v>
      </c>
      <c r="F12531" s="13" t="s">
        <v>10</v>
      </c>
    </row>
    <row r="12532" spans="1:6" x14ac:dyDescent="0.25">
      <c r="A12532" s="4" t="s">
        <v>12</v>
      </c>
      <c r="B12532" s="5">
        <v>1863452</v>
      </c>
      <c r="C12532" s="6" t="s">
        <v>9</v>
      </c>
      <c r="D12532" s="7">
        <v>44936.003993055558</v>
      </c>
      <c r="E12532" s="5">
        <v>59018115</v>
      </c>
      <c r="F12532" s="8" t="s">
        <v>10</v>
      </c>
    </row>
    <row r="12533" spans="1:6" x14ac:dyDescent="0.25">
      <c r="A12533" s="9" t="s">
        <v>12</v>
      </c>
      <c r="B12533" s="10">
        <v>1863760</v>
      </c>
      <c r="C12533" s="11" t="s">
        <v>9</v>
      </c>
      <c r="D12533" s="12">
        <v>44936.003993055558</v>
      </c>
      <c r="E12533" s="10">
        <v>59018118</v>
      </c>
      <c r="F12533" s="13" t="s">
        <v>10</v>
      </c>
    </row>
    <row r="12534" spans="1:6" x14ac:dyDescent="0.25">
      <c r="A12534" s="4" t="s">
        <v>12</v>
      </c>
      <c r="B12534" s="5">
        <v>1872573</v>
      </c>
      <c r="C12534" s="6" t="s">
        <v>9</v>
      </c>
      <c r="D12534" s="7">
        <v>44936.003993055558</v>
      </c>
      <c r="E12534" s="5">
        <v>59018119</v>
      </c>
      <c r="F12534" s="8" t="s">
        <v>10</v>
      </c>
    </row>
    <row r="12535" spans="1:6" x14ac:dyDescent="0.25">
      <c r="A12535" s="9" t="s">
        <v>12</v>
      </c>
      <c r="B12535" s="10">
        <v>1873218</v>
      </c>
      <c r="C12535" s="11" t="s">
        <v>9</v>
      </c>
      <c r="D12535" s="12">
        <v>44936.003993055558</v>
      </c>
      <c r="E12535" s="10">
        <v>59018120</v>
      </c>
      <c r="F12535" s="13" t="s">
        <v>10</v>
      </c>
    </row>
    <row r="12536" spans="1:6" x14ac:dyDescent="0.25">
      <c r="A12536" s="4" t="s">
        <v>12</v>
      </c>
      <c r="B12536" s="5">
        <v>1872856</v>
      </c>
      <c r="C12536" s="6" t="s">
        <v>9</v>
      </c>
      <c r="D12536" s="7">
        <v>44936.003993055558</v>
      </c>
      <c r="E12536" s="5">
        <v>59018122</v>
      </c>
      <c r="F12536" s="8" t="s">
        <v>10</v>
      </c>
    </row>
    <row r="12537" spans="1:6" x14ac:dyDescent="0.25">
      <c r="A12537" s="9" t="s">
        <v>12</v>
      </c>
      <c r="B12537" s="10">
        <v>1873730</v>
      </c>
      <c r="C12537" s="11" t="s">
        <v>9</v>
      </c>
      <c r="D12537" s="12">
        <v>44936.003993055558</v>
      </c>
      <c r="E12537" s="10">
        <v>59018121</v>
      </c>
      <c r="F12537" s="13" t="s">
        <v>10</v>
      </c>
    </row>
    <row r="12538" spans="1:6" x14ac:dyDescent="0.25">
      <c r="A12538" s="4" t="s">
        <v>12</v>
      </c>
      <c r="B12538" s="5">
        <v>1877512</v>
      </c>
      <c r="C12538" s="6" t="s">
        <v>9</v>
      </c>
      <c r="D12538" s="7">
        <v>44936.003993055558</v>
      </c>
      <c r="E12538" s="5">
        <v>59018123</v>
      </c>
      <c r="F12538" s="8" t="s">
        <v>10</v>
      </c>
    </row>
    <row r="12539" spans="1:6" x14ac:dyDescent="0.25">
      <c r="A12539" s="9" t="s">
        <v>12</v>
      </c>
      <c r="B12539" s="10">
        <v>1881239</v>
      </c>
      <c r="C12539" s="11" t="s">
        <v>9</v>
      </c>
      <c r="D12539" s="12">
        <v>44936.003993055558</v>
      </c>
      <c r="E12539" s="10">
        <v>59018124</v>
      </c>
      <c r="F12539" s="13" t="s">
        <v>10</v>
      </c>
    </row>
    <row r="12540" spans="1:6" x14ac:dyDescent="0.25">
      <c r="A12540" s="4" t="s">
        <v>12</v>
      </c>
      <c r="B12540" s="5">
        <v>1878248</v>
      </c>
      <c r="C12540" s="6" t="s">
        <v>9</v>
      </c>
      <c r="D12540" s="7">
        <v>44936.003993055558</v>
      </c>
      <c r="E12540" s="5">
        <v>59018125</v>
      </c>
      <c r="F12540" s="8" t="s">
        <v>11</v>
      </c>
    </row>
    <row r="12541" spans="1:6" x14ac:dyDescent="0.25">
      <c r="A12541" s="9" t="s">
        <v>12</v>
      </c>
      <c r="B12541" s="10">
        <v>1881259</v>
      </c>
      <c r="C12541" s="11" t="s">
        <v>9</v>
      </c>
      <c r="D12541" s="12">
        <v>44936.003993055558</v>
      </c>
      <c r="E12541" s="10">
        <v>59018126</v>
      </c>
      <c r="F12541" s="13" t="s">
        <v>10</v>
      </c>
    </row>
    <row r="12542" spans="1:6" x14ac:dyDescent="0.25">
      <c r="A12542" s="4" t="s">
        <v>12</v>
      </c>
      <c r="B12542" s="5">
        <v>1882293</v>
      </c>
      <c r="C12542" s="6" t="s">
        <v>9</v>
      </c>
      <c r="D12542" s="7">
        <v>44936.003993055558</v>
      </c>
      <c r="E12542" s="5">
        <v>59018127</v>
      </c>
      <c r="F12542" s="8" t="s">
        <v>10</v>
      </c>
    </row>
    <row r="12543" spans="1:6" x14ac:dyDescent="0.25">
      <c r="A12543" s="9" t="s">
        <v>12</v>
      </c>
      <c r="B12543" s="10">
        <v>1882420</v>
      </c>
      <c r="C12543" s="11" t="s">
        <v>9</v>
      </c>
      <c r="D12543" s="12">
        <v>44936.003993055558</v>
      </c>
      <c r="E12543" s="10">
        <v>59018130</v>
      </c>
      <c r="F12543" s="13" t="s">
        <v>10</v>
      </c>
    </row>
    <row r="12544" spans="1:6" x14ac:dyDescent="0.25">
      <c r="A12544" s="4" t="s">
        <v>12</v>
      </c>
      <c r="B12544" s="5">
        <v>1882515</v>
      </c>
      <c r="C12544" s="6" t="s">
        <v>9</v>
      </c>
      <c r="D12544" s="7">
        <v>44936.003993055558</v>
      </c>
      <c r="E12544" s="5">
        <v>59018128</v>
      </c>
      <c r="F12544" s="8" t="s">
        <v>10</v>
      </c>
    </row>
    <row r="12545" spans="1:6" x14ac:dyDescent="0.25">
      <c r="A12545" s="9" t="s">
        <v>12</v>
      </c>
      <c r="B12545" s="10">
        <v>1882588</v>
      </c>
      <c r="C12545" s="11" t="s">
        <v>9</v>
      </c>
      <c r="D12545" s="12">
        <v>44936.003993055558</v>
      </c>
      <c r="E12545" s="10">
        <v>59018129</v>
      </c>
      <c r="F12545" s="13" t="s">
        <v>10</v>
      </c>
    </row>
    <row r="12546" spans="1:6" x14ac:dyDescent="0.25">
      <c r="A12546" s="4" t="s">
        <v>12</v>
      </c>
      <c r="B12546" s="5">
        <v>1883033</v>
      </c>
      <c r="C12546" s="6" t="s">
        <v>9</v>
      </c>
      <c r="D12546" s="7">
        <v>44936.003993055558</v>
      </c>
      <c r="E12546" s="5">
        <v>59018131</v>
      </c>
      <c r="F12546" s="8" t="s">
        <v>10</v>
      </c>
    </row>
    <row r="12547" spans="1:6" x14ac:dyDescent="0.25">
      <c r="A12547" s="9" t="s">
        <v>12</v>
      </c>
      <c r="B12547" s="10">
        <v>1884830</v>
      </c>
      <c r="C12547" s="11" t="s">
        <v>9</v>
      </c>
      <c r="D12547" s="12">
        <v>44936.003993055558</v>
      </c>
      <c r="E12547" s="10">
        <v>59018133</v>
      </c>
      <c r="F12547" s="13" t="s">
        <v>10</v>
      </c>
    </row>
    <row r="12548" spans="1:6" x14ac:dyDescent="0.25">
      <c r="A12548" s="4" t="s">
        <v>12</v>
      </c>
      <c r="B12548" s="5">
        <v>1883062</v>
      </c>
      <c r="C12548" s="6" t="s">
        <v>9</v>
      </c>
      <c r="D12548" s="7">
        <v>44936.003993055558</v>
      </c>
      <c r="E12548" s="5">
        <v>59018132</v>
      </c>
      <c r="F12548" s="8" t="s">
        <v>10</v>
      </c>
    </row>
    <row r="12549" spans="1:6" x14ac:dyDescent="0.25">
      <c r="A12549" s="9" t="s">
        <v>12</v>
      </c>
      <c r="B12549" s="10">
        <v>1883339</v>
      </c>
      <c r="C12549" s="11" t="s">
        <v>9</v>
      </c>
      <c r="D12549" s="12">
        <v>44936.003993055558</v>
      </c>
      <c r="E12549" s="10">
        <v>59018134</v>
      </c>
      <c r="F12549" s="13" t="s">
        <v>10</v>
      </c>
    </row>
    <row r="12550" spans="1:6" x14ac:dyDescent="0.25">
      <c r="A12550" s="4" t="s">
        <v>12</v>
      </c>
      <c r="B12550" s="5">
        <v>1885424</v>
      </c>
      <c r="C12550" s="6" t="s">
        <v>9</v>
      </c>
      <c r="D12550" s="7">
        <v>44936.003993055558</v>
      </c>
      <c r="E12550" s="5">
        <v>59018135</v>
      </c>
      <c r="F12550" s="8" t="s">
        <v>10</v>
      </c>
    </row>
    <row r="12551" spans="1:6" x14ac:dyDescent="0.25">
      <c r="A12551" s="9" t="s">
        <v>12</v>
      </c>
      <c r="B12551" s="10">
        <v>1885653</v>
      </c>
      <c r="C12551" s="11" t="s">
        <v>9</v>
      </c>
      <c r="D12551" s="12">
        <v>44936.003993055558</v>
      </c>
      <c r="E12551" s="10">
        <v>59018136</v>
      </c>
      <c r="F12551" s="13" t="s">
        <v>10</v>
      </c>
    </row>
    <row r="12552" spans="1:6" x14ac:dyDescent="0.25">
      <c r="A12552" s="4" t="s">
        <v>12</v>
      </c>
      <c r="B12552" s="5">
        <v>1886707</v>
      </c>
      <c r="C12552" s="6" t="s">
        <v>9</v>
      </c>
      <c r="D12552" s="7">
        <v>44936.003993055558</v>
      </c>
      <c r="E12552" s="5">
        <v>59018137</v>
      </c>
      <c r="F12552" s="8" t="s">
        <v>10</v>
      </c>
    </row>
    <row r="12553" spans="1:6" x14ac:dyDescent="0.25">
      <c r="A12553" s="9" t="s">
        <v>12</v>
      </c>
      <c r="B12553" s="10">
        <v>1886424</v>
      </c>
      <c r="C12553" s="11" t="s">
        <v>9</v>
      </c>
      <c r="D12553" s="12">
        <v>44936.003993055558</v>
      </c>
      <c r="E12553" s="10">
        <v>59018138</v>
      </c>
      <c r="F12553" s="13" t="s">
        <v>10</v>
      </c>
    </row>
    <row r="12554" spans="1:6" x14ac:dyDescent="0.25">
      <c r="A12554" s="4" t="s">
        <v>12</v>
      </c>
      <c r="B12554" s="5">
        <v>1888307</v>
      </c>
      <c r="C12554" s="6" t="s">
        <v>9</v>
      </c>
      <c r="D12554" s="7">
        <v>44936.003993055558</v>
      </c>
      <c r="E12554" s="5">
        <v>59018139</v>
      </c>
      <c r="F12554" s="8" t="s">
        <v>10</v>
      </c>
    </row>
    <row r="12555" spans="1:6" x14ac:dyDescent="0.25">
      <c r="A12555" s="9" t="s">
        <v>12</v>
      </c>
      <c r="B12555" s="10">
        <v>1887185</v>
      </c>
      <c r="C12555" s="11" t="s">
        <v>9</v>
      </c>
      <c r="D12555" s="12">
        <v>44936.003993055558</v>
      </c>
      <c r="E12555" s="10">
        <v>59018140</v>
      </c>
      <c r="F12555" s="13" t="s">
        <v>10</v>
      </c>
    </row>
    <row r="12556" spans="1:6" x14ac:dyDescent="0.25">
      <c r="A12556" s="4" t="s">
        <v>12</v>
      </c>
      <c r="B12556" s="5">
        <v>1888931</v>
      </c>
      <c r="C12556" s="6" t="s">
        <v>9</v>
      </c>
      <c r="D12556" s="7">
        <v>44936.003993055558</v>
      </c>
      <c r="E12556" s="5">
        <v>59018142</v>
      </c>
      <c r="F12556" s="8" t="s">
        <v>10</v>
      </c>
    </row>
    <row r="12557" spans="1:6" x14ac:dyDescent="0.25">
      <c r="A12557" s="9" t="s">
        <v>12</v>
      </c>
      <c r="B12557" s="10">
        <v>1888789</v>
      </c>
      <c r="C12557" s="11" t="s">
        <v>9</v>
      </c>
      <c r="D12557" s="12">
        <v>44936.003993055558</v>
      </c>
      <c r="E12557" s="10">
        <v>59018143</v>
      </c>
      <c r="F12557" s="13" t="s">
        <v>10</v>
      </c>
    </row>
    <row r="12558" spans="1:6" x14ac:dyDescent="0.25">
      <c r="A12558" s="4" t="s">
        <v>12</v>
      </c>
      <c r="B12558" s="5">
        <v>1887881</v>
      </c>
      <c r="C12558" s="6" t="s">
        <v>9</v>
      </c>
      <c r="D12558" s="7">
        <v>44936.003993055558</v>
      </c>
      <c r="E12558" s="5">
        <v>59018141</v>
      </c>
      <c r="F12558" s="8" t="s">
        <v>10</v>
      </c>
    </row>
    <row r="12559" spans="1:6" x14ac:dyDescent="0.25">
      <c r="A12559" s="9" t="s">
        <v>12</v>
      </c>
      <c r="B12559" s="10">
        <v>1889896</v>
      </c>
      <c r="C12559" s="11" t="s">
        <v>9</v>
      </c>
      <c r="D12559" s="12">
        <v>44936.003993055558</v>
      </c>
      <c r="E12559" s="10">
        <v>59018144</v>
      </c>
      <c r="F12559" s="13" t="s">
        <v>10</v>
      </c>
    </row>
    <row r="12560" spans="1:6" x14ac:dyDescent="0.25">
      <c r="A12560" s="4" t="s">
        <v>12</v>
      </c>
      <c r="B12560" s="5">
        <v>1891967</v>
      </c>
      <c r="C12560" s="6" t="s">
        <v>9</v>
      </c>
      <c r="D12560" s="7">
        <v>44936.003993055558</v>
      </c>
      <c r="E12560" s="5">
        <v>59018145</v>
      </c>
      <c r="F12560" s="8" t="s">
        <v>10</v>
      </c>
    </row>
    <row r="12561" spans="1:6" x14ac:dyDescent="0.25">
      <c r="A12561" s="9" t="s">
        <v>12</v>
      </c>
      <c r="B12561" s="10">
        <v>1890457</v>
      </c>
      <c r="C12561" s="11" t="s">
        <v>9</v>
      </c>
      <c r="D12561" s="12">
        <v>44936.003993055558</v>
      </c>
      <c r="E12561" s="10">
        <v>59018146</v>
      </c>
      <c r="F12561" s="13" t="s">
        <v>10</v>
      </c>
    </row>
    <row r="12562" spans="1:6" x14ac:dyDescent="0.25">
      <c r="A12562" s="4" t="s">
        <v>12</v>
      </c>
      <c r="B12562" s="5">
        <v>1894909</v>
      </c>
      <c r="C12562" s="6" t="s">
        <v>9</v>
      </c>
      <c r="D12562" s="7">
        <v>44936.003993055558</v>
      </c>
      <c r="E12562" s="5">
        <v>59018147</v>
      </c>
      <c r="F12562" s="8" t="s">
        <v>10</v>
      </c>
    </row>
    <row r="12563" spans="1:6" x14ac:dyDescent="0.25">
      <c r="A12563" s="9" t="s">
        <v>12</v>
      </c>
      <c r="B12563" s="10">
        <v>1893324</v>
      </c>
      <c r="C12563" s="11" t="s">
        <v>9</v>
      </c>
      <c r="D12563" s="12">
        <v>44936.003993055558</v>
      </c>
      <c r="E12563" s="10">
        <v>59018148</v>
      </c>
      <c r="F12563" s="13" t="s">
        <v>10</v>
      </c>
    </row>
    <row r="12564" spans="1:6" x14ac:dyDescent="0.25">
      <c r="A12564" s="4" t="s">
        <v>12</v>
      </c>
      <c r="B12564" s="5">
        <v>1895210</v>
      </c>
      <c r="C12564" s="6" t="s">
        <v>9</v>
      </c>
      <c r="D12564" s="7">
        <v>44936.004004629627</v>
      </c>
      <c r="E12564" s="5">
        <v>59018149</v>
      </c>
      <c r="F12564" s="8" t="s">
        <v>10</v>
      </c>
    </row>
    <row r="12565" spans="1:6" x14ac:dyDescent="0.25">
      <c r="A12565" s="9" t="s">
        <v>12</v>
      </c>
      <c r="B12565" s="10">
        <v>1895285</v>
      </c>
      <c r="C12565" s="11" t="s">
        <v>9</v>
      </c>
      <c r="D12565" s="12">
        <v>44936.004004629627</v>
      </c>
      <c r="E12565" s="10">
        <v>59018150</v>
      </c>
      <c r="F12565" s="13" t="s">
        <v>10</v>
      </c>
    </row>
    <row r="12566" spans="1:6" x14ac:dyDescent="0.25">
      <c r="A12566" s="4" t="s">
        <v>12</v>
      </c>
      <c r="B12566" s="5">
        <v>1894967</v>
      </c>
      <c r="C12566" s="6" t="s">
        <v>9</v>
      </c>
      <c r="D12566" s="7">
        <v>44936.004004629627</v>
      </c>
      <c r="E12566" s="5">
        <v>59018151</v>
      </c>
      <c r="F12566" s="8" t="s">
        <v>10</v>
      </c>
    </row>
    <row r="12567" spans="1:6" x14ac:dyDescent="0.25">
      <c r="A12567" s="9" t="s">
        <v>12</v>
      </c>
      <c r="B12567" s="10">
        <v>1895425</v>
      </c>
      <c r="C12567" s="11" t="s">
        <v>9</v>
      </c>
      <c r="D12567" s="12">
        <v>44936.004004629627</v>
      </c>
      <c r="E12567" s="10">
        <v>59018152</v>
      </c>
      <c r="F12567" s="13" t="s">
        <v>10</v>
      </c>
    </row>
    <row r="12568" spans="1:6" x14ac:dyDescent="0.25">
      <c r="A12568" s="4" t="s">
        <v>12</v>
      </c>
      <c r="B12568" s="5">
        <v>1895441</v>
      </c>
      <c r="C12568" s="6" t="s">
        <v>9</v>
      </c>
      <c r="D12568" s="7">
        <v>44936.004004629627</v>
      </c>
      <c r="E12568" s="5">
        <v>59018153</v>
      </c>
      <c r="F12568" s="8" t="s">
        <v>10</v>
      </c>
    </row>
    <row r="12569" spans="1:6" x14ac:dyDescent="0.25">
      <c r="A12569" s="9" t="s">
        <v>12</v>
      </c>
      <c r="B12569" s="10">
        <v>1895891</v>
      </c>
      <c r="C12569" s="11" t="s">
        <v>9</v>
      </c>
      <c r="D12569" s="12">
        <v>44936.004004629627</v>
      </c>
      <c r="E12569" s="10">
        <v>59018156</v>
      </c>
      <c r="F12569" s="13" t="s">
        <v>10</v>
      </c>
    </row>
    <row r="12570" spans="1:6" x14ac:dyDescent="0.25">
      <c r="A12570" s="4" t="s">
        <v>12</v>
      </c>
      <c r="B12570" s="5">
        <v>1896489</v>
      </c>
      <c r="C12570" s="6" t="s">
        <v>9</v>
      </c>
      <c r="D12570" s="7">
        <v>44936.004004629627</v>
      </c>
      <c r="E12570" s="5">
        <v>59018155</v>
      </c>
      <c r="F12570" s="8" t="s">
        <v>10</v>
      </c>
    </row>
    <row r="12571" spans="1:6" x14ac:dyDescent="0.25">
      <c r="A12571" s="9" t="s">
        <v>12</v>
      </c>
      <c r="B12571" s="10">
        <v>1895548</v>
      </c>
      <c r="C12571" s="11" t="s">
        <v>9</v>
      </c>
      <c r="D12571" s="12">
        <v>44936.004004629627</v>
      </c>
      <c r="E12571" s="10">
        <v>59018154</v>
      </c>
      <c r="F12571" s="13" t="s">
        <v>10</v>
      </c>
    </row>
    <row r="12572" spans="1:6" x14ac:dyDescent="0.25">
      <c r="A12572" s="4" t="s">
        <v>12</v>
      </c>
      <c r="B12572" s="5">
        <v>1896778</v>
      </c>
      <c r="C12572" s="6" t="s">
        <v>9</v>
      </c>
      <c r="D12572" s="7">
        <v>44936.004004629627</v>
      </c>
      <c r="E12572" s="5">
        <v>59018157</v>
      </c>
      <c r="F12572" s="8" t="s">
        <v>10</v>
      </c>
    </row>
    <row r="12573" spans="1:6" x14ac:dyDescent="0.25">
      <c r="A12573" s="9" t="s">
        <v>12</v>
      </c>
      <c r="B12573" s="10">
        <v>1897206</v>
      </c>
      <c r="C12573" s="11" t="s">
        <v>9</v>
      </c>
      <c r="D12573" s="12">
        <v>44936.004004629627</v>
      </c>
      <c r="E12573" s="10">
        <v>59018159</v>
      </c>
      <c r="F12573" s="13" t="s">
        <v>10</v>
      </c>
    </row>
    <row r="12574" spans="1:6" x14ac:dyDescent="0.25">
      <c r="A12574" s="4" t="s">
        <v>12</v>
      </c>
      <c r="B12574" s="5">
        <v>1897124</v>
      </c>
      <c r="C12574" s="6" t="s">
        <v>9</v>
      </c>
      <c r="D12574" s="7">
        <v>44936.004004629627</v>
      </c>
      <c r="E12574" s="5">
        <v>59018158</v>
      </c>
      <c r="F12574" s="8" t="s">
        <v>10</v>
      </c>
    </row>
    <row r="12575" spans="1:6" x14ac:dyDescent="0.25">
      <c r="A12575" s="9" t="s">
        <v>12</v>
      </c>
      <c r="B12575" s="10">
        <v>1897708</v>
      </c>
      <c r="C12575" s="11" t="s">
        <v>9</v>
      </c>
      <c r="D12575" s="12">
        <v>44936.004004629627</v>
      </c>
      <c r="E12575" s="10">
        <v>59018161</v>
      </c>
      <c r="F12575" s="13" t="s">
        <v>10</v>
      </c>
    </row>
    <row r="12576" spans="1:6" x14ac:dyDescent="0.25">
      <c r="A12576" s="4" t="s">
        <v>12</v>
      </c>
      <c r="B12576" s="5">
        <v>1896963</v>
      </c>
      <c r="C12576" s="6" t="s">
        <v>9</v>
      </c>
      <c r="D12576" s="7">
        <v>44936.004004629627</v>
      </c>
      <c r="E12576" s="5">
        <v>59018160</v>
      </c>
      <c r="F12576" s="8" t="s">
        <v>10</v>
      </c>
    </row>
    <row r="12577" spans="1:6" x14ac:dyDescent="0.25">
      <c r="A12577" s="9" t="s">
        <v>12</v>
      </c>
      <c r="B12577" s="10">
        <v>1897731</v>
      </c>
      <c r="C12577" s="11" t="s">
        <v>9</v>
      </c>
      <c r="D12577" s="12">
        <v>44936.004004629627</v>
      </c>
      <c r="E12577" s="10">
        <v>59018163</v>
      </c>
      <c r="F12577" s="13" t="s">
        <v>10</v>
      </c>
    </row>
    <row r="12578" spans="1:6" x14ac:dyDescent="0.25">
      <c r="A12578" s="4" t="s">
        <v>12</v>
      </c>
      <c r="B12578" s="5">
        <v>1897548</v>
      </c>
      <c r="C12578" s="6" t="s">
        <v>9</v>
      </c>
      <c r="D12578" s="7">
        <v>44936.004004629627</v>
      </c>
      <c r="E12578" s="5">
        <v>59018164</v>
      </c>
      <c r="F12578" s="8" t="s">
        <v>11</v>
      </c>
    </row>
    <row r="12579" spans="1:6" x14ac:dyDescent="0.25">
      <c r="A12579" s="9" t="s">
        <v>12</v>
      </c>
      <c r="B12579" s="10">
        <v>1898381</v>
      </c>
      <c r="C12579" s="11" t="s">
        <v>9</v>
      </c>
      <c r="D12579" s="12">
        <v>44936.004004629627</v>
      </c>
      <c r="E12579" s="10">
        <v>59018162</v>
      </c>
      <c r="F12579" s="13" t="s">
        <v>10</v>
      </c>
    </row>
    <row r="12580" spans="1:6" x14ac:dyDescent="0.25">
      <c r="A12580" s="4" t="s">
        <v>12</v>
      </c>
      <c r="B12580" s="5">
        <v>1898411</v>
      </c>
      <c r="C12580" s="6" t="s">
        <v>9</v>
      </c>
      <c r="D12580" s="7">
        <v>44936.004004629627</v>
      </c>
      <c r="E12580" s="5">
        <v>59018165</v>
      </c>
      <c r="F12580" s="8" t="s">
        <v>10</v>
      </c>
    </row>
    <row r="12581" spans="1:6" x14ac:dyDescent="0.25">
      <c r="A12581" s="9" t="s">
        <v>12</v>
      </c>
      <c r="B12581" s="10">
        <v>1898584</v>
      </c>
      <c r="C12581" s="11" t="s">
        <v>9</v>
      </c>
      <c r="D12581" s="12">
        <v>44936.004004629627</v>
      </c>
      <c r="E12581" s="10">
        <v>59018166</v>
      </c>
      <c r="F12581" s="13" t="s">
        <v>10</v>
      </c>
    </row>
    <row r="12582" spans="1:6" x14ac:dyDescent="0.25">
      <c r="A12582" s="4" t="s">
        <v>12</v>
      </c>
      <c r="B12582" s="5">
        <v>1898619</v>
      </c>
      <c r="C12582" s="6" t="s">
        <v>9</v>
      </c>
      <c r="D12582" s="7">
        <v>44936.004004629627</v>
      </c>
      <c r="E12582" s="5">
        <v>59018167</v>
      </c>
      <c r="F12582" s="8" t="s">
        <v>10</v>
      </c>
    </row>
    <row r="12583" spans="1:6" x14ac:dyDescent="0.25">
      <c r="A12583" s="9" t="s">
        <v>12</v>
      </c>
      <c r="B12583" s="10">
        <v>1900349</v>
      </c>
      <c r="C12583" s="11" t="s">
        <v>9</v>
      </c>
      <c r="D12583" s="12">
        <v>44936.004004629627</v>
      </c>
      <c r="E12583" s="10">
        <v>59018168</v>
      </c>
      <c r="F12583" s="13" t="s">
        <v>10</v>
      </c>
    </row>
    <row r="12584" spans="1:6" x14ac:dyDescent="0.25">
      <c r="A12584" s="4" t="s">
        <v>12</v>
      </c>
      <c r="B12584" s="5">
        <v>1900416</v>
      </c>
      <c r="C12584" s="6" t="s">
        <v>9</v>
      </c>
      <c r="D12584" s="7">
        <v>44936.004004629627</v>
      </c>
      <c r="E12584" s="5">
        <v>59018170</v>
      </c>
      <c r="F12584" s="8" t="s">
        <v>10</v>
      </c>
    </row>
    <row r="12585" spans="1:6" x14ac:dyDescent="0.25">
      <c r="A12585" s="9" t="s">
        <v>12</v>
      </c>
      <c r="B12585" s="10">
        <v>1898790</v>
      </c>
      <c r="C12585" s="11" t="s">
        <v>9</v>
      </c>
      <c r="D12585" s="12">
        <v>44936.004004629627</v>
      </c>
      <c r="E12585" s="10">
        <v>59018171</v>
      </c>
      <c r="F12585" s="13" t="s">
        <v>10</v>
      </c>
    </row>
    <row r="12586" spans="1:6" x14ac:dyDescent="0.25">
      <c r="A12586" s="4" t="s">
        <v>12</v>
      </c>
      <c r="B12586" s="5">
        <v>1899075</v>
      </c>
      <c r="C12586" s="6" t="s">
        <v>9</v>
      </c>
      <c r="D12586" s="7">
        <v>44936.004004629627</v>
      </c>
      <c r="E12586" s="5">
        <v>59018169</v>
      </c>
      <c r="F12586" s="8" t="s">
        <v>10</v>
      </c>
    </row>
    <row r="12587" spans="1:6" x14ac:dyDescent="0.25">
      <c r="A12587" s="9" t="s">
        <v>12</v>
      </c>
      <c r="B12587" s="10">
        <v>1900482</v>
      </c>
      <c r="C12587" s="11" t="s">
        <v>9</v>
      </c>
      <c r="D12587" s="12">
        <v>44936.004004629627</v>
      </c>
      <c r="E12587" s="10">
        <v>59018172</v>
      </c>
      <c r="F12587" s="13" t="s">
        <v>10</v>
      </c>
    </row>
    <row r="12588" spans="1:6" x14ac:dyDescent="0.25">
      <c r="A12588" s="4" t="s">
        <v>12</v>
      </c>
      <c r="B12588" s="5">
        <v>1900796</v>
      </c>
      <c r="C12588" s="6" t="s">
        <v>9</v>
      </c>
      <c r="D12588" s="7">
        <v>44936.004004629627</v>
      </c>
      <c r="E12588" s="5">
        <v>59018173</v>
      </c>
      <c r="F12588" s="8" t="s">
        <v>10</v>
      </c>
    </row>
    <row r="12589" spans="1:6" x14ac:dyDescent="0.25">
      <c r="A12589" s="9" t="s">
        <v>12</v>
      </c>
      <c r="B12589" s="10">
        <v>1901508</v>
      </c>
      <c r="C12589" s="11" t="s">
        <v>9</v>
      </c>
      <c r="D12589" s="12">
        <v>44936.004004629627</v>
      </c>
      <c r="E12589" s="10">
        <v>59018174</v>
      </c>
      <c r="F12589" s="13" t="s">
        <v>10</v>
      </c>
    </row>
    <row r="12590" spans="1:6" x14ac:dyDescent="0.25">
      <c r="A12590" s="4" t="s">
        <v>12</v>
      </c>
      <c r="B12590" s="5">
        <v>1902969</v>
      </c>
      <c r="C12590" s="6" t="s">
        <v>9</v>
      </c>
      <c r="D12590" s="7">
        <v>44936.004004629627</v>
      </c>
      <c r="E12590" s="5">
        <v>59018176</v>
      </c>
      <c r="F12590" s="8" t="s">
        <v>10</v>
      </c>
    </row>
    <row r="12591" spans="1:6" x14ac:dyDescent="0.25">
      <c r="A12591" s="9" t="s">
        <v>12</v>
      </c>
      <c r="B12591" s="10">
        <v>1901657</v>
      </c>
      <c r="C12591" s="11" t="s">
        <v>9</v>
      </c>
      <c r="D12591" s="12">
        <v>44936.004004629627</v>
      </c>
      <c r="E12591" s="10">
        <v>59018175</v>
      </c>
      <c r="F12591" s="13" t="s">
        <v>10</v>
      </c>
    </row>
    <row r="12592" spans="1:6" x14ac:dyDescent="0.25">
      <c r="A12592" s="4" t="s">
        <v>12</v>
      </c>
      <c r="B12592" s="5">
        <v>1904105</v>
      </c>
      <c r="C12592" s="6" t="s">
        <v>9</v>
      </c>
      <c r="D12592" s="7">
        <v>44936.004004629627</v>
      </c>
      <c r="E12592" s="5">
        <v>59018177</v>
      </c>
      <c r="F12592" s="8" t="s">
        <v>10</v>
      </c>
    </row>
    <row r="12593" spans="1:6" x14ac:dyDescent="0.25">
      <c r="A12593" s="9" t="s">
        <v>12</v>
      </c>
      <c r="B12593" s="10">
        <v>1904427</v>
      </c>
      <c r="C12593" s="11" t="s">
        <v>9</v>
      </c>
      <c r="D12593" s="12">
        <v>44936.004004629627</v>
      </c>
      <c r="E12593" s="10">
        <v>59018178</v>
      </c>
      <c r="F12593" s="13" t="s">
        <v>10</v>
      </c>
    </row>
    <row r="12594" spans="1:6" x14ac:dyDescent="0.25">
      <c r="A12594" s="4" t="s">
        <v>12</v>
      </c>
      <c r="B12594" s="5">
        <v>1903883</v>
      </c>
      <c r="C12594" s="6" t="s">
        <v>9</v>
      </c>
      <c r="D12594" s="7">
        <v>44936.004004629627</v>
      </c>
      <c r="E12594" s="5">
        <v>59018180</v>
      </c>
      <c r="F12594" s="8" t="s">
        <v>10</v>
      </c>
    </row>
    <row r="12595" spans="1:6" x14ac:dyDescent="0.25">
      <c r="A12595" s="9" t="s">
        <v>12</v>
      </c>
      <c r="B12595" s="10">
        <v>1904697</v>
      </c>
      <c r="C12595" s="11" t="s">
        <v>9</v>
      </c>
      <c r="D12595" s="12">
        <v>44936.004004629627</v>
      </c>
      <c r="E12595" s="10">
        <v>59018179</v>
      </c>
      <c r="F12595" s="13" t="s">
        <v>10</v>
      </c>
    </row>
    <row r="12596" spans="1:6" x14ac:dyDescent="0.25">
      <c r="A12596" s="4" t="s">
        <v>12</v>
      </c>
      <c r="B12596" s="5">
        <v>1905611</v>
      </c>
      <c r="C12596" s="6" t="s">
        <v>9</v>
      </c>
      <c r="D12596" s="7">
        <v>44936.004004629627</v>
      </c>
      <c r="E12596" s="5">
        <v>59018181</v>
      </c>
      <c r="F12596" s="8" t="s">
        <v>10</v>
      </c>
    </row>
    <row r="12597" spans="1:6" x14ac:dyDescent="0.25">
      <c r="A12597" s="9" t="s">
        <v>12</v>
      </c>
      <c r="B12597" s="10">
        <v>1905867</v>
      </c>
      <c r="C12597" s="11" t="s">
        <v>9</v>
      </c>
      <c r="D12597" s="12">
        <v>44936.004004629627</v>
      </c>
      <c r="E12597" s="10">
        <v>59018182</v>
      </c>
      <c r="F12597" s="13" t="s">
        <v>10</v>
      </c>
    </row>
    <row r="12598" spans="1:6" x14ac:dyDescent="0.25">
      <c r="A12598" s="4" t="s">
        <v>12</v>
      </c>
      <c r="B12598" s="5">
        <v>1908864</v>
      </c>
      <c r="C12598" s="6" t="s">
        <v>9</v>
      </c>
      <c r="D12598" s="7">
        <v>44936.004004629627</v>
      </c>
      <c r="E12598" s="5">
        <v>59018186</v>
      </c>
      <c r="F12598" s="8" t="s">
        <v>10</v>
      </c>
    </row>
    <row r="12599" spans="1:6" x14ac:dyDescent="0.25">
      <c r="A12599" s="9" t="s">
        <v>12</v>
      </c>
      <c r="B12599" s="10">
        <v>1906795</v>
      </c>
      <c r="C12599" s="11" t="s">
        <v>9</v>
      </c>
      <c r="D12599" s="12">
        <v>44936.004004629627</v>
      </c>
      <c r="E12599" s="10">
        <v>59018185</v>
      </c>
      <c r="F12599" s="13" t="s">
        <v>10</v>
      </c>
    </row>
    <row r="12600" spans="1:6" x14ac:dyDescent="0.25">
      <c r="A12600" s="4" t="s">
        <v>12</v>
      </c>
      <c r="B12600" s="5">
        <v>1907414</v>
      </c>
      <c r="C12600" s="6" t="s">
        <v>9</v>
      </c>
      <c r="D12600" s="7">
        <v>44936.004004629627</v>
      </c>
      <c r="E12600" s="5">
        <v>59018183</v>
      </c>
      <c r="F12600" s="8" t="s">
        <v>10</v>
      </c>
    </row>
    <row r="12601" spans="1:6" x14ac:dyDescent="0.25">
      <c r="A12601" s="9" t="s">
        <v>12</v>
      </c>
      <c r="B12601" s="10">
        <v>1907005</v>
      </c>
      <c r="C12601" s="11" t="s">
        <v>9</v>
      </c>
      <c r="D12601" s="12">
        <v>44936.004004629627</v>
      </c>
      <c r="E12601" s="10">
        <v>59018184</v>
      </c>
      <c r="F12601" s="13" t="s">
        <v>10</v>
      </c>
    </row>
    <row r="12602" spans="1:6" x14ac:dyDescent="0.25">
      <c r="A12602" s="4" t="s">
        <v>12</v>
      </c>
      <c r="B12602" s="5">
        <v>1912108</v>
      </c>
      <c r="C12602" s="6" t="s">
        <v>9</v>
      </c>
      <c r="D12602" s="7">
        <v>44936.004004629627</v>
      </c>
      <c r="E12602" s="5">
        <v>59018187</v>
      </c>
      <c r="F12602" s="8" t="s">
        <v>10</v>
      </c>
    </row>
    <row r="12603" spans="1:6" x14ac:dyDescent="0.25">
      <c r="A12603" s="9" t="s">
        <v>12</v>
      </c>
      <c r="B12603" s="10">
        <v>1908512</v>
      </c>
      <c r="C12603" s="11" t="s">
        <v>9</v>
      </c>
      <c r="D12603" s="12">
        <v>44936.004004629627</v>
      </c>
      <c r="E12603" s="10">
        <v>59018188</v>
      </c>
      <c r="F12603" s="13" t="s">
        <v>10</v>
      </c>
    </row>
    <row r="12604" spans="1:6" x14ac:dyDescent="0.25">
      <c r="A12604" s="4" t="s">
        <v>12</v>
      </c>
      <c r="B12604" s="5">
        <v>1918429</v>
      </c>
      <c r="C12604" s="6" t="s">
        <v>9</v>
      </c>
      <c r="D12604" s="7">
        <v>44936.004004629627</v>
      </c>
      <c r="E12604" s="5">
        <v>59018189</v>
      </c>
      <c r="F12604" s="8" t="s">
        <v>10</v>
      </c>
    </row>
    <row r="12605" spans="1:6" x14ac:dyDescent="0.25">
      <c r="A12605" s="9" t="s">
        <v>12</v>
      </c>
      <c r="B12605" s="10">
        <v>1920176</v>
      </c>
      <c r="C12605" s="11" t="s">
        <v>9</v>
      </c>
      <c r="D12605" s="12">
        <v>44936.004004629627</v>
      </c>
      <c r="E12605" s="10">
        <v>59018191</v>
      </c>
      <c r="F12605" s="13" t="s">
        <v>10</v>
      </c>
    </row>
    <row r="12606" spans="1:6" x14ac:dyDescent="0.25">
      <c r="A12606" s="4" t="s">
        <v>12</v>
      </c>
      <c r="B12606" s="5">
        <v>1920049</v>
      </c>
      <c r="C12606" s="6" t="s">
        <v>9</v>
      </c>
      <c r="D12606" s="7">
        <v>44936.004004629627</v>
      </c>
      <c r="E12606" s="5">
        <v>59018190</v>
      </c>
      <c r="F12606" s="8" t="s">
        <v>10</v>
      </c>
    </row>
    <row r="12607" spans="1:6" x14ac:dyDescent="0.25">
      <c r="A12607" s="9" t="s">
        <v>12</v>
      </c>
      <c r="B12607" s="10">
        <v>1920319</v>
      </c>
      <c r="C12607" s="11" t="s">
        <v>9</v>
      </c>
      <c r="D12607" s="12">
        <v>44936.004004629627</v>
      </c>
      <c r="E12607" s="10">
        <v>59018192</v>
      </c>
      <c r="F12607" s="13" t="s">
        <v>10</v>
      </c>
    </row>
    <row r="12608" spans="1:6" x14ac:dyDescent="0.25">
      <c r="A12608" s="4" t="s">
        <v>12</v>
      </c>
      <c r="B12608" s="5">
        <v>1920556</v>
      </c>
      <c r="C12608" s="6" t="s">
        <v>9</v>
      </c>
      <c r="D12608" s="7">
        <v>44936.004004629627</v>
      </c>
      <c r="E12608" s="5">
        <v>59018193</v>
      </c>
      <c r="F12608" s="8" t="s">
        <v>10</v>
      </c>
    </row>
    <row r="12609" spans="1:6" x14ac:dyDescent="0.25">
      <c r="A12609" s="9" t="s">
        <v>12</v>
      </c>
      <c r="B12609" s="10">
        <v>1921243</v>
      </c>
      <c r="C12609" s="11" t="s">
        <v>9</v>
      </c>
      <c r="D12609" s="12">
        <v>44936.004004629627</v>
      </c>
      <c r="E12609" s="10">
        <v>59018194</v>
      </c>
      <c r="F12609" s="13" t="s">
        <v>10</v>
      </c>
    </row>
    <row r="12610" spans="1:6" x14ac:dyDescent="0.25">
      <c r="A12610" s="4" t="s">
        <v>12</v>
      </c>
      <c r="B12610" s="5">
        <v>1922301</v>
      </c>
      <c r="C12610" s="6" t="s">
        <v>9</v>
      </c>
      <c r="D12610" s="7">
        <v>44936.004004629627</v>
      </c>
      <c r="E12610" s="5">
        <v>59018195</v>
      </c>
      <c r="F12610" s="8" t="s">
        <v>10</v>
      </c>
    </row>
    <row r="12611" spans="1:6" x14ac:dyDescent="0.25">
      <c r="A12611" s="9" t="s">
        <v>12</v>
      </c>
      <c r="B12611" s="10">
        <v>1922096</v>
      </c>
      <c r="C12611" s="11" t="s">
        <v>9</v>
      </c>
      <c r="D12611" s="12">
        <v>44936.004004629627</v>
      </c>
      <c r="E12611" s="10">
        <v>59018196</v>
      </c>
      <c r="F12611" s="13" t="s">
        <v>10</v>
      </c>
    </row>
    <row r="12612" spans="1:6" x14ac:dyDescent="0.25">
      <c r="A12612" s="4" t="s">
        <v>12</v>
      </c>
      <c r="B12612" s="5">
        <v>1922626</v>
      </c>
      <c r="C12612" s="6" t="s">
        <v>9</v>
      </c>
      <c r="D12612" s="7">
        <v>44936.004004629627</v>
      </c>
      <c r="E12612" s="5">
        <v>59018197</v>
      </c>
      <c r="F12612" s="8" t="s">
        <v>10</v>
      </c>
    </row>
    <row r="12613" spans="1:6" x14ac:dyDescent="0.25">
      <c r="A12613" s="9" t="s">
        <v>12</v>
      </c>
      <c r="B12613" s="10">
        <v>1923079</v>
      </c>
      <c r="C12613" s="11" t="s">
        <v>9</v>
      </c>
      <c r="D12613" s="12">
        <v>44936.004004629627</v>
      </c>
      <c r="E12613" s="10">
        <v>59018198</v>
      </c>
      <c r="F12613" s="13" t="s">
        <v>10</v>
      </c>
    </row>
    <row r="12614" spans="1:6" x14ac:dyDescent="0.25">
      <c r="A12614" s="4" t="s">
        <v>12</v>
      </c>
      <c r="B12614" s="5">
        <v>1923636</v>
      </c>
      <c r="C12614" s="6" t="s">
        <v>9</v>
      </c>
      <c r="D12614" s="7">
        <v>44936.004004629627</v>
      </c>
      <c r="E12614" s="5">
        <v>59018199</v>
      </c>
      <c r="F12614" s="8" t="s">
        <v>10</v>
      </c>
    </row>
    <row r="12615" spans="1:6" x14ac:dyDescent="0.25">
      <c r="A12615" s="9" t="s">
        <v>12</v>
      </c>
      <c r="B12615" s="10">
        <v>1923753</v>
      </c>
      <c r="C12615" s="11" t="s">
        <v>9</v>
      </c>
      <c r="D12615" s="12">
        <v>44936.004004629627</v>
      </c>
      <c r="E12615" s="10">
        <v>59018200</v>
      </c>
      <c r="F12615" s="13" t="s">
        <v>10</v>
      </c>
    </row>
    <row r="12616" spans="1:6" x14ac:dyDescent="0.25">
      <c r="A12616" s="4" t="s">
        <v>12</v>
      </c>
      <c r="B12616" s="5">
        <v>1924215</v>
      </c>
      <c r="C12616" s="6" t="s">
        <v>9</v>
      </c>
      <c r="D12616" s="7">
        <v>44936.004004629627</v>
      </c>
      <c r="E12616" s="5">
        <v>59018201</v>
      </c>
      <c r="F12616" s="8" t="s">
        <v>11</v>
      </c>
    </row>
    <row r="12617" spans="1:6" x14ac:dyDescent="0.25">
      <c r="A12617" s="9" t="s">
        <v>12</v>
      </c>
      <c r="B12617" s="10">
        <v>1925885</v>
      </c>
      <c r="C12617" s="11" t="s">
        <v>9</v>
      </c>
      <c r="D12617" s="12">
        <v>44936.004016203704</v>
      </c>
      <c r="E12617" s="10">
        <v>59018202</v>
      </c>
      <c r="F12617" s="13" t="s">
        <v>10</v>
      </c>
    </row>
    <row r="12618" spans="1:6" x14ac:dyDescent="0.25">
      <c r="A12618" s="4" t="s">
        <v>12</v>
      </c>
      <c r="B12618" s="5">
        <v>1925530</v>
      </c>
      <c r="C12618" s="6" t="s">
        <v>9</v>
      </c>
      <c r="D12618" s="7">
        <v>44936.004016203704</v>
      </c>
      <c r="E12618" s="5">
        <v>59018203</v>
      </c>
      <c r="F12618" s="8" t="s">
        <v>10</v>
      </c>
    </row>
    <row r="12619" spans="1:6" x14ac:dyDescent="0.25">
      <c r="A12619" s="9" t="s">
        <v>12</v>
      </c>
      <c r="B12619" s="10">
        <v>1924435</v>
      </c>
      <c r="C12619" s="11" t="s">
        <v>9</v>
      </c>
      <c r="D12619" s="12">
        <v>44936.004016203704</v>
      </c>
      <c r="E12619" s="10">
        <v>59018204</v>
      </c>
      <c r="F12619" s="13" t="s">
        <v>10</v>
      </c>
    </row>
    <row r="12620" spans="1:6" x14ac:dyDescent="0.25">
      <c r="A12620" s="4" t="s">
        <v>12</v>
      </c>
      <c r="B12620" s="5">
        <v>1927019</v>
      </c>
      <c r="C12620" s="6" t="s">
        <v>9</v>
      </c>
      <c r="D12620" s="7">
        <v>44936.004016203704</v>
      </c>
      <c r="E12620" s="5">
        <v>59018206</v>
      </c>
      <c r="F12620" s="8" t="s">
        <v>11</v>
      </c>
    </row>
    <row r="12621" spans="1:6" x14ac:dyDescent="0.25">
      <c r="A12621" s="9" t="s">
        <v>12</v>
      </c>
      <c r="B12621" s="10">
        <v>1924355</v>
      </c>
      <c r="C12621" s="11" t="s">
        <v>9</v>
      </c>
      <c r="D12621" s="12">
        <v>44936.004016203704</v>
      </c>
      <c r="E12621" s="10">
        <v>59018205</v>
      </c>
      <c r="F12621" s="13" t="s">
        <v>10</v>
      </c>
    </row>
    <row r="12622" spans="1:6" x14ac:dyDescent="0.25">
      <c r="A12622" s="4" t="s">
        <v>12</v>
      </c>
      <c r="B12622" s="5">
        <v>1927054</v>
      </c>
      <c r="C12622" s="6" t="s">
        <v>9</v>
      </c>
      <c r="D12622" s="7">
        <v>44936.004016203704</v>
      </c>
      <c r="E12622" s="5">
        <v>59018207</v>
      </c>
      <c r="F12622" s="8" t="s">
        <v>10</v>
      </c>
    </row>
    <row r="12623" spans="1:6" x14ac:dyDescent="0.25">
      <c r="A12623" s="9" t="s">
        <v>12</v>
      </c>
      <c r="B12623" s="10">
        <v>1927279</v>
      </c>
      <c r="C12623" s="11" t="s">
        <v>9</v>
      </c>
      <c r="D12623" s="12">
        <v>44936.004016203704</v>
      </c>
      <c r="E12623" s="10">
        <v>59018208</v>
      </c>
      <c r="F12623" s="13" t="s">
        <v>10</v>
      </c>
    </row>
    <row r="12624" spans="1:6" x14ac:dyDescent="0.25">
      <c r="A12624" s="4" t="s">
        <v>12</v>
      </c>
      <c r="B12624" s="5">
        <v>1928311</v>
      </c>
      <c r="C12624" s="6" t="s">
        <v>9</v>
      </c>
      <c r="D12624" s="7">
        <v>44936.004016203704</v>
      </c>
      <c r="E12624" s="5">
        <v>59018209</v>
      </c>
      <c r="F12624" s="8" t="s">
        <v>10</v>
      </c>
    </row>
    <row r="12625" spans="1:6" x14ac:dyDescent="0.25">
      <c r="A12625" s="9" t="s">
        <v>12</v>
      </c>
      <c r="B12625" s="10">
        <v>1931212</v>
      </c>
      <c r="C12625" s="11" t="s">
        <v>9</v>
      </c>
      <c r="D12625" s="12">
        <v>44936.004016203704</v>
      </c>
      <c r="E12625" s="10">
        <v>59018210</v>
      </c>
      <c r="F12625" s="13" t="s">
        <v>10</v>
      </c>
    </row>
    <row r="12626" spans="1:6" x14ac:dyDescent="0.25">
      <c r="A12626" s="4" t="s">
        <v>12</v>
      </c>
      <c r="B12626" s="5">
        <v>1928607</v>
      </c>
      <c r="C12626" s="6" t="s">
        <v>9</v>
      </c>
      <c r="D12626" s="7">
        <v>44936.004016203704</v>
      </c>
      <c r="E12626" s="5">
        <v>59018212</v>
      </c>
      <c r="F12626" s="8" t="s">
        <v>10</v>
      </c>
    </row>
    <row r="12627" spans="1:6" x14ac:dyDescent="0.25">
      <c r="A12627" s="9" t="s">
        <v>12</v>
      </c>
      <c r="B12627" s="10">
        <v>1931172</v>
      </c>
      <c r="C12627" s="11" t="s">
        <v>9</v>
      </c>
      <c r="D12627" s="12">
        <v>44936.004016203704</v>
      </c>
      <c r="E12627" s="10">
        <v>59018211</v>
      </c>
      <c r="F12627" s="13" t="s">
        <v>10</v>
      </c>
    </row>
    <row r="12628" spans="1:6" x14ac:dyDescent="0.25">
      <c r="A12628" s="4" t="s">
        <v>12</v>
      </c>
      <c r="B12628" s="5">
        <v>1930652</v>
      </c>
      <c r="C12628" s="6" t="s">
        <v>9</v>
      </c>
      <c r="D12628" s="7">
        <v>44936.004016203704</v>
      </c>
      <c r="E12628" s="5">
        <v>59018213</v>
      </c>
      <c r="F12628" s="8" t="s">
        <v>10</v>
      </c>
    </row>
    <row r="12629" spans="1:6" x14ac:dyDescent="0.25">
      <c r="A12629" s="9" t="s">
        <v>12</v>
      </c>
      <c r="B12629" s="10">
        <v>1930776</v>
      </c>
      <c r="C12629" s="11" t="s">
        <v>9</v>
      </c>
      <c r="D12629" s="12">
        <v>44936.004016203704</v>
      </c>
      <c r="E12629" s="10">
        <v>59018214</v>
      </c>
      <c r="F12629" s="13" t="s">
        <v>10</v>
      </c>
    </row>
    <row r="12630" spans="1:6" x14ac:dyDescent="0.25">
      <c r="A12630" s="4" t="s">
        <v>12</v>
      </c>
      <c r="B12630" s="5">
        <v>1931470</v>
      </c>
      <c r="C12630" s="6" t="s">
        <v>9</v>
      </c>
      <c r="D12630" s="7">
        <v>44936.004016203704</v>
      </c>
      <c r="E12630" s="5">
        <v>59018215</v>
      </c>
      <c r="F12630" s="8" t="s">
        <v>10</v>
      </c>
    </row>
    <row r="12631" spans="1:6" x14ac:dyDescent="0.25">
      <c r="A12631" s="9" t="s">
        <v>12</v>
      </c>
      <c r="B12631" s="10">
        <v>1931329</v>
      </c>
      <c r="C12631" s="11" t="s">
        <v>9</v>
      </c>
      <c r="D12631" s="12">
        <v>44936.004016203704</v>
      </c>
      <c r="E12631" s="10">
        <v>59018216</v>
      </c>
      <c r="F12631" s="13" t="s">
        <v>10</v>
      </c>
    </row>
    <row r="12632" spans="1:6" x14ac:dyDescent="0.25">
      <c r="A12632" s="4" t="s">
        <v>12</v>
      </c>
      <c r="B12632" s="5">
        <v>1932164</v>
      </c>
      <c r="C12632" s="6" t="s">
        <v>9</v>
      </c>
      <c r="D12632" s="7">
        <v>44936.004016203704</v>
      </c>
      <c r="E12632" s="5">
        <v>59018217</v>
      </c>
      <c r="F12632" s="8" t="s">
        <v>10</v>
      </c>
    </row>
    <row r="12633" spans="1:6" x14ac:dyDescent="0.25">
      <c r="A12633" s="9" t="s">
        <v>12</v>
      </c>
      <c r="B12633" s="10">
        <v>1932504</v>
      </c>
      <c r="C12633" s="11" t="s">
        <v>9</v>
      </c>
      <c r="D12633" s="12">
        <v>44936.004016203704</v>
      </c>
      <c r="E12633" s="10">
        <v>59018218</v>
      </c>
      <c r="F12633" s="13" t="s">
        <v>10</v>
      </c>
    </row>
    <row r="12634" spans="1:6" x14ac:dyDescent="0.25">
      <c r="A12634" s="4" t="s">
        <v>12</v>
      </c>
      <c r="B12634" s="5">
        <v>1932827</v>
      </c>
      <c r="C12634" s="6" t="s">
        <v>9</v>
      </c>
      <c r="D12634" s="7">
        <v>44936.004016203704</v>
      </c>
      <c r="E12634" s="5">
        <v>59018222</v>
      </c>
      <c r="F12634" s="8" t="s">
        <v>10</v>
      </c>
    </row>
    <row r="12635" spans="1:6" x14ac:dyDescent="0.25">
      <c r="A12635" s="9" t="s">
        <v>12</v>
      </c>
      <c r="B12635" s="10">
        <v>1932571</v>
      </c>
      <c r="C12635" s="11" t="s">
        <v>9</v>
      </c>
      <c r="D12635" s="12">
        <v>44936.004016203704</v>
      </c>
      <c r="E12635" s="10">
        <v>59018219</v>
      </c>
      <c r="F12635" s="13" t="s">
        <v>10</v>
      </c>
    </row>
    <row r="12636" spans="1:6" x14ac:dyDescent="0.25">
      <c r="A12636" s="4" t="s">
        <v>12</v>
      </c>
      <c r="B12636" s="5">
        <v>1936416</v>
      </c>
      <c r="C12636" s="6" t="s">
        <v>9</v>
      </c>
      <c r="D12636" s="7">
        <v>44936.004016203704</v>
      </c>
      <c r="E12636" s="5">
        <v>59018221</v>
      </c>
      <c r="F12636" s="8" t="s">
        <v>10</v>
      </c>
    </row>
    <row r="12637" spans="1:6" x14ac:dyDescent="0.25">
      <c r="A12637" s="9" t="s">
        <v>12</v>
      </c>
      <c r="B12637" s="10">
        <v>1938322</v>
      </c>
      <c r="C12637" s="11" t="s">
        <v>9</v>
      </c>
      <c r="D12637" s="12">
        <v>44936.004016203704</v>
      </c>
      <c r="E12637" s="10">
        <v>59018224</v>
      </c>
      <c r="F12637" s="13" t="s">
        <v>10</v>
      </c>
    </row>
    <row r="12638" spans="1:6" x14ac:dyDescent="0.25">
      <c r="A12638" s="4" t="s">
        <v>12</v>
      </c>
      <c r="B12638" s="5">
        <v>1932957</v>
      </c>
      <c r="C12638" s="6" t="s">
        <v>9</v>
      </c>
      <c r="D12638" s="7">
        <v>44936.004016203704</v>
      </c>
      <c r="E12638" s="5">
        <v>59018220</v>
      </c>
      <c r="F12638" s="8" t="s">
        <v>10</v>
      </c>
    </row>
    <row r="12639" spans="1:6" x14ac:dyDescent="0.25">
      <c r="A12639" s="9" t="s">
        <v>12</v>
      </c>
      <c r="B12639" s="10">
        <v>1937689</v>
      </c>
      <c r="C12639" s="11" t="s">
        <v>9</v>
      </c>
      <c r="D12639" s="12">
        <v>44936.004016203704</v>
      </c>
      <c r="E12639" s="10">
        <v>59018223</v>
      </c>
      <c r="F12639" s="13" t="s">
        <v>10</v>
      </c>
    </row>
    <row r="12640" spans="1:6" x14ac:dyDescent="0.25">
      <c r="A12640" s="4" t="s">
        <v>12</v>
      </c>
      <c r="B12640" s="5">
        <v>1938338</v>
      </c>
      <c r="C12640" s="6" t="s">
        <v>9</v>
      </c>
      <c r="D12640" s="7">
        <v>44936.004016203704</v>
      </c>
      <c r="E12640" s="5">
        <v>59018225</v>
      </c>
      <c r="F12640" s="8" t="s">
        <v>10</v>
      </c>
    </row>
    <row r="12641" spans="1:6" x14ac:dyDescent="0.25">
      <c r="A12641" s="9" t="s">
        <v>12</v>
      </c>
      <c r="B12641" s="10">
        <v>1938364</v>
      </c>
      <c r="C12641" s="11" t="s">
        <v>9</v>
      </c>
      <c r="D12641" s="12">
        <v>44936.004016203704</v>
      </c>
      <c r="E12641" s="10">
        <v>59018226</v>
      </c>
      <c r="F12641" s="13" t="s">
        <v>10</v>
      </c>
    </row>
    <row r="12642" spans="1:6" x14ac:dyDescent="0.25">
      <c r="A12642" s="4" t="s">
        <v>12</v>
      </c>
      <c r="B12642" s="5">
        <v>1938554</v>
      </c>
      <c r="C12642" s="6" t="s">
        <v>9</v>
      </c>
      <c r="D12642" s="7">
        <v>44936.004016203704</v>
      </c>
      <c r="E12642" s="5">
        <v>59018227</v>
      </c>
      <c r="F12642" s="8" t="s">
        <v>10</v>
      </c>
    </row>
    <row r="12643" spans="1:6" x14ac:dyDescent="0.25">
      <c r="A12643" s="9" t="s">
        <v>12</v>
      </c>
      <c r="B12643" s="10">
        <v>1943925</v>
      </c>
      <c r="C12643" s="11" t="s">
        <v>9</v>
      </c>
      <c r="D12643" s="12">
        <v>44936.004016203704</v>
      </c>
      <c r="E12643" s="10">
        <v>59018228</v>
      </c>
      <c r="F12643" s="13" t="s">
        <v>10</v>
      </c>
    </row>
    <row r="12644" spans="1:6" x14ac:dyDescent="0.25">
      <c r="A12644" s="4" t="s">
        <v>12</v>
      </c>
      <c r="B12644" s="5">
        <v>1944469</v>
      </c>
      <c r="C12644" s="6" t="s">
        <v>9</v>
      </c>
      <c r="D12644" s="7">
        <v>44936.004016203704</v>
      </c>
      <c r="E12644" s="5">
        <v>59018229</v>
      </c>
      <c r="F12644" s="8" t="s">
        <v>10</v>
      </c>
    </row>
    <row r="12645" spans="1:6" x14ac:dyDescent="0.25">
      <c r="A12645" s="9" t="s">
        <v>12</v>
      </c>
      <c r="B12645" s="10">
        <v>1944226</v>
      </c>
      <c r="C12645" s="11" t="s">
        <v>9</v>
      </c>
      <c r="D12645" s="12">
        <v>44936.004016203704</v>
      </c>
      <c r="E12645" s="10">
        <v>59018231</v>
      </c>
      <c r="F12645" s="13" t="s">
        <v>10</v>
      </c>
    </row>
    <row r="12646" spans="1:6" x14ac:dyDescent="0.25">
      <c r="A12646" s="4" t="s">
        <v>12</v>
      </c>
      <c r="B12646" s="5">
        <v>1944653</v>
      </c>
      <c r="C12646" s="6" t="s">
        <v>9</v>
      </c>
      <c r="D12646" s="7">
        <v>44936.004016203704</v>
      </c>
      <c r="E12646" s="5">
        <v>59018232</v>
      </c>
      <c r="F12646" s="8" t="s">
        <v>10</v>
      </c>
    </row>
    <row r="12647" spans="1:6" x14ac:dyDescent="0.25">
      <c r="A12647" s="9" t="s">
        <v>12</v>
      </c>
      <c r="B12647" s="10">
        <v>1938598</v>
      </c>
      <c r="C12647" s="11" t="s">
        <v>9</v>
      </c>
      <c r="D12647" s="12">
        <v>44936.004016203704</v>
      </c>
      <c r="E12647" s="10">
        <v>59018233</v>
      </c>
      <c r="F12647" s="13" t="s">
        <v>10</v>
      </c>
    </row>
    <row r="12648" spans="1:6" x14ac:dyDescent="0.25">
      <c r="A12648" s="4" t="s">
        <v>12</v>
      </c>
      <c r="B12648" s="5">
        <v>1939384</v>
      </c>
      <c r="C12648" s="6" t="s">
        <v>9</v>
      </c>
      <c r="D12648" s="7">
        <v>44936.004016203704</v>
      </c>
      <c r="E12648" s="5">
        <v>59018230</v>
      </c>
      <c r="F12648" s="8" t="s">
        <v>10</v>
      </c>
    </row>
    <row r="12649" spans="1:6" x14ac:dyDescent="0.25">
      <c r="A12649" s="9" t="s">
        <v>12</v>
      </c>
      <c r="B12649" s="10">
        <v>1945035</v>
      </c>
      <c r="C12649" s="11" t="s">
        <v>9</v>
      </c>
      <c r="D12649" s="12">
        <v>44936.004016203704</v>
      </c>
      <c r="E12649" s="10">
        <v>59018234</v>
      </c>
      <c r="F12649" s="13" t="s">
        <v>10</v>
      </c>
    </row>
    <row r="12650" spans="1:6" x14ac:dyDescent="0.25">
      <c r="A12650" s="4" t="s">
        <v>12</v>
      </c>
      <c r="B12650" s="5">
        <v>1945174</v>
      </c>
      <c r="C12650" s="6" t="s">
        <v>9</v>
      </c>
      <c r="D12650" s="7">
        <v>44936.004016203704</v>
      </c>
      <c r="E12650" s="5">
        <v>59018235</v>
      </c>
      <c r="F12650" s="8" t="s">
        <v>10</v>
      </c>
    </row>
    <row r="12651" spans="1:6" x14ac:dyDescent="0.25">
      <c r="A12651" s="9" t="s">
        <v>12</v>
      </c>
      <c r="B12651" s="10">
        <v>1947828</v>
      </c>
      <c r="C12651" s="11" t="s">
        <v>9</v>
      </c>
      <c r="D12651" s="12">
        <v>44936.004016203704</v>
      </c>
      <c r="E12651" s="10">
        <v>59018236</v>
      </c>
      <c r="F12651" s="13" t="s">
        <v>10</v>
      </c>
    </row>
    <row r="12652" spans="1:6" x14ac:dyDescent="0.25">
      <c r="A12652" s="4" t="s">
        <v>12</v>
      </c>
      <c r="B12652" s="5">
        <v>1948321</v>
      </c>
      <c r="C12652" s="6" t="s">
        <v>9</v>
      </c>
      <c r="D12652" s="7">
        <v>44936.004016203704</v>
      </c>
      <c r="E12652" s="5">
        <v>59018237</v>
      </c>
      <c r="F12652" s="8" t="s">
        <v>10</v>
      </c>
    </row>
    <row r="12653" spans="1:6" x14ac:dyDescent="0.25">
      <c r="A12653" s="9" t="s">
        <v>12</v>
      </c>
      <c r="B12653" s="10">
        <v>1948969</v>
      </c>
      <c r="C12653" s="11" t="s">
        <v>9</v>
      </c>
      <c r="D12653" s="12">
        <v>44936.004016203704</v>
      </c>
      <c r="E12653" s="10">
        <v>59018238</v>
      </c>
      <c r="F12653" s="13" t="s">
        <v>10</v>
      </c>
    </row>
    <row r="12654" spans="1:6" x14ac:dyDescent="0.25">
      <c r="A12654" s="4" t="s">
        <v>12</v>
      </c>
      <c r="B12654" s="5">
        <v>1946243</v>
      </c>
      <c r="C12654" s="6" t="s">
        <v>9</v>
      </c>
      <c r="D12654" s="7">
        <v>44936.004016203704</v>
      </c>
      <c r="E12654" s="5">
        <v>59018239</v>
      </c>
      <c r="F12654" s="8" t="s">
        <v>10</v>
      </c>
    </row>
    <row r="12655" spans="1:6" x14ac:dyDescent="0.25">
      <c r="A12655" s="9" t="s">
        <v>12</v>
      </c>
      <c r="B12655" s="10">
        <v>1948174</v>
      </c>
      <c r="C12655" s="11" t="s">
        <v>9</v>
      </c>
      <c r="D12655" s="12">
        <v>44936.004016203704</v>
      </c>
      <c r="E12655" s="10">
        <v>59018240</v>
      </c>
      <c r="F12655" s="13" t="s">
        <v>10</v>
      </c>
    </row>
    <row r="12656" spans="1:6" x14ac:dyDescent="0.25">
      <c r="A12656" s="4" t="s">
        <v>12</v>
      </c>
      <c r="B12656" s="5">
        <v>1949020</v>
      </c>
      <c r="C12656" s="6" t="s">
        <v>9</v>
      </c>
      <c r="D12656" s="7">
        <v>44936.004016203704</v>
      </c>
      <c r="E12656" s="5">
        <v>59018241</v>
      </c>
      <c r="F12656" s="8" t="s">
        <v>10</v>
      </c>
    </row>
    <row r="12657" spans="1:6" x14ac:dyDescent="0.25">
      <c r="A12657" s="9" t="s">
        <v>12</v>
      </c>
      <c r="B12657" s="10">
        <v>1950353</v>
      </c>
      <c r="C12657" s="11" t="s">
        <v>9</v>
      </c>
      <c r="D12657" s="12">
        <v>44936.004016203704</v>
      </c>
      <c r="E12657" s="10">
        <v>59018242</v>
      </c>
      <c r="F12657" s="13" t="s">
        <v>11</v>
      </c>
    </row>
    <row r="12658" spans="1:6" x14ac:dyDescent="0.25">
      <c r="A12658" s="4" t="s">
        <v>12</v>
      </c>
      <c r="B12658" s="5">
        <v>1950716</v>
      </c>
      <c r="C12658" s="6" t="s">
        <v>9</v>
      </c>
      <c r="D12658" s="7">
        <v>44936.004016203704</v>
      </c>
      <c r="E12658" s="5">
        <v>59018243</v>
      </c>
      <c r="F12658" s="8" t="s">
        <v>10</v>
      </c>
    </row>
    <row r="12659" spans="1:6" x14ac:dyDescent="0.25">
      <c r="A12659" s="9" t="s">
        <v>12</v>
      </c>
      <c r="B12659" s="10">
        <v>1950746</v>
      </c>
      <c r="C12659" s="11" t="s">
        <v>9</v>
      </c>
      <c r="D12659" s="12">
        <v>44936.004016203704</v>
      </c>
      <c r="E12659" s="10">
        <v>59018244</v>
      </c>
      <c r="F12659" s="13" t="s">
        <v>10</v>
      </c>
    </row>
    <row r="12660" spans="1:6" x14ac:dyDescent="0.25">
      <c r="A12660" s="4" t="s">
        <v>12</v>
      </c>
      <c r="B12660" s="5">
        <v>1950684</v>
      </c>
      <c r="C12660" s="6" t="s">
        <v>9</v>
      </c>
      <c r="D12660" s="7">
        <v>44936.004016203704</v>
      </c>
      <c r="E12660" s="5">
        <v>59018245</v>
      </c>
      <c r="F12660" s="8" t="s">
        <v>10</v>
      </c>
    </row>
    <row r="12661" spans="1:6" x14ac:dyDescent="0.25">
      <c r="A12661" s="9" t="s">
        <v>12</v>
      </c>
      <c r="B12661" s="10">
        <v>1951302</v>
      </c>
      <c r="C12661" s="11" t="s">
        <v>9</v>
      </c>
      <c r="D12661" s="12">
        <v>44936.004016203704</v>
      </c>
      <c r="E12661" s="10">
        <v>59018247</v>
      </c>
      <c r="F12661" s="13" t="s">
        <v>10</v>
      </c>
    </row>
    <row r="12662" spans="1:6" x14ac:dyDescent="0.25">
      <c r="A12662" s="4" t="s">
        <v>12</v>
      </c>
      <c r="B12662" s="5">
        <v>1951161</v>
      </c>
      <c r="C12662" s="6" t="s">
        <v>9</v>
      </c>
      <c r="D12662" s="7">
        <v>44936.004016203704</v>
      </c>
      <c r="E12662" s="5">
        <v>59018246</v>
      </c>
      <c r="F12662" s="8" t="s">
        <v>10</v>
      </c>
    </row>
    <row r="12663" spans="1:6" x14ac:dyDescent="0.25">
      <c r="A12663" s="9" t="s">
        <v>12</v>
      </c>
      <c r="B12663" s="10">
        <v>1952731</v>
      </c>
      <c r="C12663" s="11" t="s">
        <v>9</v>
      </c>
      <c r="D12663" s="12">
        <v>44936.004016203704</v>
      </c>
      <c r="E12663" s="10">
        <v>59018248</v>
      </c>
      <c r="F12663" s="13" t="s">
        <v>10</v>
      </c>
    </row>
    <row r="12664" spans="1:6" x14ac:dyDescent="0.25">
      <c r="A12664" s="4" t="s">
        <v>12</v>
      </c>
      <c r="B12664" s="5">
        <v>1953041</v>
      </c>
      <c r="C12664" s="6" t="s">
        <v>9</v>
      </c>
      <c r="D12664" s="7">
        <v>44936.004016203704</v>
      </c>
      <c r="E12664" s="5">
        <v>59018249</v>
      </c>
      <c r="F12664" s="8" t="s">
        <v>10</v>
      </c>
    </row>
    <row r="12665" spans="1:6" x14ac:dyDescent="0.25">
      <c r="A12665" s="9" t="s">
        <v>12</v>
      </c>
      <c r="B12665" s="10">
        <v>1953564</v>
      </c>
      <c r="C12665" s="11" t="s">
        <v>9</v>
      </c>
      <c r="D12665" s="12">
        <v>44936.004016203704</v>
      </c>
      <c r="E12665" s="10">
        <v>59018250</v>
      </c>
      <c r="F12665" s="13" t="s">
        <v>10</v>
      </c>
    </row>
    <row r="12666" spans="1:6" x14ac:dyDescent="0.25">
      <c r="A12666" s="4" t="s">
        <v>12</v>
      </c>
      <c r="B12666" s="5">
        <v>1955966</v>
      </c>
      <c r="C12666" s="6" t="s">
        <v>9</v>
      </c>
      <c r="D12666" s="7">
        <v>44936.004016203704</v>
      </c>
      <c r="E12666" s="5">
        <v>59018251</v>
      </c>
      <c r="F12666" s="8" t="s">
        <v>10</v>
      </c>
    </row>
    <row r="12667" spans="1:6" x14ac:dyDescent="0.25">
      <c r="A12667" s="9" t="s">
        <v>12</v>
      </c>
      <c r="B12667" s="10">
        <v>1956262</v>
      </c>
      <c r="C12667" s="11" t="s">
        <v>9</v>
      </c>
      <c r="D12667" s="12">
        <v>44936.004016203704</v>
      </c>
      <c r="E12667" s="10">
        <v>59018252</v>
      </c>
      <c r="F12667" s="13" t="s">
        <v>10</v>
      </c>
    </row>
    <row r="12668" spans="1:6" x14ac:dyDescent="0.25">
      <c r="A12668" s="4" t="s">
        <v>12</v>
      </c>
      <c r="B12668" s="5">
        <v>1957133</v>
      </c>
      <c r="C12668" s="6" t="s">
        <v>9</v>
      </c>
      <c r="D12668" s="7">
        <v>44936.004016203704</v>
      </c>
      <c r="E12668" s="5">
        <v>59018253</v>
      </c>
      <c r="F12668" s="8" t="s">
        <v>10</v>
      </c>
    </row>
    <row r="12669" spans="1:6" x14ac:dyDescent="0.25">
      <c r="A12669" s="9" t="s">
        <v>12</v>
      </c>
      <c r="B12669" s="10">
        <v>1964786</v>
      </c>
      <c r="C12669" s="11" t="s">
        <v>9</v>
      </c>
      <c r="D12669" s="12">
        <v>44936.004016203704</v>
      </c>
      <c r="E12669" s="10">
        <v>59018254</v>
      </c>
      <c r="F12669" s="13" t="s">
        <v>10</v>
      </c>
    </row>
    <row r="12670" spans="1:6" x14ac:dyDescent="0.25">
      <c r="A12670" s="4" t="s">
        <v>12</v>
      </c>
      <c r="B12670" s="5">
        <v>1957928</v>
      </c>
      <c r="C12670" s="6" t="s">
        <v>9</v>
      </c>
      <c r="D12670" s="7">
        <v>44936.004016203704</v>
      </c>
      <c r="E12670" s="5">
        <v>59018255</v>
      </c>
      <c r="F12670" s="8" t="s">
        <v>10</v>
      </c>
    </row>
    <row r="12671" spans="1:6" x14ac:dyDescent="0.25">
      <c r="A12671" s="9" t="s">
        <v>12</v>
      </c>
      <c r="B12671" s="10">
        <v>1964836</v>
      </c>
      <c r="C12671" s="11" t="s">
        <v>9</v>
      </c>
      <c r="D12671" s="12">
        <v>44936.004016203704</v>
      </c>
      <c r="E12671" s="10">
        <v>59018256</v>
      </c>
      <c r="F12671" s="13" t="s">
        <v>10</v>
      </c>
    </row>
    <row r="12672" spans="1:6" x14ac:dyDescent="0.25">
      <c r="A12672" s="4" t="s">
        <v>12</v>
      </c>
      <c r="B12672" s="5">
        <v>1965927</v>
      </c>
      <c r="C12672" s="6" t="s">
        <v>9</v>
      </c>
      <c r="D12672" s="7">
        <v>44936.004016203704</v>
      </c>
      <c r="E12672" s="5">
        <v>59018257</v>
      </c>
      <c r="F12672" s="8" t="s">
        <v>10</v>
      </c>
    </row>
    <row r="12673" spans="1:6" x14ac:dyDescent="0.25">
      <c r="A12673" s="9" t="s">
        <v>12</v>
      </c>
      <c r="B12673" s="10">
        <v>1971216</v>
      </c>
      <c r="C12673" s="11" t="s">
        <v>9</v>
      </c>
      <c r="D12673" s="12">
        <v>44936.004016203704</v>
      </c>
      <c r="E12673" s="10">
        <v>59018258</v>
      </c>
      <c r="F12673" s="13" t="s">
        <v>10</v>
      </c>
    </row>
    <row r="12674" spans="1:6" x14ac:dyDescent="0.25">
      <c r="A12674" s="4" t="s">
        <v>12</v>
      </c>
      <c r="B12674" s="5">
        <v>1973608</v>
      </c>
      <c r="C12674" s="6" t="s">
        <v>9</v>
      </c>
      <c r="D12674" s="7">
        <v>44936.004016203704</v>
      </c>
      <c r="E12674" s="5">
        <v>59018259</v>
      </c>
      <c r="F12674" s="8" t="s">
        <v>10</v>
      </c>
    </row>
    <row r="12675" spans="1:6" x14ac:dyDescent="0.25">
      <c r="A12675" s="9" t="s">
        <v>12</v>
      </c>
      <c r="B12675" s="10">
        <v>1975025</v>
      </c>
      <c r="C12675" s="11" t="s">
        <v>9</v>
      </c>
      <c r="D12675" s="12">
        <v>44936.004027777781</v>
      </c>
      <c r="E12675" s="10">
        <v>59018260</v>
      </c>
      <c r="F12675" s="13" t="s">
        <v>10</v>
      </c>
    </row>
    <row r="12676" spans="1:6" x14ac:dyDescent="0.25">
      <c r="A12676" s="4" t="s">
        <v>12</v>
      </c>
      <c r="B12676" s="5">
        <v>1976137</v>
      </c>
      <c r="C12676" s="6" t="s">
        <v>9</v>
      </c>
      <c r="D12676" s="7">
        <v>44936.004027777781</v>
      </c>
      <c r="E12676" s="5">
        <v>59018261</v>
      </c>
      <c r="F12676" s="8" t="s">
        <v>10</v>
      </c>
    </row>
    <row r="12677" spans="1:6" x14ac:dyDescent="0.25">
      <c r="A12677" s="9" t="s">
        <v>12</v>
      </c>
      <c r="B12677" s="10">
        <v>1979531</v>
      </c>
      <c r="C12677" s="11" t="s">
        <v>9</v>
      </c>
      <c r="D12677" s="12">
        <v>44936.004027777781</v>
      </c>
      <c r="E12677" s="10">
        <v>59018263</v>
      </c>
      <c r="F12677" s="13" t="s">
        <v>10</v>
      </c>
    </row>
    <row r="12678" spans="1:6" x14ac:dyDescent="0.25">
      <c r="A12678" s="4" t="s">
        <v>12</v>
      </c>
      <c r="B12678" s="5">
        <v>1973635</v>
      </c>
      <c r="C12678" s="6" t="s">
        <v>9</v>
      </c>
      <c r="D12678" s="7">
        <v>44936.004027777781</v>
      </c>
      <c r="E12678" s="5">
        <v>59018262</v>
      </c>
      <c r="F12678" s="8" t="s">
        <v>10</v>
      </c>
    </row>
    <row r="12679" spans="1:6" x14ac:dyDescent="0.25">
      <c r="A12679" s="9" t="s">
        <v>12</v>
      </c>
      <c r="B12679" s="10">
        <v>1981624</v>
      </c>
      <c r="C12679" s="11" t="s">
        <v>9</v>
      </c>
      <c r="D12679" s="12">
        <v>44936.004027777781</v>
      </c>
      <c r="E12679" s="10">
        <v>59018264</v>
      </c>
      <c r="F12679" s="13" t="s">
        <v>10</v>
      </c>
    </row>
    <row r="12680" spans="1:6" x14ac:dyDescent="0.25">
      <c r="A12680" s="4" t="s">
        <v>12</v>
      </c>
      <c r="B12680" s="5">
        <v>1982830</v>
      </c>
      <c r="C12680" s="6" t="s">
        <v>9</v>
      </c>
      <c r="D12680" s="7">
        <v>44936.004027777781</v>
      </c>
      <c r="E12680" s="5">
        <v>59018265</v>
      </c>
      <c r="F12680" s="8" t="s">
        <v>10</v>
      </c>
    </row>
    <row r="12681" spans="1:6" x14ac:dyDescent="0.25">
      <c r="A12681" s="9" t="s">
        <v>12</v>
      </c>
      <c r="B12681" s="10">
        <v>1981917</v>
      </c>
      <c r="C12681" s="11" t="s">
        <v>9</v>
      </c>
      <c r="D12681" s="12">
        <v>44936.004027777781</v>
      </c>
      <c r="E12681" s="10">
        <v>59018266</v>
      </c>
      <c r="F12681" s="13" t="s">
        <v>11</v>
      </c>
    </row>
    <row r="12682" spans="1:6" x14ac:dyDescent="0.25">
      <c r="A12682" s="4" t="s">
        <v>12</v>
      </c>
      <c r="B12682" s="5">
        <v>1987996</v>
      </c>
      <c r="C12682" s="6" t="s">
        <v>9</v>
      </c>
      <c r="D12682" s="7">
        <v>44936.004027777781</v>
      </c>
      <c r="E12682" s="5">
        <v>59018267</v>
      </c>
      <c r="F12682" s="8" t="s">
        <v>10</v>
      </c>
    </row>
    <row r="12683" spans="1:6" x14ac:dyDescent="0.25">
      <c r="A12683" s="9" t="s">
        <v>12</v>
      </c>
      <c r="B12683" s="10">
        <v>1984665</v>
      </c>
      <c r="C12683" s="11" t="s">
        <v>9</v>
      </c>
      <c r="D12683" s="12">
        <v>44936.004027777781</v>
      </c>
      <c r="E12683" s="10">
        <v>59018268</v>
      </c>
      <c r="F12683" s="13" t="s">
        <v>10</v>
      </c>
    </row>
    <row r="12684" spans="1:6" x14ac:dyDescent="0.25">
      <c r="A12684" s="4" t="s">
        <v>12</v>
      </c>
      <c r="B12684" s="5">
        <v>1988229</v>
      </c>
      <c r="C12684" s="6" t="s">
        <v>9</v>
      </c>
      <c r="D12684" s="7">
        <v>44936.004027777781</v>
      </c>
      <c r="E12684" s="5">
        <v>59018269</v>
      </c>
      <c r="F12684" s="8" t="s">
        <v>10</v>
      </c>
    </row>
    <row r="12685" spans="1:6" x14ac:dyDescent="0.25">
      <c r="A12685" s="9" t="s">
        <v>12</v>
      </c>
      <c r="B12685" s="10">
        <v>1988269</v>
      </c>
      <c r="C12685" s="11" t="s">
        <v>9</v>
      </c>
      <c r="D12685" s="12">
        <v>44936.004027777781</v>
      </c>
      <c r="E12685" s="10">
        <v>59018270</v>
      </c>
      <c r="F12685" s="13" t="s">
        <v>10</v>
      </c>
    </row>
    <row r="12686" spans="1:6" x14ac:dyDescent="0.25">
      <c r="A12686" s="4" t="s">
        <v>12</v>
      </c>
      <c r="B12686" s="5">
        <v>1989109</v>
      </c>
      <c r="C12686" s="6" t="s">
        <v>9</v>
      </c>
      <c r="D12686" s="7">
        <v>44936.004027777781</v>
      </c>
      <c r="E12686" s="5">
        <v>59018271</v>
      </c>
      <c r="F12686" s="8" t="s">
        <v>10</v>
      </c>
    </row>
    <row r="12687" spans="1:6" x14ac:dyDescent="0.25">
      <c r="A12687" s="9" t="s">
        <v>12</v>
      </c>
      <c r="B12687" s="10">
        <v>1989853</v>
      </c>
      <c r="C12687" s="11" t="s">
        <v>9</v>
      </c>
      <c r="D12687" s="12">
        <v>44936.004027777781</v>
      </c>
      <c r="E12687" s="10">
        <v>59018273</v>
      </c>
      <c r="F12687" s="13" t="s">
        <v>10</v>
      </c>
    </row>
    <row r="12688" spans="1:6" x14ac:dyDescent="0.25">
      <c r="A12688" s="4" t="s">
        <v>12</v>
      </c>
      <c r="B12688" s="5">
        <v>1990089</v>
      </c>
      <c r="C12688" s="6" t="s">
        <v>9</v>
      </c>
      <c r="D12688" s="7">
        <v>44936.004027777781</v>
      </c>
      <c r="E12688" s="5">
        <v>59018274</v>
      </c>
      <c r="F12688" s="8" t="s">
        <v>10</v>
      </c>
    </row>
    <row r="12689" spans="1:6" x14ac:dyDescent="0.25">
      <c r="A12689" s="9" t="s">
        <v>12</v>
      </c>
      <c r="B12689" s="10">
        <v>1989172</v>
      </c>
      <c r="C12689" s="11" t="s">
        <v>9</v>
      </c>
      <c r="D12689" s="12">
        <v>44936.004027777781</v>
      </c>
      <c r="E12689" s="10">
        <v>59018272</v>
      </c>
      <c r="F12689" s="13" t="s">
        <v>10</v>
      </c>
    </row>
    <row r="12690" spans="1:6" x14ac:dyDescent="0.25">
      <c r="A12690" s="4" t="s">
        <v>12</v>
      </c>
      <c r="B12690" s="5">
        <v>1992181</v>
      </c>
      <c r="C12690" s="6" t="s">
        <v>9</v>
      </c>
      <c r="D12690" s="7">
        <v>44936.004027777781</v>
      </c>
      <c r="E12690" s="5">
        <v>59018275</v>
      </c>
      <c r="F12690" s="8" t="s">
        <v>10</v>
      </c>
    </row>
    <row r="12691" spans="1:6" x14ac:dyDescent="0.25">
      <c r="A12691" s="9" t="s">
        <v>12</v>
      </c>
      <c r="B12691" s="10">
        <v>1994336</v>
      </c>
      <c r="C12691" s="11" t="s">
        <v>9</v>
      </c>
      <c r="D12691" s="12">
        <v>44936.004027777781</v>
      </c>
      <c r="E12691" s="10">
        <v>59018276</v>
      </c>
      <c r="F12691" s="13" t="s">
        <v>10</v>
      </c>
    </row>
    <row r="12692" spans="1:6" x14ac:dyDescent="0.25">
      <c r="A12692" s="4" t="s">
        <v>12</v>
      </c>
      <c r="B12692" s="5">
        <v>1996069</v>
      </c>
      <c r="C12692" s="6" t="s">
        <v>9</v>
      </c>
      <c r="D12692" s="7">
        <v>44936.004027777781</v>
      </c>
      <c r="E12692" s="5">
        <v>59018277</v>
      </c>
      <c r="F12692" s="8" t="s">
        <v>10</v>
      </c>
    </row>
    <row r="12693" spans="1:6" x14ac:dyDescent="0.25">
      <c r="A12693" s="9" t="s">
        <v>12</v>
      </c>
      <c r="B12693" s="10">
        <v>1996533</v>
      </c>
      <c r="C12693" s="11" t="s">
        <v>9</v>
      </c>
      <c r="D12693" s="12">
        <v>44936.004027777781</v>
      </c>
      <c r="E12693" s="10">
        <v>59018278</v>
      </c>
      <c r="F12693" s="13" t="s">
        <v>10</v>
      </c>
    </row>
    <row r="12694" spans="1:6" x14ac:dyDescent="0.25">
      <c r="A12694" s="4" t="s">
        <v>12</v>
      </c>
      <c r="B12694" s="5">
        <v>1996316</v>
      </c>
      <c r="C12694" s="6" t="s">
        <v>9</v>
      </c>
      <c r="D12694" s="7">
        <v>44936.004027777781</v>
      </c>
      <c r="E12694" s="5">
        <v>59018279</v>
      </c>
      <c r="F12694" s="8" t="s">
        <v>10</v>
      </c>
    </row>
    <row r="12695" spans="1:6" x14ac:dyDescent="0.25">
      <c r="A12695" s="9" t="s">
        <v>12</v>
      </c>
      <c r="B12695" s="10">
        <v>1999768</v>
      </c>
      <c r="C12695" s="11" t="s">
        <v>9</v>
      </c>
      <c r="D12695" s="12">
        <v>44936.004027777781</v>
      </c>
      <c r="E12695" s="10">
        <v>59018281</v>
      </c>
      <c r="F12695" s="13" t="s">
        <v>10</v>
      </c>
    </row>
    <row r="12696" spans="1:6" x14ac:dyDescent="0.25">
      <c r="A12696" s="4" t="s">
        <v>12</v>
      </c>
      <c r="B12696" s="5">
        <v>2007478</v>
      </c>
      <c r="C12696" s="6" t="s">
        <v>9</v>
      </c>
      <c r="D12696" s="7">
        <v>44936.004027777781</v>
      </c>
      <c r="E12696" s="5">
        <v>59018282</v>
      </c>
      <c r="F12696" s="8" t="s">
        <v>10</v>
      </c>
    </row>
    <row r="12697" spans="1:6" x14ac:dyDescent="0.25">
      <c r="A12697" s="9" t="s">
        <v>12</v>
      </c>
      <c r="B12697" s="10">
        <v>1999671</v>
      </c>
      <c r="C12697" s="11" t="s">
        <v>9</v>
      </c>
      <c r="D12697" s="12">
        <v>44936.004027777781</v>
      </c>
      <c r="E12697" s="10">
        <v>59018280</v>
      </c>
      <c r="F12697" s="13" t="s">
        <v>10</v>
      </c>
    </row>
    <row r="12698" spans="1:6" x14ac:dyDescent="0.25">
      <c r="A12698" s="4" t="s">
        <v>12</v>
      </c>
      <c r="B12698" s="5">
        <v>2006450</v>
      </c>
      <c r="C12698" s="6" t="s">
        <v>9</v>
      </c>
      <c r="D12698" s="7">
        <v>44936.004027777781</v>
      </c>
      <c r="E12698" s="5">
        <v>59018285</v>
      </c>
      <c r="F12698" s="8" t="s">
        <v>10</v>
      </c>
    </row>
    <row r="12699" spans="1:6" x14ac:dyDescent="0.25">
      <c r="A12699" s="9" t="s">
        <v>12</v>
      </c>
      <c r="B12699" s="10">
        <v>2010362</v>
      </c>
      <c r="C12699" s="11" t="s">
        <v>9</v>
      </c>
      <c r="D12699" s="12">
        <v>44936.004027777781</v>
      </c>
      <c r="E12699" s="10">
        <v>59018284</v>
      </c>
      <c r="F12699" s="13" t="s">
        <v>10</v>
      </c>
    </row>
    <row r="12700" spans="1:6" x14ac:dyDescent="0.25">
      <c r="A12700" s="4" t="s">
        <v>12</v>
      </c>
      <c r="B12700" s="5">
        <v>1998385</v>
      </c>
      <c r="C12700" s="6" t="s">
        <v>9</v>
      </c>
      <c r="D12700" s="7">
        <v>44936.004027777781</v>
      </c>
      <c r="E12700" s="5">
        <v>59018283</v>
      </c>
      <c r="F12700" s="8" t="s">
        <v>10</v>
      </c>
    </row>
    <row r="12701" spans="1:6" x14ac:dyDescent="0.25">
      <c r="A12701" s="9" t="s">
        <v>12</v>
      </c>
      <c r="B12701" s="10">
        <v>2014486</v>
      </c>
      <c r="C12701" s="11" t="s">
        <v>9</v>
      </c>
      <c r="D12701" s="12">
        <v>44936.004027777781</v>
      </c>
      <c r="E12701" s="10">
        <v>59018286</v>
      </c>
      <c r="F12701" s="13" t="s">
        <v>10</v>
      </c>
    </row>
    <row r="12702" spans="1:6" x14ac:dyDescent="0.25">
      <c r="A12702" s="4" t="s">
        <v>12</v>
      </c>
      <c r="B12702" s="5">
        <v>2014822</v>
      </c>
      <c r="C12702" s="6" t="s">
        <v>9</v>
      </c>
      <c r="D12702" s="7">
        <v>44936.004027777781</v>
      </c>
      <c r="E12702" s="5">
        <v>59018287</v>
      </c>
      <c r="F12702" s="8" t="s">
        <v>10</v>
      </c>
    </row>
    <row r="12703" spans="1:6" x14ac:dyDescent="0.25">
      <c r="A12703" s="9" t="s">
        <v>12</v>
      </c>
      <c r="B12703" s="10">
        <v>2015186</v>
      </c>
      <c r="C12703" s="11" t="s">
        <v>9</v>
      </c>
      <c r="D12703" s="12">
        <v>44936.004027777781</v>
      </c>
      <c r="E12703" s="10">
        <v>59018289</v>
      </c>
      <c r="F12703" s="13" t="s">
        <v>10</v>
      </c>
    </row>
    <row r="12704" spans="1:6" x14ac:dyDescent="0.25">
      <c r="A12704" s="4" t="s">
        <v>12</v>
      </c>
      <c r="B12704" s="5">
        <v>2016938</v>
      </c>
      <c r="C12704" s="6" t="s">
        <v>9</v>
      </c>
      <c r="D12704" s="7">
        <v>44936.004027777781</v>
      </c>
      <c r="E12704" s="5">
        <v>59018291</v>
      </c>
      <c r="F12704" s="8" t="s">
        <v>10</v>
      </c>
    </row>
    <row r="12705" spans="1:6" x14ac:dyDescent="0.25">
      <c r="A12705" s="9" t="s">
        <v>12</v>
      </c>
      <c r="B12705" s="10">
        <v>2015004</v>
      </c>
      <c r="C12705" s="11" t="s">
        <v>9</v>
      </c>
      <c r="D12705" s="12">
        <v>44936.004027777781</v>
      </c>
      <c r="E12705" s="10">
        <v>59018288</v>
      </c>
      <c r="F12705" s="13" t="s">
        <v>10</v>
      </c>
    </row>
    <row r="12706" spans="1:6" x14ac:dyDescent="0.25">
      <c r="A12706" s="4" t="s">
        <v>12</v>
      </c>
      <c r="B12706" s="5">
        <v>2020715</v>
      </c>
      <c r="C12706" s="6" t="s">
        <v>9</v>
      </c>
      <c r="D12706" s="7">
        <v>44936.004027777781</v>
      </c>
      <c r="E12706" s="5">
        <v>59018290</v>
      </c>
      <c r="F12706" s="8" t="s">
        <v>10</v>
      </c>
    </row>
    <row r="12707" spans="1:6" x14ac:dyDescent="0.25">
      <c r="A12707" s="9" t="s">
        <v>12</v>
      </c>
      <c r="B12707" s="10">
        <v>2019766</v>
      </c>
      <c r="C12707" s="11" t="s">
        <v>9</v>
      </c>
      <c r="D12707" s="12">
        <v>44936.004027777781</v>
      </c>
      <c r="E12707" s="10">
        <v>59018293</v>
      </c>
      <c r="F12707" s="13" t="s">
        <v>10</v>
      </c>
    </row>
    <row r="12708" spans="1:6" x14ac:dyDescent="0.25">
      <c r="A12708" s="4" t="s">
        <v>12</v>
      </c>
      <c r="B12708" s="5">
        <v>2021402</v>
      </c>
      <c r="C12708" s="6" t="s">
        <v>9</v>
      </c>
      <c r="D12708" s="7">
        <v>44936.004027777781</v>
      </c>
      <c r="E12708" s="5">
        <v>59018295</v>
      </c>
      <c r="F12708" s="8" t="s">
        <v>10</v>
      </c>
    </row>
    <row r="12709" spans="1:6" x14ac:dyDescent="0.25">
      <c r="A12709" s="9" t="s">
        <v>12</v>
      </c>
      <c r="B12709" s="10">
        <v>2019970</v>
      </c>
      <c r="C12709" s="11" t="s">
        <v>9</v>
      </c>
      <c r="D12709" s="12">
        <v>44936.004027777781</v>
      </c>
      <c r="E12709" s="10">
        <v>59018294</v>
      </c>
      <c r="F12709" s="13" t="s">
        <v>10</v>
      </c>
    </row>
    <row r="12710" spans="1:6" x14ac:dyDescent="0.25">
      <c r="A12710" s="4" t="s">
        <v>12</v>
      </c>
      <c r="B12710" s="5">
        <v>2021093</v>
      </c>
      <c r="C12710" s="6" t="s">
        <v>9</v>
      </c>
      <c r="D12710" s="7">
        <v>44936.004027777781</v>
      </c>
      <c r="E12710" s="5">
        <v>59018292</v>
      </c>
      <c r="F12710" s="8" t="s">
        <v>10</v>
      </c>
    </row>
    <row r="12711" spans="1:6" x14ac:dyDescent="0.25">
      <c r="A12711" s="9" t="s">
        <v>12</v>
      </c>
      <c r="B12711" s="10">
        <v>2023623</v>
      </c>
      <c r="C12711" s="11" t="s">
        <v>9</v>
      </c>
      <c r="D12711" s="12">
        <v>44936.004027777781</v>
      </c>
      <c r="E12711" s="10">
        <v>59018296</v>
      </c>
      <c r="F12711" s="13" t="s">
        <v>10</v>
      </c>
    </row>
    <row r="12712" spans="1:6" x14ac:dyDescent="0.25">
      <c r="A12712" s="4" t="s">
        <v>12</v>
      </c>
      <c r="B12712" s="5">
        <v>2035487</v>
      </c>
      <c r="C12712" s="6" t="s">
        <v>9</v>
      </c>
      <c r="D12712" s="7">
        <v>44936.004027777781</v>
      </c>
      <c r="E12712" s="5">
        <v>59018300</v>
      </c>
      <c r="F12712" s="8" t="s">
        <v>10</v>
      </c>
    </row>
    <row r="12713" spans="1:6" x14ac:dyDescent="0.25">
      <c r="A12713" s="9" t="s">
        <v>12</v>
      </c>
      <c r="B12713" s="10">
        <v>2028002</v>
      </c>
      <c r="C12713" s="11" t="s">
        <v>9</v>
      </c>
      <c r="D12713" s="12">
        <v>44936.004027777781</v>
      </c>
      <c r="E12713" s="10">
        <v>59018299</v>
      </c>
      <c r="F12713" s="13" t="s">
        <v>10</v>
      </c>
    </row>
    <row r="12714" spans="1:6" x14ac:dyDescent="0.25">
      <c r="A12714" s="4" t="s">
        <v>12</v>
      </c>
      <c r="B12714" s="5">
        <v>2025443</v>
      </c>
      <c r="C12714" s="6" t="s">
        <v>9</v>
      </c>
      <c r="D12714" s="7">
        <v>44936.004027777781</v>
      </c>
      <c r="E12714" s="5">
        <v>59018297</v>
      </c>
      <c r="F12714" s="8" t="s">
        <v>10</v>
      </c>
    </row>
    <row r="12715" spans="1:6" x14ac:dyDescent="0.25">
      <c r="A12715" s="9" t="s">
        <v>12</v>
      </c>
      <c r="B12715" s="10">
        <v>2035840</v>
      </c>
      <c r="C12715" s="11" t="s">
        <v>9</v>
      </c>
      <c r="D12715" s="12">
        <v>44936.004027777781</v>
      </c>
      <c r="E12715" s="10">
        <v>59018302</v>
      </c>
      <c r="F12715" s="13" t="s">
        <v>10</v>
      </c>
    </row>
    <row r="12716" spans="1:6" x14ac:dyDescent="0.25">
      <c r="A12716" s="4" t="s">
        <v>12</v>
      </c>
      <c r="B12716" s="5">
        <v>2027701</v>
      </c>
      <c r="C12716" s="6" t="s">
        <v>9</v>
      </c>
      <c r="D12716" s="7">
        <v>44936.004027777781</v>
      </c>
      <c r="E12716" s="5">
        <v>59018298</v>
      </c>
      <c r="F12716" s="8" t="s">
        <v>10</v>
      </c>
    </row>
    <row r="12717" spans="1:6" x14ac:dyDescent="0.25">
      <c r="A12717" s="9" t="s">
        <v>12</v>
      </c>
      <c r="B12717" s="10">
        <v>2034798</v>
      </c>
      <c r="C12717" s="11" t="s">
        <v>9</v>
      </c>
      <c r="D12717" s="12">
        <v>44936.004027777781</v>
      </c>
      <c r="E12717" s="10">
        <v>59018301</v>
      </c>
      <c r="F12717" s="13" t="s">
        <v>10</v>
      </c>
    </row>
    <row r="12718" spans="1:6" x14ac:dyDescent="0.25">
      <c r="A12718" s="4" t="s">
        <v>12</v>
      </c>
      <c r="B12718" s="5">
        <v>2034594</v>
      </c>
      <c r="C12718" s="6" t="s">
        <v>9</v>
      </c>
      <c r="D12718" s="7">
        <v>44936.004027777781</v>
      </c>
      <c r="E12718" s="5">
        <v>59018303</v>
      </c>
      <c r="F12718" s="8" t="s">
        <v>10</v>
      </c>
    </row>
    <row r="12719" spans="1:6" x14ac:dyDescent="0.25">
      <c r="A12719" s="9" t="s">
        <v>12</v>
      </c>
      <c r="B12719" s="10">
        <v>2038906</v>
      </c>
      <c r="C12719" s="11" t="s">
        <v>9</v>
      </c>
      <c r="D12719" s="12">
        <v>44936.004027777781</v>
      </c>
      <c r="E12719" s="10">
        <v>59018305</v>
      </c>
      <c r="F12719" s="13" t="s">
        <v>10</v>
      </c>
    </row>
    <row r="12720" spans="1:6" x14ac:dyDescent="0.25">
      <c r="A12720" s="4" t="s">
        <v>12</v>
      </c>
      <c r="B12720" s="5">
        <v>2039524</v>
      </c>
      <c r="C12720" s="6" t="s">
        <v>9</v>
      </c>
      <c r="D12720" s="7">
        <v>44936.004027777781</v>
      </c>
      <c r="E12720" s="5">
        <v>59018307</v>
      </c>
      <c r="F12720" s="8" t="s">
        <v>10</v>
      </c>
    </row>
    <row r="12721" spans="1:6" x14ac:dyDescent="0.25">
      <c r="A12721" s="9" t="s">
        <v>12</v>
      </c>
      <c r="B12721" s="10">
        <v>2039936</v>
      </c>
      <c r="C12721" s="11" t="s">
        <v>9</v>
      </c>
      <c r="D12721" s="12">
        <v>44936.004027777781</v>
      </c>
      <c r="E12721" s="10">
        <v>59018308</v>
      </c>
      <c r="F12721" s="13" t="s">
        <v>10</v>
      </c>
    </row>
    <row r="12722" spans="1:6" x14ac:dyDescent="0.25">
      <c r="A12722" s="4" t="s">
        <v>12</v>
      </c>
      <c r="B12722" s="5">
        <v>2040166</v>
      </c>
      <c r="C12722" s="6" t="s">
        <v>9</v>
      </c>
      <c r="D12722" s="7">
        <v>44936.004027777781</v>
      </c>
      <c r="E12722" s="5">
        <v>59018309</v>
      </c>
      <c r="F12722" s="8" t="s">
        <v>11</v>
      </c>
    </row>
    <row r="12723" spans="1:6" x14ac:dyDescent="0.25">
      <c r="A12723" s="9" t="s">
        <v>12</v>
      </c>
      <c r="B12723" s="10">
        <v>2037292</v>
      </c>
      <c r="C12723" s="11" t="s">
        <v>9</v>
      </c>
      <c r="D12723" s="12">
        <v>44936.004027777781</v>
      </c>
      <c r="E12723" s="10">
        <v>59018304</v>
      </c>
      <c r="F12723" s="13" t="s">
        <v>10</v>
      </c>
    </row>
    <row r="12724" spans="1:6" x14ac:dyDescent="0.25">
      <c r="A12724" s="4" t="s">
        <v>12</v>
      </c>
      <c r="B12724" s="5">
        <v>2037719</v>
      </c>
      <c r="C12724" s="6" t="s">
        <v>9</v>
      </c>
      <c r="D12724" s="7">
        <v>44936.004027777781</v>
      </c>
      <c r="E12724" s="5">
        <v>59018306</v>
      </c>
      <c r="F12724" s="8" t="s">
        <v>10</v>
      </c>
    </row>
    <row r="12725" spans="1:6" x14ac:dyDescent="0.25">
      <c r="A12725" s="9" t="s">
        <v>12</v>
      </c>
      <c r="B12725" s="10">
        <v>2037632</v>
      </c>
      <c r="C12725" s="11" t="s">
        <v>9</v>
      </c>
      <c r="D12725" s="12">
        <v>44936.004027777781</v>
      </c>
      <c r="E12725" s="10">
        <v>59018310</v>
      </c>
      <c r="F12725" s="13" t="s">
        <v>10</v>
      </c>
    </row>
    <row r="12726" spans="1:6" x14ac:dyDescent="0.25">
      <c r="A12726" s="4" t="s">
        <v>12</v>
      </c>
      <c r="B12726" s="5">
        <v>2040465</v>
      </c>
      <c r="C12726" s="6" t="s">
        <v>9</v>
      </c>
      <c r="D12726" s="7">
        <v>44936.004027777781</v>
      </c>
      <c r="E12726" s="5">
        <v>59018311</v>
      </c>
      <c r="F12726" s="8" t="s">
        <v>10</v>
      </c>
    </row>
    <row r="12727" spans="1:6" x14ac:dyDescent="0.25">
      <c r="A12727" s="9" t="s">
        <v>12</v>
      </c>
      <c r="B12727" s="10">
        <v>2044958</v>
      </c>
      <c r="C12727" s="11" t="s">
        <v>9</v>
      </c>
      <c r="D12727" s="12">
        <v>44936.00403935185</v>
      </c>
      <c r="E12727" s="10">
        <v>59018312</v>
      </c>
      <c r="F12727" s="13" t="s">
        <v>10</v>
      </c>
    </row>
    <row r="12728" spans="1:6" x14ac:dyDescent="0.25">
      <c r="A12728" s="4" t="s">
        <v>12</v>
      </c>
      <c r="B12728" s="5">
        <v>2045065</v>
      </c>
      <c r="C12728" s="6" t="s">
        <v>9</v>
      </c>
      <c r="D12728" s="7">
        <v>44936.00403935185</v>
      </c>
      <c r="E12728" s="5">
        <v>59018313</v>
      </c>
      <c r="F12728" s="8" t="s">
        <v>10</v>
      </c>
    </row>
    <row r="12729" spans="1:6" x14ac:dyDescent="0.25">
      <c r="A12729" s="9" t="s">
        <v>12</v>
      </c>
      <c r="B12729" s="10">
        <v>2045525</v>
      </c>
      <c r="C12729" s="11" t="s">
        <v>9</v>
      </c>
      <c r="D12729" s="12">
        <v>44936.00403935185</v>
      </c>
      <c r="E12729" s="10">
        <v>59018315</v>
      </c>
      <c r="F12729" s="13" t="s">
        <v>10</v>
      </c>
    </row>
    <row r="12730" spans="1:6" x14ac:dyDescent="0.25">
      <c r="A12730" s="4" t="s">
        <v>12</v>
      </c>
      <c r="B12730" s="5">
        <v>2045348</v>
      </c>
      <c r="C12730" s="6" t="s">
        <v>9</v>
      </c>
      <c r="D12730" s="7">
        <v>44936.00403935185</v>
      </c>
      <c r="E12730" s="5">
        <v>59018316</v>
      </c>
      <c r="F12730" s="8" t="s">
        <v>10</v>
      </c>
    </row>
    <row r="12731" spans="1:6" x14ac:dyDescent="0.25">
      <c r="A12731" s="9" t="s">
        <v>12</v>
      </c>
      <c r="B12731" s="10">
        <v>2045700</v>
      </c>
      <c r="C12731" s="11" t="s">
        <v>9</v>
      </c>
      <c r="D12731" s="12">
        <v>44936.00403935185</v>
      </c>
      <c r="E12731" s="10">
        <v>59018318</v>
      </c>
      <c r="F12731" s="13" t="s">
        <v>10</v>
      </c>
    </row>
    <row r="12732" spans="1:6" x14ac:dyDescent="0.25">
      <c r="A12732" s="4" t="s">
        <v>12</v>
      </c>
      <c r="B12732" s="5">
        <v>2042220</v>
      </c>
      <c r="C12732" s="6" t="s">
        <v>9</v>
      </c>
      <c r="D12732" s="7">
        <v>44936.00403935185</v>
      </c>
      <c r="E12732" s="5">
        <v>59018317</v>
      </c>
      <c r="F12732" s="8" t="s">
        <v>10</v>
      </c>
    </row>
    <row r="12733" spans="1:6" x14ac:dyDescent="0.25">
      <c r="A12733" s="9" t="s">
        <v>12</v>
      </c>
      <c r="B12733" s="10">
        <v>2042149</v>
      </c>
      <c r="C12733" s="11" t="s">
        <v>9</v>
      </c>
      <c r="D12733" s="12">
        <v>44936.00403935185</v>
      </c>
      <c r="E12733" s="10">
        <v>59018314</v>
      </c>
      <c r="F12733" s="13" t="s">
        <v>10</v>
      </c>
    </row>
    <row r="12734" spans="1:6" x14ac:dyDescent="0.25">
      <c r="A12734" s="4" t="s">
        <v>12</v>
      </c>
      <c r="B12734" s="5">
        <v>2046297</v>
      </c>
      <c r="C12734" s="6" t="s">
        <v>9</v>
      </c>
      <c r="D12734" s="7">
        <v>44936.00403935185</v>
      </c>
      <c r="E12734" s="5">
        <v>59018319</v>
      </c>
      <c r="F12734" s="8" t="s">
        <v>10</v>
      </c>
    </row>
    <row r="12735" spans="1:6" x14ac:dyDescent="0.25">
      <c r="A12735" s="9" t="s">
        <v>12</v>
      </c>
      <c r="B12735" s="10">
        <v>2047159</v>
      </c>
      <c r="C12735" s="11" t="s">
        <v>9</v>
      </c>
      <c r="D12735" s="12">
        <v>44936.00403935185</v>
      </c>
      <c r="E12735" s="10">
        <v>59018321</v>
      </c>
      <c r="F12735" s="13" t="s">
        <v>10</v>
      </c>
    </row>
    <row r="12736" spans="1:6" x14ac:dyDescent="0.25">
      <c r="A12736" s="4" t="s">
        <v>12</v>
      </c>
      <c r="B12736" s="5">
        <v>2048282</v>
      </c>
      <c r="C12736" s="6" t="s">
        <v>9</v>
      </c>
      <c r="D12736" s="7">
        <v>44936.00403935185</v>
      </c>
      <c r="E12736" s="5">
        <v>59018320</v>
      </c>
      <c r="F12736" s="8" t="s">
        <v>10</v>
      </c>
    </row>
    <row r="12737" spans="1:6" x14ac:dyDescent="0.25">
      <c r="A12737" s="9" t="s">
        <v>12</v>
      </c>
      <c r="B12737" s="10">
        <v>2049906</v>
      </c>
      <c r="C12737" s="11" t="s">
        <v>9</v>
      </c>
      <c r="D12737" s="12">
        <v>44936.00403935185</v>
      </c>
      <c r="E12737" s="10">
        <v>59018322</v>
      </c>
      <c r="F12737" s="13" t="s">
        <v>10</v>
      </c>
    </row>
    <row r="12738" spans="1:6" x14ac:dyDescent="0.25">
      <c r="A12738" s="4" t="s">
        <v>12</v>
      </c>
      <c r="B12738" s="5">
        <v>2049299</v>
      </c>
      <c r="C12738" s="6" t="s">
        <v>9</v>
      </c>
      <c r="D12738" s="7">
        <v>44936.00403935185</v>
      </c>
      <c r="E12738" s="5">
        <v>59018323</v>
      </c>
      <c r="F12738" s="8" t="s">
        <v>10</v>
      </c>
    </row>
    <row r="12739" spans="1:6" x14ac:dyDescent="0.25">
      <c r="A12739" s="9" t="s">
        <v>12</v>
      </c>
      <c r="B12739" s="10">
        <v>2046337</v>
      </c>
      <c r="C12739" s="11" t="s">
        <v>9</v>
      </c>
      <c r="D12739" s="12">
        <v>44936.00403935185</v>
      </c>
      <c r="E12739" s="10">
        <v>59018324</v>
      </c>
      <c r="F12739" s="13" t="s">
        <v>10</v>
      </c>
    </row>
    <row r="12740" spans="1:6" x14ac:dyDescent="0.25">
      <c r="A12740" s="4" t="s">
        <v>12</v>
      </c>
      <c r="B12740" s="5">
        <v>2050737</v>
      </c>
      <c r="C12740" s="6" t="s">
        <v>9</v>
      </c>
      <c r="D12740" s="7">
        <v>44936.00403935185</v>
      </c>
      <c r="E12740" s="5">
        <v>59018326</v>
      </c>
      <c r="F12740" s="8" t="s">
        <v>10</v>
      </c>
    </row>
    <row r="12741" spans="1:6" x14ac:dyDescent="0.25">
      <c r="A12741" s="9" t="s">
        <v>12</v>
      </c>
      <c r="B12741" s="10">
        <v>2051057</v>
      </c>
      <c r="C12741" s="11" t="s">
        <v>9</v>
      </c>
      <c r="D12741" s="12">
        <v>44936.00403935185</v>
      </c>
      <c r="E12741" s="10">
        <v>59018325</v>
      </c>
      <c r="F12741" s="13" t="s">
        <v>10</v>
      </c>
    </row>
    <row r="12742" spans="1:6" x14ac:dyDescent="0.25">
      <c r="A12742" s="4" t="s">
        <v>12</v>
      </c>
      <c r="B12742" s="5">
        <v>2051103</v>
      </c>
      <c r="C12742" s="6" t="s">
        <v>9</v>
      </c>
      <c r="D12742" s="7">
        <v>44936.00403935185</v>
      </c>
      <c r="E12742" s="5">
        <v>59018327</v>
      </c>
      <c r="F12742" s="8" t="s">
        <v>10</v>
      </c>
    </row>
    <row r="12743" spans="1:6" x14ac:dyDescent="0.25">
      <c r="A12743" s="9" t="s">
        <v>12</v>
      </c>
      <c r="B12743" s="10">
        <v>2051266</v>
      </c>
      <c r="C12743" s="11" t="s">
        <v>9</v>
      </c>
      <c r="D12743" s="12">
        <v>44936.00403935185</v>
      </c>
      <c r="E12743" s="10">
        <v>59018328</v>
      </c>
      <c r="F12743" s="13" t="s">
        <v>10</v>
      </c>
    </row>
    <row r="12744" spans="1:6" x14ac:dyDescent="0.25">
      <c r="A12744" s="4" t="s">
        <v>12</v>
      </c>
      <c r="B12744" s="5">
        <v>2052946</v>
      </c>
      <c r="C12744" s="6" t="s">
        <v>9</v>
      </c>
      <c r="D12744" s="7">
        <v>44936.00403935185</v>
      </c>
      <c r="E12744" s="5">
        <v>59018330</v>
      </c>
      <c r="F12744" s="8" t="s">
        <v>10</v>
      </c>
    </row>
    <row r="12745" spans="1:6" x14ac:dyDescent="0.25">
      <c r="A12745" s="9" t="s">
        <v>12</v>
      </c>
      <c r="B12745" s="10">
        <v>2051304</v>
      </c>
      <c r="C12745" s="11" t="s">
        <v>9</v>
      </c>
      <c r="D12745" s="12">
        <v>44936.00403935185</v>
      </c>
      <c r="E12745" s="10">
        <v>59018329</v>
      </c>
      <c r="F12745" s="13" t="s">
        <v>10</v>
      </c>
    </row>
    <row r="12746" spans="1:6" x14ac:dyDescent="0.25">
      <c r="A12746" s="4" t="s">
        <v>12</v>
      </c>
      <c r="B12746" s="5">
        <v>2054921</v>
      </c>
      <c r="C12746" s="6" t="s">
        <v>9</v>
      </c>
      <c r="D12746" s="7">
        <v>44936.00403935185</v>
      </c>
      <c r="E12746" s="5">
        <v>59018333</v>
      </c>
      <c r="F12746" s="8" t="s">
        <v>10</v>
      </c>
    </row>
    <row r="12747" spans="1:6" x14ac:dyDescent="0.25">
      <c r="A12747" s="9" t="s">
        <v>12</v>
      </c>
      <c r="B12747" s="10">
        <v>2055590</v>
      </c>
      <c r="C12747" s="11" t="s">
        <v>9</v>
      </c>
      <c r="D12747" s="12">
        <v>44936.00403935185</v>
      </c>
      <c r="E12747" s="10">
        <v>59018332</v>
      </c>
      <c r="F12747" s="13" t="s">
        <v>10</v>
      </c>
    </row>
    <row r="12748" spans="1:6" x14ac:dyDescent="0.25">
      <c r="A12748" s="4" t="s">
        <v>12</v>
      </c>
      <c r="B12748" s="5">
        <v>2053226</v>
      </c>
      <c r="C12748" s="6" t="s">
        <v>9</v>
      </c>
      <c r="D12748" s="7">
        <v>44936.00403935185</v>
      </c>
      <c r="E12748" s="5">
        <v>59018331</v>
      </c>
      <c r="F12748" s="8" t="s">
        <v>10</v>
      </c>
    </row>
    <row r="12749" spans="1:6" x14ac:dyDescent="0.25">
      <c r="A12749" s="9" t="s">
        <v>12</v>
      </c>
      <c r="B12749" s="10">
        <v>2057809</v>
      </c>
      <c r="C12749" s="11" t="s">
        <v>9</v>
      </c>
      <c r="D12749" s="12">
        <v>44936.00403935185</v>
      </c>
      <c r="E12749" s="10">
        <v>59018334</v>
      </c>
      <c r="F12749" s="13" t="s">
        <v>10</v>
      </c>
    </row>
    <row r="12750" spans="1:6" x14ac:dyDescent="0.25">
      <c r="A12750" s="4" t="s">
        <v>12</v>
      </c>
      <c r="B12750" s="5">
        <v>2056491</v>
      </c>
      <c r="C12750" s="6" t="s">
        <v>9</v>
      </c>
      <c r="D12750" s="7">
        <v>44936.00403935185</v>
      </c>
      <c r="E12750" s="5">
        <v>59018335</v>
      </c>
      <c r="F12750" s="8" t="s">
        <v>10</v>
      </c>
    </row>
    <row r="12751" spans="1:6" x14ac:dyDescent="0.25">
      <c r="A12751" s="9" t="s">
        <v>12</v>
      </c>
      <c r="B12751" s="10">
        <v>2058207</v>
      </c>
      <c r="C12751" s="11" t="s">
        <v>9</v>
      </c>
      <c r="D12751" s="12">
        <v>44936.00403935185</v>
      </c>
      <c r="E12751" s="10">
        <v>59018336</v>
      </c>
      <c r="F12751" s="13" t="s">
        <v>10</v>
      </c>
    </row>
    <row r="12752" spans="1:6" x14ac:dyDescent="0.25">
      <c r="A12752" s="4" t="s">
        <v>12</v>
      </c>
      <c r="B12752" s="5">
        <v>2058229</v>
      </c>
      <c r="C12752" s="6" t="s">
        <v>9</v>
      </c>
      <c r="D12752" s="7">
        <v>44936.00403935185</v>
      </c>
      <c r="E12752" s="5">
        <v>59018337</v>
      </c>
      <c r="F12752" s="8" t="s">
        <v>10</v>
      </c>
    </row>
    <row r="12753" spans="1:6" x14ac:dyDescent="0.25">
      <c r="A12753" s="9" t="s">
        <v>12</v>
      </c>
      <c r="B12753" s="10">
        <v>2058845</v>
      </c>
      <c r="C12753" s="11" t="s">
        <v>9</v>
      </c>
      <c r="D12753" s="12">
        <v>44936.00403935185</v>
      </c>
      <c r="E12753" s="10">
        <v>59018339</v>
      </c>
      <c r="F12753" s="13" t="s">
        <v>10</v>
      </c>
    </row>
    <row r="12754" spans="1:6" x14ac:dyDescent="0.25">
      <c r="A12754" s="4" t="s">
        <v>12</v>
      </c>
      <c r="B12754" s="5">
        <v>2059179</v>
      </c>
      <c r="C12754" s="6" t="s">
        <v>9</v>
      </c>
      <c r="D12754" s="7">
        <v>44936.00403935185</v>
      </c>
      <c r="E12754" s="5">
        <v>59018340</v>
      </c>
      <c r="F12754" s="8" t="s">
        <v>10</v>
      </c>
    </row>
    <row r="12755" spans="1:6" x14ac:dyDescent="0.25">
      <c r="A12755" s="9" t="s">
        <v>12</v>
      </c>
      <c r="B12755" s="10">
        <v>2058988</v>
      </c>
      <c r="C12755" s="11" t="s">
        <v>9</v>
      </c>
      <c r="D12755" s="12">
        <v>44936.00403935185</v>
      </c>
      <c r="E12755" s="10">
        <v>59018338</v>
      </c>
      <c r="F12755" s="13" t="s">
        <v>10</v>
      </c>
    </row>
    <row r="12756" spans="1:6" x14ac:dyDescent="0.25">
      <c r="A12756" s="4" t="s">
        <v>12</v>
      </c>
      <c r="B12756" s="5">
        <v>2059726</v>
      </c>
      <c r="C12756" s="6" t="s">
        <v>9</v>
      </c>
      <c r="D12756" s="7">
        <v>44936.00403935185</v>
      </c>
      <c r="E12756" s="5">
        <v>59018342</v>
      </c>
      <c r="F12756" s="8" t="s">
        <v>10</v>
      </c>
    </row>
    <row r="12757" spans="1:6" x14ac:dyDescent="0.25">
      <c r="A12757" s="9" t="s">
        <v>12</v>
      </c>
      <c r="B12757" s="10">
        <v>2059478</v>
      </c>
      <c r="C12757" s="11" t="s">
        <v>9</v>
      </c>
      <c r="D12757" s="12">
        <v>44936.00403935185</v>
      </c>
      <c r="E12757" s="10">
        <v>59018341</v>
      </c>
      <c r="F12757" s="13" t="s">
        <v>10</v>
      </c>
    </row>
    <row r="12758" spans="1:6" x14ac:dyDescent="0.25">
      <c r="A12758" s="4" t="s">
        <v>12</v>
      </c>
      <c r="B12758" s="5">
        <v>2059831</v>
      </c>
      <c r="C12758" s="6" t="s">
        <v>9</v>
      </c>
      <c r="D12758" s="7">
        <v>44936.00403935185</v>
      </c>
      <c r="E12758" s="5">
        <v>59018343</v>
      </c>
      <c r="F12758" s="8" t="s">
        <v>10</v>
      </c>
    </row>
    <row r="12759" spans="1:6" x14ac:dyDescent="0.25">
      <c r="A12759" s="9" t="s">
        <v>12</v>
      </c>
      <c r="B12759" s="10">
        <v>2060248</v>
      </c>
      <c r="C12759" s="11" t="s">
        <v>9</v>
      </c>
      <c r="D12759" s="12">
        <v>44936.00403935185</v>
      </c>
      <c r="E12759" s="10">
        <v>59018344</v>
      </c>
      <c r="F12759" s="13" t="s">
        <v>10</v>
      </c>
    </row>
    <row r="12760" spans="1:6" x14ac:dyDescent="0.25">
      <c r="A12760" s="4" t="s">
        <v>12</v>
      </c>
      <c r="B12760" s="5">
        <v>2060565</v>
      </c>
      <c r="C12760" s="6" t="s">
        <v>9</v>
      </c>
      <c r="D12760" s="7">
        <v>44936.00403935185</v>
      </c>
      <c r="E12760" s="5">
        <v>59018347</v>
      </c>
      <c r="F12760" s="8" t="s">
        <v>10</v>
      </c>
    </row>
    <row r="12761" spans="1:6" x14ac:dyDescent="0.25">
      <c r="A12761" s="9" t="s">
        <v>12</v>
      </c>
      <c r="B12761" s="10">
        <v>2060545</v>
      </c>
      <c r="C12761" s="11" t="s">
        <v>9</v>
      </c>
      <c r="D12761" s="12">
        <v>44936.00403935185</v>
      </c>
      <c r="E12761" s="10">
        <v>59018346</v>
      </c>
      <c r="F12761" s="13" t="s">
        <v>10</v>
      </c>
    </row>
    <row r="12762" spans="1:6" x14ac:dyDescent="0.25">
      <c r="A12762" s="4" t="s">
        <v>12</v>
      </c>
      <c r="B12762" s="5">
        <v>2060480</v>
      </c>
      <c r="C12762" s="6" t="s">
        <v>9</v>
      </c>
      <c r="D12762" s="7">
        <v>44936.00403935185</v>
      </c>
      <c r="E12762" s="5">
        <v>59018345</v>
      </c>
      <c r="F12762" s="8" t="s">
        <v>10</v>
      </c>
    </row>
    <row r="12763" spans="1:6" x14ac:dyDescent="0.25">
      <c r="A12763" s="9" t="s">
        <v>12</v>
      </c>
      <c r="B12763" s="10">
        <v>2060597</v>
      </c>
      <c r="C12763" s="11" t="s">
        <v>9</v>
      </c>
      <c r="D12763" s="12">
        <v>44936.00403935185</v>
      </c>
      <c r="E12763" s="10">
        <v>59018349</v>
      </c>
      <c r="F12763" s="13" t="s">
        <v>10</v>
      </c>
    </row>
    <row r="12764" spans="1:6" x14ac:dyDescent="0.25">
      <c r="A12764" s="4" t="s">
        <v>12</v>
      </c>
      <c r="B12764" s="5">
        <v>2060574</v>
      </c>
      <c r="C12764" s="6" t="s">
        <v>9</v>
      </c>
      <c r="D12764" s="7">
        <v>44936.00403935185</v>
      </c>
      <c r="E12764" s="5">
        <v>59018348</v>
      </c>
      <c r="F12764" s="8" t="s">
        <v>10</v>
      </c>
    </row>
    <row r="12765" spans="1:6" x14ac:dyDescent="0.25">
      <c r="A12765" s="9" t="s">
        <v>12</v>
      </c>
      <c r="B12765" s="10">
        <v>2063677</v>
      </c>
      <c r="C12765" s="11" t="s">
        <v>9</v>
      </c>
      <c r="D12765" s="12">
        <v>44936.00403935185</v>
      </c>
      <c r="E12765" s="10">
        <v>59018351</v>
      </c>
      <c r="F12765" s="13" t="s">
        <v>10</v>
      </c>
    </row>
    <row r="12766" spans="1:6" x14ac:dyDescent="0.25">
      <c r="A12766" s="4" t="s">
        <v>12</v>
      </c>
      <c r="B12766" s="5">
        <v>2063281</v>
      </c>
      <c r="C12766" s="6" t="s">
        <v>9</v>
      </c>
      <c r="D12766" s="7">
        <v>44936.00403935185</v>
      </c>
      <c r="E12766" s="5">
        <v>59018352</v>
      </c>
      <c r="F12766" s="8" t="s">
        <v>10</v>
      </c>
    </row>
    <row r="12767" spans="1:6" x14ac:dyDescent="0.25">
      <c r="A12767" s="9" t="s">
        <v>12</v>
      </c>
      <c r="B12767" s="10">
        <v>2065397</v>
      </c>
      <c r="C12767" s="11" t="s">
        <v>9</v>
      </c>
      <c r="D12767" s="12">
        <v>44936.00403935185</v>
      </c>
      <c r="E12767" s="10">
        <v>59018354</v>
      </c>
      <c r="F12767" s="13" t="s">
        <v>10</v>
      </c>
    </row>
    <row r="12768" spans="1:6" x14ac:dyDescent="0.25">
      <c r="A12768" s="4" t="s">
        <v>12</v>
      </c>
      <c r="B12768" s="5">
        <v>2063196</v>
      </c>
      <c r="C12768" s="6" t="s">
        <v>9</v>
      </c>
      <c r="D12768" s="7">
        <v>44936.00403935185</v>
      </c>
      <c r="E12768" s="5">
        <v>59018350</v>
      </c>
      <c r="F12768" s="8" t="s">
        <v>10</v>
      </c>
    </row>
    <row r="12769" spans="1:6" x14ac:dyDescent="0.25">
      <c r="A12769" s="9" t="s">
        <v>12</v>
      </c>
      <c r="B12769" s="10">
        <v>2064831</v>
      </c>
      <c r="C12769" s="11" t="s">
        <v>9</v>
      </c>
      <c r="D12769" s="12">
        <v>44936.00403935185</v>
      </c>
      <c r="E12769" s="10">
        <v>59018353</v>
      </c>
      <c r="F12769" s="13" t="s">
        <v>10</v>
      </c>
    </row>
    <row r="12770" spans="1:6" x14ac:dyDescent="0.25">
      <c r="A12770" s="4" t="s">
        <v>12</v>
      </c>
      <c r="B12770" s="5">
        <v>2067435</v>
      </c>
      <c r="C12770" s="6" t="s">
        <v>9</v>
      </c>
      <c r="D12770" s="7">
        <v>44936.00403935185</v>
      </c>
      <c r="E12770" s="5">
        <v>59018356</v>
      </c>
      <c r="F12770" s="8" t="s">
        <v>10</v>
      </c>
    </row>
    <row r="12771" spans="1:6" x14ac:dyDescent="0.25">
      <c r="A12771" s="9" t="s">
        <v>12</v>
      </c>
      <c r="B12771" s="10">
        <v>2066531</v>
      </c>
      <c r="C12771" s="11" t="s">
        <v>9</v>
      </c>
      <c r="D12771" s="12">
        <v>44936.00403935185</v>
      </c>
      <c r="E12771" s="10">
        <v>59018355</v>
      </c>
      <c r="F12771" s="13" t="s">
        <v>10</v>
      </c>
    </row>
    <row r="12772" spans="1:6" x14ac:dyDescent="0.25">
      <c r="A12772" s="4" t="s">
        <v>12</v>
      </c>
      <c r="B12772" s="5">
        <v>2065500</v>
      </c>
      <c r="C12772" s="6" t="s">
        <v>9</v>
      </c>
      <c r="D12772" s="7">
        <v>44936.00403935185</v>
      </c>
      <c r="E12772" s="5">
        <v>59018357</v>
      </c>
      <c r="F12772" s="8" t="s">
        <v>11</v>
      </c>
    </row>
    <row r="12773" spans="1:6" x14ac:dyDescent="0.25">
      <c r="A12773" s="9" t="s">
        <v>12</v>
      </c>
      <c r="B12773" s="10">
        <v>2069397</v>
      </c>
      <c r="C12773" s="11" t="s">
        <v>9</v>
      </c>
      <c r="D12773" s="12">
        <v>44936.004050925927</v>
      </c>
      <c r="E12773" s="10">
        <v>59018359</v>
      </c>
      <c r="F12773" s="13" t="s">
        <v>10</v>
      </c>
    </row>
    <row r="12774" spans="1:6" x14ac:dyDescent="0.25">
      <c r="A12774" s="4" t="s">
        <v>12</v>
      </c>
      <c r="B12774" s="5">
        <v>2069082</v>
      </c>
      <c r="C12774" s="6" t="s">
        <v>9</v>
      </c>
      <c r="D12774" s="7">
        <v>44936.004050925927</v>
      </c>
      <c r="E12774" s="5">
        <v>59018358</v>
      </c>
      <c r="F12774" s="8" t="s">
        <v>10</v>
      </c>
    </row>
    <row r="12775" spans="1:6" x14ac:dyDescent="0.25">
      <c r="A12775" s="9" t="s">
        <v>12</v>
      </c>
      <c r="B12775" s="10">
        <v>2070626</v>
      </c>
      <c r="C12775" s="11" t="s">
        <v>9</v>
      </c>
      <c r="D12775" s="12">
        <v>44936.004050925927</v>
      </c>
      <c r="E12775" s="10">
        <v>59018360</v>
      </c>
      <c r="F12775" s="13" t="s">
        <v>10</v>
      </c>
    </row>
    <row r="12776" spans="1:6" x14ac:dyDescent="0.25">
      <c r="A12776" s="4" t="s">
        <v>12</v>
      </c>
      <c r="B12776" s="5">
        <v>2074007</v>
      </c>
      <c r="C12776" s="6" t="s">
        <v>9</v>
      </c>
      <c r="D12776" s="7">
        <v>44936.004050925927</v>
      </c>
      <c r="E12776" s="5">
        <v>59018361</v>
      </c>
      <c r="F12776" s="8" t="s">
        <v>10</v>
      </c>
    </row>
    <row r="12777" spans="1:6" x14ac:dyDescent="0.25">
      <c r="A12777" s="9" t="s">
        <v>12</v>
      </c>
      <c r="B12777" s="10">
        <v>2074055</v>
      </c>
      <c r="C12777" s="11" t="s">
        <v>9</v>
      </c>
      <c r="D12777" s="12">
        <v>44936.004050925927</v>
      </c>
      <c r="E12777" s="10">
        <v>59018362</v>
      </c>
      <c r="F12777" s="13" t="s">
        <v>10</v>
      </c>
    </row>
    <row r="12778" spans="1:6" x14ac:dyDescent="0.25">
      <c r="A12778" s="4" t="s">
        <v>12</v>
      </c>
      <c r="B12778" s="5">
        <v>2070297</v>
      </c>
      <c r="C12778" s="6" t="s">
        <v>9</v>
      </c>
      <c r="D12778" s="7">
        <v>44936.004050925927</v>
      </c>
      <c r="E12778" s="5">
        <v>59018363</v>
      </c>
      <c r="F12778" s="8" t="s">
        <v>10</v>
      </c>
    </row>
    <row r="12779" spans="1:6" x14ac:dyDescent="0.25">
      <c r="A12779" s="9" t="s">
        <v>12</v>
      </c>
      <c r="B12779" s="10">
        <v>2069559</v>
      </c>
      <c r="C12779" s="11" t="s">
        <v>9</v>
      </c>
      <c r="D12779" s="12">
        <v>44936.004050925927</v>
      </c>
      <c r="E12779" s="10">
        <v>59018364</v>
      </c>
      <c r="F12779" s="13" t="s">
        <v>10</v>
      </c>
    </row>
    <row r="12780" spans="1:6" x14ac:dyDescent="0.25">
      <c r="A12780" s="4" t="s">
        <v>12</v>
      </c>
      <c r="B12780" s="5">
        <v>2073680</v>
      </c>
      <c r="C12780" s="6" t="s">
        <v>9</v>
      </c>
      <c r="D12780" s="7">
        <v>44936.004050925927</v>
      </c>
      <c r="E12780" s="5">
        <v>59018365</v>
      </c>
      <c r="F12780" s="8" t="s">
        <v>10</v>
      </c>
    </row>
    <row r="12781" spans="1:6" x14ac:dyDescent="0.25">
      <c r="A12781" s="9" t="s">
        <v>12</v>
      </c>
      <c r="B12781" s="10">
        <v>2075674</v>
      </c>
      <c r="C12781" s="11" t="s">
        <v>9</v>
      </c>
      <c r="D12781" s="12">
        <v>44936.004050925927</v>
      </c>
      <c r="E12781" s="10">
        <v>59018366</v>
      </c>
      <c r="F12781" s="13" t="s">
        <v>10</v>
      </c>
    </row>
    <row r="12782" spans="1:6" x14ac:dyDescent="0.25">
      <c r="A12782" s="4" t="s">
        <v>12</v>
      </c>
      <c r="B12782" s="5">
        <v>2078542</v>
      </c>
      <c r="C12782" s="6" t="s">
        <v>9</v>
      </c>
      <c r="D12782" s="7">
        <v>44936.004050925927</v>
      </c>
      <c r="E12782" s="5">
        <v>59018367</v>
      </c>
      <c r="F12782" s="8" t="s">
        <v>10</v>
      </c>
    </row>
    <row r="12783" spans="1:6" x14ac:dyDescent="0.25">
      <c r="A12783" s="9" t="s">
        <v>12</v>
      </c>
      <c r="B12783" s="10">
        <v>2079141</v>
      </c>
      <c r="C12783" s="11" t="s">
        <v>9</v>
      </c>
      <c r="D12783" s="12">
        <v>44936.004050925927</v>
      </c>
      <c r="E12783" s="10">
        <v>59018368</v>
      </c>
      <c r="F12783" s="13" t="s">
        <v>10</v>
      </c>
    </row>
    <row r="12784" spans="1:6" x14ac:dyDescent="0.25">
      <c r="A12784" s="4" t="s">
        <v>12</v>
      </c>
      <c r="B12784" s="5">
        <v>2080422</v>
      </c>
      <c r="C12784" s="6" t="s">
        <v>9</v>
      </c>
      <c r="D12784" s="7">
        <v>44936.004050925927</v>
      </c>
      <c r="E12784" s="5">
        <v>59018369</v>
      </c>
      <c r="F12784" s="8" t="s">
        <v>10</v>
      </c>
    </row>
    <row r="12785" spans="1:6" x14ac:dyDescent="0.25">
      <c r="A12785" s="9" t="s">
        <v>12</v>
      </c>
      <c r="B12785" s="10">
        <v>2079902</v>
      </c>
      <c r="C12785" s="11" t="s">
        <v>9</v>
      </c>
      <c r="D12785" s="12">
        <v>44936.004050925927</v>
      </c>
      <c r="E12785" s="10">
        <v>59018371</v>
      </c>
      <c r="F12785" s="13" t="s">
        <v>10</v>
      </c>
    </row>
    <row r="12786" spans="1:6" x14ac:dyDescent="0.25">
      <c r="A12786" s="4" t="s">
        <v>12</v>
      </c>
      <c r="B12786" s="5">
        <v>2082123</v>
      </c>
      <c r="C12786" s="6" t="s">
        <v>9</v>
      </c>
      <c r="D12786" s="7">
        <v>44936.004050925927</v>
      </c>
      <c r="E12786" s="5">
        <v>59018372</v>
      </c>
      <c r="F12786" s="8" t="s">
        <v>10</v>
      </c>
    </row>
    <row r="12787" spans="1:6" x14ac:dyDescent="0.25">
      <c r="A12787" s="9" t="s">
        <v>12</v>
      </c>
      <c r="B12787" s="10">
        <v>2080022</v>
      </c>
      <c r="C12787" s="11" t="s">
        <v>9</v>
      </c>
      <c r="D12787" s="12">
        <v>44936.004050925927</v>
      </c>
      <c r="E12787" s="10">
        <v>59018370</v>
      </c>
      <c r="F12787" s="13" t="s">
        <v>10</v>
      </c>
    </row>
    <row r="12788" spans="1:6" x14ac:dyDescent="0.25">
      <c r="A12788" s="4" t="s">
        <v>12</v>
      </c>
      <c r="B12788" s="5">
        <v>2079654</v>
      </c>
      <c r="C12788" s="6" t="s">
        <v>9</v>
      </c>
      <c r="D12788" s="7">
        <v>44936.004050925927</v>
      </c>
      <c r="E12788" s="5">
        <v>59018373</v>
      </c>
      <c r="F12788" s="8" t="s">
        <v>11</v>
      </c>
    </row>
    <row r="12789" spans="1:6" x14ac:dyDescent="0.25">
      <c r="A12789" s="9" t="s">
        <v>12</v>
      </c>
      <c r="B12789" s="10">
        <v>2082271</v>
      </c>
      <c r="C12789" s="11" t="s">
        <v>9</v>
      </c>
      <c r="D12789" s="12">
        <v>44936.004050925927</v>
      </c>
      <c r="E12789" s="10">
        <v>59018374</v>
      </c>
      <c r="F12789" s="13" t="s">
        <v>10</v>
      </c>
    </row>
    <row r="12790" spans="1:6" x14ac:dyDescent="0.25">
      <c r="A12790" s="4" t="s">
        <v>12</v>
      </c>
      <c r="B12790" s="5">
        <v>2082422</v>
      </c>
      <c r="C12790" s="6" t="s">
        <v>9</v>
      </c>
      <c r="D12790" s="7">
        <v>44936.004050925927</v>
      </c>
      <c r="E12790" s="5">
        <v>59018375</v>
      </c>
      <c r="F12790" s="8" t="s">
        <v>10</v>
      </c>
    </row>
    <row r="12791" spans="1:6" x14ac:dyDescent="0.25">
      <c r="A12791" s="9" t="s">
        <v>12</v>
      </c>
      <c r="B12791" s="10">
        <v>2083292</v>
      </c>
      <c r="C12791" s="11" t="s">
        <v>9</v>
      </c>
      <c r="D12791" s="12">
        <v>44936.004050925927</v>
      </c>
      <c r="E12791" s="10">
        <v>59018377</v>
      </c>
      <c r="F12791" s="13" t="s">
        <v>10</v>
      </c>
    </row>
    <row r="12792" spans="1:6" x14ac:dyDescent="0.25">
      <c r="A12792" s="4" t="s">
        <v>12</v>
      </c>
      <c r="B12792" s="5">
        <v>2083306</v>
      </c>
      <c r="C12792" s="6" t="s">
        <v>9</v>
      </c>
      <c r="D12792" s="7">
        <v>44936.004050925927</v>
      </c>
      <c r="E12792" s="5">
        <v>59018378</v>
      </c>
      <c r="F12792" s="8" t="s">
        <v>10</v>
      </c>
    </row>
    <row r="12793" spans="1:6" x14ac:dyDescent="0.25">
      <c r="A12793" s="9" t="s">
        <v>12</v>
      </c>
      <c r="B12793" s="10">
        <v>2082511</v>
      </c>
      <c r="C12793" s="11" t="s">
        <v>9</v>
      </c>
      <c r="D12793" s="12">
        <v>44936.004050925927</v>
      </c>
      <c r="E12793" s="10">
        <v>59018376</v>
      </c>
      <c r="F12793" s="13" t="s">
        <v>10</v>
      </c>
    </row>
    <row r="12794" spans="1:6" x14ac:dyDescent="0.25">
      <c r="A12794" s="4" t="s">
        <v>12</v>
      </c>
      <c r="B12794" s="5">
        <v>2083385</v>
      </c>
      <c r="C12794" s="6" t="s">
        <v>9</v>
      </c>
      <c r="D12794" s="7">
        <v>44936.004050925927</v>
      </c>
      <c r="E12794" s="5">
        <v>59018379</v>
      </c>
      <c r="F12794" s="8" t="s">
        <v>10</v>
      </c>
    </row>
    <row r="12795" spans="1:6" x14ac:dyDescent="0.25">
      <c r="A12795" s="9" t="s">
        <v>12</v>
      </c>
      <c r="B12795" s="10">
        <v>2084031</v>
      </c>
      <c r="C12795" s="11" t="s">
        <v>9</v>
      </c>
      <c r="D12795" s="12">
        <v>44936.004050925927</v>
      </c>
      <c r="E12795" s="10">
        <v>59018382</v>
      </c>
      <c r="F12795" s="13" t="s">
        <v>10</v>
      </c>
    </row>
    <row r="12796" spans="1:6" x14ac:dyDescent="0.25">
      <c r="A12796" s="4" t="s">
        <v>12</v>
      </c>
      <c r="B12796" s="5">
        <v>2083551</v>
      </c>
      <c r="C12796" s="6" t="s">
        <v>9</v>
      </c>
      <c r="D12796" s="7">
        <v>44936.004050925927</v>
      </c>
      <c r="E12796" s="5">
        <v>59018380</v>
      </c>
      <c r="F12796" s="8" t="s">
        <v>10</v>
      </c>
    </row>
    <row r="12797" spans="1:6" x14ac:dyDescent="0.25">
      <c r="A12797" s="9" t="s">
        <v>12</v>
      </c>
      <c r="B12797" s="10">
        <v>2083810</v>
      </c>
      <c r="C12797" s="11" t="s">
        <v>9</v>
      </c>
      <c r="D12797" s="12">
        <v>44936.004050925927</v>
      </c>
      <c r="E12797" s="10">
        <v>59018381</v>
      </c>
      <c r="F12797" s="13" t="s">
        <v>10</v>
      </c>
    </row>
    <row r="12798" spans="1:6" x14ac:dyDescent="0.25">
      <c r="A12798" s="4" t="s">
        <v>12</v>
      </c>
      <c r="B12798" s="5">
        <v>2084559</v>
      </c>
      <c r="C12798" s="6" t="s">
        <v>9</v>
      </c>
      <c r="D12798" s="7">
        <v>44936.004050925927</v>
      </c>
      <c r="E12798" s="5">
        <v>59018383</v>
      </c>
      <c r="F12798" s="8" t="s">
        <v>10</v>
      </c>
    </row>
    <row r="12799" spans="1:6" x14ac:dyDescent="0.25">
      <c r="A12799" s="9" t="s">
        <v>12</v>
      </c>
      <c r="B12799" s="10">
        <v>2084638</v>
      </c>
      <c r="C12799" s="11" t="s">
        <v>9</v>
      </c>
      <c r="D12799" s="12">
        <v>44936.004050925927</v>
      </c>
      <c r="E12799" s="10">
        <v>59018384</v>
      </c>
      <c r="F12799" s="13" t="s">
        <v>10</v>
      </c>
    </row>
    <row r="12800" spans="1:6" x14ac:dyDescent="0.25">
      <c r="A12800" s="4" t="s">
        <v>12</v>
      </c>
      <c r="B12800" s="5">
        <v>2085087</v>
      </c>
      <c r="C12800" s="6" t="s">
        <v>9</v>
      </c>
      <c r="D12800" s="7">
        <v>44936.004050925927</v>
      </c>
      <c r="E12800" s="5">
        <v>59018385</v>
      </c>
      <c r="F12800" s="8" t="s">
        <v>10</v>
      </c>
    </row>
    <row r="12801" spans="1:6" x14ac:dyDescent="0.25">
      <c r="A12801" s="9" t="s">
        <v>12</v>
      </c>
      <c r="B12801" s="10">
        <v>2084394</v>
      </c>
      <c r="C12801" s="11" t="s">
        <v>9</v>
      </c>
      <c r="D12801" s="12">
        <v>44936.004050925927</v>
      </c>
      <c r="E12801" s="10">
        <v>59018386</v>
      </c>
      <c r="F12801" s="13" t="s">
        <v>10</v>
      </c>
    </row>
    <row r="12802" spans="1:6" x14ac:dyDescent="0.25">
      <c r="A12802" s="4" t="s">
        <v>12</v>
      </c>
      <c r="B12802" s="5">
        <v>2085756</v>
      </c>
      <c r="C12802" s="6" t="s">
        <v>9</v>
      </c>
      <c r="D12802" s="7">
        <v>44936.004050925927</v>
      </c>
      <c r="E12802" s="5">
        <v>59018387</v>
      </c>
      <c r="F12802" s="8" t="s">
        <v>10</v>
      </c>
    </row>
    <row r="12803" spans="1:6" x14ac:dyDescent="0.25">
      <c r="A12803" s="9" t="s">
        <v>12</v>
      </c>
      <c r="B12803" s="10">
        <v>2087271</v>
      </c>
      <c r="C12803" s="11" t="s">
        <v>9</v>
      </c>
      <c r="D12803" s="12">
        <v>44936.004050925927</v>
      </c>
      <c r="E12803" s="10">
        <v>59018389</v>
      </c>
      <c r="F12803" s="13" t="s">
        <v>10</v>
      </c>
    </row>
    <row r="12804" spans="1:6" x14ac:dyDescent="0.25">
      <c r="A12804" s="4" t="s">
        <v>12</v>
      </c>
      <c r="B12804" s="5">
        <v>2087176</v>
      </c>
      <c r="C12804" s="6" t="s">
        <v>9</v>
      </c>
      <c r="D12804" s="7">
        <v>44936.004050925927</v>
      </c>
      <c r="E12804" s="5">
        <v>59018388</v>
      </c>
      <c r="F12804" s="8" t="s">
        <v>10</v>
      </c>
    </row>
    <row r="12805" spans="1:6" x14ac:dyDescent="0.25">
      <c r="A12805" s="9" t="s">
        <v>12</v>
      </c>
      <c r="B12805" s="10">
        <v>2092645</v>
      </c>
      <c r="C12805" s="11" t="s">
        <v>9</v>
      </c>
      <c r="D12805" s="12">
        <v>44936.004050925927</v>
      </c>
      <c r="E12805" s="10">
        <v>59018393</v>
      </c>
      <c r="F12805" s="13" t="s">
        <v>11</v>
      </c>
    </row>
    <row r="12806" spans="1:6" x14ac:dyDescent="0.25">
      <c r="A12806" s="4" t="s">
        <v>12</v>
      </c>
      <c r="B12806" s="5">
        <v>2090657</v>
      </c>
      <c r="C12806" s="6" t="s">
        <v>9</v>
      </c>
      <c r="D12806" s="7">
        <v>44936.004050925927</v>
      </c>
      <c r="E12806" s="5">
        <v>59018392</v>
      </c>
      <c r="F12806" s="8" t="s">
        <v>11</v>
      </c>
    </row>
    <row r="12807" spans="1:6" x14ac:dyDescent="0.25">
      <c r="A12807" s="9" t="s">
        <v>12</v>
      </c>
      <c r="B12807" s="10">
        <v>2087682</v>
      </c>
      <c r="C12807" s="11" t="s">
        <v>9</v>
      </c>
      <c r="D12807" s="12">
        <v>44936.004050925927</v>
      </c>
      <c r="E12807" s="10">
        <v>59018390</v>
      </c>
      <c r="F12807" s="13" t="s">
        <v>10</v>
      </c>
    </row>
    <row r="12808" spans="1:6" x14ac:dyDescent="0.25">
      <c r="A12808" s="4" t="s">
        <v>12</v>
      </c>
      <c r="B12808" s="5">
        <v>2090384</v>
      </c>
      <c r="C12808" s="6" t="s">
        <v>9</v>
      </c>
      <c r="D12808" s="7">
        <v>44936.004050925927</v>
      </c>
      <c r="E12808" s="5">
        <v>59018391</v>
      </c>
      <c r="F12808" s="8" t="s">
        <v>10</v>
      </c>
    </row>
    <row r="12809" spans="1:6" x14ac:dyDescent="0.25">
      <c r="A12809" s="9" t="s">
        <v>12</v>
      </c>
      <c r="B12809" s="10">
        <v>2092890</v>
      </c>
      <c r="C12809" s="11" t="s">
        <v>9</v>
      </c>
      <c r="D12809" s="12">
        <v>44936.004050925927</v>
      </c>
      <c r="E12809" s="10">
        <v>59018395</v>
      </c>
      <c r="F12809" s="13" t="s">
        <v>10</v>
      </c>
    </row>
    <row r="12810" spans="1:6" x14ac:dyDescent="0.25">
      <c r="A12810" s="4" t="s">
        <v>12</v>
      </c>
      <c r="B12810" s="5">
        <v>2089300</v>
      </c>
      <c r="C12810" s="6" t="s">
        <v>9</v>
      </c>
      <c r="D12810" s="7">
        <v>44936.004050925927</v>
      </c>
      <c r="E12810" s="5">
        <v>59018394</v>
      </c>
      <c r="F12810" s="8" t="s">
        <v>10</v>
      </c>
    </row>
    <row r="12811" spans="1:6" x14ac:dyDescent="0.25">
      <c r="A12811" s="9" t="s">
        <v>12</v>
      </c>
      <c r="B12811" s="10">
        <v>2082393</v>
      </c>
      <c r="C12811" s="11" t="s">
        <v>9</v>
      </c>
      <c r="D12811" s="12">
        <v>44936.004050925927</v>
      </c>
      <c r="E12811" s="10">
        <v>59018397</v>
      </c>
      <c r="F12811" s="13" t="s">
        <v>10</v>
      </c>
    </row>
    <row r="12812" spans="1:6" x14ac:dyDescent="0.25">
      <c r="A12812" s="4" t="s">
        <v>12</v>
      </c>
      <c r="B12812" s="5">
        <v>2083017</v>
      </c>
      <c r="C12812" s="6" t="s">
        <v>9</v>
      </c>
      <c r="D12812" s="7">
        <v>44936.004050925927</v>
      </c>
      <c r="E12812" s="5">
        <v>59018396</v>
      </c>
      <c r="F12812" s="8" t="s">
        <v>10</v>
      </c>
    </row>
    <row r="12813" spans="1:6" x14ac:dyDescent="0.25">
      <c r="A12813" s="9" t="s">
        <v>12</v>
      </c>
      <c r="B12813" s="10">
        <v>2094251</v>
      </c>
      <c r="C12813" s="11" t="s">
        <v>9</v>
      </c>
      <c r="D12813" s="12">
        <v>44936.004050925927</v>
      </c>
      <c r="E12813" s="10">
        <v>59018398</v>
      </c>
      <c r="F12813" s="13" t="s">
        <v>10</v>
      </c>
    </row>
    <row r="12814" spans="1:6" x14ac:dyDescent="0.25">
      <c r="A12814" s="4" t="s">
        <v>12</v>
      </c>
      <c r="B12814" s="5">
        <v>2094383</v>
      </c>
      <c r="C12814" s="6" t="s">
        <v>9</v>
      </c>
      <c r="D12814" s="7">
        <v>44936.004050925927</v>
      </c>
      <c r="E12814" s="5">
        <v>59018399</v>
      </c>
      <c r="F12814" s="8" t="s">
        <v>10</v>
      </c>
    </row>
    <row r="12815" spans="1:6" x14ac:dyDescent="0.25">
      <c r="A12815" s="9" t="s">
        <v>12</v>
      </c>
      <c r="B12815" s="10">
        <v>2084345</v>
      </c>
      <c r="C12815" s="11" t="s">
        <v>9</v>
      </c>
      <c r="D12815" s="12">
        <v>44936.004050925927</v>
      </c>
      <c r="E12815" s="10">
        <v>59018400</v>
      </c>
      <c r="F12815" s="13" t="s">
        <v>10</v>
      </c>
    </row>
    <row r="12816" spans="1:6" x14ac:dyDescent="0.25">
      <c r="A12816" s="4" t="s">
        <v>12</v>
      </c>
      <c r="B12816" s="5">
        <v>2097531</v>
      </c>
      <c r="C12816" s="6" t="s">
        <v>9</v>
      </c>
      <c r="D12816" s="7">
        <v>44936.004050925927</v>
      </c>
      <c r="E12816" s="5">
        <v>59018402</v>
      </c>
      <c r="F12816" s="8" t="s">
        <v>10</v>
      </c>
    </row>
    <row r="12817" spans="1:6" x14ac:dyDescent="0.25">
      <c r="A12817" s="9" t="s">
        <v>12</v>
      </c>
      <c r="B12817" s="10">
        <v>2100116</v>
      </c>
      <c r="C12817" s="11" t="s">
        <v>9</v>
      </c>
      <c r="D12817" s="12">
        <v>44936.004050925927</v>
      </c>
      <c r="E12817" s="10">
        <v>59018403</v>
      </c>
      <c r="F12817" s="13" t="s">
        <v>11</v>
      </c>
    </row>
    <row r="12818" spans="1:6" x14ac:dyDescent="0.25">
      <c r="A12818" s="4" t="s">
        <v>12</v>
      </c>
      <c r="B12818" s="5">
        <v>2096152</v>
      </c>
      <c r="C12818" s="6" t="s">
        <v>9</v>
      </c>
      <c r="D12818" s="7">
        <v>44936.004050925927</v>
      </c>
      <c r="E12818" s="5">
        <v>59018401</v>
      </c>
      <c r="F12818" s="8" t="s">
        <v>10</v>
      </c>
    </row>
    <row r="12819" spans="1:6" x14ac:dyDescent="0.25">
      <c r="A12819" s="9" t="s">
        <v>12</v>
      </c>
      <c r="B12819" s="10">
        <v>2095517</v>
      </c>
      <c r="C12819" s="11" t="s">
        <v>9</v>
      </c>
      <c r="D12819" s="12">
        <v>44936.004050925927</v>
      </c>
      <c r="E12819" s="10">
        <v>59018407</v>
      </c>
      <c r="F12819" s="13" t="s">
        <v>10</v>
      </c>
    </row>
    <row r="12820" spans="1:6" x14ac:dyDescent="0.25">
      <c r="A12820" s="4" t="s">
        <v>12</v>
      </c>
      <c r="B12820" s="5">
        <v>2101615</v>
      </c>
      <c r="C12820" s="6" t="s">
        <v>9</v>
      </c>
      <c r="D12820" s="7">
        <v>44936.004050925927</v>
      </c>
      <c r="E12820" s="5">
        <v>59018406</v>
      </c>
      <c r="F12820" s="8" t="s">
        <v>10</v>
      </c>
    </row>
    <row r="12821" spans="1:6" x14ac:dyDescent="0.25">
      <c r="A12821" s="9" t="s">
        <v>12</v>
      </c>
      <c r="B12821" s="10">
        <v>2101057</v>
      </c>
      <c r="C12821" s="11" t="s">
        <v>9</v>
      </c>
      <c r="D12821" s="12">
        <v>44936.004050925927</v>
      </c>
      <c r="E12821" s="10">
        <v>59018405</v>
      </c>
      <c r="F12821" s="13" t="s">
        <v>10</v>
      </c>
    </row>
    <row r="12822" spans="1:6" x14ac:dyDescent="0.25">
      <c r="A12822" s="4" t="s">
        <v>12</v>
      </c>
      <c r="B12822" s="5">
        <v>2100848</v>
      </c>
      <c r="C12822" s="6" t="s">
        <v>9</v>
      </c>
      <c r="D12822" s="7">
        <v>44936.004050925927</v>
      </c>
      <c r="E12822" s="5">
        <v>59018404</v>
      </c>
      <c r="F12822" s="8" t="s">
        <v>10</v>
      </c>
    </row>
    <row r="12823" spans="1:6" x14ac:dyDescent="0.25">
      <c r="A12823" s="9" t="s">
        <v>12</v>
      </c>
      <c r="B12823" s="10">
        <v>2101875</v>
      </c>
      <c r="C12823" s="11" t="s">
        <v>9</v>
      </c>
      <c r="D12823" s="12">
        <v>44936.004050925927</v>
      </c>
      <c r="E12823" s="10">
        <v>59018408</v>
      </c>
      <c r="F12823" s="13" t="s">
        <v>10</v>
      </c>
    </row>
    <row r="12824" spans="1:6" x14ac:dyDescent="0.25">
      <c r="A12824" s="4" t="s">
        <v>12</v>
      </c>
      <c r="B12824" s="5">
        <v>2101941</v>
      </c>
      <c r="C12824" s="6" t="s">
        <v>9</v>
      </c>
      <c r="D12824" s="7">
        <v>44936.004050925927</v>
      </c>
      <c r="E12824" s="5">
        <v>59018409</v>
      </c>
      <c r="F12824" s="8" t="s">
        <v>10</v>
      </c>
    </row>
    <row r="12825" spans="1:6" x14ac:dyDescent="0.25">
      <c r="A12825" s="9" t="s">
        <v>12</v>
      </c>
      <c r="B12825" s="10">
        <v>2102417</v>
      </c>
      <c r="C12825" s="11" t="s">
        <v>9</v>
      </c>
      <c r="D12825" s="12">
        <v>44936.004050925927</v>
      </c>
      <c r="E12825" s="10">
        <v>59018410</v>
      </c>
      <c r="F12825" s="13" t="s">
        <v>10</v>
      </c>
    </row>
    <row r="12826" spans="1:6" x14ac:dyDescent="0.25">
      <c r="A12826" s="4" t="s">
        <v>12</v>
      </c>
      <c r="B12826" s="5">
        <v>2102159</v>
      </c>
      <c r="C12826" s="6" t="s">
        <v>9</v>
      </c>
      <c r="D12826" s="7">
        <v>44936.004050925927</v>
      </c>
      <c r="E12826" s="5">
        <v>59018411</v>
      </c>
      <c r="F12826" s="8" t="s">
        <v>10</v>
      </c>
    </row>
    <row r="12827" spans="1:6" x14ac:dyDescent="0.25">
      <c r="A12827" s="9" t="s">
        <v>12</v>
      </c>
      <c r="B12827" s="10">
        <v>2102690</v>
      </c>
      <c r="C12827" s="11" t="s">
        <v>9</v>
      </c>
      <c r="D12827" s="12">
        <v>44936.004050925927</v>
      </c>
      <c r="E12827" s="10">
        <v>59018412</v>
      </c>
      <c r="F12827" s="13" t="s">
        <v>10</v>
      </c>
    </row>
    <row r="12828" spans="1:6" x14ac:dyDescent="0.25">
      <c r="A12828" s="4" t="s">
        <v>12</v>
      </c>
      <c r="B12828" s="5">
        <v>2102892</v>
      </c>
      <c r="C12828" s="6" t="s">
        <v>9</v>
      </c>
      <c r="D12828" s="7">
        <v>44936.004050925927</v>
      </c>
      <c r="E12828" s="5">
        <v>59018413</v>
      </c>
      <c r="F12828" s="8" t="s">
        <v>10</v>
      </c>
    </row>
    <row r="12829" spans="1:6" x14ac:dyDescent="0.25">
      <c r="A12829" s="9" t="s">
        <v>12</v>
      </c>
      <c r="B12829" s="10">
        <v>2103573</v>
      </c>
      <c r="C12829" s="11" t="s">
        <v>9</v>
      </c>
      <c r="D12829" s="12">
        <v>44936.004062499997</v>
      </c>
      <c r="E12829" s="10">
        <v>59018414</v>
      </c>
      <c r="F12829" s="13" t="s">
        <v>10</v>
      </c>
    </row>
    <row r="12830" spans="1:6" x14ac:dyDescent="0.25">
      <c r="A12830" s="4" t="s">
        <v>12</v>
      </c>
      <c r="B12830" s="5">
        <v>2106711</v>
      </c>
      <c r="C12830" s="6" t="s">
        <v>9</v>
      </c>
      <c r="D12830" s="7">
        <v>44936.004062499997</v>
      </c>
      <c r="E12830" s="5">
        <v>59018417</v>
      </c>
      <c r="F12830" s="8" t="s">
        <v>10</v>
      </c>
    </row>
    <row r="12831" spans="1:6" x14ac:dyDescent="0.25">
      <c r="A12831" s="9" t="s">
        <v>12</v>
      </c>
      <c r="B12831" s="10">
        <v>2106524</v>
      </c>
      <c r="C12831" s="11" t="s">
        <v>9</v>
      </c>
      <c r="D12831" s="12">
        <v>44936.004062499997</v>
      </c>
      <c r="E12831" s="10">
        <v>59018416</v>
      </c>
      <c r="F12831" s="13" t="s">
        <v>10</v>
      </c>
    </row>
    <row r="12832" spans="1:6" x14ac:dyDescent="0.25">
      <c r="A12832" s="4" t="s">
        <v>12</v>
      </c>
      <c r="B12832" s="5">
        <v>2103608</v>
      </c>
      <c r="C12832" s="6" t="s">
        <v>9</v>
      </c>
      <c r="D12832" s="7">
        <v>44936.004062499997</v>
      </c>
      <c r="E12832" s="5">
        <v>59018415</v>
      </c>
      <c r="F12832" s="8" t="s">
        <v>10</v>
      </c>
    </row>
    <row r="12833" spans="1:6" x14ac:dyDescent="0.25">
      <c r="A12833" s="9" t="s">
        <v>12</v>
      </c>
      <c r="B12833" s="10">
        <v>2105997</v>
      </c>
      <c r="C12833" s="11" t="s">
        <v>9</v>
      </c>
      <c r="D12833" s="12">
        <v>44936.004062499997</v>
      </c>
      <c r="E12833" s="10">
        <v>59018419</v>
      </c>
      <c r="F12833" s="13" t="s">
        <v>10</v>
      </c>
    </row>
    <row r="12834" spans="1:6" x14ac:dyDescent="0.25">
      <c r="A12834" s="4" t="s">
        <v>12</v>
      </c>
      <c r="B12834" s="5">
        <v>2106748</v>
      </c>
      <c r="C12834" s="6" t="s">
        <v>9</v>
      </c>
      <c r="D12834" s="7">
        <v>44936.004062499997</v>
      </c>
      <c r="E12834" s="5">
        <v>59018418</v>
      </c>
      <c r="F12834" s="8" t="s">
        <v>10</v>
      </c>
    </row>
    <row r="12835" spans="1:6" x14ac:dyDescent="0.25">
      <c r="A12835" s="9" t="s">
        <v>12</v>
      </c>
      <c r="B12835" s="10">
        <v>2112235</v>
      </c>
      <c r="C12835" s="11" t="s">
        <v>9</v>
      </c>
      <c r="D12835" s="12">
        <v>44936.004062499997</v>
      </c>
      <c r="E12835" s="10">
        <v>59018423</v>
      </c>
      <c r="F12835" s="13" t="s">
        <v>10</v>
      </c>
    </row>
    <row r="12836" spans="1:6" x14ac:dyDescent="0.25">
      <c r="A12836" s="4" t="s">
        <v>12</v>
      </c>
      <c r="B12836" s="5">
        <v>2115329</v>
      </c>
      <c r="C12836" s="6" t="s">
        <v>9</v>
      </c>
      <c r="D12836" s="7">
        <v>44936.004062499997</v>
      </c>
      <c r="E12836" s="5">
        <v>59018422</v>
      </c>
      <c r="F12836" s="8" t="s">
        <v>10</v>
      </c>
    </row>
    <row r="12837" spans="1:6" x14ac:dyDescent="0.25">
      <c r="A12837" s="9" t="s">
        <v>12</v>
      </c>
      <c r="B12837" s="10">
        <v>2116085</v>
      </c>
      <c r="C12837" s="11" t="s">
        <v>9</v>
      </c>
      <c r="D12837" s="12">
        <v>44936.004062499997</v>
      </c>
      <c r="E12837" s="10">
        <v>59018424</v>
      </c>
      <c r="F12837" s="13" t="s">
        <v>10</v>
      </c>
    </row>
    <row r="12838" spans="1:6" x14ac:dyDescent="0.25">
      <c r="A12838" s="4" t="s">
        <v>12</v>
      </c>
      <c r="B12838" s="5">
        <v>2109011</v>
      </c>
      <c r="C12838" s="6" t="s">
        <v>9</v>
      </c>
      <c r="D12838" s="7">
        <v>44936.004062499997</v>
      </c>
      <c r="E12838" s="5">
        <v>59018421</v>
      </c>
      <c r="F12838" s="8" t="s">
        <v>10</v>
      </c>
    </row>
    <row r="12839" spans="1:6" x14ac:dyDescent="0.25">
      <c r="A12839" s="9" t="s">
        <v>12</v>
      </c>
      <c r="B12839" s="10">
        <v>2107439</v>
      </c>
      <c r="C12839" s="11" t="s">
        <v>9</v>
      </c>
      <c r="D12839" s="12">
        <v>44936.004062499997</v>
      </c>
      <c r="E12839" s="10">
        <v>59018420</v>
      </c>
      <c r="F12839" s="13" t="s">
        <v>10</v>
      </c>
    </row>
    <row r="12840" spans="1:6" x14ac:dyDescent="0.25">
      <c r="A12840" s="4" t="s">
        <v>12</v>
      </c>
      <c r="B12840" s="5">
        <v>2116501</v>
      </c>
      <c r="C12840" s="6" t="s">
        <v>9</v>
      </c>
      <c r="D12840" s="7">
        <v>44936.004062499997</v>
      </c>
      <c r="E12840" s="5">
        <v>59018425</v>
      </c>
      <c r="F12840" s="8" t="s">
        <v>10</v>
      </c>
    </row>
    <row r="12841" spans="1:6" x14ac:dyDescent="0.25">
      <c r="A12841" s="9" t="s">
        <v>12</v>
      </c>
      <c r="B12841" s="10">
        <v>2116661</v>
      </c>
      <c r="C12841" s="11" t="s">
        <v>9</v>
      </c>
      <c r="D12841" s="12">
        <v>44936.004062499997</v>
      </c>
      <c r="E12841" s="10">
        <v>59018426</v>
      </c>
      <c r="F12841" s="13" t="s">
        <v>10</v>
      </c>
    </row>
    <row r="12842" spans="1:6" x14ac:dyDescent="0.25">
      <c r="A12842" s="4" t="s">
        <v>12</v>
      </c>
      <c r="B12842" s="5">
        <v>2116754</v>
      </c>
      <c r="C12842" s="6" t="s">
        <v>9</v>
      </c>
      <c r="D12842" s="7">
        <v>44936.004062499997</v>
      </c>
      <c r="E12842" s="5">
        <v>59018427</v>
      </c>
      <c r="F12842" s="8" t="s">
        <v>10</v>
      </c>
    </row>
    <row r="12843" spans="1:6" x14ac:dyDescent="0.25">
      <c r="A12843" s="9" t="s">
        <v>12</v>
      </c>
      <c r="B12843" s="10">
        <v>2117677</v>
      </c>
      <c r="C12843" s="11" t="s">
        <v>9</v>
      </c>
      <c r="D12843" s="12">
        <v>44936.004062499997</v>
      </c>
      <c r="E12843" s="10">
        <v>59018428</v>
      </c>
      <c r="F12843" s="13" t="s">
        <v>10</v>
      </c>
    </row>
    <row r="12844" spans="1:6" x14ac:dyDescent="0.25">
      <c r="A12844" s="4" t="s">
        <v>12</v>
      </c>
      <c r="B12844" s="5">
        <v>2116505</v>
      </c>
      <c r="C12844" s="6" t="s">
        <v>9</v>
      </c>
      <c r="D12844" s="7">
        <v>44936.004062499997</v>
      </c>
      <c r="E12844" s="5">
        <v>59018429</v>
      </c>
      <c r="F12844" s="8" t="s">
        <v>10</v>
      </c>
    </row>
    <row r="12845" spans="1:6" x14ac:dyDescent="0.25">
      <c r="A12845" s="9" t="s">
        <v>12</v>
      </c>
      <c r="B12845" s="10">
        <v>2120791</v>
      </c>
      <c r="C12845" s="11" t="s">
        <v>9</v>
      </c>
      <c r="D12845" s="12">
        <v>44936.004062499997</v>
      </c>
      <c r="E12845" s="10">
        <v>59018432</v>
      </c>
      <c r="F12845" s="13" t="s">
        <v>10</v>
      </c>
    </row>
    <row r="12846" spans="1:6" x14ac:dyDescent="0.25">
      <c r="A12846" s="4" t="s">
        <v>12</v>
      </c>
      <c r="B12846" s="5">
        <v>2122579</v>
      </c>
      <c r="C12846" s="6" t="s">
        <v>9</v>
      </c>
      <c r="D12846" s="7">
        <v>44936.004062499997</v>
      </c>
      <c r="E12846" s="5">
        <v>59018433</v>
      </c>
      <c r="F12846" s="8" t="s">
        <v>10</v>
      </c>
    </row>
    <row r="12847" spans="1:6" x14ac:dyDescent="0.25">
      <c r="A12847" s="9" t="s">
        <v>12</v>
      </c>
      <c r="B12847" s="10">
        <v>2119155</v>
      </c>
      <c r="C12847" s="11" t="s">
        <v>9</v>
      </c>
      <c r="D12847" s="12">
        <v>44936.004062499997</v>
      </c>
      <c r="E12847" s="10">
        <v>59018431</v>
      </c>
      <c r="F12847" s="13" t="s">
        <v>10</v>
      </c>
    </row>
    <row r="12848" spans="1:6" x14ac:dyDescent="0.25">
      <c r="A12848" s="4" t="s">
        <v>12</v>
      </c>
      <c r="B12848" s="5">
        <v>2117909</v>
      </c>
      <c r="C12848" s="6" t="s">
        <v>9</v>
      </c>
      <c r="D12848" s="7">
        <v>44936.004062499997</v>
      </c>
      <c r="E12848" s="5">
        <v>59018430</v>
      </c>
      <c r="F12848" s="8" t="s">
        <v>10</v>
      </c>
    </row>
    <row r="12849" spans="1:6" x14ac:dyDescent="0.25">
      <c r="A12849" s="9" t="s">
        <v>12</v>
      </c>
      <c r="B12849" s="10">
        <v>2122111</v>
      </c>
      <c r="C12849" s="11" t="s">
        <v>9</v>
      </c>
      <c r="D12849" s="12">
        <v>44936.004062499997</v>
      </c>
      <c r="E12849" s="10">
        <v>59018436</v>
      </c>
      <c r="F12849" s="13" t="s">
        <v>10</v>
      </c>
    </row>
    <row r="12850" spans="1:6" x14ac:dyDescent="0.25">
      <c r="A12850" s="4" t="s">
        <v>12</v>
      </c>
      <c r="B12850" s="5">
        <v>2123095</v>
      </c>
      <c r="C12850" s="6" t="s">
        <v>9</v>
      </c>
      <c r="D12850" s="7">
        <v>44936.004062499997</v>
      </c>
      <c r="E12850" s="5">
        <v>59018435</v>
      </c>
      <c r="F12850" s="8" t="s">
        <v>10</v>
      </c>
    </row>
    <row r="12851" spans="1:6" x14ac:dyDescent="0.25">
      <c r="A12851" s="9" t="s">
        <v>12</v>
      </c>
      <c r="B12851" s="10">
        <v>2122151</v>
      </c>
      <c r="C12851" s="11" t="s">
        <v>9</v>
      </c>
      <c r="D12851" s="12">
        <v>44936.004062499997</v>
      </c>
      <c r="E12851" s="10">
        <v>59018434</v>
      </c>
      <c r="F12851" s="13" t="s">
        <v>10</v>
      </c>
    </row>
    <row r="12852" spans="1:6" x14ac:dyDescent="0.25">
      <c r="A12852" s="4" t="s">
        <v>12</v>
      </c>
      <c r="B12852" s="5">
        <v>2131523</v>
      </c>
      <c r="C12852" s="6" t="s">
        <v>9</v>
      </c>
      <c r="D12852" s="7">
        <v>44936.004062499997</v>
      </c>
      <c r="E12852" s="5">
        <v>59018438</v>
      </c>
      <c r="F12852" s="8" t="s">
        <v>10</v>
      </c>
    </row>
    <row r="12853" spans="1:6" x14ac:dyDescent="0.25">
      <c r="A12853" s="9" t="s">
        <v>12</v>
      </c>
      <c r="B12853" s="10">
        <v>2131123</v>
      </c>
      <c r="C12853" s="11" t="s">
        <v>9</v>
      </c>
      <c r="D12853" s="12">
        <v>44936.004062499997</v>
      </c>
      <c r="E12853" s="10">
        <v>59018440</v>
      </c>
      <c r="F12853" s="13" t="s">
        <v>11</v>
      </c>
    </row>
    <row r="12854" spans="1:6" x14ac:dyDescent="0.25">
      <c r="A12854" s="4" t="s">
        <v>12</v>
      </c>
      <c r="B12854" s="5">
        <v>2131479</v>
      </c>
      <c r="C12854" s="6" t="s">
        <v>9</v>
      </c>
      <c r="D12854" s="7">
        <v>44936.004062499997</v>
      </c>
      <c r="E12854" s="5">
        <v>59018439</v>
      </c>
      <c r="F12854" s="8" t="s">
        <v>10</v>
      </c>
    </row>
    <row r="12855" spans="1:6" x14ac:dyDescent="0.25">
      <c r="A12855" s="9" t="s">
        <v>12</v>
      </c>
      <c r="B12855" s="10">
        <v>2127000</v>
      </c>
      <c r="C12855" s="11" t="s">
        <v>9</v>
      </c>
      <c r="D12855" s="12">
        <v>44936.004062499997</v>
      </c>
      <c r="E12855" s="10">
        <v>59018437</v>
      </c>
      <c r="F12855" s="13" t="s">
        <v>10</v>
      </c>
    </row>
    <row r="12856" spans="1:6" x14ac:dyDescent="0.25">
      <c r="A12856" s="4" t="s">
        <v>12</v>
      </c>
      <c r="B12856" s="5">
        <v>2134579</v>
      </c>
      <c r="C12856" s="6" t="s">
        <v>9</v>
      </c>
      <c r="D12856" s="7">
        <v>44936.004062499997</v>
      </c>
      <c r="E12856" s="5">
        <v>59018442</v>
      </c>
      <c r="F12856" s="8" t="s">
        <v>10</v>
      </c>
    </row>
    <row r="12857" spans="1:6" x14ac:dyDescent="0.25">
      <c r="A12857" s="9" t="s">
        <v>12</v>
      </c>
      <c r="B12857" s="10">
        <v>2133423</v>
      </c>
      <c r="C12857" s="11" t="s">
        <v>9</v>
      </c>
      <c r="D12857" s="12">
        <v>44936.004062499997</v>
      </c>
      <c r="E12857" s="10">
        <v>59018441</v>
      </c>
      <c r="F12857" s="13" t="s">
        <v>10</v>
      </c>
    </row>
    <row r="12858" spans="1:6" x14ac:dyDescent="0.25">
      <c r="A12858" s="4" t="s">
        <v>12</v>
      </c>
      <c r="B12858" s="5">
        <v>2140200</v>
      </c>
      <c r="C12858" s="6" t="s">
        <v>9</v>
      </c>
      <c r="D12858" s="7">
        <v>44936.004062499997</v>
      </c>
      <c r="E12858" s="5">
        <v>59018443</v>
      </c>
      <c r="F12858" s="8" t="s">
        <v>10</v>
      </c>
    </row>
    <row r="12859" spans="1:6" x14ac:dyDescent="0.25">
      <c r="A12859" s="9" t="s">
        <v>12</v>
      </c>
      <c r="B12859" s="10">
        <v>2140601</v>
      </c>
      <c r="C12859" s="11" t="s">
        <v>9</v>
      </c>
      <c r="D12859" s="12">
        <v>44936.004062499997</v>
      </c>
      <c r="E12859" s="10">
        <v>59018444</v>
      </c>
      <c r="F12859" s="13" t="s">
        <v>10</v>
      </c>
    </row>
    <row r="12860" spans="1:6" x14ac:dyDescent="0.25">
      <c r="A12860" s="4" t="s">
        <v>12</v>
      </c>
      <c r="B12860" s="5">
        <v>2141780</v>
      </c>
      <c r="C12860" s="6" t="s">
        <v>9</v>
      </c>
      <c r="D12860" s="7">
        <v>44936.004062499997</v>
      </c>
      <c r="E12860" s="5">
        <v>59018446</v>
      </c>
      <c r="F12860" s="8" t="s">
        <v>10</v>
      </c>
    </row>
    <row r="12861" spans="1:6" x14ac:dyDescent="0.25">
      <c r="A12861" s="9" t="s">
        <v>12</v>
      </c>
      <c r="B12861" s="10">
        <v>2148620</v>
      </c>
      <c r="C12861" s="11" t="s">
        <v>9</v>
      </c>
      <c r="D12861" s="12">
        <v>44936.004062499997</v>
      </c>
      <c r="E12861" s="10">
        <v>59018448</v>
      </c>
      <c r="F12861" s="13" t="s">
        <v>10</v>
      </c>
    </row>
    <row r="12862" spans="1:6" x14ac:dyDescent="0.25">
      <c r="A12862" s="4" t="s">
        <v>12</v>
      </c>
      <c r="B12862" s="5">
        <v>2141657</v>
      </c>
      <c r="C12862" s="6" t="s">
        <v>9</v>
      </c>
      <c r="D12862" s="7">
        <v>44936.004062499997</v>
      </c>
      <c r="E12862" s="5">
        <v>59018445</v>
      </c>
      <c r="F12862" s="8" t="s">
        <v>10</v>
      </c>
    </row>
    <row r="12863" spans="1:6" x14ac:dyDescent="0.25">
      <c r="A12863" s="9" t="s">
        <v>12</v>
      </c>
      <c r="B12863" s="10">
        <v>2142185</v>
      </c>
      <c r="C12863" s="11" t="s">
        <v>9</v>
      </c>
      <c r="D12863" s="12">
        <v>44936.004062499997</v>
      </c>
      <c r="E12863" s="10">
        <v>59018447</v>
      </c>
      <c r="F12863" s="13" t="s">
        <v>10</v>
      </c>
    </row>
    <row r="12864" spans="1:6" x14ac:dyDescent="0.25">
      <c r="A12864" s="4" t="s">
        <v>12</v>
      </c>
      <c r="B12864" s="5">
        <v>2150778</v>
      </c>
      <c r="C12864" s="6" t="s">
        <v>9</v>
      </c>
      <c r="D12864" s="7">
        <v>44936.004062499997</v>
      </c>
      <c r="E12864" s="5">
        <v>59018449</v>
      </c>
      <c r="F12864" s="8" t="s">
        <v>10</v>
      </c>
    </row>
    <row r="12865" spans="1:6" x14ac:dyDescent="0.25">
      <c r="A12865" s="9" t="s">
        <v>12</v>
      </c>
      <c r="B12865" s="10">
        <v>2144130</v>
      </c>
      <c r="C12865" s="11" t="s">
        <v>9</v>
      </c>
      <c r="D12865" s="12">
        <v>44936.004062499997</v>
      </c>
      <c r="E12865" s="10">
        <v>59018451</v>
      </c>
      <c r="F12865" s="13" t="s">
        <v>10</v>
      </c>
    </row>
    <row r="12866" spans="1:6" x14ac:dyDescent="0.25">
      <c r="A12866" s="4" t="s">
        <v>12</v>
      </c>
      <c r="B12866" s="5">
        <v>2152602</v>
      </c>
      <c r="C12866" s="6" t="s">
        <v>9</v>
      </c>
      <c r="D12866" s="7">
        <v>44936.004062499997</v>
      </c>
      <c r="E12866" s="5">
        <v>59018450</v>
      </c>
      <c r="F12866" s="8" t="s">
        <v>10</v>
      </c>
    </row>
    <row r="12867" spans="1:6" x14ac:dyDescent="0.25">
      <c r="A12867" s="9" t="s">
        <v>12</v>
      </c>
      <c r="B12867" s="10">
        <v>2152669</v>
      </c>
      <c r="C12867" s="11" t="s">
        <v>9</v>
      </c>
      <c r="D12867" s="12">
        <v>44936.004062499997</v>
      </c>
      <c r="E12867" s="10">
        <v>59018453</v>
      </c>
      <c r="F12867" s="13" t="s">
        <v>10</v>
      </c>
    </row>
    <row r="12868" spans="1:6" x14ac:dyDescent="0.25">
      <c r="A12868" s="4" t="s">
        <v>12</v>
      </c>
      <c r="B12868" s="5">
        <v>2152660</v>
      </c>
      <c r="C12868" s="6" t="s">
        <v>9</v>
      </c>
      <c r="D12868" s="7">
        <v>44936.004062499997</v>
      </c>
      <c r="E12868" s="5">
        <v>59018452</v>
      </c>
      <c r="F12868" s="8" t="s">
        <v>10</v>
      </c>
    </row>
    <row r="12869" spans="1:6" x14ac:dyDescent="0.25">
      <c r="A12869" s="9" t="s">
        <v>12</v>
      </c>
      <c r="B12869" s="10">
        <v>2156990</v>
      </c>
      <c r="C12869" s="11" t="s">
        <v>9</v>
      </c>
      <c r="D12869" s="12">
        <v>44936.004062499997</v>
      </c>
      <c r="E12869" s="10">
        <v>59018455</v>
      </c>
      <c r="F12869" s="13" t="s">
        <v>10</v>
      </c>
    </row>
    <row r="12870" spans="1:6" x14ac:dyDescent="0.25">
      <c r="A12870" s="4" t="s">
        <v>12</v>
      </c>
      <c r="B12870" s="5">
        <v>2155755</v>
      </c>
      <c r="C12870" s="6" t="s">
        <v>9</v>
      </c>
      <c r="D12870" s="7">
        <v>44936.004062499997</v>
      </c>
      <c r="E12870" s="5">
        <v>59018454</v>
      </c>
      <c r="F12870" s="8" t="s">
        <v>10</v>
      </c>
    </row>
    <row r="12871" spans="1:6" x14ac:dyDescent="0.25">
      <c r="A12871" s="9" t="s">
        <v>12</v>
      </c>
      <c r="B12871" s="10">
        <v>2171958</v>
      </c>
      <c r="C12871" s="11" t="s">
        <v>9</v>
      </c>
      <c r="D12871" s="12">
        <v>44936.004062499997</v>
      </c>
      <c r="E12871" s="10">
        <v>59018457</v>
      </c>
      <c r="F12871" s="13" t="s">
        <v>10</v>
      </c>
    </row>
    <row r="12872" spans="1:6" x14ac:dyDescent="0.25">
      <c r="A12872" s="4" t="s">
        <v>12</v>
      </c>
      <c r="B12872" s="5">
        <v>2169976</v>
      </c>
      <c r="C12872" s="6" t="s">
        <v>9</v>
      </c>
      <c r="D12872" s="7">
        <v>44936.004062499997</v>
      </c>
      <c r="E12872" s="5">
        <v>59018458</v>
      </c>
      <c r="F12872" s="8" t="s">
        <v>10</v>
      </c>
    </row>
    <row r="12873" spans="1:6" x14ac:dyDescent="0.25">
      <c r="A12873" s="9" t="s">
        <v>12</v>
      </c>
      <c r="B12873" s="10">
        <v>2158002</v>
      </c>
      <c r="C12873" s="11" t="s">
        <v>9</v>
      </c>
      <c r="D12873" s="12">
        <v>44936.004062499997</v>
      </c>
      <c r="E12873" s="10">
        <v>59018456</v>
      </c>
      <c r="F12873" s="13" t="s">
        <v>11</v>
      </c>
    </row>
    <row r="12874" spans="1:6" x14ac:dyDescent="0.25">
      <c r="A12874" s="4" t="s">
        <v>12</v>
      </c>
      <c r="B12874" s="5">
        <v>2170232</v>
      </c>
      <c r="C12874" s="6" t="s">
        <v>9</v>
      </c>
      <c r="D12874" s="7">
        <v>44936.004062499997</v>
      </c>
      <c r="E12874" s="5">
        <v>59018459</v>
      </c>
      <c r="F12874" s="8" t="s">
        <v>10</v>
      </c>
    </row>
    <row r="12875" spans="1:6" x14ac:dyDescent="0.25">
      <c r="A12875" s="9" t="s">
        <v>12</v>
      </c>
      <c r="B12875" s="10">
        <v>2173350</v>
      </c>
      <c r="C12875" s="11" t="s">
        <v>9</v>
      </c>
      <c r="D12875" s="12">
        <v>44936.004062499997</v>
      </c>
      <c r="E12875" s="10">
        <v>59018460</v>
      </c>
      <c r="F12875" s="13" t="s">
        <v>10</v>
      </c>
    </row>
    <row r="12876" spans="1:6" x14ac:dyDescent="0.25">
      <c r="A12876" s="4" t="s">
        <v>12</v>
      </c>
      <c r="B12876" s="5">
        <v>2166663</v>
      </c>
      <c r="C12876" s="6" t="s">
        <v>9</v>
      </c>
      <c r="D12876" s="7">
        <v>44936.004062499997</v>
      </c>
      <c r="E12876" s="5">
        <v>59018462</v>
      </c>
      <c r="F12876" s="8" t="s">
        <v>10</v>
      </c>
    </row>
    <row r="12877" spans="1:6" x14ac:dyDescent="0.25">
      <c r="A12877" s="9" t="s">
        <v>12</v>
      </c>
      <c r="B12877" s="10">
        <v>2174606</v>
      </c>
      <c r="C12877" s="11" t="s">
        <v>9</v>
      </c>
      <c r="D12877" s="12">
        <v>44936.004062499997</v>
      </c>
      <c r="E12877" s="10">
        <v>59018461</v>
      </c>
      <c r="F12877" s="13" t="s">
        <v>10</v>
      </c>
    </row>
    <row r="12878" spans="1:6" x14ac:dyDescent="0.25">
      <c r="A12878" s="4" t="s">
        <v>12</v>
      </c>
      <c r="B12878" s="5">
        <v>2174889</v>
      </c>
      <c r="C12878" s="6" t="s">
        <v>9</v>
      </c>
      <c r="D12878" s="7">
        <v>44936.004062499997</v>
      </c>
      <c r="E12878" s="5">
        <v>59018463</v>
      </c>
      <c r="F12878" s="8" t="s">
        <v>10</v>
      </c>
    </row>
    <row r="12879" spans="1:6" x14ac:dyDescent="0.25">
      <c r="A12879" s="9" t="s">
        <v>12</v>
      </c>
      <c r="B12879" s="10">
        <v>2175403</v>
      </c>
      <c r="C12879" s="11" t="s">
        <v>9</v>
      </c>
      <c r="D12879" s="12">
        <v>44936.004062499997</v>
      </c>
      <c r="E12879" s="10">
        <v>59018464</v>
      </c>
      <c r="F12879" s="13" t="s">
        <v>10</v>
      </c>
    </row>
    <row r="12880" spans="1:6" x14ac:dyDescent="0.25">
      <c r="A12880" s="4" t="s">
        <v>12</v>
      </c>
      <c r="B12880" s="5">
        <v>2181600</v>
      </c>
      <c r="C12880" s="6" t="s">
        <v>9</v>
      </c>
      <c r="D12880" s="7">
        <v>44936.004062499997</v>
      </c>
      <c r="E12880" s="5">
        <v>59018467</v>
      </c>
      <c r="F12880" s="8" t="s">
        <v>10</v>
      </c>
    </row>
    <row r="12881" spans="1:6" x14ac:dyDescent="0.25">
      <c r="A12881" s="9" t="s">
        <v>12</v>
      </c>
      <c r="B12881" s="10">
        <v>2177099</v>
      </c>
      <c r="C12881" s="11" t="s">
        <v>9</v>
      </c>
      <c r="D12881" s="12">
        <v>44936.004062499997</v>
      </c>
      <c r="E12881" s="10">
        <v>59018465</v>
      </c>
      <c r="F12881" s="13" t="s">
        <v>10</v>
      </c>
    </row>
    <row r="12882" spans="1:6" x14ac:dyDescent="0.25">
      <c r="A12882" s="4" t="s">
        <v>12</v>
      </c>
      <c r="B12882" s="5">
        <v>2187564</v>
      </c>
      <c r="C12882" s="6" t="s">
        <v>9</v>
      </c>
      <c r="D12882" s="7">
        <v>44936.004062499997</v>
      </c>
      <c r="E12882" s="5">
        <v>59018468</v>
      </c>
      <c r="F12882" s="8" t="s">
        <v>10</v>
      </c>
    </row>
    <row r="12883" spans="1:6" x14ac:dyDescent="0.25">
      <c r="A12883" s="9" t="s">
        <v>12</v>
      </c>
      <c r="B12883" s="10">
        <v>2180522</v>
      </c>
      <c r="C12883" s="11" t="s">
        <v>9</v>
      </c>
      <c r="D12883" s="12">
        <v>44936.004062499997</v>
      </c>
      <c r="E12883" s="10">
        <v>59018466</v>
      </c>
      <c r="F12883" s="13" t="s">
        <v>10</v>
      </c>
    </row>
    <row r="12884" spans="1:6" x14ac:dyDescent="0.25">
      <c r="A12884" s="4" t="s">
        <v>12</v>
      </c>
      <c r="B12884" s="5">
        <v>2199455</v>
      </c>
      <c r="C12884" s="6" t="s">
        <v>9</v>
      </c>
      <c r="D12884" s="7">
        <v>44936.004062499997</v>
      </c>
      <c r="E12884" s="5">
        <v>59018472</v>
      </c>
      <c r="F12884" s="8" t="s">
        <v>10</v>
      </c>
    </row>
    <row r="12885" spans="1:6" x14ac:dyDescent="0.25">
      <c r="A12885" s="9" t="s">
        <v>12</v>
      </c>
      <c r="B12885" s="10">
        <v>2199226</v>
      </c>
      <c r="C12885" s="11" t="s">
        <v>9</v>
      </c>
      <c r="D12885" s="12">
        <v>44936.004062499997</v>
      </c>
      <c r="E12885" s="10">
        <v>59018471</v>
      </c>
      <c r="F12885" s="13" t="s">
        <v>10</v>
      </c>
    </row>
    <row r="12886" spans="1:6" x14ac:dyDescent="0.25">
      <c r="A12886" s="4" t="s">
        <v>12</v>
      </c>
      <c r="B12886" s="5">
        <v>2191728</v>
      </c>
      <c r="C12886" s="6" t="s">
        <v>9</v>
      </c>
      <c r="D12886" s="7">
        <v>44936.004062499997</v>
      </c>
      <c r="E12886" s="5">
        <v>59018469</v>
      </c>
      <c r="F12886" s="8" t="s">
        <v>10</v>
      </c>
    </row>
    <row r="12887" spans="1:6" x14ac:dyDescent="0.25">
      <c r="A12887" s="9" t="s">
        <v>12</v>
      </c>
      <c r="B12887" s="10">
        <v>2194048</v>
      </c>
      <c r="C12887" s="11" t="s">
        <v>9</v>
      </c>
      <c r="D12887" s="12">
        <v>44936.004062499997</v>
      </c>
      <c r="E12887" s="10">
        <v>59018470</v>
      </c>
      <c r="F12887" s="13" t="s">
        <v>10</v>
      </c>
    </row>
    <row r="12888" spans="1:6" x14ac:dyDescent="0.25">
      <c r="A12888" s="4" t="s">
        <v>12</v>
      </c>
      <c r="B12888" s="5">
        <v>2199320</v>
      </c>
      <c r="C12888" s="6" t="s">
        <v>9</v>
      </c>
      <c r="D12888" s="7">
        <v>44936.004062499997</v>
      </c>
      <c r="E12888" s="5">
        <v>59018473</v>
      </c>
      <c r="F12888" s="8" t="s">
        <v>10</v>
      </c>
    </row>
    <row r="12889" spans="1:6" x14ac:dyDescent="0.25">
      <c r="A12889" s="9" t="s">
        <v>12</v>
      </c>
      <c r="B12889" s="10">
        <v>2204034</v>
      </c>
      <c r="C12889" s="11" t="s">
        <v>9</v>
      </c>
      <c r="D12889" s="12">
        <v>44936.004062499997</v>
      </c>
      <c r="E12889" s="10">
        <v>59018474</v>
      </c>
      <c r="F12889" s="13" t="s">
        <v>10</v>
      </c>
    </row>
    <row r="12890" spans="1:6" x14ac:dyDescent="0.25">
      <c r="A12890" s="4" t="s">
        <v>12</v>
      </c>
      <c r="B12890" s="5">
        <v>2205711</v>
      </c>
      <c r="C12890" s="6" t="s">
        <v>9</v>
      </c>
      <c r="D12890" s="7">
        <v>44936.004062499997</v>
      </c>
      <c r="E12890" s="5">
        <v>59018475</v>
      </c>
      <c r="F12890" s="8" t="s">
        <v>10</v>
      </c>
    </row>
    <row r="12891" spans="1:6" x14ac:dyDescent="0.25">
      <c r="A12891" s="9" t="s">
        <v>12</v>
      </c>
      <c r="B12891" s="10">
        <v>2218761</v>
      </c>
      <c r="C12891" s="11" t="s">
        <v>9</v>
      </c>
      <c r="D12891" s="12">
        <v>44936.004062499997</v>
      </c>
      <c r="E12891" s="10">
        <v>59018476</v>
      </c>
      <c r="F12891" s="13" t="s">
        <v>10</v>
      </c>
    </row>
    <row r="12892" spans="1:6" x14ac:dyDescent="0.25">
      <c r="A12892" s="4" t="s">
        <v>12</v>
      </c>
      <c r="B12892" s="5">
        <v>2225684</v>
      </c>
      <c r="C12892" s="6" t="s">
        <v>9</v>
      </c>
      <c r="D12892" s="7">
        <v>44936.004062499997</v>
      </c>
      <c r="E12892" s="5">
        <v>59018482</v>
      </c>
      <c r="F12892" s="8" t="s">
        <v>10</v>
      </c>
    </row>
    <row r="12893" spans="1:6" x14ac:dyDescent="0.25">
      <c r="A12893" s="9" t="s">
        <v>12</v>
      </c>
      <c r="B12893" s="10">
        <v>2216312</v>
      </c>
      <c r="C12893" s="11" t="s">
        <v>9</v>
      </c>
      <c r="D12893" s="12">
        <v>44936.004062499997</v>
      </c>
      <c r="E12893" s="10">
        <v>59018484</v>
      </c>
      <c r="F12893" s="13" t="s">
        <v>10</v>
      </c>
    </row>
    <row r="12894" spans="1:6" x14ac:dyDescent="0.25">
      <c r="A12894" s="4" t="s">
        <v>12</v>
      </c>
      <c r="B12894" s="5">
        <v>2214955</v>
      </c>
      <c r="C12894" s="6" t="s">
        <v>9</v>
      </c>
      <c r="D12894" s="7">
        <v>44936.004062499997</v>
      </c>
      <c r="E12894" s="5">
        <v>59018477</v>
      </c>
      <c r="F12894" s="8" t="s">
        <v>10</v>
      </c>
    </row>
    <row r="12895" spans="1:6" x14ac:dyDescent="0.25">
      <c r="A12895" s="9" t="s">
        <v>12</v>
      </c>
      <c r="B12895" s="10">
        <v>2215048</v>
      </c>
      <c r="C12895" s="11" t="s">
        <v>9</v>
      </c>
      <c r="D12895" s="12">
        <v>44936.004062499997</v>
      </c>
      <c r="E12895" s="10">
        <v>59018479</v>
      </c>
      <c r="F12895" s="13" t="s">
        <v>10</v>
      </c>
    </row>
    <row r="12896" spans="1:6" x14ac:dyDescent="0.25">
      <c r="A12896" s="4" t="s">
        <v>12</v>
      </c>
      <c r="B12896" s="5">
        <v>2221445</v>
      </c>
      <c r="C12896" s="6" t="s">
        <v>9</v>
      </c>
      <c r="D12896" s="7">
        <v>44936.004062499997</v>
      </c>
      <c r="E12896" s="5">
        <v>59018480</v>
      </c>
      <c r="F12896" s="8" t="s">
        <v>10</v>
      </c>
    </row>
    <row r="12897" spans="1:6" x14ac:dyDescent="0.25">
      <c r="A12897" s="9" t="s">
        <v>12</v>
      </c>
      <c r="B12897" s="10">
        <v>2214098</v>
      </c>
      <c r="C12897" s="11" t="s">
        <v>9</v>
      </c>
      <c r="D12897" s="12">
        <v>44936.004062499997</v>
      </c>
      <c r="E12897" s="10">
        <v>59018478</v>
      </c>
      <c r="F12897" s="13" t="s">
        <v>10</v>
      </c>
    </row>
    <row r="12898" spans="1:6" x14ac:dyDescent="0.25">
      <c r="A12898" s="4" t="s">
        <v>12</v>
      </c>
      <c r="B12898" s="5">
        <v>2221135</v>
      </c>
      <c r="C12898" s="6" t="s">
        <v>9</v>
      </c>
      <c r="D12898" s="7">
        <v>44936.004062499997</v>
      </c>
      <c r="E12898" s="5">
        <v>59018481</v>
      </c>
      <c r="F12898" s="8" t="s">
        <v>10</v>
      </c>
    </row>
    <row r="12899" spans="1:6" x14ac:dyDescent="0.25">
      <c r="A12899" s="9" t="s">
        <v>12</v>
      </c>
      <c r="B12899" s="10">
        <v>2224083</v>
      </c>
      <c r="C12899" s="11" t="s">
        <v>9</v>
      </c>
      <c r="D12899" s="12">
        <v>44936.004062499997</v>
      </c>
      <c r="E12899" s="10">
        <v>59018483</v>
      </c>
      <c r="F12899" s="13" t="s">
        <v>10</v>
      </c>
    </row>
    <row r="12900" spans="1:6" x14ac:dyDescent="0.25">
      <c r="A12900" s="4" t="s">
        <v>12</v>
      </c>
      <c r="B12900" s="5">
        <v>2227020</v>
      </c>
      <c r="C12900" s="6" t="s">
        <v>9</v>
      </c>
      <c r="D12900" s="7">
        <v>44936.004074074073</v>
      </c>
      <c r="E12900" s="5">
        <v>59018485</v>
      </c>
      <c r="F12900" s="8" t="s">
        <v>10</v>
      </c>
    </row>
    <row r="12901" spans="1:6" x14ac:dyDescent="0.25">
      <c r="A12901" s="9" t="s">
        <v>12</v>
      </c>
      <c r="B12901" s="10">
        <v>2229195</v>
      </c>
      <c r="C12901" s="11" t="s">
        <v>9</v>
      </c>
      <c r="D12901" s="12">
        <v>44936.004074074073</v>
      </c>
      <c r="E12901" s="10">
        <v>59018486</v>
      </c>
      <c r="F12901" s="13" t="s">
        <v>10</v>
      </c>
    </row>
    <row r="12902" spans="1:6" x14ac:dyDescent="0.25">
      <c r="A12902" s="4" t="s">
        <v>12</v>
      </c>
      <c r="B12902" s="5">
        <v>2231899</v>
      </c>
      <c r="C12902" s="6" t="s">
        <v>9</v>
      </c>
      <c r="D12902" s="7">
        <v>44936.004074074073</v>
      </c>
      <c r="E12902" s="5">
        <v>59018487</v>
      </c>
      <c r="F12902" s="8" t="s">
        <v>10</v>
      </c>
    </row>
    <row r="12903" spans="1:6" x14ac:dyDescent="0.25">
      <c r="A12903" s="9" t="s">
        <v>12</v>
      </c>
      <c r="B12903" s="10">
        <v>2232835</v>
      </c>
      <c r="C12903" s="11" t="s">
        <v>9</v>
      </c>
      <c r="D12903" s="12">
        <v>44936.004074074073</v>
      </c>
      <c r="E12903" s="10">
        <v>59018488</v>
      </c>
      <c r="F12903" s="13" t="s">
        <v>10</v>
      </c>
    </row>
    <row r="12904" spans="1:6" x14ac:dyDescent="0.25">
      <c r="A12904" s="4" t="s">
        <v>12</v>
      </c>
      <c r="B12904" s="5">
        <v>2234074</v>
      </c>
      <c r="C12904" s="6" t="s">
        <v>9</v>
      </c>
      <c r="D12904" s="7">
        <v>44936.004074074073</v>
      </c>
      <c r="E12904" s="5">
        <v>59018489</v>
      </c>
      <c r="F12904" s="8" t="s">
        <v>10</v>
      </c>
    </row>
    <row r="12905" spans="1:6" x14ac:dyDescent="0.25">
      <c r="A12905" s="9" t="s">
        <v>12</v>
      </c>
      <c r="B12905" s="10">
        <v>2234784</v>
      </c>
      <c r="C12905" s="11" t="s">
        <v>9</v>
      </c>
      <c r="D12905" s="12">
        <v>44936.004074074073</v>
      </c>
      <c r="E12905" s="10">
        <v>59018490</v>
      </c>
      <c r="F12905" s="13" t="s">
        <v>10</v>
      </c>
    </row>
    <row r="12906" spans="1:6" x14ac:dyDescent="0.25">
      <c r="A12906" s="4" t="s">
        <v>12</v>
      </c>
      <c r="B12906" s="5">
        <v>2234983</v>
      </c>
      <c r="C12906" s="6" t="s">
        <v>9</v>
      </c>
      <c r="D12906" s="7">
        <v>44936.004074074073</v>
      </c>
      <c r="E12906" s="5">
        <v>59018491</v>
      </c>
      <c r="F12906" s="8" t="s">
        <v>10</v>
      </c>
    </row>
    <row r="12907" spans="1:6" x14ac:dyDescent="0.25">
      <c r="A12907" s="9" t="s">
        <v>12</v>
      </c>
      <c r="B12907" s="10">
        <v>2236305</v>
      </c>
      <c r="C12907" s="11" t="s">
        <v>9</v>
      </c>
      <c r="D12907" s="12">
        <v>44936.004074074073</v>
      </c>
      <c r="E12907" s="10">
        <v>59018492</v>
      </c>
      <c r="F12907" s="13" t="s">
        <v>10</v>
      </c>
    </row>
    <row r="12908" spans="1:6" x14ac:dyDescent="0.25">
      <c r="A12908" s="4" t="s">
        <v>12</v>
      </c>
      <c r="B12908" s="5">
        <v>2236798</v>
      </c>
      <c r="C12908" s="6" t="s">
        <v>9</v>
      </c>
      <c r="D12908" s="7">
        <v>44936.004074074073</v>
      </c>
      <c r="E12908" s="5">
        <v>59018493</v>
      </c>
      <c r="F12908" s="8" t="s">
        <v>10</v>
      </c>
    </row>
    <row r="12909" spans="1:6" x14ac:dyDescent="0.25">
      <c r="A12909" s="9" t="s">
        <v>12</v>
      </c>
      <c r="B12909" s="10">
        <v>2236450</v>
      </c>
      <c r="C12909" s="11" t="s">
        <v>9</v>
      </c>
      <c r="D12909" s="12">
        <v>44936.004074074073</v>
      </c>
      <c r="E12909" s="10">
        <v>59018494</v>
      </c>
      <c r="F12909" s="13" t="s">
        <v>10</v>
      </c>
    </row>
    <row r="12910" spans="1:6" x14ac:dyDescent="0.25">
      <c r="A12910" s="4" t="s">
        <v>12</v>
      </c>
      <c r="B12910" s="5">
        <v>2239784</v>
      </c>
      <c r="C12910" s="6" t="s">
        <v>9</v>
      </c>
      <c r="D12910" s="7">
        <v>44936.004074074073</v>
      </c>
      <c r="E12910" s="5">
        <v>59018497</v>
      </c>
      <c r="F12910" s="8" t="s">
        <v>10</v>
      </c>
    </row>
    <row r="12911" spans="1:6" x14ac:dyDescent="0.25">
      <c r="A12911" s="9" t="s">
        <v>12</v>
      </c>
      <c r="B12911" s="10">
        <v>2239753</v>
      </c>
      <c r="C12911" s="11" t="s">
        <v>9</v>
      </c>
      <c r="D12911" s="12">
        <v>44936.004074074073</v>
      </c>
      <c r="E12911" s="10">
        <v>59018496</v>
      </c>
      <c r="F12911" s="13" t="s">
        <v>10</v>
      </c>
    </row>
    <row r="12912" spans="1:6" x14ac:dyDescent="0.25">
      <c r="A12912" s="4" t="s">
        <v>12</v>
      </c>
      <c r="B12912" s="5">
        <v>2237979</v>
      </c>
      <c r="C12912" s="6" t="s">
        <v>9</v>
      </c>
      <c r="D12912" s="7">
        <v>44936.004074074073</v>
      </c>
      <c r="E12912" s="5">
        <v>59018495</v>
      </c>
      <c r="F12912" s="8" t="s">
        <v>10</v>
      </c>
    </row>
    <row r="12913" spans="1:6" x14ac:dyDescent="0.25">
      <c r="A12913" s="9" t="s">
        <v>12</v>
      </c>
      <c r="B12913" s="10">
        <v>2240397</v>
      </c>
      <c r="C12913" s="11" t="s">
        <v>9</v>
      </c>
      <c r="D12913" s="12">
        <v>44936.004074074073</v>
      </c>
      <c r="E12913" s="10">
        <v>59018498</v>
      </c>
      <c r="F12913" s="13" t="s">
        <v>10</v>
      </c>
    </row>
    <row r="12914" spans="1:6" x14ac:dyDescent="0.25">
      <c r="A12914" s="4" t="s">
        <v>12</v>
      </c>
      <c r="B12914" s="5">
        <v>2242667</v>
      </c>
      <c r="C12914" s="6" t="s">
        <v>9</v>
      </c>
      <c r="D12914" s="7">
        <v>44936.004074074073</v>
      </c>
      <c r="E12914" s="5">
        <v>59018499</v>
      </c>
      <c r="F12914" s="8" t="s">
        <v>10</v>
      </c>
    </row>
    <row r="12915" spans="1:6" x14ac:dyDescent="0.25">
      <c r="A12915" s="9" t="s">
        <v>12</v>
      </c>
      <c r="B12915" s="10">
        <v>2242263</v>
      </c>
      <c r="C12915" s="11" t="s">
        <v>9</v>
      </c>
      <c r="D12915" s="12">
        <v>44936.004074074073</v>
      </c>
      <c r="E12915" s="10">
        <v>59018500</v>
      </c>
      <c r="F12915" s="13" t="s">
        <v>10</v>
      </c>
    </row>
    <row r="12916" spans="1:6" x14ac:dyDescent="0.25">
      <c r="A12916" s="4" t="s">
        <v>12</v>
      </c>
      <c r="B12916" s="5">
        <v>2243420</v>
      </c>
      <c r="C12916" s="6" t="s">
        <v>9</v>
      </c>
      <c r="D12916" s="7">
        <v>44936.004074074073</v>
      </c>
      <c r="E12916" s="5">
        <v>59018501</v>
      </c>
      <c r="F12916" s="8" t="s">
        <v>10</v>
      </c>
    </row>
    <row r="12917" spans="1:6" x14ac:dyDescent="0.25">
      <c r="A12917" s="9" t="s">
        <v>12</v>
      </c>
      <c r="B12917" s="10">
        <v>2244877</v>
      </c>
      <c r="C12917" s="11" t="s">
        <v>9</v>
      </c>
      <c r="D12917" s="12">
        <v>44936.004074074073</v>
      </c>
      <c r="E12917" s="10">
        <v>59018502</v>
      </c>
      <c r="F12917" s="13" t="s">
        <v>10</v>
      </c>
    </row>
    <row r="12918" spans="1:6" x14ac:dyDescent="0.25">
      <c r="A12918" s="4" t="s">
        <v>12</v>
      </c>
      <c r="B12918" s="5">
        <v>2244575</v>
      </c>
      <c r="C12918" s="6" t="s">
        <v>9</v>
      </c>
      <c r="D12918" s="7">
        <v>44936.004074074073</v>
      </c>
      <c r="E12918" s="5">
        <v>59018503</v>
      </c>
      <c r="F12918" s="8" t="s">
        <v>10</v>
      </c>
    </row>
    <row r="12919" spans="1:6" x14ac:dyDescent="0.25">
      <c r="A12919" s="9" t="s">
        <v>12</v>
      </c>
      <c r="B12919" s="10">
        <v>2245159</v>
      </c>
      <c r="C12919" s="11" t="s">
        <v>9</v>
      </c>
      <c r="D12919" s="12">
        <v>44936.004074074073</v>
      </c>
      <c r="E12919" s="10">
        <v>59018504</v>
      </c>
      <c r="F12919" s="13" t="s">
        <v>10</v>
      </c>
    </row>
    <row r="12920" spans="1:6" x14ac:dyDescent="0.25">
      <c r="A12920" s="4" t="s">
        <v>12</v>
      </c>
      <c r="B12920" s="5">
        <v>2246012</v>
      </c>
      <c r="C12920" s="6" t="s">
        <v>9</v>
      </c>
      <c r="D12920" s="7">
        <v>44936.004074074073</v>
      </c>
      <c r="E12920" s="5">
        <v>59018505</v>
      </c>
      <c r="F12920" s="8" t="s">
        <v>10</v>
      </c>
    </row>
    <row r="12921" spans="1:6" x14ac:dyDescent="0.25">
      <c r="A12921" s="9" t="s">
        <v>12</v>
      </c>
      <c r="B12921" s="10">
        <v>2251336</v>
      </c>
      <c r="C12921" s="11" t="s">
        <v>9</v>
      </c>
      <c r="D12921" s="12">
        <v>44936.004074074073</v>
      </c>
      <c r="E12921" s="10">
        <v>59018506</v>
      </c>
      <c r="F12921" s="13" t="s">
        <v>10</v>
      </c>
    </row>
    <row r="12922" spans="1:6" x14ac:dyDescent="0.25">
      <c r="A12922" s="4" t="s">
        <v>12</v>
      </c>
      <c r="B12922" s="5">
        <v>2257318</v>
      </c>
      <c r="C12922" s="6" t="s">
        <v>9</v>
      </c>
      <c r="D12922" s="7">
        <v>44936.004074074073</v>
      </c>
      <c r="E12922" s="5">
        <v>59018511</v>
      </c>
      <c r="F12922" s="8" t="s">
        <v>10</v>
      </c>
    </row>
    <row r="12923" spans="1:6" x14ac:dyDescent="0.25">
      <c r="A12923" s="9" t="s">
        <v>12</v>
      </c>
      <c r="B12923" s="10">
        <v>2253849</v>
      </c>
      <c r="C12923" s="11" t="s">
        <v>9</v>
      </c>
      <c r="D12923" s="12">
        <v>44936.004074074073</v>
      </c>
      <c r="E12923" s="10">
        <v>59018507</v>
      </c>
      <c r="F12923" s="13" t="s">
        <v>10</v>
      </c>
    </row>
    <row r="12924" spans="1:6" x14ac:dyDescent="0.25">
      <c r="A12924" s="4" t="s">
        <v>12</v>
      </c>
      <c r="B12924" s="5">
        <v>2260155</v>
      </c>
      <c r="C12924" s="6" t="s">
        <v>9</v>
      </c>
      <c r="D12924" s="7">
        <v>44936.004074074073</v>
      </c>
      <c r="E12924" s="5">
        <v>59018509</v>
      </c>
      <c r="F12924" s="8" t="s">
        <v>10</v>
      </c>
    </row>
    <row r="12925" spans="1:6" x14ac:dyDescent="0.25">
      <c r="A12925" s="9" t="s">
        <v>12</v>
      </c>
      <c r="B12925" s="10">
        <v>2260753</v>
      </c>
      <c r="C12925" s="11" t="s">
        <v>9</v>
      </c>
      <c r="D12925" s="12">
        <v>44936.004074074073</v>
      </c>
      <c r="E12925" s="10">
        <v>59018510</v>
      </c>
      <c r="F12925" s="13" t="s">
        <v>10</v>
      </c>
    </row>
    <row r="12926" spans="1:6" x14ac:dyDescent="0.25">
      <c r="A12926" s="4" t="s">
        <v>12</v>
      </c>
      <c r="B12926" s="5">
        <v>2256549</v>
      </c>
      <c r="C12926" s="6" t="s">
        <v>9</v>
      </c>
      <c r="D12926" s="7">
        <v>44936.004074074073</v>
      </c>
      <c r="E12926" s="5">
        <v>59018508</v>
      </c>
      <c r="F12926" s="8" t="s">
        <v>10</v>
      </c>
    </row>
    <row r="12927" spans="1:6" x14ac:dyDescent="0.25">
      <c r="A12927" s="9" t="s">
        <v>12</v>
      </c>
      <c r="B12927" s="10">
        <v>2262699</v>
      </c>
      <c r="C12927" s="11" t="s">
        <v>9</v>
      </c>
      <c r="D12927" s="12">
        <v>44936.004074074073</v>
      </c>
      <c r="E12927" s="10">
        <v>59018515</v>
      </c>
      <c r="F12927" s="13" t="s">
        <v>10</v>
      </c>
    </row>
    <row r="12928" spans="1:6" x14ac:dyDescent="0.25">
      <c r="A12928" s="4" t="s">
        <v>12</v>
      </c>
      <c r="B12928" s="5">
        <v>2263004</v>
      </c>
      <c r="C12928" s="6" t="s">
        <v>9</v>
      </c>
      <c r="D12928" s="7">
        <v>44936.004074074073</v>
      </c>
      <c r="E12928" s="5">
        <v>59018512</v>
      </c>
      <c r="F12928" s="8" t="s">
        <v>10</v>
      </c>
    </row>
    <row r="12929" spans="1:6" x14ac:dyDescent="0.25">
      <c r="A12929" s="9" t="s">
        <v>12</v>
      </c>
      <c r="B12929" s="10">
        <v>2263753</v>
      </c>
      <c r="C12929" s="11" t="s">
        <v>9</v>
      </c>
      <c r="D12929" s="12">
        <v>44936.004074074073</v>
      </c>
      <c r="E12929" s="10">
        <v>59018513</v>
      </c>
      <c r="F12929" s="13" t="s">
        <v>10</v>
      </c>
    </row>
    <row r="12930" spans="1:6" x14ac:dyDescent="0.25">
      <c r="A12930" s="4" t="s">
        <v>12</v>
      </c>
      <c r="B12930" s="5">
        <v>2263674</v>
      </c>
      <c r="C12930" s="6" t="s">
        <v>9</v>
      </c>
      <c r="D12930" s="7">
        <v>44936.004074074073</v>
      </c>
      <c r="E12930" s="5">
        <v>59018514</v>
      </c>
      <c r="F12930" s="8" t="s">
        <v>10</v>
      </c>
    </row>
    <row r="12931" spans="1:6" x14ac:dyDescent="0.25">
      <c r="A12931" s="9" t="s">
        <v>12</v>
      </c>
      <c r="B12931" s="10">
        <v>2264840</v>
      </c>
      <c r="C12931" s="11" t="s">
        <v>9</v>
      </c>
      <c r="D12931" s="12">
        <v>44936.004074074073</v>
      </c>
      <c r="E12931" s="10">
        <v>59018516</v>
      </c>
      <c r="F12931" s="13" t="s">
        <v>10</v>
      </c>
    </row>
    <row r="12932" spans="1:6" x14ac:dyDescent="0.25">
      <c r="A12932" s="4" t="s">
        <v>12</v>
      </c>
      <c r="B12932" s="5">
        <v>2267690</v>
      </c>
      <c r="C12932" s="6" t="s">
        <v>9</v>
      </c>
      <c r="D12932" s="7">
        <v>44936.004074074073</v>
      </c>
      <c r="E12932" s="5">
        <v>59018517</v>
      </c>
      <c r="F12932" s="8" t="s">
        <v>10</v>
      </c>
    </row>
    <row r="12933" spans="1:6" x14ac:dyDescent="0.25">
      <c r="A12933" s="9" t="s">
        <v>12</v>
      </c>
      <c r="B12933" s="10">
        <v>2269927</v>
      </c>
      <c r="C12933" s="11" t="s">
        <v>9</v>
      </c>
      <c r="D12933" s="12">
        <v>44936.004074074073</v>
      </c>
      <c r="E12933" s="10">
        <v>59018519</v>
      </c>
      <c r="F12933" s="13" t="s">
        <v>10</v>
      </c>
    </row>
    <row r="12934" spans="1:6" x14ac:dyDescent="0.25">
      <c r="A12934" s="4" t="s">
        <v>12</v>
      </c>
      <c r="B12934" s="5">
        <v>2268177</v>
      </c>
      <c r="C12934" s="6" t="s">
        <v>9</v>
      </c>
      <c r="D12934" s="7">
        <v>44936.004074074073</v>
      </c>
      <c r="E12934" s="5">
        <v>59018518</v>
      </c>
      <c r="F12934" s="8" t="s">
        <v>10</v>
      </c>
    </row>
    <row r="12935" spans="1:6" x14ac:dyDescent="0.25">
      <c r="A12935" s="9" t="s">
        <v>12</v>
      </c>
      <c r="B12935" s="10">
        <v>2271207</v>
      </c>
      <c r="C12935" s="11" t="s">
        <v>9</v>
      </c>
      <c r="D12935" s="12">
        <v>44936.004074074073</v>
      </c>
      <c r="E12935" s="10">
        <v>59018522</v>
      </c>
      <c r="F12935" s="13" t="s">
        <v>10</v>
      </c>
    </row>
    <row r="12936" spans="1:6" x14ac:dyDescent="0.25">
      <c r="A12936" s="4" t="s">
        <v>12</v>
      </c>
      <c r="B12936" s="5">
        <v>2274745</v>
      </c>
      <c r="C12936" s="6" t="s">
        <v>9</v>
      </c>
      <c r="D12936" s="7">
        <v>44936.004074074073</v>
      </c>
      <c r="E12936" s="5">
        <v>59018521</v>
      </c>
      <c r="F12936" s="8" t="s">
        <v>10</v>
      </c>
    </row>
    <row r="12937" spans="1:6" x14ac:dyDescent="0.25">
      <c r="A12937" s="9" t="s">
        <v>12</v>
      </c>
      <c r="B12937" s="10">
        <v>2272669</v>
      </c>
      <c r="C12937" s="11" t="s">
        <v>9</v>
      </c>
      <c r="D12937" s="12">
        <v>44936.004074074073</v>
      </c>
      <c r="E12937" s="10">
        <v>59018520</v>
      </c>
      <c r="F12937" s="13" t="s">
        <v>10</v>
      </c>
    </row>
    <row r="12938" spans="1:6" x14ac:dyDescent="0.25">
      <c r="A12938" s="4" t="s">
        <v>12</v>
      </c>
      <c r="B12938" s="5">
        <v>2281283</v>
      </c>
      <c r="C12938" s="6" t="s">
        <v>9</v>
      </c>
      <c r="D12938" s="7">
        <v>44936.004074074073</v>
      </c>
      <c r="E12938" s="5">
        <v>59018523</v>
      </c>
      <c r="F12938" s="8" t="s">
        <v>10</v>
      </c>
    </row>
    <row r="12939" spans="1:6" x14ac:dyDescent="0.25">
      <c r="A12939" s="9" t="s">
        <v>12</v>
      </c>
      <c r="B12939" s="10">
        <v>2281948</v>
      </c>
      <c r="C12939" s="11" t="s">
        <v>9</v>
      </c>
      <c r="D12939" s="12">
        <v>44936.004074074073</v>
      </c>
      <c r="E12939" s="10">
        <v>59018524</v>
      </c>
      <c r="F12939" s="13" t="s">
        <v>10</v>
      </c>
    </row>
    <row r="12940" spans="1:6" x14ac:dyDescent="0.25">
      <c r="A12940" s="4" t="s">
        <v>12</v>
      </c>
      <c r="B12940" s="5">
        <v>2281880</v>
      </c>
      <c r="C12940" s="6" t="s">
        <v>9</v>
      </c>
      <c r="D12940" s="7">
        <v>44936.004074074073</v>
      </c>
      <c r="E12940" s="5">
        <v>59018526</v>
      </c>
      <c r="F12940" s="8" t="s">
        <v>10</v>
      </c>
    </row>
    <row r="12941" spans="1:6" x14ac:dyDescent="0.25">
      <c r="A12941" s="9" t="s">
        <v>12</v>
      </c>
      <c r="B12941" s="10">
        <v>2274076</v>
      </c>
      <c r="C12941" s="11" t="s">
        <v>9</v>
      </c>
      <c r="D12941" s="12">
        <v>44936.004074074073</v>
      </c>
      <c r="E12941" s="10">
        <v>59018525</v>
      </c>
      <c r="F12941" s="13" t="s">
        <v>10</v>
      </c>
    </row>
    <row r="12942" spans="1:6" x14ac:dyDescent="0.25">
      <c r="A12942" s="4" t="s">
        <v>12</v>
      </c>
      <c r="B12942" s="5">
        <v>2282510</v>
      </c>
      <c r="C12942" s="6" t="s">
        <v>9</v>
      </c>
      <c r="D12942" s="7">
        <v>44936.004074074073</v>
      </c>
      <c r="E12942" s="5">
        <v>59018527</v>
      </c>
      <c r="F12942" s="8" t="s">
        <v>10</v>
      </c>
    </row>
    <row r="12943" spans="1:6" x14ac:dyDescent="0.25">
      <c r="A12943" s="9" t="s">
        <v>12</v>
      </c>
      <c r="B12943" s="10">
        <v>2282728</v>
      </c>
      <c r="C12943" s="11" t="s">
        <v>9</v>
      </c>
      <c r="D12943" s="12">
        <v>44936.004074074073</v>
      </c>
      <c r="E12943" s="10">
        <v>59018528</v>
      </c>
      <c r="F12943" s="13" t="s">
        <v>10</v>
      </c>
    </row>
    <row r="12944" spans="1:6" x14ac:dyDescent="0.25">
      <c r="A12944" s="4" t="s">
        <v>12</v>
      </c>
      <c r="B12944" s="5">
        <v>2284475</v>
      </c>
      <c r="C12944" s="6" t="s">
        <v>9</v>
      </c>
      <c r="D12944" s="7">
        <v>44936.004074074073</v>
      </c>
      <c r="E12944" s="5">
        <v>59018529</v>
      </c>
      <c r="F12944" s="8" t="s">
        <v>10</v>
      </c>
    </row>
    <row r="12945" spans="1:6" x14ac:dyDescent="0.25">
      <c r="A12945" s="9" t="s">
        <v>12</v>
      </c>
      <c r="B12945" s="10">
        <v>2284649</v>
      </c>
      <c r="C12945" s="11" t="s">
        <v>9</v>
      </c>
      <c r="D12945" s="12">
        <v>44936.004074074073</v>
      </c>
      <c r="E12945" s="10">
        <v>59018530</v>
      </c>
      <c r="F12945" s="13" t="s">
        <v>10</v>
      </c>
    </row>
    <row r="12946" spans="1:6" x14ac:dyDescent="0.25">
      <c r="A12946" s="4" t="s">
        <v>12</v>
      </c>
      <c r="B12946" s="5">
        <v>2206759</v>
      </c>
      <c r="C12946" s="6" t="s">
        <v>9</v>
      </c>
      <c r="D12946" s="7">
        <v>44936.004074074073</v>
      </c>
      <c r="E12946" s="5">
        <v>59018531</v>
      </c>
      <c r="F12946" s="8" t="s">
        <v>10</v>
      </c>
    </row>
    <row r="12947" spans="1:6" x14ac:dyDescent="0.25">
      <c r="A12947" s="9" t="s">
        <v>12</v>
      </c>
      <c r="B12947" s="10">
        <v>2285220</v>
      </c>
      <c r="C12947" s="11" t="s">
        <v>9</v>
      </c>
      <c r="D12947" s="12">
        <v>44936.004074074073</v>
      </c>
      <c r="E12947" s="10">
        <v>59018533</v>
      </c>
      <c r="F12947" s="13" t="s">
        <v>10</v>
      </c>
    </row>
    <row r="12948" spans="1:6" x14ac:dyDescent="0.25">
      <c r="A12948" s="4" t="s">
        <v>12</v>
      </c>
      <c r="B12948" s="5">
        <v>2286888</v>
      </c>
      <c r="C12948" s="6" t="s">
        <v>9</v>
      </c>
      <c r="D12948" s="7">
        <v>44936.004074074073</v>
      </c>
      <c r="E12948" s="5">
        <v>59018532</v>
      </c>
      <c r="F12948" s="8" t="s">
        <v>10</v>
      </c>
    </row>
    <row r="12949" spans="1:6" x14ac:dyDescent="0.25">
      <c r="A12949" s="9" t="s">
        <v>12</v>
      </c>
      <c r="B12949" s="10">
        <v>2291032</v>
      </c>
      <c r="C12949" s="11" t="s">
        <v>9</v>
      </c>
      <c r="D12949" s="12">
        <v>44936.004074074073</v>
      </c>
      <c r="E12949" s="10">
        <v>59018534</v>
      </c>
      <c r="F12949" s="13" t="s">
        <v>10</v>
      </c>
    </row>
    <row r="12950" spans="1:6" x14ac:dyDescent="0.25">
      <c r="A12950" s="4" t="s">
        <v>12</v>
      </c>
      <c r="B12950" s="5">
        <v>2293402</v>
      </c>
      <c r="C12950" s="6" t="s">
        <v>9</v>
      </c>
      <c r="D12950" s="7">
        <v>44936.004074074073</v>
      </c>
      <c r="E12950" s="5">
        <v>59018535</v>
      </c>
      <c r="F12950" s="8" t="s">
        <v>10</v>
      </c>
    </row>
    <row r="12951" spans="1:6" x14ac:dyDescent="0.25">
      <c r="A12951" s="9" t="s">
        <v>12</v>
      </c>
      <c r="B12951" s="10">
        <v>2294147</v>
      </c>
      <c r="C12951" s="11" t="s">
        <v>9</v>
      </c>
      <c r="D12951" s="12">
        <v>44936.004074074073</v>
      </c>
      <c r="E12951" s="10">
        <v>59018536</v>
      </c>
      <c r="F12951" s="13" t="s">
        <v>10</v>
      </c>
    </row>
    <row r="12952" spans="1:6" x14ac:dyDescent="0.25">
      <c r="A12952" s="4" t="s">
        <v>12</v>
      </c>
      <c r="B12952" s="5">
        <v>2300073</v>
      </c>
      <c r="C12952" s="6" t="s">
        <v>9</v>
      </c>
      <c r="D12952" s="7">
        <v>44936.004074074073</v>
      </c>
      <c r="E12952" s="5">
        <v>59018537</v>
      </c>
      <c r="F12952" s="8" t="s">
        <v>10</v>
      </c>
    </row>
    <row r="12953" spans="1:6" x14ac:dyDescent="0.25">
      <c r="A12953" s="9" t="s">
        <v>12</v>
      </c>
      <c r="B12953" s="10">
        <v>2291096</v>
      </c>
      <c r="C12953" s="11" t="s">
        <v>9</v>
      </c>
      <c r="D12953" s="12">
        <v>44936.004074074073</v>
      </c>
      <c r="E12953" s="10">
        <v>59018538</v>
      </c>
      <c r="F12953" s="13" t="s">
        <v>10</v>
      </c>
    </row>
    <row r="12954" spans="1:6" x14ac:dyDescent="0.25">
      <c r="A12954" s="4" t="s">
        <v>12</v>
      </c>
      <c r="B12954" s="5">
        <v>2294579</v>
      </c>
      <c r="C12954" s="6" t="s">
        <v>9</v>
      </c>
      <c r="D12954" s="7">
        <v>44936.004074074073</v>
      </c>
      <c r="E12954" s="5">
        <v>59018539</v>
      </c>
      <c r="F12954" s="8" t="s">
        <v>10</v>
      </c>
    </row>
    <row r="12955" spans="1:6" x14ac:dyDescent="0.25">
      <c r="A12955" s="9" t="s">
        <v>12</v>
      </c>
      <c r="B12955" s="10">
        <v>2301179</v>
      </c>
      <c r="C12955" s="11" t="s">
        <v>9</v>
      </c>
      <c r="D12955" s="12">
        <v>44936.004074074073</v>
      </c>
      <c r="E12955" s="10">
        <v>59018540</v>
      </c>
      <c r="F12955" s="13" t="s">
        <v>10</v>
      </c>
    </row>
    <row r="12956" spans="1:6" x14ac:dyDescent="0.25">
      <c r="A12956" s="4" t="s">
        <v>12</v>
      </c>
      <c r="B12956" s="5">
        <v>2303692</v>
      </c>
      <c r="C12956" s="6" t="s">
        <v>9</v>
      </c>
      <c r="D12956" s="7">
        <v>44936.004074074073</v>
      </c>
      <c r="E12956" s="5">
        <v>59018541</v>
      </c>
      <c r="F12956" s="8" t="s">
        <v>10</v>
      </c>
    </row>
    <row r="12957" spans="1:6" x14ac:dyDescent="0.25">
      <c r="A12957" s="9" t="s">
        <v>12</v>
      </c>
      <c r="B12957" s="10">
        <v>2303946</v>
      </c>
      <c r="C12957" s="11" t="s">
        <v>9</v>
      </c>
      <c r="D12957" s="12">
        <v>44936.004074074073</v>
      </c>
      <c r="E12957" s="10">
        <v>59018542</v>
      </c>
      <c r="F12957" s="13" t="s">
        <v>10</v>
      </c>
    </row>
    <row r="12958" spans="1:6" x14ac:dyDescent="0.25">
      <c r="A12958" s="4" t="s">
        <v>12</v>
      </c>
      <c r="B12958" s="5">
        <v>2305898</v>
      </c>
      <c r="C12958" s="6" t="s">
        <v>9</v>
      </c>
      <c r="D12958" s="7">
        <v>44936.004074074073</v>
      </c>
      <c r="E12958" s="5">
        <v>59018545</v>
      </c>
      <c r="F12958" s="8" t="s">
        <v>10</v>
      </c>
    </row>
    <row r="12959" spans="1:6" x14ac:dyDescent="0.25">
      <c r="A12959" s="9" t="s">
        <v>12</v>
      </c>
      <c r="B12959" s="10">
        <v>2305243</v>
      </c>
      <c r="C12959" s="11" t="s">
        <v>9</v>
      </c>
      <c r="D12959" s="12">
        <v>44936.004074074073</v>
      </c>
      <c r="E12959" s="10">
        <v>59018543</v>
      </c>
      <c r="F12959" s="13" t="s">
        <v>10</v>
      </c>
    </row>
    <row r="12960" spans="1:6" x14ac:dyDescent="0.25">
      <c r="A12960" s="4" t="s">
        <v>12</v>
      </c>
      <c r="B12960" s="5">
        <v>2309005</v>
      </c>
      <c r="C12960" s="6" t="s">
        <v>9</v>
      </c>
      <c r="D12960" s="7">
        <v>44936.004074074073</v>
      </c>
      <c r="E12960" s="5">
        <v>59018544</v>
      </c>
      <c r="F12960" s="8" t="s">
        <v>10</v>
      </c>
    </row>
    <row r="12961" spans="1:6" x14ac:dyDescent="0.25">
      <c r="A12961" s="9" t="s">
        <v>12</v>
      </c>
      <c r="B12961" s="10">
        <v>2310155</v>
      </c>
      <c r="C12961" s="11" t="s">
        <v>9</v>
      </c>
      <c r="D12961" s="12">
        <v>44936.004074074073</v>
      </c>
      <c r="E12961" s="10">
        <v>59018547</v>
      </c>
      <c r="F12961" s="13" t="s">
        <v>10</v>
      </c>
    </row>
    <row r="12962" spans="1:6" x14ac:dyDescent="0.25">
      <c r="A12962" s="4" t="s">
        <v>12</v>
      </c>
      <c r="B12962" s="5">
        <v>2309563</v>
      </c>
      <c r="C12962" s="6" t="s">
        <v>9</v>
      </c>
      <c r="D12962" s="7">
        <v>44936.004074074073</v>
      </c>
      <c r="E12962" s="5">
        <v>59018546</v>
      </c>
      <c r="F12962" s="8" t="s">
        <v>10</v>
      </c>
    </row>
    <row r="12963" spans="1:6" x14ac:dyDescent="0.25">
      <c r="A12963" s="9" t="s">
        <v>12</v>
      </c>
      <c r="B12963" s="10">
        <v>2310848</v>
      </c>
      <c r="C12963" s="11" t="s">
        <v>9</v>
      </c>
      <c r="D12963" s="12">
        <v>44936.004074074073</v>
      </c>
      <c r="E12963" s="10">
        <v>59018549</v>
      </c>
      <c r="F12963" s="13" t="s">
        <v>10</v>
      </c>
    </row>
    <row r="12964" spans="1:6" x14ac:dyDescent="0.25">
      <c r="A12964" s="4" t="s">
        <v>12</v>
      </c>
      <c r="B12964" s="5">
        <v>2310036</v>
      </c>
      <c r="C12964" s="6" t="s">
        <v>9</v>
      </c>
      <c r="D12964" s="7">
        <v>44936.004074074073</v>
      </c>
      <c r="E12964" s="5">
        <v>59018548</v>
      </c>
      <c r="F12964" s="8" t="s">
        <v>10</v>
      </c>
    </row>
    <row r="12965" spans="1:6" x14ac:dyDescent="0.25">
      <c r="A12965" s="9" t="s">
        <v>12</v>
      </c>
      <c r="B12965" s="10">
        <v>2311876</v>
      </c>
      <c r="C12965" s="11" t="s">
        <v>9</v>
      </c>
      <c r="D12965" s="12">
        <v>44936.004074074073</v>
      </c>
      <c r="E12965" s="10">
        <v>59018550</v>
      </c>
      <c r="F12965" s="13" t="s">
        <v>10</v>
      </c>
    </row>
    <row r="12966" spans="1:6" x14ac:dyDescent="0.25">
      <c r="A12966" s="4" t="s">
        <v>12</v>
      </c>
      <c r="B12966" s="5">
        <v>2315077</v>
      </c>
      <c r="C12966" s="6" t="s">
        <v>9</v>
      </c>
      <c r="D12966" s="7">
        <v>44936.004074074073</v>
      </c>
      <c r="E12966" s="5">
        <v>59018552</v>
      </c>
      <c r="F12966" s="8" t="s">
        <v>10</v>
      </c>
    </row>
    <row r="12967" spans="1:6" x14ac:dyDescent="0.25">
      <c r="A12967" s="9" t="s">
        <v>12</v>
      </c>
      <c r="B12967" s="10">
        <v>2312440</v>
      </c>
      <c r="C12967" s="11" t="s">
        <v>9</v>
      </c>
      <c r="D12967" s="12">
        <v>44936.004074074073</v>
      </c>
      <c r="E12967" s="10">
        <v>59018551</v>
      </c>
      <c r="F12967" s="13" t="s">
        <v>10</v>
      </c>
    </row>
    <row r="12968" spans="1:6" x14ac:dyDescent="0.25">
      <c r="A12968" s="4" t="s">
        <v>12</v>
      </c>
      <c r="B12968" s="5">
        <v>2315172</v>
      </c>
      <c r="C12968" s="6" t="s">
        <v>9</v>
      </c>
      <c r="D12968" s="7">
        <v>44936.004074074073</v>
      </c>
      <c r="E12968" s="5">
        <v>59018553</v>
      </c>
      <c r="F12968" s="8" t="s">
        <v>10</v>
      </c>
    </row>
    <row r="12969" spans="1:6" x14ac:dyDescent="0.25">
      <c r="A12969" s="9" t="s">
        <v>12</v>
      </c>
      <c r="B12969" s="10">
        <v>2315567</v>
      </c>
      <c r="C12969" s="11" t="s">
        <v>9</v>
      </c>
      <c r="D12969" s="12">
        <v>44936.004074074073</v>
      </c>
      <c r="E12969" s="10">
        <v>59018554</v>
      </c>
      <c r="F12969" s="13" t="s">
        <v>10</v>
      </c>
    </row>
    <row r="12970" spans="1:6" x14ac:dyDescent="0.25">
      <c r="A12970" s="4" t="s">
        <v>12</v>
      </c>
      <c r="B12970" s="5">
        <v>2315256</v>
      </c>
      <c r="C12970" s="6" t="s">
        <v>9</v>
      </c>
      <c r="D12970" s="7">
        <v>44936.004074074073</v>
      </c>
      <c r="E12970" s="5">
        <v>59018555</v>
      </c>
      <c r="F12970" s="8" t="s">
        <v>10</v>
      </c>
    </row>
    <row r="12971" spans="1:6" x14ac:dyDescent="0.25">
      <c r="A12971" s="9" t="s">
        <v>12</v>
      </c>
      <c r="B12971" s="10">
        <v>2315195</v>
      </c>
      <c r="C12971" s="11" t="s">
        <v>9</v>
      </c>
      <c r="D12971" s="12">
        <v>44936.004074074073</v>
      </c>
      <c r="E12971" s="10">
        <v>59018557</v>
      </c>
      <c r="F12971" s="13" t="s">
        <v>10</v>
      </c>
    </row>
    <row r="12972" spans="1:6" x14ac:dyDescent="0.25">
      <c r="A12972" s="4" t="s">
        <v>12</v>
      </c>
      <c r="B12972" s="5">
        <v>2315728</v>
      </c>
      <c r="C12972" s="6" t="s">
        <v>9</v>
      </c>
      <c r="D12972" s="7">
        <v>44936.004074074073</v>
      </c>
      <c r="E12972" s="5">
        <v>59018556</v>
      </c>
      <c r="F12972" s="8" t="s">
        <v>10</v>
      </c>
    </row>
    <row r="12973" spans="1:6" x14ac:dyDescent="0.25">
      <c r="A12973" s="9" t="s">
        <v>12</v>
      </c>
      <c r="B12973" s="10">
        <v>2316077</v>
      </c>
      <c r="C12973" s="11" t="s">
        <v>9</v>
      </c>
      <c r="D12973" s="12">
        <v>44936.00408564815</v>
      </c>
      <c r="E12973" s="10">
        <v>59018558</v>
      </c>
      <c r="F12973" s="13" t="s">
        <v>10</v>
      </c>
    </row>
    <row r="12974" spans="1:6" x14ac:dyDescent="0.25">
      <c r="A12974" s="4" t="s">
        <v>12</v>
      </c>
      <c r="B12974" s="5">
        <v>2315780</v>
      </c>
      <c r="C12974" s="6" t="s">
        <v>9</v>
      </c>
      <c r="D12974" s="7">
        <v>44936.00408564815</v>
      </c>
      <c r="E12974" s="5">
        <v>59018559</v>
      </c>
      <c r="F12974" s="8" t="s">
        <v>10</v>
      </c>
    </row>
    <row r="12975" spans="1:6" x14ac:dyDescent="0.25">
      <c r="A12975" s="9" t="s">
        <v>12</v>
      </c>
      <c r="B12975" s="10">
        <v>2318408</v>
      </c>
      <c r="C12975" s="11" t="s">
        <v>9</v>
      </c>
      <c r="D12975" s="12">
        <v>44936.00408564815</v>
      </c>
      <c r="E12975" s="10">
        <v>59018562</v>
      </c>
      <c r="F12975" s="13" t="s">
        <v>10</v>
      </c>
    </row>
    <row r="12976" spans="1:6" x14ac:dyDescent="0.25">
      <c r="A12976" s="4" t="s">
        <v>12</v>
      </c>
      <c r="B12976" s="5">
        <v>2316166</v>
      </c>
      <c r="C12976" s="6" t="s">
        <v>9</v>
      </c>
      <c r="D12976" s="7">
        <v>44936.00408564815</v>
      </c>
      <c r="E12976" s="5">
        <v>59018560</v>
      </c>
      <c r="F12976" s="8" t="s">
        <v>10</v>
      </c>
    </row>
    <row r="12977" spans="1:6" x14ac:dyDescent="0.25">
      <c r="A12977" s="9" t="s">
        <v>12</v>
      </c>
      <c r="B12977" s="10">
        <v>2318021</v>
      </c>
      <c r="C12977" s="11" t="s">
        <v>9</v>
      </c>
      <c r="D12977" s="12">
        <v>44936.00408564815</v>
      </c>
      <c r="E12977" s="10">
        <v>59018561</v>
      </c>
      <c r="F12977" s="13" t="s">
        <v>10</v>
      </c>
    </row>
    <row r="12978" spans="1:6" x14ac:dyDescent="0.25">
      <c r="A12978" s="4" t="s">
        <v>12</v>
      </c>
      <c r="B12978" s="5">
        <v>2319400</v>
      </c>
      <c r="C12978" s="6" t="s">
        <v>9</v>
      </c>
      <c r="D12978" s="7">
        <v>44936.00408564815</v>
      </c>
      <c r="E12978" s="5">
        <v>59018563</v>
      </c>
      <c r="F12978" s="8" t="s">
        <v>10</v>
      </c>
    </row>
    <row r="12979" spans="1:6" x14ac:dyDescent="0.25">
      <c r="A12979" s="9" t="s">
        <v>12</v>
      </c>
      <c r="B12979" s="10">
        <v>2318800</v>
      </c>
      <c r="C12979" s="11" t="s">
        <v>9</v>
      </c>
      <c r="D12979" s="12">
        <v>44936.00408564815</v>
      </c>
      <c r="E12979" s="10">
        <v>59018564</v>
      </c>
      <c r="F12979" s="13" t="s">
        <v>10</v>
      </c>
    </row>
    <row r="12980" spans="1:6" x14ac:dyDescent="0.25">
      <c r="A12980" s="4" t="s">
        <v>12</v>
      </c>
      <c r="B12980" s="5">
        <v>2319635</v>
      </c>
      <c r="C12980" s="6" t="s">
        <v>9</v>
      </c>
      <c r="D12980" s="7">
        <v>44936.00408564815</v>
      </c>
      <c r="E12980" s="5">
        <v>59018565</v>
      </c>
      <c r="F12980" s="8" t="s">
        <v>10</v>
      </c>
    </row>
    <row r="12981" spans="1:6" x14ac:dyDescent="0.25">
      <c r="A12981" s="9" t="s">
        <v>12</v>
      </c>
      <c r="B12981" s="10">
        <v>2320640</v>
      </c>
      <c r="C12981" s="11" t="s">
        <v>9</v>
      </c>
      <c r="D12981" s="12">
        <v>44936.00408564815</v>
      </c>
      <c r="E12981" s="10">
        <v>59018566</v>
      </c>
      <c r="F12981" s="13" t="s">
        <v>10</v>
      </c>
    </row>
    <row r="12982" spans="1:6" x14ac:dyDescent="0.25">
      <c r="A12982" s="4" t="s">
        <v>12</v>
      </c>
      <c r="B12982" s="5">
        <v>2322190</v>
      </c>
      <c r="C12982" s="6" t="s">
        <v>9</v>
      </c>
      <c r="D12982" s="7">
        <v>44936.00408564815</v>
      </c>
      <c r="E12982" s="5">
        <v>59018567</v>
      </c>
      <c r="F12982" s="8" t="s">
        <v>10</v>
      </c>
    </row>
    <row r="12983" spans="1:6" x14ac:dyDescent="0.25">
      <c r="A12983" s="9" t="s">
        <v>12</v>
      </c>
      <c r="B12983" s="10">
        <v>2322447</v>
      </c>
      <c r="C12983" s="11" t="s">
        <v>9</v>
      </c>
      <c r="D12983" s="12">
        <v>44936.00408564815</v>
      </c>
      <c r="E12983" s="10">
        <v>59018570</v>
      </c>
      <c r="F12983" s="13" t="s">
        <v>10</v>
      </c>
    </row>
    <row r="12984" spans="1:6" x14ac:dyDescent="0.25">
      <c r="A12984" s="4" t="s">
        <v>12</v>
      </c>
      <c r="B12984" s="5">
        <v>2322021</v>
      </c>
      <c r="C12984" s="6" t="s">
        <v>9</v>
      </c>
      <c r="D12984" s="7">
        <v>44936.00408564815</v>
      </c>
      <c r="E12984" s="5">
        <v>59018568</v>
      </c>
      <c r="F12984" s="8" t="s">
        <v>10</v>
      </c>
    </row>
    <row r="12985" spans="1:6" x14ac:dyDescent="0.25">
      <c r="A12985" s="9" t="s">
        <v>12</v>
      </c>
      <c r="B12985" s="10">
        <v>2322089</v>
      </c>
      <c r="C12985" s="11" t="s">
        <v>9</v>
      </c>
      <c r="D12985" s="12">
        <v>44936.00408564815</v>
      </c>
      <c r="E12985" s="10">
        <v>59018569</v>
      </c>
      <c r="F12985" s="13" t="s">
        <v>10</v>
      </c>
    </row>
    <row r="12986" spans="1:6" x14ac:dyDescent="0.25">
      <c r="A12986" s="4" t="s">
        <v>12</v>
      </c>
      <c r="B12986" s="5">
        <v>2322636</v>
      </c>
      <c r="C12986" s="6" t="s">
        <v>9</v>
      </c>
      <c r="D12986" s="7">
        <v>44936.00408564815</v>
      </c>
      <c r="E12986" s="5">
        <v>59018571</v>
      </c>
      <c r="F12986" s="8" t="s">
        <v>10</v>
      </c>
    </row>
    <row r="12987" spans="1:6" x14ac:dyDescent="0.25">
      <c r="A12987" s="9" t="s">
        <v>12</v>
      </c>
      <c r="B12987" s="10">
        <v>2321843</v>
      </c>
      <c r="C12987" s="11" t="s">
        <v>9</v>
      </c>
      <c r="D12987" s="12">
        <v>44936.00408564815</v>
      </c>
      <c r="E12987" s="10">
        <v>59018572</v>
      </c>
      <c r="F12987" s="13" t="s">
        <v>10</v>
      </c>
    </row>
    <row r="12988" spans="1:6" x14ac:dyDescent="0.25">
      <c r="A12988" s="4" t="s">
        <v>12</v>
      </c>
      <c r="B12988" s="5">
        <v>2321888</v>
      </c>
      <c r="C12988" s="6" t="s">
        <v>9</v>
      </c>
      <c r="D12988" s="7">
        <v>44936.00408564815</v>
      </c>
      <c r="E12988" s="5">
        <v>59018574</v>
      </c>
      <c r="F12988" s="8" t="s">
        <v>10</v>
      </c>
    </row>
    <row r="12989" spans="1:6" x14ac:dyDescent="0.25">
      <c r="A12989" s="9" t="s">
        <v>12</v>
      </c>
      <c r="B12989" s="10">
        <v>2323264</v>
      </c>
      <c r="C12989" s="11" t="s">
        <v>9</v>
      </c>
      <c r="D12989" s="12">
        <v>44936.00408564815</v>
      </c>
      <c r="E12989" s="10">
        <v>59018577</v>
      </c>
      <c r="F12989" s="13" t="s">
        <v>10</v>
      </c>
    </row>
    <row r="12990" spans="1:6" x14ac:dyDescent="0.25">
      <c r="A12990" s="4" t="s">
        <v>12</v>
      </c>
      <c r="B12990" s="5">
        <v>2324124</v>
      </c>
      <c r="C12990" s="6" t="s">
        <v>9</v>
      </c>
      <c r="D12990" s="7">
        <v>44936.00408564815</v>
      </c>
      <c r="E12990" s="5">
        <v>59018573</v>
      </c>
      <c r="F12990" s="8" t="s">
        <v>10</v>
      </c>
    </row>
    <row r="12991" spans="1:6" x14ac:dyDescent="0.25">
      <c r="A12991" s="9" t="s">
        <v>12</v>
      </c>
      <c r="B12991" s="10">
        <v>2324055</v>
      </c>
      <c r="C12991" s="11" t="s">
        <v>9</v>
      </c>
      <c r="D12991" s="12">
        <v>44936.00408564815</v>
      </c>
      <c r="E12991" s="10">
        <v>59018575</v>
      </c>
      <c r="F12991" s="13" t="s">
        <v>10</v>
      </c>
    </row>
    <row r="12992" spans="1:6" x14ac:dyDescent="0.25">
      <c r="A12992" s="4" t="s">
        <v>12</v>
      </c>
      <c r="B12992" s="5">
        <v>2323171</v>
      </c>
      <c r="C12992" s="6" t="s">
        <v>9</v>
      </c>
      <c r="D12992" s="7">
        <v>44936.00408564815</v>
      </c>
      <c r="E12992" s="5">
        <v>59018576</v>
      </c>
      <c r="F12992" s="8" t="s">
        <v>10</v>
      </c>
    </row>
    <row r="12993" spans="1:6" x14ac:dyDescent="0.25">
      <c r="A12993" s="9" t="s">
        <v>12</v>
      </c>
      <c r="B12993" s="10">
        <v>2323509</v>
      </c>
      <c r="C12993" s="11" t="s">
        <v>9</v>
      </c>
      <c r="D12993" s="12">
        <v>44936.00408564815</v>
      </c>
      <c r="E12993" s="10">
        <v>59018579</v>
      </c>
      <c r="F12993" s="13" t="s">
        <v>10</v>
      </c>
    </row>
    <row r="12994" spans="1:6" x14ac:dyDescent="0.25">
      <c r="A12994" s="4" t="s">
        <v>12</v>
      </c>
      <c r="B12994" s="5">
        <v>2323483</v>
      </c>
      <c r="C12994" s="6" t="s">
        <v>9</v>
      </c>
      <c r="D12994" s="7">
        <v>44936.00408564815</v>
      </c>
      <c r="E12994" s="5">
        <v>59018578</v>
      </c>
      <c r="F12994" s="8" t="s">
        <v>10</v>
      </c>
    </row>
    <row r="12995" spans="1:6" x14ac:dyDescent="0.25">
      <c r="A12995" s="9" t="s">
        <v>12</v>
      </c>
      <c r="B12995" s="10">
        <v>2325491</v>
      </c>
      <c r="C12995" s="11" t="s">
        <v>9</v>
      </c>
      <c r="D12995" s="12">
        <v>44936.00408564815</v>
      </c>
      <c r="E12995" s="10">
        <v>59018580</v>
      </c>
      <c r="F12995" s="13" t="s">
        <v>10</v>
      </c>
    </row>
    <row r="12996" spans="1:6" x14ac:dyDescent="0.25">
      <c r="A12996" s="4" t="s">
        <v>12</v>
      </c>
      <c r="B12996" s="5">
        <v>2323635</v>
      </c>
      <c r="C12996" s="6" t="s">
        <v>9</v>
      </c>
      <c r="D12996" s="7">
        <v>44936.00408564815</v>
      </c>
      <c r="E12996" s="5">
        <v>59018581</v>
      </c>
      <c r="F12996" s="8" t="s">
        <v>10</v>
      </c>
    </row>
    <row r="12997" spans="1:6" x14ac:dyDescent="0.25">
      <c r="A12997" s="9" t="s">
        <v>12</v>
      </c>
      <c r="B12997" s="10">
        <v>2326031</v>
      </c>
      <c r="C12997" s="11" t="s">
        <v>9</v>
      </c>
      <c r="D12997" s="12">
        <v>44936.00408564815</v>
      </c>
      <c r="E12997" s="10">
        <v>59018583</v>
      </c>
      <c r="F12997" s="13" t="s">
        <v>10</v>
      </c>
    </row>
    <row r="12998" spans="1:6" x14ac:dyDescent="0.25">
      <c r="A12998" s="4" t="s">
        <v>12</v>
      </c>
      <c r="B12998" s="5">
        <v>2324512</v>
      </c>
      <c r="C12998" s="6" t="s">
        <v>9</v>
      </c>
      <c r="D12998" s="7">
        <v>44936.00408564815</v>
      </c>
      <c r="E12998" s="5">
        <v>59018582</v>
      </c>
      <c r="F12998" s="8" t="s">
        <v>10</v>
      </c>
    </row>
    <row r="12999" spans="1:6" x14ac:dyDescent="0.25">
      <c r="A12999" s="9" t="s">
        <v>12</v>
      </c>
      <c r="B12999" s="10">
        <v>2324991</v>
      </c>
      <c r="C12999" s="11" t="s">
        <v>9</v>
      </c>
      <c r="D12999" s="12">
        <v>44936.00408564815</v>
      </c>
      <c r="E12999" s="10">
        <v>59018584</v>
      </c>
      <c r="F12999" s="13" t="s">
        <v>10</v>
      </c>
    </row>
    <row r="13000" spans="1:6" x14ac:dyDescent="0.25">
      <c r="A13000" s="4" t="s">
        <v>12</v>
      </c>
      <c r="B13000" s="5">
        <v>2327169</v>
      </c>
      <c r="C13000" s="6" t="s">
        <v>9</v>
      </c>
      <c r="D13000" s="7">
        <v>44936.00408564815</v>
      </c>
      <c r="E13000" s="5">
        <v>59018585</v>
      </c>
      <c r="F13000" s="8" t="s">
        <v>10</v>
      </c>
    </row>
    <row r="13001" spans="1:6" x14ac:dyDescent="0.25">
      <c r="A13001" s="9" t="s">
        <v>12</v>
      </c>
      <c r="B13001" s="10">
        <v>2327515</v>
      </c>
      <c r="C13001" s="11" t="s">
        <v>9</v>
      </c>
      <c r="D13001" s="12">
        <v>44936.00408564815</v>
      </c>
      <c r="E13001" s="10">
        <v>59018586</v>
      </c>
      <c r="F13001" s="13" t="s">
        <v>10</v>
      </c>
    </row>
    <row r="13002" spans="1:6" x14ac:dyDescent="0.25">
      <c r="A13002" s="4" t="s">
        <v>12</v>
      </c>
      <c r="B13002" s="5">
        <v>2329140</v>
      </c>
      <c r="C13002" s="6" t="s">
        <v>9</v>
      </c>
      <c r="D13002" s="7">
        <v>44936.00408564815</v>
      </c>
      <c r="E13002" s="5">
        <v>59018587</v>
      </c>
      <c r="F13002" s="8" t="s">
        <v>10</v>
      </c>
    </row>
    <row r="13003" spans="1:6" x14ac:dyDescent="0.25">
      <c r="A13003" s="9" t="s">
        <v>12</v>
      </c>
      <c r="B13003" s="10">
        <v>2329034</v>
      </c>
      <c r="C13003" s="11" t="s">
        <v>9</v>
      </c>
      <c r="D13003" s="12">
        <v>44936.00408564815</v>
      </c>
      <c r="E13003" s="10">
        <v>59018588</v>
      </c>
      <c r="F13003" s="13" t="s">
        <v>10</v>
      </c>
    </row>
    <row r="13004" spans="1:6" x14ac:dyDescent="0.25">
      <c r="A13004" s="4" t="s">
        <v>12</v>
      </c>
      <c r="B13004" s="5">
        <v>2329535</v>
      </c>
      <c r="C13004" s="6" t="s">
        <v>9</v>
      </c>
      <c r="D13004" s="7">
        <v>44936.00408564815</v>
      </c>
      <c r="E13004" s="5">
        <v>59018589</v>
      </c>
      <c r="F13004" s="8" t="s">
        <v>10</v>
      </c>
    </row>
    <row r="13005" spans="1:6" x14ac:dyDescent="0.25">
      <c r="A13005" s="9" t="s">
        <v>12</v>
      </c>
      <c r="B13005" s="10">
        <v>2330735</v>
      </c>
      <c r="C13005" s="11" t="s">
        <v>9</v>
      </c>
      <c r="D13005" s="12">
        <v>44936.00408564815</v>
      </c>
      <c r="E13005" s="10">
        <v>59018591</v>
      </c>
      <c r="F13005" s="13" t="s">
        <v>10</v>
      </c>
    </row>
    <row r="13006" spans="1:6" x14ac:dyDescent="0.25">
      <c r="A13006" s="4" t="s">
        <v>12</v>
      </c>
      <c r="B13006" s="5">
        <v>2330308</v>
      </c>
      <c r="C13006" s="6" t="s">
        <v>9</v>
      </c>
      <c r="D13006" s="7">
        <v>44936.00408564815</v>
      </c>
      <c r="E13006" s="5">
        <v>59018592</v>
      </c>
      <c r="F13006" s="8" t="s">
        <v>10</v>
      </c>
    </row>
    <row r="13007" spans="1:6" x14ac:dyDescent="0.25">
      <c r="A13007" s="9" t="s">
        <v>12</v>
      </c>
      <c r="B13007" s="10">
        <v>2330506</v>
      </c>
      <c r="C13007" s="11" t="s">
        <v>9</v>
      </c>
      <c r="D13007" s="12">
        <v>44936.00408564815</v>
      </c>
      <c r="E13007" s="10">
        <v>59018593</v>
      </c>
      <c r="F13007" s="13" t="s">
        <v>10</v>
      </c>
    </row>
    <row r="13008" spans="1:6" x14ac:dyDescent="0.25">
      <c r="A13008" s="4" t="s">
        <v>12</v>
      </c>
      <c r="B13008" s="5">
        <v>2329193</v>
      </c>
      <c r="C13008" s="6" t="s">
        <v>9</v>
      </c>
      <c r="D13008" s="7">
        <v>44936.00408564815</v>
      </c>
      <c r="E13008" s="5">
        <v>59018590</v>
      </c>
      <c r="F13008" s="8" t="s">
        <v>10</v>
      </c>
    </row>
    <row r="13009" spans="1:6" x14ac:dyDescent="0.25">
      <c r="A13009" s="9" t="s">
        <v>12</v>
      </c>
      <c r="B13009" s="10">
        <v>2332718</v>
      </c>
      <c r="C13009" s="11" t="s">
        <v>9</v>
      </c>
      <c r="D13009" s="12">
        <v>44936.00408564815</v>
      </c>
      <c r="E13009" s="10">
        <v>59018594</v>
      </c>
      <c r="F13009" s="13" t="s">
        <v>10</v>
      </c>
    </row>
    <row r="13010" spans="1:6" x14ac:dyDescent="0.25">
      <c r="A13010" s="4" t="s">
        <v>12</v>
      </c>
      <c r="B13010" s="5">
        <v>2331385</v>
      </c>
      <c r="C13010" s="6" t="s">
        <v>9</v>
      </c>
      <c r="D13010" s="7">
        <v>44936.00408564815</v>
      </c>
      <c r="E13010" s="5">
        <v>59018595</v>
      </c>
      <c r="F13010" s="8" t="s">
        <v>10</v>
      </c>
    </row>
    <row r="13011" spans="1:6" x14ac:dyDescent="0.25">
      <c r="A13011" s="9" t="s">
        <v>12</v>
      </c>
      <c r="B13011" s="10">
        <v>2333539</v>
      </c>
      <c r="C13011" s="11" t="s">
        <v>9</v>
      </c>
      <c r="D13011" s="12">
        <v>44936.00408564815</v>
      </c>
      <c r="E13011" s="10">
        <v>59018596</v>
      </c>
      <c r="F13011" s="13" t="s">
        <v>10</v>
      </c>
    </row>
    <row r="13012" spans="1:6" x14ac:dyDescent="0.25">
      <c r="A13012" s="4" t="s">
        <v>12</v>
      </c>
      <c r="B13012" s="5">
        <v>2282693</v>
      </c>
      <c r="C13012" s="6" t="s">
        <v>9</v>
      </c>
      <c r="D13012" s="7">
        <v>44936.00408564815</v>
      </c>
      <c r="E13012" s="5">
        <v>59018597</v>
      </c>
      <c r="F13012" s="8" t="s">
        <v>10</v>
      </c>
    </row>
    <row r="13013" spans="1:6" x14ac:dyDescent="0.25">
      <c r="A13013" s="9" t="s">
        <v>12</v>
      </c>
      <c r="B13013" s="10">
        <v>2335798</v>
      </c>
      <c r="C13013" s="11" t="s">
        <v>9</v>
      </c>
      <c r="D13013" s="12">
        <v>44936.00408564815</v>
      </c>
      <c r="E13013" s="10">
        <v>59018598</v>
      </c>
      <c r="F13013" s="13" t="s">
        <v>10</v>
      </c>
    </row>
    <row r="13014" spans="1:6" x14ac:dyDescent="0.25">
      <c r="A13014" s="4" t="s">
        <v>12</v>
      </c>
      <c r="B13014" s="5">
        <v>2336045</v>
      </c>
      <c r="C13014" s="6" t="s">
        <v>9</v>
      </c>
      <c r="D13014" s="7">
        <v>44936.00408564815</v>
      </c>
      <c r="E13014" s="5">
        <v>59018599</v>
      </c>
      <c r="F13014" s="8" t="s">
        <v>11</v>
      </c>
    </row>
    <row r="13015" spans="1:6" x14ac:dyDescent="0.25">
      <c r="A13015" s="9" t="s">
        <v>12</v>
      </c>
      <c r="B13015" s="10">
        <v>2337414</v>
      </c>
      <c r="C13015" s="11" t="s">
        <v>9</v>
      </c>
      <c r="D13015" s="12">
        <v>44936.00408564815</v>
      </c>
      <c r="E13015" s="10">
        <v>59018601</v>
      </c>
      <c r="F13015" s="13" t="s">
        <v>10</v>
      </c>
    </row>
    <row r="13016" spans="1:6" x14ac:dyDescent="0.25">
      <c r="A13016" s="4" t="s">
        <v>12</v>
      </c>
      <c r="B13016" s="5">
        <v>2336114</v>
      </c>
      <c r="C13016" s="6" t="s">
        <v>9</v>
      </c>
      <c r="D13016" s="7">
        <v>44936.00408564815</v>
      </c>
      <c r="E13016" s="5">
        <v>59018600</v>
      </c>
      <c r="F13016" s="8" t="s">
        <v>10</v>
      </c>
    </row>
    <row r="13017" spans="1:6" x14ac:dyDescent="0.25">
      <c r="A13017" s="9" t="s">
        <v>12</v>
      </c>
      <c r="B13017" s="10">
        <v>2337347</v>
      </c>
      <c r="C13017" s="11" t="s">
        <v>9</v>
      </c>
      <c r="D13017" s="12">
        <v>44936.00408564815</v>
      </c>
      <c r="E13017" s="10">
        <v>59018602</v>
      </c>
      <c r="F13017" s="13" t="s">
        <v>10</v>
      </c>
    </row>
    <row r="13018" spans="1:6" x14ac:dyDescent="0.25">
      <c r="A13018" s="4" t="s">
        <v>12</v>
      </c>
      <c r="B13018" s="5">
        <v>2336782</v>
      </c>
      <c r="C13018" s="6" t="s">
        <v>9</v>
      </c>
      <c r="D13018" s="7">
        <v>44936.00408564815</v>
      </c>
      <c r="E13018" s="5">
        <v>59018604</v>
      </c>
      <c r="F13018" s="8" t="s">
        <v>10</v>
      </c>
    </row>
    <row r="13019" spans="1:6" x14ac:dyDescent="0.25">
      <c r="A13019" s="9" t="s">
        <v>12</v>
      </c>
      <c r="B13019" s="10">
        <v>2337863</v>
      </c>
      <c r="C13019" s="11" t="s">
        <v>9</v>
      </c>
      <c r="D13019" s="12">
        <v>44936.00408564815</v>
      </c>
      <c r="E13019" s="10">
        <v>59018603</v>
      </c>
      <c r="F13019" s="13" t="s">
        <v>10</v>
      </c>
    </row>
    <row r="13020" spans="1:6" x14ac:dyDescent="0.25">
      <c r="A13020" s="4" t="s">
        <v>12</v>
      </c>
      <c r="B13020" s="5">
        <v>2337690</v>
      </c>
      <c r="C13020" s="6" t="s">
        <v>9</v>
      </c>
      <c r="D13020" s="7">
        <v>44936.00408564815</v>
      </c>
      <c r="E13020" s="5">
        <v>59018606</v>
      </c>
      <c r="F13020" s="8" t="s">
        <v>10</v>
      </c>
    </row>
    <row r="13021" spans="1:6" x14ac:dyDescent="0.25">
      <c r="A13021" s="9" t="s">
        <v>12</v>
      </c>
      <c r="B13021" s="10">
        <v>2336344</v>
      </c>
      <c r="C13021" s="11" t="s">
        <v>9</v>
      </c>
      <c r="D13021" s="12">
        <v>44936.00408564815</v>
      </c>
      <c r="E13021" s="10">
        <v>59018605</v>
      </c>
      <c r="F13021" s="13" t="s">
        <v>10</v>
      </c>
    </row>
    <row r="13022" spans="1:6" x14ac:dyDescent="0.25">
      <c r="A13022" s="4" t="s">
        <v>12</v>
      </c>
      <c r="B13022" s="5">
        <v>2336400</v>
      </c>
      <c r="C13022" s="6" t="s">
        <v>9</v>
      </c>
      <c r="D13022" s="7">
        <v>44936.00408564815</v>
      </c>
      <c r="E13022" s="5">
        <v>59018607</v>
      </c>
      <c r="F13022" s="8" t="s">
        <v>10</v>
      </c>
    </row>
    <row r="13023" spans="1:6" x14ac:dyDescent="0.25">
      <c r="A13023" s="9" t="s">
        <v>12</v>
      </c>
      <c r="B13023" s="10">
        <v>2338025</v>
      </c>
      <c r="C13023" s="11" t="s">
        <v>9</v>
      </c>
      <c r="D13023" s="12">
        <v>44936.00408564815</v>
      </c>
      <c r="E13023" s="10">
        <v>59018608</v>
      </c>
      <c r="F13023" s="13" t="s">
        <v>10</v>
      </c>
    </row>
    <row r="13024" spans="1:6" x14ac:dyDescent="0.25">
      <c r="A13024" s="4" t="s">
        <v>12</v>
      </c>
      <c r="B13024" s="5">
        <v>2338838</v>
      </c>
      <c r="C13024" s="6" t="s">
        <v>9</v>
      </c>
      <c r="D13024" s="7">
        <v>44936.00408564815</v>
      </c>
      <c r="E13024" s="5">
        <v>59018609</v>
      </c>
      <c r="F13024" s="8" t="s">
        <v>11</v>
      </c>
    </row>
    <row r="13025" spans="1:6" x14ac:dyDescent="0.25">
      <c r="A13025" s="9" t="s">
        <v>12</v>
      </c>
      <c r="B13025" s="10">
        <v>2339928</v>
      </c>
      <c r="C13025" s="11" t="s">
        <v>9</v>
      </c>
      <c r="D13025" s="12">
        <v>44936.00408564815</v>
      </c>
      <c r="E13025" s="10">
        <v>59018612</v>
      </c>
      <c r="F13025" s="13" t="s">
        <v>10</v>
      </c>
    </row>
    <row r="13026" spans="1:6" x14ac:dyDescent="0.25">
      <c r="A13026" s="4" t="s">
        <v>12</v>
      </c>
      <c r="B13026" s="5">
        <v>2338641</v>
      </c>
      <c r="C13026" s="6" t="s">
        <v>9</v>
      </c>
      <c r="D13026" s="7">
        <v>44936.00408564815</v>
      </c>
      <c r="E13026" s="5">
        <v>59018610</v>
      </c>
      <c r="F13026" s="8" t="s">
        <v>10</v>
      </c>
    </row>
    <row r="13027" spans="1:6" x14ac:dyDescent="0.25">
      <c r="A13027" s="9" t="s">
        <v>12</v>
      </c>
      <c r="B13027" s="10">
        <v>2339163</v>
      </c>
      <c r="C13027" s="11" t="s">
        <v>9</v>
      </c>
      <c r="D13027" s="12">
        <v>44936.00408564815</v>
      </c>
      <c r="E13027" s="10">
        <v>59018611</v>
      </c>
      <c r="F13027" s="13" t="s">
        <v>10</v>
      </c>
    </row>
    <row r="13028" spans="1:6" x14ac:dyDescent="0.25">
      <c r="A13028" s="4" t="s">
        <v>12</v>
      </c>
      <c r="B13028" s="5">
        <v>2339489</v>
      </c>
      <c r="C13028" s="6" t="s">
        <v>9</v>
      </c>
      <c r="D13028" s="7">
        <v>44936.00408564815</v>
      </c>
      <c r="E13028" s="5">
        <v>59018614</v>
      </c>
      <c r="F13028" s="8" t="s">
        <v>10</v>
      </c>
    </row>
    <row r="13029" spans="1:6" x14ac:dyDescent="0.25">
      <c r="A13029" s="9" t="s">
        <v>12</v>
      </c>
      <c r="B13029" s="10">
        <v>2340290</v>
      </c>
      <c r="C13029" s="11" t="s">
        <v>9</v>
      </c>
      <c r="D13029" s="12">
        <v>44936.00408564815</v>
      </c>
      <c r="E13029" s="10">
        <v>59018613</v>
      </c>
      <c r="F13029" s="13" t="s">
        <v>10</v>
      </c>
    </row>
    <row r="13030" spans="1:6" x14ac:dyDescent="0.25">
      <c r="A13030" s="4" t="s">
        <v>12</v>
      </c>
      <c r="B13030" s="5">
        <v>2340352</v>
      </c>
      <c r="C13030" s="6" t="s">
        <v>9</v>
      </c>
      <c r="D13030" s="7">
        <v>44936.00408564815</v>
      </c>
      <c r="E13030" s="5">
        <v>59018615</v>
      </c>
      <c r="F13030" s="8" t="s">
        <v>10</v>
      </c>
    </row>
    <row r="13031" spans="1:6" x14ac:dyDescent="0.25">
      <c r="A13031" s="9" t="s">
        <v>12</v>
      </c>
      <c r="B13031" s="10">
        <v>2339409</v>
      </c>
      <c r="C13031" s="11" t="s">
        <v>9</v>
      </c>
      <c r="D13031" s="12">
        <v>44936.00408564815</v>
      </c>
      <c r="E13031" s="10">
        <v>59018616</v>
      </c>
      <c r="F13031" s="13" t="s">
        <v>10</v>
      </c>
    </row>
    <row r="13032" spans="1:6" x14ac:dyDescent="0.25">
      <c r="A13032" s="4" t="s">
        <v>12</v>
      </c>
      <c r="B13032" s="5">
        <v>2340475</v>
      </c>
      <c r="C13032" s="6" t="s">
        <v>9</v>
      </c>
      <c r="D13032" s="7">
        <v>44936.00408564815</v>
      </c>
      <c r="E13032" s="5">
        <v>59018617</v>
      </c>
      <c r="F13032" s="8" t="s">
        <v>10</v>
      </c>
    </row>
    <row r="13033" spans="1:6" x14ac:dyDescent="0.25">
      <c r="A13033" s="9" t="s">
        <v>12</v>
      </c>
      <c r="B13033" s="10">
        <v>2345587</v>
      </c>
      <c r="C13033" s="11" t="s">
        <v>9</v>
      </c>
      <c r="D13033" s="12">
        <v>44936.00408564815</v>
      </c>
      <c r="E13033" s="10">
        <v>59018619</v>
      </c>
      <c r="F13033" s="13" t="s">
        <v>10</v>
      </c>
    </row>
    <row r="13034" spans="1:6" x14ac:dyDescent="0.25">
      <c r="A13034" s="4" t="s">
        <v>12</v>
      </c>
      <c r="B13034" s="5">
        <v>2340545</v>
      </c>
      <c r="C13034" s="6" t="s">
        <v>9</v>
      </c>
      <c r="D13034" s="7">
        <v>44936.00408564815</v>
      </c>
      <c r="E13034" s="5">
        <v>59018618</v>
      </c>
      <c r="F13034" s="8" t="s">
        <v>10</v>
      </c>
    </row>
    <row r="13035" spans="1:6" x14ac:dyDescent="0.25">
      <c r="A13035" s="9" t="s">
        <v>12</v>
      </c>
      <c r="B13035" s="10">
        <v>2349343</v>
      </c>
      <c r="C13035" s="11" t="s">
        <v>9</v>
      </c>
      <c r="D13035" s="12">
        <v>44936.00409722222</v>
      </c>
      <c r="E13035" s="10">
        <v>59018620</v>
      </c>
      <c r="F13035" s="13" t="s">
        <v>10</v>
      </c>
    </row>
    <row r="13036" spans="1:6" x14ac:dyDescent="0.25">
      <c r="A13036" s="4" t="s">
        <v>12</v>
      </c>
      <c r="B13036" s="5">
        <v>2348573</v>
      </c>
      <c r="C13036" s="6" t="s">
        <v>9</v>
      </c>
      <c r="D13036" s="7">
        <v>44936.00409722222</v>
      </c>
      <c r="E13036" s="5">
        <v>59018621</v>
      </c>
      <c r="F13036" s="8" t="s">
        <v>10</v>
      </c>
    </row>
    <row r="13037" spans="1:6" x14ac:dyDescent="0.25">
      <c r="A13037" s="9" t="s">
        <v>12</v>
      </c>
      <c r="B13037" s="10">
        <v>2350867</v>
      </c>
      <c r="C13037" s="11" t="s">
        <v>9</v>
      </c>
      <c r="D13037" s="12">
        <v>44936.00409722222</v>
      </c>
      <c r="E13037" s="10">
        <v>59018622</v>
      </c>
      <c r="F13037" s="13" t="s">
        <v>10</v>
      </c>
    </row>
    <row r="13038" spans="1:6" x14ac:dyDescent="0.25">
      <c r="A13038" s="4" t="s">
        <v>12</v>
      </c>
      <c r="B13038" s="5">
        <v>2350935</v>
      </c>
      <c r="C13038" s="6" t="s">
        <v>9</v>
      </c>
      <c r="D13038" s="7">
        <v>44936.00409722222</v>
      </c>
      <c r="E13038" s="5">
        <v>59018623</v>
      </c>
      <c r="F13038" s="8" t="s">
        <v>11</v>
      </c>
    </row>
    <row r="13039" spans="1:6" x14ac:dyDescent="0.25">
      <c r="A13039" s="9" t="s">
        <v>12</v>
      </c>
      <c r="B13039" s="10">
        <v>2348510</v>
      </c>
      <c r="C13039" s="11" t="s">
        <v>9</v>
      </c>
      <c r="D13039" s="12">
        <v>44936.00409722222</v>
      </c>
      <c r="E13039" s="10">
        <v>59018624</v>
      </c>
      <c r="F13039" s="13" t="s">
        <v>11</v>
      </c>
    </row>
    <row r="13040" spans="1:6" x14ac:dyDescent="0.25">
      <c r="A13040" s="4" t="s">
        <v>12</v>
      </c>
      <c r="B13040" s="5">
        <v>2353841</v>
      </c>
      <c r="C13040" s="6" t="s">
        <v>9</v>
      </c>
      <c r="D13040" s="7">
        <v>44936.00409722222</v>
      </c>
      <c r="E13040" s="5">
        <v>59018626</v>
      </c>
      <c r="F13040" s="8" t="s">
        <v>10</v>
      </c>
    </row>
    <row r="13041" spans="1:6" x14ac:dyDescent="0.25">
      <c r="A13041" s="9" t="s">
        <v>12</v>
      </c>
      <c r="B13041" s="10">
        <v>2354011</v>
      </c>
      <c r="C13041" s="11" t="s">
        <v>9</v>
      </c>
      <c r="D13041" s="12">
        <v>44936.00409722222</v>
      </c>
      <c r="E13041" s="10">
        <v>59018627</v>
      </c>
      <c r="F13041" s="13" t="s">
        <v>10</v>
      </c>
    </row>
    <row r="13042" spans="1:6" x14ac:dyDescent="0.25">
      <c r="A13042" s="4" t="s">
        <v>12</v>
      </c>
      <c r="B13042" s="5">
        <v>2353928</v>
      </c>
      <c r="C13042" s="6" t="s">
        <v>9</v>
      </c>
      <c r="D13042" s="7">
        <v>44936.00409722222</v>
      </c>
      <c r="E13042" s="5">
        <v>59018625</v>
      </c>
      <c r="F13042" s="8" t="s">
        <v>10</v>
      </c>
    </row>
    <row r="13043" spans="1:6" x14ac:dyDescent="0.25">
      <c r="A13043" s="9" t="s">
        <v>12</v>
      </c>
      <c r="B13043" s="10">
        <v>2353305</v>
      </c>
      <c r="C13043" s="11" t="s">
        <v>9</v>
      </c>
      <c r="D13043" s="12">
        <v>44936.00409722222</v>
      </c>
      <c r="E13043" s="10">
        <v>59018628</v>
      </c>
      <c r="F13043" s="13" t="s">
        <v>10</v>
      </c>
    </row>
    <row r="13044" spans="1:6" x14ac:dyDescent="0.25">
      <c r="A13044" s="4" t="s">
        <v>12</v>
      </c>
      <c r="B13044" s="5">
        <v>2356457</v>
      </c>
      <c r="C13044" s="6" t="s">
        <v>9</v>
      </c>
      <c r="D13044" s="7">
        <v>44936.00409722222</v>
      </c>
      <c r="E13044" s="5">
        <v>59018629</v>
      </c>
      <c r="F13044" s="8" t="s">
        <v>10</v>
      </c>
    </row>
    <row r="13045" spans="1:6" x14ac:dyDescent="0.25">
      <c r="A13045" s="9" t="s">
        <v>12</v>
      </c>
      <c r="B13045" s="10">
        <v>2356739</v>
      </c>
      <c r="C13045" s="11" t="s">
        <v>9</v>
      </c>
      <c r="D13045" s="12">
        <v>44936.00409722222</v>
      </c>
      <c r="E13045" s="10">
        <v>59018630</v>
      </c>
      <c r="F13045" s="13" t="s">
        <v>10</v>
      </c>
    </row>
    <row r="13046" spans="1:6" x14ac:dyDescent="0.25">
      <c r="A13046" s="4" t="s">
        <v>12</v>
      </c>
      <c r="B13046" s="5">
        <v>2356678</v>
      </c>
      <c r="C13046" s="6" t="s">
        <v>9</v>
      </c>
      <c r="D13046" s="7">
        <v>44936.00409722222</v>
      </c>
      <c r="E13046" s="5">
        <v>59018633</v>
      </c>
      <c r="F13046" s="8" t="s">
        <v>10</v>
      </c>
    </row>
    <row r="13047" spans="1:6" x14ac:dyDescent="0.25">
      <c r="A13047" s="9" t="s">
        <v>12</v>
      </c>
      <c r="B13047" s="10">
        <v>2358356</v>
      </c>
      <c r="C13047" s="11" t="s">
        <v>9</v>
      </c>
      <c r="D13047" s="12">
        <v>44936.00409722222</v>
      </c>
      <c r="E13047" s="10">
        <v>59018632</v>
      </c>
      <c r="F13047" s="13" t="s">
        <v>10</v>
      </c>
    </row>
    <row r="13048" spans="1:6" x14ac:dyDescent="0.25">
      <c r="A13048" s="4" t="s">
        <v>12</v>
      </c>
      <c r="B13048" s="5">
        <v>2290424</v>
      </c>
      <c r="C13048" s="6" t="s">
        <v>9</v>
      </c>
      <c r="D13048" s="7">
        <v>44936.00409722222</v>
      </c>
      <c r="E13048" s="5">
        <v>59018631</v>
      </c>
      <c r="F13048" s="8" t="s">
        <v>10</v>
      </c>
    </row>
    <row r="13049" spans="1:6" x14ac:dyDescent="0.25">
      <c r="A13049" s="9" t="s">
        <v>12</v>
      </c>
      <c r="B13049" s="10">
        <v>2359737</v>
      </c>
      <c r="C13049" s="11" t="s">
        <v>9</v>
      </c>
      <c r="D13049" s="12">
        <v>44936.00409722222</v>
      </c>
      <c r="E13049" s="10">
        <v>59018634</v>
      </c>
      <c r="F13049" s="13" t="s">
        <v>10</v>
      </c>
    </row>
    <row r="13050" spans="1:6" x14ac:dyDescent="0.25">
      <c r="A13050" s="4" t="s">
        <v>12</v>
      </c>
      <c r="B13050" s="5">
        <v>2359783</v>
      </c>
      <c r="C13050" s="6" t="s">
        <v>9</v>
      </c>
      <c r="D13050" s="7">
        <v>44936.00409722222</v>
      </c>
      <c r="E13050" s="5">
        <v>59018635</v>
      </c>
      <c r="F13050" s="8" t="s">
        <v>10</v>
      </c>
    </row>
    <row r="13051" spans="1:6" x14ac:dyDescent="0.25">
      <c r="A13051" s="9" t="s">
        <v>12</v>
      </c>
      <c r="B13051" s="10">
        <v>2360152</v>
      </c>
      <c r="C13051" s="11" t="s">
        <v>9</v>
      </c>
      <c r="D13051" s="12">
        <v>44936.00409722222</v>
      </c>
      <c r="E13051" s="10">
        <v>59018636</v>
      </c>
      <c r="F13051" s="13" t="s">
        <v>10</v>
      </c>
    </row>
    <row r="13052" spans="1:6" x14ac:dyDescent="0.25">
      <c r="A13052" s="4" t="s">
        <v>12</v>
      </c>
      <c r="B13052" s="5">
        <v>2360700</v>
      </c>
      <c r="C13052" s="6" t="s">
        <v>9</v>
      </c>
      <c r="D13052" s="7">
        <v>44936.00409722222</v>
      </c>
      <c r="E13052" s="5">
        <v>59018637</v>
      </c>
      <c r="F13052" s="8" t="s">
        <v>10</v>
      </c>
    </row>
    <row r="13053" spans="1:6" x14ac:dyDescent="0.25">
      <c r="A13053" s="9" t="s">
        <v>12</v>
      </c>
      <c r="B13053" s="10">
        <v>2361270</v>
      </c>
      <c r="C13053" s="11" t="s">
        <v>9</v>
      </c>
      <c r="D13053" s="12">
        <v>44936.00409722222</v>
      </c>
      <c r="E13053" s="10">
        <v>59018641</v>
      </c>
      <c r="F13053" s="13" t="s">
        <v>10</v>
      </c>
    </row>
    <row r="13054" spans="1:6" x14ac:dyDescent="0.25">
      <c r="A13054" s="4" t="s">
        <v>12</v>
      </c>
      <c r="B13054" s="5">
        <v>2357310</v>
      </c>
      <c r="C13054" s="6" t="s">
        <v>9</v>
      </c>
      <c r="D13054" s="7">
        <v>44936.00409722222</v>
      </c>
      <c r="E13054" s="5">
        <v>59018638</v>
      </c>
      <c r="F13054" s="8" t="s">
        <v>10</v>
      </c>
    </row>
    <row r="13055" spans="1:6" x14ac:dyDescent="0.25">
      <c r="A13055" s="9" t="s">
        <v>12</v>
      </c>
      <c r="B13055" s="10">
        <v>2357359</v>
      </c>
      <c r="C13055" s="11" t="s">
        <v>9</v>
      </c>
      <c r="D13055" s="12">
        <v>44936.00409722222</v>
      </c>
      <c r="E13055" s="10">
        <v>59018644</v>
      </c>
      <c r="F13055" s="13" t="s">
        <v>10</v>
      </c>
    </row>
    <row r="13056" spans="1:6" x14ac:dyDescent="0.25">
      <c r="A13056" s="4" t="s">
        <v>12</v>
      </c>
      <c r="B13056" s="5">
        <v>2357763</v>
      </c>
      <c r="C13056" s="6" t="s">
        <v>9</v>
      </c>
      <c r="D13056" s="7">
        <v>44936.00409722222</v>
      </c>
      <c r="E13056" s="5">
        <v>59018640</v>
      </c>
      <c r="F13056" s="8" t="s">
        <v>10</v>
      </c>
    </row>
    <row r="13057" spans="1:6" x14ac:dyDescent="0.25">
      <c r="A13057" s="9" t="s">
        <v>12</v>
      </c>
      <c r="B13057" s="10">
        <v>2361092</v>
      </c>
      <c r="C13057" s="11" t="s">
        <v>9</v>
      </c>
      <c r="D13057" s="12">
        <v>44936.00409722222</v>
      </c>
      <c r="E13057" s="10">
        <v>59018643</v>
      </c>
      <c r="F13057" s="13" t="s">
        <v>11</v>
      </c>
    </row>
    <row r="13058" spans="1:6" x14ac:dyDescent="0.25">
      <c r="A13058" s="4" t="s">
        <v>12</v>
      </c>
      <c r="B13058" s="5">
        <v>2355894</v>
      </c>
      <c r="C13058" s="6" t="s">
        <v>9</v>
      </c>
      <c r="D13058" s="7">
        <v>44936.00409722222</v>
      </c>
      <c r="E13058" s="5">
        <v>59018642</v>
      </c>
      <c r="F13058" s="8" t="s">
        <v>10</v>
      </c>
    </row>
    <row r="13059" spans="1:6" x14ac:dyDescent="0.25">
      <c r="A13059" s="9" t="s">
        <v>12</v>
      </c>
      <c r="B13059" s="10">
        <v>2355440</v>
      </c>
      <c r="C13059" s="11" t="s">
        <v>9</v>
      </c>
      <c r="D13059" s="12">
        <v>44936.00409722222</v>
      </c>
      <c r="E13059" s="10">
        <v>59018639</v>
      </c>
      <c r="F13059" s="13" t="s">
        <v>10</v>
      </c>
    </row>
    <row r="13060" spans="1:6" x14ac:dyDescent="0.25">
      <c r="A13060" s="4" t="s">
        <v>12</v>
      </c>
      <c r="B13060" s="5">
        <v>2361159</v>
      </c>
      <c r="C13060" s="6" t="s">
        <v>9</v>
      </c>
      <c r="D13060" s="7">
        <v>44936.00409722222</v>
      </c>
      <c r="E13060" s="5">
        <v>59018645</v>
      </c>
      <c r="F13060" s="8" t="s">
        <v>10</v>
      </c>
    </row>
    <row r="13061" spans="1:6" x14ac:dyDescent="0.25">
      <c r="A13061" s="9" t="s">
        <v>12</v>
      </c>
      <c r="B13061" s="10">
        <v>2361052</v>
      </c>
      <c r="C13061" s="11" t="s">
        <v>9</v>
      </c>
      <c r="D13061" s="12">
        <v>44936.00409722222</v>
      </c>
      <c r="E13061" s="10">
        <v>59018646</v>
      </c>
      <c r="F13061" s="13" t="s">
        <v>10</v>
      </c>
    </row>
    <row r="13062" spans="1:6" x14ac:dyDescent="0.25">
      <c r="A13062" s="4" t="s">
        <v>12</v>
      </c>
      <c r="B13062" s="5">
        <v>2363181</v>
      </c>
      <c r="C13062" s="6" t="s">
        <v>9</v>
      </c>
      <c r="D13062" s="7">
        <v>44936.00409722222</v>
      </c>
      <c r="E13062" s="5">
        <v>59018648</v>
      </c>
      <c r="F13062" s="8" t="s">
        <v>10</v>
      </c>
    </row>
    <row r="13063" spans="1:6" x14ac:dyDescent="0.25">
      <c r="A13063" s="9" t="s">
        <v>12</v>
      </c>
      <c r="B13063" s="10">
        <v>2360458</v>
      </c>
      <c r="C13063" s="11" t="s">
        <v>9</v>
      </c>
      <c r="D13063" s="12">
        <v>44936.00409722222</v>
      </c>
      <c r="E13063" s="10">
        <v>59018647</v>
      </c>
      <c r="F13063" s="13" t="s">
        <v>10</v>
      </c>
    </row>
    <row r="13064" spans="1:6" x14ac:dyDescent="0.25">
      <c r="A13064" s="4" t="s">
        <v>12</v>
      </c>
      <c r="B13064" s="5">
        <v>2362987</v>
      </c>
      <c r="C13064" s="6" t="s">
        <v>9</v>
      </c>
      <c r="D13064" s="7">
        <v>44936.00409722222</v>
      </c>
      <c r="E13064" s="5">
        <v>59018649</v>
      </c>
      <c r="F13064" s="8" t="s">
        <v>10</v>
      </c>
    </row>
    <row r="13065" spans="1:6" x14ac:dyDescent="0.25">
      <c r="A13065" s="9" t="s">
        <v>12</v>
      </c>
      <c r="B13065" s="10">
        <v>2363529</v>
      </c>
      <c r="C13065" s="11" t="s">
        <v>9</v>
      </c>
      <c r="D13065" s="12">
        <v>44936.00409722222</v>
      </c>
      <c r="E13065" s="10">
        <v>59018651</v>
      </c>
      <c r="F13065" s="13" t="s">
        <v>10</v>
      </c>
    </row>
    <row r="13066" spans="1:6" x14ac:dyDescent="0.25">
      <c r="A13066" s="4" t="s">
        <v>12</v>
      </c>
      <c r="B13066" s="5">
        <v>2363244</v>
      </c>
      <c r="C13066" s="6" t="s">
        <v>9</v>
      </c>
      <c r="D13066" s="7">
        <v>44936.00409722222</v>
      </c>
      <c r="E13066" s="5">
        <v>59018650</v>
      </c>
      <c r="F13066" s="8" t="s">
        <v>10</v>
      </c>
    </row>
    <row r="13067" spans="1:6" x14ac:dyDescent="0.25">
      <c r="A13067" s="9" t="s">
        <v>12</v>
      </c>
      <c r="B13067" s="10">
        <v>2364491</v>
      </c>
      <c r="C13067" s="11" t="s">
        <v>9</v>
      </c>
      <c r="D13067" s="12">
        <v>44936.00409722222</v>
      </c>
      <c r="E13067" s="10">
        <v>59018652</v>
      </c>
      <c r="F13067" s="13" t="s">
        <v>10</v>
      </c>
    </row>
    <row r="13068" spans="1:6" x14ac:dyDescent="0.25">
      <c r="A13068" s="4" t="s">
        <v>12</v>
      </c>
      <c r="B13068" s="5">
        <v>2369970</v>
      </c>
      <c r="C13068" s="6" t="s">
        <v>9</v>
      </c>
      <c r="D13068" s="7">
        <v>44936.00409722222</v>
      </c>
      <c r="E13068" s="5">
        <v>59018653</v>
      </c>
      <c r="F13068" s="8" t="s">
        <v>10</v>
      </c>
    </row>
    <row r="13069" spans="1:6" x14ac:dyDescent="0.25">
      <c r="A13069" s="9" t="s">
        <v>12</v>
      </c>
      <c r="B13069" s="10">
        <v>2368616</v>
      </c>
      <c r="C13069" s="11" t="s">
        <v>9</v>
      </c>
      <c r="D13069" s="12">
        <v>44936.00409722222</v>
      </c>
      <c r="E13069" s="10">
        <v>59018655</v>
      </c>
      <c r="F13069" s="13" t="s">
        <v>10</v>
      </c>
    </row>
    <row r="13070" spans="1:6" x14ac:dyDescent="0.25">
      <c r="A13070" s="4" t="s">
        <v>12</v>
      </c>
      <c r="B13070" s="5">
        <v>2363517</v>
      </c>
      <c r="C13070" s="6" t="s">
        <v>9</v>
      </c>
      <c r="D13070" s="7">
        <v>44936.00409722222</v>
      </c>
      <c r="E13070" s="5">
        <v>59018654</v>
      </c>
      <c r="F13070" s="8" t="s">
        <v>10</v>
      </c>
    </row>
    <row r="13071" spans="1:6" x14ac:dyDescent="0.25">
      <c r="A13071" s="9" t="s">
        <v>12</v>
      </c>
      <c r="B13071" s="10">
        <v>2364784</v>
      </c>
      <c r="C13071" s="11" t="s">
        <v>9</v>
      </c>
      <c r="D13071" s="12">
        <v>44936.00409722222</v>
      </c>
      <c r="E13071" s="10">
        <v>59018656</v>
      </c>
      <c r="F13071" s="13" t="s">
        <v>10</v>
      </c>
    </row>
    <row r="13072" spans="1:6" x14ac:dyDescent="0.25">
      <c r="A13072" s="4" t="s">
        <v>12</v>
      </c>
      <c r="B13072" s="5">
        <v>2361636</v>
      </c>
      <c r="C13072" s="6" t="s">
        <v>9</v>
      </c>
      <c r="D13072" s="7">
        <v>44936.00409722222</v>
      </c>
      <c r="E13072" s="5">
        <v>59018657</v>
      </c>
      <c r="F13072" s="8" t="s">
        <v>10</v>
      </c>
    </row>
    <row r="13073" spans="1:6" x14ac:dyDescent="0.25">
      <c r="A13073" s="9" t="s">
        <v>12</v>
      </c>
      <c r="B13073" s="10">
        <v>2379274</v>
      </c>
      <c r="C13073" s="11" t="s">
        <v>9</v>
      </c>
      <c r="D13073" s="12">
        <v>44936.00409722222</v>
      </c>
      <c r="E13073" s="10">
        <v>59018659</v>
      </c>
      <c r="F13073" s="13" t="s">
        <v>10</v>
      </c>
    </row>
    <row r="13074" spans="1:6" x14ac:dyDescent="0.25">
      <c r="A13074" s="4" t="s">
        <v>12</v>
      </c>
      <c r="B13074" s="5">
        <v>2370469</v>
      </c>
      <c r="C13074" s="6" t="s">
        <v>9</v>
      </c>
      <c r="D13074" s="7">
        <v>44936.00409722222</v>
      </c>
      <c r="E13074" s="5">
        <v>59018660</v>
      </c>
      <c r="F13074" s="8" t="s">
        <v>10</v>
      </c>
    </row>
    <row r="13075" spans="1:6" x14ac:dyDescent="0.25">
      <c r="A13075" s="9" t="s">
        <v>12</v>
      </c>
      <c r="B13075" s="10">
        <v>2372683</v>
      </c>
      <c r="C13075" s="11" t="s">
        <v>9</v>
      </c>
      <c r="D13075" s="12">
        <v>44936.00409722222</v>
      </c>
      <c r="E13075" s="10">
        <v>59018658</v>
      </c>
      <c r="F13075" s="13" t="s">
        <v>10</v>
      </c>
    </row>
    <row r="13076" spans="1:6" x14ac:dyDescent="0.25">
      <c r="A13076" s="4" t="s">
        <v>12</v>
      </c>
      <c r="B13076" s="5">
        <v>2381631</v>
      </c>
      <c r="C13076" s="6" t="s">
        <v>9</v>
      </c>
      <c r="D13076" s="7">
        <v>44936.00409722222</v>
      </c>
      <c r="E13076" s="5">
        <v>59018661</v>
      </c>
      <c r="F13076" s="8" t="s">
        <v>10</v>
      </c>
    </row>
    <row r="13077" spans="1:6" x14ac:dyDescent="0.25">
      <c r="A13077" s="9" t="s">
        <v>12</v>
      </c>
      <c r="B13077" s="10">
        <v>2382231</v>
      </c>
      <c r="C13077" s="11" t="s">
        <v>9</v>
      </c>
      <c r="D13077" s="12">
        <v>44936.00409722222</v>
      </c>
      <c r="E13077" s="10">
        <v>59018664</v>
      </c>
      <c r="F13077" s="13" t="s">
        <v>10</v>
      </c>
    </row>
    <row r="13078" spans="1:6" x14ac:dyDescent="0.25">
      <c r="A13078" s="4" t="s">
        <v>12</v>
      </c>
      <c r="B13078" s="5">
        <v>2380562</v>
      </c>
      <c r="C13078" s="6" t="s">
        <v>9</v>
      </c>
      <c r="D13078" s="7">
        <v>44936.00409722222</v>
      </c>
      <c r="E13078" s="5">
        <v>59018663</v>
      </c>
      <c r="F13078" s="8" t="s">
        <v>10</v>
      </c>
    </row>
    <row r="13079" spans="1:6" x14ac:dyDescent="0.25">
      <c r="A13079" s="9" t="s">
        <v>12</v>
      </c>
      <c r="B13079" s="10">
        <v>2382517</v>
      </c>
      <c r="C13079" s="11" t="s">
        <v>9</v>
      </c>
      <c r="D13079" s="12">
        <v>44936.00409722222</v>
      </c>
      <c r="E13079" s="10">
        <v>59018662</v>
      </c>
      <c r="F13079" s="13" t="s">
        <v>10</v>
      </c>
    </row>
    <row r="13080" spans="1:6" x14ac:dyDescent="0.25">
      <c r="A13080" s="4" t="s">
        <v>12</v>
      </c>
      <c r="B13080" s="5">
        <v>2384938</v>
      </c>
      <c r="C13080" s="6" t="s">
        <v>9</v>
      </c>
      <c r="D13080" s="7">
        <v>44936.00409722222</v>
      </c>
      <c r="E13080" s="5">
        <v>59018665</v>
      </c>
      <c r="F13080" s="8" t="s">
        <v>10</v>
      </c>
    </row>
    <row r="13081" spans="1:6" x14ac:dyDescent="0.25">
      <c r="A13081" s="9" t="s">
        <v>12</v>
      </c>
      <c r="B13081" s="10">
        <v>2382286</v>
      </c>
      <c r="C13081" s="11" t="s">
        <v>9</v>
      </c>
      <c r="D13081" s="12">
        <v>44936.00409722222</v>
      </c>
      <c r="E13081" s="10">
        <v>59018666</v>
      </c>
      <c r="F13081" s="13" t="s">
        <v>10</v>
      </c>
    </row>
    <row r="13082" spans="1:6" x14ac:dyDescent="0.25">
      <c r="A13082" s="4" t="s">
        <v>12</v>
      </c>
      <c r="B13082" s="5">
        <v>2383858</v>
      </c>
      <c r="C13082" s="6" t="s">
        <v>9</v>
      </c>
      <c r="D13082" s="7">
        <v>44936.00409722222</v>
      </c>
      <c r="E13082" s="5">
        <v>59018667</v>
      </c>
      <c r="F13082" s="8" t="s">
        <v>10</v>
      </c>
    </row>
    <row r="13083" spans="1:6" x14ac:dyDescent="0.25">
      <c r="A13083" s="9" t="s">
        <v>12</v>
      </c>
      <c r="B13083" s="10">
        <v>2386802</v>
      </c>
      <c r="C13083" s="11" t="s">
        <v>9</v>
      </c>
      <c r="D13083" s="12">
        <v>44936.00409722222</v>
      </c>
      <c r="E13083" s="10">
        <v>59018668</v>
      </c>
      <c r="F13083" s="13" t="s">
        <v>10</v>
      </c>
    </row>
    <row r="13084" spans="1:6" x14ac:dyDescent="0.25">
      <c r="A13084" s="4" t="s">
        <v>12</v>
      </c>
      <c r="B13084" s="5">
        <v>2386483</v>
      </c>
      <c r="C13084" s="6" t="s">
        <v>9</v>
      </c>
      <c r="D13084" s="7">
        <v>44936.00409722222</v>
      </c>
      <c r="E13084" s="5">
        <v>59018669</v>
      </c>
      <c r="F13084" s="8" t="s">
        <v>10</v>
      </c>
    </row>
    <row r="13085" spans="1:6" x14ac:dyDescent="0.25">
      <c r="A13085" s="9" t="s">
        <v>12</v>
      </c>
      <c r="B13085" s="10">
        <v>2386161</v>
      </c>
      <c r="C13085" s="11" t="s">
        <v>9</v>
      </c>
      <c r="D13085" s="12">
        <v>44936.00409722222</v>
      </c>
      <c r="E13085" s="10">
        <v>59018670</v>
      </c>
      <c r="F13085" s="13" t="s">
        <v>10</v>
      </c>
    </row>
    <row r="13086" spans="1:6" x14ac:dyDescent="0.25">
      <c r="A13086" s="4" t="s">
        <v>12</v>
      </c>
      <c r="B13086" s="5">
        <v>2385712</v>
      </c>
      <c r="C13086" s="6" t="s">
        <v>9</v>
      </c>
      <c r="D13086" s="7">
        <v>44936.00409722222</v>
      </c>
      <c r="E13086" s="5">
        <v>59018671</v>
      </c>
      <c r="F13086" s="8" t="s">
        <v>10</v>
      </c>
    </row>
    <row r="13087" spans="1:6" x14ac:dyDescent="0.25">
      <c r="A13087" s="9" t="s">
        <v>12</v>
      </c>
      <c r="B13087" s="10">
        <v>2385920</v>
      </c>
      <c r="C13087" s="11" t="s">
        <v>9</v>
      </c>
      <c r="D13087" s="12">
        <v>44936.00409722222</v>
      </c>
      <c r="E13087" s="10">
        <v>59018672</v>
      </c>
      <c r="F13087" s="13" t="s">
        <v>10</v>
      </c>
    </row>
    <row r="13088" spans="1:6" x14ac:dyDescent="0.25">
      <c r="A13088" s="4" t="s">
        <v>12</v>
      </c>
      <c r="B13088" s="5">
        <v>2387048</v>
      </c>
      <c r="C13088" s="6" t="s">
        <v>9</v>
      </c>
      <c r="D13088" s="7">
        <v>44936.00409722222</v>
      </c>
      <c r="E13088" s="5">
        <v>59018673</v>
      </c>
      <c r="F13088" s="8" t="s">
        <v>10</v>
      </c>
    </row>
    <row r="13089" spans="1:6" x14ac:dyDescent="0.25">
      <c r="A13089" s="9" t="s">
        <v>12</v>
      </c>
      <c r="B13089" s="10">
        <v>2389010</v>
      </c>
      <c r="C13089" s="11" t="s">
        <v>9</v>
      </c>
      <c r="D13089" s="12">
        <v>44936.00409722222</v>
      </c>
      <c r="E13089" s="10">
        <v>59018674</v>
      </c>
      <c r="F13089" s="13" t="s">
        <v>10</v>
      </c>
    </row>
    <row r="13090" spans="1:6" x14ac:dyDescent="0.25">
      <c r="A13090" s="4" t="s">
        <v>12</v>
      </c>
      <c r="B13090" s="5">
        <v>2391672</v>
      </c>
      <c r="C13090" s="6" t="s">
        <v>9</v>
      </c>
      <c r="D13090" s="7">
        <v>44936.00409722222</v>
      </c>
      <c r="E13090" s="5">
        <v>59018675</v>
      </c>
      <c r="F13090" s="8" t="s">
        <v>10</v>
      </c>
    </row>
    <row r="13091" spans="1:6" x14ac:dyDescent="0.25">
      <c r="A13091" s="9" t="s">
        <v>12</v>
      </c>
      <c r="B13091" s="10">
        <v>2390511</v>
      </c>
      <c r="C13091" s="11" t="s">
        <v>9</v>
      </c>
      <c r="D13091" s="12">
        <v>44936.00409722222</v>
      </c>
      <c r="E13091" s="10">
        <v>59018676</v>
      </c>
      <c r="F13091" s="13" t="s">
        <v>10</v>
      </c>
    </row>
    <row r="13092" spans="1:6" x14ac:dyDescent="0.25">
      <c r="A13092" s="4" t="s">
        <v>12</v>
      </c>
      <c r="B13092" s="5">
        <v>2385911</v>
      </c>
      <c r="C13092" s="6" t="s">
        <v>9</v>
      </c>
      <c r="D13092" s="7">
        <v>44936.00409722222</v>
      </c>
      <c r="E13092" s="5">
        <v>59018677</v>
      </c>
      <c r="F13092" s="8" t="s">
        <v>10</v>
      </c>
    </row>
    <row r="13093" spans="1:6" x14ac:dyDescent="0.25">
      <c r="A13093" s="9" t="s">
        <v>12</v>
      </c>
      <c r="B13093" s="10">
        <v>2396890</v>
      </c>
      <c r="C13093" s="11" t="s">
        <v>9</v>
      </c>
      <c r="D13093" s="12">
        <v>44936.00409722222</v>
      </c>
      <c r="E13093" s="10">
        <v>59018678</v>
      </c>
      <c r="F13093" s="13" t="s">
        <v>10</v>
      </c>
    </row>
    <row r="13094" spans="1:6" x14ac:dyDescent="0.25">
      <c r="A13094" s="4" t="s">
        <v>12</v>
      </c>
      <c r="B13094" s="5">
        <v>2396843</v>
      </c>
      <c r="C13094" s="6" t="s">
        <v>9</v>
      </c>
      <c r="D13094" s="7">
        <v>44936.00409722222</v>
      </c>
      <c r="E13094" s="5">
        <v>59018679</v>
      </c>
      <c r="F13094" s="8" t="s">
        <v>10</v>
      </c>
    </row>
    <row r="13095" spans="1:6" x14ac:dyDescent="0.25">
      <c r="A13095" s="9" t="s">
        <v>12</v>
      </c>
      <c r="B13095" s="10">
        <v>2401449</v>
      </c>
      <c r="C13095" s="11" t="s">
        <v>9</v>
      </c>
      <c r="D13095" s="12">
        <v>44936.00409722222</v>
      </c>
      <c r="E13095" s="10">
        <v>59018681</v>
      </c>
      <c r="F13095" s="13" t="s">
        <v>10</v>
      </c>
    </row>
    <row r="13096" spans="1:6" x14ac:dyDescent="0.25">
      <c r="A13096" s="4" t="s">
        <v>12</v>
      </c>
      <c r="B13096" s="5">
        <v>2408301</v>
      </c>
      <c r="C13096" s="6" t="s">
        <v>9</v>
      </c>
      <c r="D13096" s="7">
        <v>44936.00409722222</v>
      </c>
      <c r="E13096" s="5">
        <v>59018686</v>
      </c>
      <c r="F13096" s="8" t="s">
        <v>10</v>
      </c>
    </row>
    <row r="13097" spans="1:6" x14ac:dyDescent="0.25">
      <c r="A13097" s="9" t="s">
        <v>12</v>
      </c>
      <c r="B13097" s="10">
        <v>2391373</v>
      </c>
      <c r="C13097" s="11" t="s">
        <v>9</v>
      </c>
      <c r="D13097" s="12">
        <v>44936.00409722222</v>
      </c>
      <c r="E13097" s="10">
        <v>59018680</v>
      </c>
      <c r="F13097" s="13" t="s">
        <v>10</v>
      </c>
    </row>
    <row r="13098" spans="1:6" x14ac:dyDescent="0.25">
      <c r="A13098" s="4" t="s">
        <v>12</v>
      </c>
      <c r="B13098" s="5">
        <v>2409704</v>
      </c>
      <c r="C13098" s="6" t="s">
        <v>9</v>
      </c>
      <c r="D13098" s="7">
        <v>44936.00409722222</v>
      </c>
      <c r="E13098" s="5">
        <v>59018688</v>
      </c>
      <c r="F13098" s="8" t="s">
        <v>10</v>
      </c>
    </row>
    <row r="13099" spans="1:6" x14ac:dyDescent="0.25">
      <c r="A13099" s="9" t="s">
        <v>12</v>
      </c>
      <c r="B13099" s="10">
        <v>2404571</v>
      </c>
      <c r="C13099" s="11" t="s">
        <v>9</v>
      </c>
      <c r="D13099" s="12">
        <v>44936.00409722222</v>
      </c>
      <c r="E13099" s="10">
        <v>59018682</v>
      </c>
      <c r="F13099" s="13" t="s">
        <v>10</v>
      </c>
    </row>
    <row r="13100" spans="1:6" x14ac:dyDescent="0.25">
      <c r="A13100" s="4" t="s">
        <v>12</v>
      </c>
      <c r="B13100" s="5">
        <v>2407810</v>
      </c>
      <c r="C13100" s="6" t="s">
        <v>9</v>
      </c>
      <c r="D13100" s="7">
        <v>44936.00409722222</v>
      </c>
      <c r="E13100" s="5">
        <v>59018684</v>
      </c>
      <c r="F13100" s="8" t="s">
        <v>10</v>
      </c>
    </row>
    <row r="13101" spans="1:6" x14ac:dyDescent="0.25">
      <c r="A13101" s="9" t="s">
        <v>12</v>
      </c>
      <c r="B13101" s="10">
        <v>2408219</v>
      </c>
      <c r="C13101" s="11" t="s">
        <v>9</v>
      </c>
      <c r="D13101" s="12">
        <v>44936.00409722222</v>
      </c>
      <c r="E13101" s="10">
        <v>59018685</v>
      </c>
      <c r="F13101" s="13" t="s">
        <v>10</v>
      </c>
    </row>
    <row r="13102" spans="1:6" x14ac:dyDescent="0.25">
      <c r="A13102" s="4" t="s">
        <v>12</v>
      </c>
      <c r="B13102" s="5">
        <v>2407597</v>
      </c>
      <c r="C13102" s="6" t="s">
        <v>9</v>
      </c>
      <c r="D13102" s="7">
        <v>44936.00409722222</v>
      </c>
      <c r="E13102" s="5">
        <v>59018683</v>
      </c>
      <c r="F13102" s="8" t="s">
        <v>10</v>
      </c>
    </row>
    <row r="13103" spans="1:6" x14ac:dyDescent="0.25">
      <c r="A13103" s="9" t="s">
        <v>12</v>
      </c>
      <c r="B13103" s="10">
        <v>2404903</v>
      </c>
      <c r="C13103" s="11" t="s">
        <v>9</v>
      </c>
      <c r="D13103" s="12">
        <v>44936.00409722222</v>
      </c>
      <c r="E13103" s="10">
        <v>59018687</v>
      </c>
      <c r="F13103" s="13" t="s">
        <v>10</v>
      </c>
    </row>
    <row r="13104" spans="1:6" x14ac:dyDescent="0.25">
      <c r="A13104" s="4" t="s">
        <v>12</v>
      </c>
      <c r="B13104" s="5">
        <v>2410123</v>
      </c>
      <c r="C13104" s="6" t="s">
        <v>9</v>
      </c>
      <c r="D13104" s="7">
        <v>44936.004108796296</v>
      </c>
      <c r="E13104" s="5">
        <v>59018690</v>
      </c>
      <c r="F13104" s="8" t="s">
        <v>10</v>
      </c>
    </row>
    <row r="13105" spans="1:6" x14ac:dyDescent="0.25">
      <c r="A13105" s="9" t="s">
        <v>12</v>
      </c>
      <c r="B13105" s="10">
        <v>2409980</v>
      </c>
      <c r="C13105" s="11" t="s">
        <v>9</v>
      </c>
      <c r="D13105" s="12">
        <v>44936.004108796296</v>
      </c>
      <c r="E13105" s="10">
        <v>59018691</v>
      </c>
      <c r="F13105" s="13" t="s">
        <v>10</v>
      </c>
    </row>
    <row r="13106" spans="1:6" x14ac:dyDescent="0.25">
      <c r="A13106" s="4" t="s">
        <v>12</v>
      </c>
      <c r="B13106" s="5">
        <v>2411261</v>
      </c>
      <c r="C13106" s="6" t="s">
        <v>9</v>
      </c>
      <c r="D13106" s="7">
        <v>44936.004108796296</v>
      </c>
      <c r="E13106" s="5">
        <v>59018692</v>
      </c>
      <c r="F13106" s="8" t="s">
        <v>10</v>
      </c>
    </row>
    <row r="13107" spans="1:6" x14ac:dyDescent="0.25">
      <c r="A13107" s="9" t="s">
        <v>12</v>
      </c>
      <c r="B13107" s="10">
        <v>2411280</v>
      </c>
      <c r="C13107" s="11" t="s">
        <v>9</v>
      </c>
      <c r="D13107" s="12">
        <v>44936.004108796296</v>
      </c>
      <c r="E13107" s="10">
        <v>59018693</v>
      </c>
      <c r="F13107" s="13" t="s">
        <v>10</v>
      </c>
    </row>
    <row r="13108" spans="1:6" x14ac:dyDescent="0.25">
      <c r="A13108" s="4" t="s">
        <v>12</v>
      </c>
      <c r="B13108" s="5">
        <v>2410584</v>
      </c>
      <c r="C13108" s="6" t="s">
        <v>9</v>
      </c>
      <c r="D13108" s="7">
        <v>44936.004108796296</v>
      </c>
      <c r="E13108" s="5">
        <v>59018689</v>
      </c>
      <c r="F13108" s="8" t="s">
        <v>10</v>
      </c>
    </row>
    <row r="13109" spans="1:6" x14ac:dyDescent="0.25">
      <c r="A13109" s="9" t="s">
        <v>12</v>
      </c>
      <c r="B13109" s="10">
        <v>2412435</v>
      </c>
      <c r="C13109" s="11" t="s">
        <v>9</v>
      </c>
      <c r="D13109" s="12">
        <v>44936.004108796296</v>
      </c>
      <c r="E13109" s="10">
        <v>59018694</v>
      </c>
      <c r="F13109" s="13" t="s">
        <v>11</v>
      </c>
    </row>
    <row r="13110" spans="1:6" x14ac:dyDescent="0.25">
      <c r="A13110" s="4" t="s">
        <v>12</v>
      </c>
      <c r="B13110" s="5">
        <v>2411702</v>
      </c>
      <c r="C13110" s="6" t="s">
        <v>9</v>
      </c>
      <c r="D13110" s="7">
        <v>44936.004108796296</v>
      </c>
      <c r="E13110" s="5">
        <v>59018696</v>
      </c>
      <c r="F13110" s="8" t="s">
        <v>10</v>
      </c>
    </row>
    <row r="13111" spans="1:6" x14ac:dyDescent="0.25">
      <c r="A13111" s="9" t="s">
        <v>12</v>
      </c>
      <c r="B13111" s="10">
        <v>2412350</v>
      </c>
      <c r="C13111" s="11" t="s">
        <v>9</v>
      </c>
      <c r="D13111" s="12">
        <v>44936.004108796296</v>
      </c>
      <c r="E13111" s="10">
        <v>59018697</v>
      </c>
      <c r="F13111" s="13" t="s">
        <v>10</v>
      </c>
    </row>
    <row r="13112" spans="1:6" x14ac:dyDescent="0.25">
      <c r="A13112" s="4" t="s">
        <v>12</v>
      </c>
      <c r="B13112" s="5">
        <v>2412861</v>
      </c>
      <c r="C13112" s="6" t="s">
        <v>9</v>
      </c>
      <c r="D13112" s="7">
        <v>44936.004108796296</v>
      </c>
      <c r="E13112" s="5">
        <v>59018695</v>
      </c>
      <c r="F13112" s="8" t="s">
        <v>10</v>
      </c>
    </row>
    <row r="13113" spans="1:6" x14ac:dyDescent="0.25">
      <c r="A13113" s="9" t="s">
        <v>12</v>
      </c>
      <c r="B13113" s="10">
        <v>2412876</v>
      </c>
      <c r="C13113" s="11" t="s">
        <v>9</v>
      </c>
      <c r="D13113" s="12">
        <v>44936.004108796296</v>
      </c>
      <c r="E13113" s="10">
        <v>59018699</v>
      </c>
      <c r="F13113" s="13" t="s">
        <v>10</v>
      </c>
    </row>
    <row r="13114" spans="1:6" x14ac:dyDescent="0.25">
      <c r="A13114" s="4" t="s">
        <v>12</v>
      </c>
      <c r="B13114" s="5">
        <v>2411404</v>
      </c>
      <c r="C13114" s="6" t="s">
        <v>9</v>
      </c>
      <c r="D13114" s="7">
        <v>44936.004108796296</v>
      </c>
      <c r="E13114" s="5">
        <v>59018698</v>
      </c>
      <c r="F13114" s="8" t="s">
        <v>11</v>
      </c>
    </row>
    <row r="13115" spans="1:6" x14ac:dyDescent="0.25">
      <c r="A13115" s="9" t="s">
        <v>12</v>
      </c>
      <c r="B13115" s="10">
        <v>2413944</v>
      </c>
      <c r="C13115" s="11" t="s">
        <v>9</v>
      </c>
      <c r="D13115" s="12">
        <v>44936.004108796296</v>
      </c>
      <c r="E13115" s="10">
        <v>59018700</v>
      </c>
      <c r="F13115" s="13" t="s">
        <v>10</v>
      </c>
    </row>
    <row r="13116" spans="1:6" x14ac:dyDescent="0.25">
      <c r="A13116" s="4" t="s">
        <v>12</v>
      </c>
      <c r="B13116" s="5">
        <v>2414062</v>
      </c>
      <c r="C13116" s="6" t="s">
        <v>9</v>
      </c>
      <c r="D13116" s="7">
        <v>44936.004108796296</v>
      </c>
      <c r="E13116" s="5">
        <v>59018701</v>
      </c>
      <c r="F13116" s="8" t="s">
        <v>10</v>
      </c>
    </row>
    <row r="13117" spans="1:6" x14ac:dyDescent="0.25">
      <c r="A13117" s="9" t="s">
        <v>12</v>
      </c>
      <c r="B13117" s="10">
        <v>2414078</v>
      </c>
      <c r="C13117" s="11" t="s">
        <v>9</v>
      </c>
      <c r="D13117" s="12">
        <v>44936.004108796296</v>
      </c>
      <c r="E13117" s="10">
        <v>59018702</v>
      </c>
      <c r="F13117" s="13" t="s">
        <v>10</v>
      </c>
    </row>
    <row r="13118" spans="1:6" x14ac:dyDescent="0.25">
      <c r="A13118" s="4" t="s">
        <v>12</v>
      </c>
      <c r="B13118" s="5">
        <v>2417011</v>
      </c>
      <c r="C13118" s="6" t="s">
        <v>9</v>
      </c>
      <c r="D13118" s="7">
        <v>44936.004108796296</v>
      </c>
      <c r="E13118" s="5">
        <v>59018703</v>
      </c>
      <c r="F13118" s="8" t="s">
        <v>10</v>
      </c>
    </row>
    <row r="13119" spans="1:6" x14ac:dyDescent="0.25">
      <c r="A13119" s="9" t="s">
        <v>12</v>
      </c>
      <c r="B13119" s="10">
        <v>2415490</v>
      </c>
      <c r="C13119" s="11" t="s">
        <v>9</v>
      </c>
      <c r="D13119" s="12">
        <v>44936.004108796296</v>
      </c>
      <c r="E13119" s="10">
        <v>59018704</v>
      </c>
      <c r="F13119" s="13" t="s">
        <v>10</v>
      </c>
    </row>
    <row r="13120" spans="1:6" x14ac:dyDescent="0.25">
      <c r="A13120" s="4" t="s">
        <v>12</v>
      </c>
      <c r="B13120" s="5">
        <v>2416985</v>
      </c>
      <c r="C13120" s="6" t="s">
        <v>9</v>
      </c>
      <c r="D13120" s="7">
        <v>44936.004108796296</v>
      </c>
      <c r="E13120" s="5">
        <v>59018705</v>
      </c>
      <c r="F13120" s="8" t="s">
        <v>10</v>
      </c>
    </row>
    <row r="13121" spans="1:6" x14ac:dyDescent="0.25">
      <c r="A13121" s="9" t="s">
        <v>12</v>
      </c>
      <c r="B13121" s="10">
        <v>2429439</v>
      </c>
      <c r="C13121" s="11" t="s">
        <v>9</v>
      </c>
      <c r="D13121" s="12">
        <v>44936.004108796296</v>
      </c>
      <c r="E13121" s="10">
        <v>59018707</v>
      </c>
      <c r="F13121" s="13" t="s">
        <v>10</v>
      </c>
    </row>
    <row r="13122" spans="1:6" x14ac:dyDescent="0.25">
      <c r="A13122" s="4" t="s">
        <v>12</v>
      </c>
      <c r="B13122" s="5">
        <v>2431871</v>
      </c>
      <c r="C13122" s="6" t="s">
        <v>9</v>
      </c>
      <c r="D13122" s="7">
        <v>44936.004108796296</v>
      </c>
      <c r="E13122" s="5">
        <v>59018708</v>
      </c>
      <c r="F13122" s="8" t="s">
        <v>10</v>
      </c>
    </row>
    <row r="13123" spans="1:6" x14ac:dyDescent="0.25">
      <c r="A13123" s="9" t="s">
        <v>12</v>
      </c>
      <c r="B13123" s="10">
        <v>2418155</v>
      </c>
      <c r="C13123" s="11" t="s">
        <v>9</v>
      </c>
      <c r="D13123" s="12">
        <v>44936.004108796296</v>
      </c>
      <c r="E13123" s="10">
        <v>59018710</v>
      </c>
      <c r="F13123" s="13" t="s">
        <v>10</v>
      </c>
    </row>
    <row r="13124" spans="1:6" x14ac:dyDescent="0.25">
      <c r="A13124" s="4" t="s">
        <v>12</v>
      </c>
      <c r="B13124" s="5">
        <v>2429804</v>
      </c>
      <c r="C13124" s="6" t="s">
        <v>9</v>
      </c>
      <c r="D13124" s="7">
        <v>44936.004108796296</v>
      </c>
      <c r="E13124" s="5">
        <v>59018706</v>
      </c>
      <c r="F13124" s="8" t="s">
        <v>10</v>
      </c>
    </row>
    <row r="13125" spans="1:6" x14ac:dyDescent="0.25">
      <c r="A13125" s="9" t="s">
        <v>12</v>
      </c>
      <c r="B13125" s="10">
        <v>2425019</v>
      </c>
      <c r="C13125" s="11" t="s">
        <v>9</v>
      </c>
      <c r="D13125" s="12">
        <v>44936.004108796296</v>
      </c>
      <c r="E13125" s="10">
        <v>59018709</v>
      </c>
      <c r="F13125" s="13" t="s">
        <v>10</v>
      </c>
    </row>
    <row r="13126" spans="1:6" x14ac:dyDescent="0.25">
      <c r="A13126" s="4" t="s">
        <v>12</v>
      </c>
      <c r="B13126" s="5">
        <v>2432745</v>
      </c>
      <c r="C13126" s="6" t="s">
        <v>9</v>
      </c>
      <c r="D13126" s="7">
        <v>44936.004108796296</v>
      </c>
      <c r="E13126" s="5">
        <v>59018711</v>
      </c>
      <c r="F13126" s="8" t="s">
        <v>10</v>
      </c>
    </row>
    <row r="13127" spans="1:6" x14ac:dyDescent="0.25">
      <c r="A13127" s="9" t="s">
        <v>12</v>
      </c>
      <c r="B13127" s="10">
        <v>2434213</v>
      </c>
      <c r="C13127" s="11" t="s">
        <v>9</v>
      </c>
      <c r="D13127" s="12">
        <v>44936.004108796296</v>
      </c>
      <c r="E13127" s="10">
        <v>59018712</v>
      </c>
      <c r="F13127" s="13" t="s">
        <v>10</v>
      </c>
    </row>
    <row r="13128" spans="1:6" x14ac:dyDescent="0.25">
      <c r="A13128" s="4" t="s">
        <v>12</v>
      </c>
      <c r="B13128" s="5">
        <v>2434731</v>
      </c>
      <c r="C13128" s="6" t="s">
        <v>9</v>
      </c>
      <c r="D13128" s="7">
        <v>44936.004108796296</v>
      </c>
      <c r="E13128" s="5">
        <v>59018713</v>
      </c>
      <c r="F13128" s="8" t="s">
        <v>10</v>
      </c>
    </row>
    <row r="13129" spans="1:6" x14ac:dyDescent="0.25">
      <c r="A13129" s="9" t="s">
        <v>12</v>
      </c>
      <c r="B13129" s="10">
        <v>2434890</v>
      </c>
      <c r="C13129" s="11" t="s">
        <v>9</v>
      </c>
      <c r="D13129" s="12">
        <v>44936.004108796296</v>
      </c>
      <c r="E13129" s="10">
        <v>59018714</v>
      </c>
      <c r="F13129" s="13" t="s">
        <v>10</v>
      </c>
    </row>
    <row r="13130" spans="1:6" x14ac:dyDescent="0.25">
      <c r="A13130" s="4" t="s">
        <v>12</v>
      </c>
      <c r="B13130" s="5">
        <v>2436926</v>
      </c>
      <c r="C13130" s="6" t="s">
        <v>9</v>
      </c>
      <c r="D13130" s="7">
        <v>44936.004108796296</v>
      </c>
      <c r="E13130" s="5">
        <v>59018715</v>
      </c>
      <c r="F13130" s="8" t="s">
        <v>10</v>
      </c>
    </row>
    <row r="13131" spans="1:6" x14ac:dyDescent="0.25">
      <c r="A13131" s="9" t="s">
        <v>12</v>
      </c>
      <c r="B13131" s="10">
        <v>2435589</v>
      </c>
      <c r="C13131" s="11" t="s">
        <v>9</v>
      </c>
      <c r="D13131" s="12">
        <v>44936.004108796296</v>
      </c>
      <c r="E13131" s="10">
        <v>59018716</v>
      </c>
      <c r="F13131" s="13" t="s">
        <v>10</v>
      </c>
    </row>
    <row r="13132" spans="1:6" x14ac:dyDescent="0.25">
      <c r="A13132" s="4" t="s">
        <v>12</v>
      </c>
      <c r="B13132" s="5">
        <v>2439946</v>
      </c>
      <c r="C13132" s="6" t="s">
        <v>9</v>
      </c>
      <c r="D13132" s="7">
        <v>44936.004108796296</v>
      </c>
      <c r="E13132" s="5">
        <v>59018719</v>
      </c>
      <c r="F13132" s="8" t="s">
        <v>10</v>
      </c>
    </row>
    <row r="13133" spans="1:6" x14ac:dyDescent="0.25">
      <c r="A13133" s="9" t="s">
        <v>12</v>
      </c>
      <c r="B13133" s="10">
        <v>2439930</v>
      </c>
      <c r="C13133" s="11" t="s">
        <v>9</v>
      </c>
      <c r="D13133" s="12">
        <v>44936.004108796296</v>
      </c>
      <c r="E13133" s="10">
        <v>59018718</v>
      </c>
      <c r="F13133" s="13" t="s">
        <v>11</v>
      </c>
    </row>
    <row r="13134" spans="1:6" x14ac:dyDescent="0.25">
      <c r="A13134" s="4" t="s">
        <v>12</v>
      </c>
      <c r="B13134" s="5">
        <v>1928823</v>
      </c>
      <c r="C13134" s="6" t="s">
        <v>9</v>
      </c>
      <c r="D13134" s="7">
        <v>44936.004108796296</v>
      </c>
      <c r="E13134" s="5">
        <v>59018717</v>
      </c>
      <c r="F13134" s="8" t="s">
        <v>10</v>
      </c>
    </row>
    <row r="13135" spans="1:6" x14ac:dyDescent="0.25">
      <c r="A13135" s="9" t="s">
        <v>12</v>
      </c>
      <c r="B13135" s="10">
        <v>2441068</v>
      </c>
      <c r="C13135" s="11" t="s">
        <v>9</v>
      </c>
      <c r="D13135" s="12">
        <v>44936.004108796296</v>
      </c>
      <c r="E13135" s="10">
        <v>59018720</v>
      </c>
      <c r="F13135" s="13" t="s">
        <v>10</v>
      </c>
    </row>
    <row r="13136" spans="1:6" x14ac:dyDescent="0.25">
      <c r="A13136" s="4" t="s">
        <v>12</v>
      </c>
      <c r="B13136" s="5">
        <v>2441056</v>
      </c>
      <c r="C13136" s="6" t="s">
        <v>9</v>
      </c>
      <c r="D13136" s="7">
        <v>44936.004108796296</v>
      </c>
      <c r="E13136" s="5">
        <v>59018721</v>
      </c>
      <c r="F13136" s="8" t="s">
        <v>10</v>
      </c>
    </row>
    <row r="13137" spans="1:6" x14ac:dyDescent="0.25">
      <c r="A13137" s="9" t="s">
        <v>12</v>
      </c>
      <c r="B13137" s="10">
        <v>2442923</v>
      </c>
      <c r="C13137" s="11" t="s">
        <v>9</v>
      </c>
      <c r="D13137" s="12">
        <v>44936.004108796296</v>
      </c>
      <c r="E13137" s="10">
        <v>59018722</v>
      </c>
      <c r="F13137" s="13" t="s">
        <v>10</v>
      </c>
    </row>
    <row r="13138" spans="1:6" x14ac:dyDescent="0.25">
      <c r="A13138" s="4" t="s">
        <v>12</v>
      </c>
      <c r="B13138" s="5">
        <v>2445578</v>
      </c>
      <c r="C13138" s="6" t="s">
        <v>9</v>
      </c>
      <c r="D13138" s="7">
        <v>44936.004108796296</v>
      </c>
      <c r="E13138" s="5">
        <v>59018723</v>
      </c>
      <c r="F13138" s="8" t="s">
        <v>10</v>
      </c>
    </row>
    <row r="13139" spans="1:6" x14ac:dyDescent="0.25">
      <c r="A13139" s="9" t="s">
        <v>12</v>
      </c>
      <c r="B13139" s="10">
        <v>2442683</v>
      </c>
      <c r="C13139" s="11" t="s">
        <v>9</v>
      </c>
      <c r="D13139" s="12">
        <v>44936.004108796296</v>
      </c>
      <c r="E13139" s="10">
        <v>59018724</v>
      </c>
      <c r="F13139" s="13" t="s">
        <v>10</v>
      </c>
    </row>
    <row r="13140" spans="1:6" x14ac:dyDescent="0.25">
      <c r="A13140" s="4" t="s">
        <v>12</v>
      </c>
      <c r="B13140" s="5">
        <v>2445718</v>
      </c>
      <c r="C13140" s="6" t="s">
        <v>9</v>
      </c>
      <c r="D13140" s="7">
        <v>44936.004108796296</v>
      </c>
      <c r="E13140" s="5">
        <v>59018727</v>
      </c>
      <c r="F13140" s="8" t="s">
        <v>10</v>
      </c>
    </row>
    <row r="13141" spans="1:6" x14ac:dyDescent="0.25">
      <c r="A13141" s="9" t="s">
        <v>12</v>
      </c>
      <c r="B13141" s="10">
        <v>2447769</v>
      </c>
      <c r="C13141" s="11" t="s">
        <v>9</v>
      </c>
      <c r="D13141" s="12">
        <v>44936.004108796296</v>
      </c>
      <c r="E13141" s="10">
        <v>59018725</v>
      </c>
      <c r="F13141" s="13" t="s">
        <v>11</v>
      </c>
    </row>
    <row r="13142" spans="1:6" x14ac:dyDescent="0.25">
      <c r="A13142" s="4" t="s">
        <v>12</v>
      </c>
      <c r="B13142" s="5">
        <v>2450780</v>
      </c>
      <c r="C13142" s="6" t="s">
        <v>9</v>
      </c>
      <c r="D13142" s="7">
        <v>44936.004108796296</v>
      </c>
      <c r="E13142" s="5">
        <v>59018728</v>
      </c>
      <c r="F13142" s="8" t="s">
        <v>10</v>
      </c>
    </row>
    <row r="13143" spans="1:6" x14ac:dyDescent="0.25">
      <c r="A13143" s="9" t="s">
        <v>12</v>
      </c>
      <c r="B13143" s="10">
        <v>2450459</v>
      </c>
      <c r="C13143" s="11" t="s">
        <v>9</v>
      </c>
      <c r="D13143" s="12">
        <v>44936.004108796296</v>
      </c>
      <c r="E13143" s="10">
        <v>59018729</v>
      </c>
      <c r="F13143" s="13" t="s">
        <v>10</v>
      </c>
    </row>
    <row r="13144" spans="1:6" x14ac:dyDescent="0.25">
      <c r="A13144" s="4" t="s">
        <v>12</v>
      </c>
      <c r="B13144" s="5">
        <v>2450378</v>
      </c>
      <c r="C13144" s="6" t="s">
        <v>9</v>
      </c>
      <c r="D13144" s="7">
        <v>44936.004108796296</v>
      </c>
      <c r="E13144" s="5">
        <v>59018730</v>
      </c>
      <c r="F13144" s="8" t="s">
        <v>10</v>
      </c>
    </row>
    <row r="13145" spans="1:6" x14ac:dyDescent="0.25">
      <c r="A13145" s="9" t="s">
        <v>12</v>
      </c>
      <c r="B13145" s="10">
        <v>2445764</v>
      </c>
      <c r="C13145" s="11" t="s">
        <v>9</v>
      </c>
      <c r="D13145" s="12">
        <v>44936.004108796296</v>
      </c>
      <c r="E13145" s="10">
        <v>59018726</v>
      </c>
      <c r="F13145" s="13" t="s">
        <v>10</v>
      </c>
    </row>
    <row r="13146" spans="1:6" x14ac:dyDescent="0.25">
      <c r="A13146" s="4" t="s">
        <v>12</v>
      </c>
      <c r="B13146" s="5">
        <v>2451297</v>
      </c>
      <c r="C13146" s="6" t="s">
        <v>9</v>
      </c>
      <c r="D13146" s="7">
        <v>44936.004108796296</v>
      </c>
      <c r="E13146" s="5">
        <v>59018731</v>
      </c>
      <c r="F13146" s="8" t="s">
        <v>10</v>
      </c>
    </row>
    <row r="13147" spans="1:6" x14ac:dyDescent="0.25">
      <c r="A13147" s="9" t="s">
        <v>12</v>
      </c>
      <c r="B13147" s="10">
        <v>2451363</v>
      </c>
      <c r="C13147" s="11" t="s">
        <v>9</v>
      </c>
      <c r="D13147" s="12">
        <v>44936.004108796296</v>
      </c>
      <c r="E13147" s="10">
        <v>59018732</v>
      </c>
      <c r="F13147" s="13" t="s">
        <v>10</v>
      </c>
    </row>
    <row r="13148" spans="1:6" x14ac:dyDescent="0.25">
      <c r="A13148" s="4" t="s">
        <v>12</v>
      </c>
      <c r="B13148" s="5">
        <v>2454167</v>
      </c>
      <c r="C13148" s="6" t="s">
        <v>9</v>
      </c>
      <c r="D13148" s="7">
        <v>44936.004108796296</v>
      </c>
      <c r="E13148" s="5">
        <v>59018733</v>
      </c>
      <c r="F13148" s="8" t="s">
        <v>10</v>
      </c>
    </row>
    <row r="13149" spans="1:6" x14ac:dyDescent="0.25">
      <c r="A13149" s="9" t="s">
        <v>12</v>
      </c>
      <c r="B13149" s="10">
        <v>2454972</v>
      </c>
      <c r="C13149" s="11" t="s">
        <v>9</v>
      </c>
      <c r="D13149" s="12">
        <v>44936.004108796296</v>
      </c>
      <c r="E13149" s="10">
        <v>59018735</v>
      </c>
      <c r="F13149" s="13" t="s">
        <v>10</v>
      </c>
    </row>
    <row r="13150" spans="1:6" x14ac:dyDescent="0.25">
      <c r="A13150" s="4" t="s">
        <v>12</v>
      </c>
      <c r="B13150" s="5">
        <v>2451760</v>
      </c>
      <c r="C13150" s="6" t="s">
        <v>9</v>
      </c>
      <c r="D13150" s="7">
        <v>44936.004108796296</v>
      </c>
      <c r="E13150" s="5">
        <v>59018734</v>
      </c>
      <c r="F13150" s="8" t="s">
        <v>10</v>
      </c>
    </row>
    <row r="13151" spans="1:6" x14ac:dyDescent="0.25">
      <c r="A13151" s="9" t="s">
        <v>12</v>
      </c>
      <c r="B13151" s="10">
        <v>2454430</v>
      </c>
      <c r="C13151" s="11" t="s">
        <v>9</v>
      </c>
      <c r="D13151" s="12">
        <v>44936.004108796296</v>
      </c>
      <c r="E13151" s="10">
        <v>59018737</v>
      </c>
      <c r="F13151" s="13" t="s">
        <v>10</v>
      </c>
    </row>
    <row r="13152" spans="1:6" x14ac:dyDescent="0.25">
      <c r="A13152" s="4" t="s">
        <v>12</v>
      </c>
      <c r="B13152" s="5">
        <v>2455845</v>
      </c>
      <c r="C13152" s="6" t="s">
        <v>9</v>
      </c>
      <c r="D13152" s="7">
        <v>44936.004108796296</v>
      </c>
      <c r="E13152" s="5">
        <v>59018736</v>
      </c>
      <c r="F13152" s="8" t="s">
        <v>10</v>
      </c>
    </row>
    <row r="13153" spans="1:6" x14ac:dyDescent="0.25">
      <c r="A13153" s="9" t="s">
        <v>12</v>
      </c>
      <c r="B13153" s="10">
        <v>2469067</v>
      </c>
      <c r="C13153" s="11" t="s">
        <v>9</v>
      </c>
      <c r="D13153" s="12">
        <v>44936.004108796296</v>
      </c>
      <c r="E13153" s="10">
        <v>59018739</v>
      </c>
      <c r="F13153" s="13" t="s">
        <v>11</v>
      </c>
    </row>
    <row r="13154" spans="1:6" x14ac:dyDescent="0.25">
      <c r="A13154" s="4" t="s">
        <v>12</v>
      </c>
      <c r="B13154" s="5">
        <v>2466628</v>
      </c>
      <c r="C13154" s="6" t="s">
        <v>9</v>
      </c>
      <c r="D13154" s="7">
        <v>44936.004108796296</v>
      </c>
      <c r="E13154" s="5">
        <v>59018742</v>
      </c>
      <c r="F13154" s="8" t="s">
        <v>10</v>
      </c>
    </row>
    <row r="13155" spans="1:6" x14ac:dyDescent="0.25">
      <c r="A13155" s="9" t="s">
        <v>12</v>
      </c>
      <c r="B13155" s="10">
        <v>2469953</v>
      </c>
      <c r="C13155" s="11" t="s">
        <v>9</v>
      </c>
      <c r="D13155" s="12">
        <v>44936.004108796296</v>
      </c>
      <c r="E13155" s="10">
        <v>59018743</v>
      </c>
      <c r="F13155" s="13" t="s">
        <v>11</v>
      </c>
    </row>
    <row r="13156" spans="1:6" x14ac:dyDescent="0.25">
      <c r="A13156" s="4" t="s">
        <v>12</v>
      </c>
      <c r="B13156" s="5">
        <v>2460480</v>
      </c>
      <c r="C13156" s="6" t="s">
        <v>9</v>
      </c>
      <c r="D13156" s="7">
        <v>44936.004108796296</v>
      </c>
      <c r="E13156" s="5">
        <v>59018738</v>
      </c>
      <c r="F13156" s="8" t="s">
        <v>10</v>
      </c>
    </row>
    <row r="13157" spans="1:6" x14ac:dyDescent="0.25">
      <c r="A13157" s="9" t="s">
        <v>12</v>
      </c>
      <c r="B13157" s="10">
        <v>2456020</v>
      </c>
      <c r="C13157" s="11" t="s">
        <v>9</v>
      </c>
      <c r="D13157" s="12">
        <v>44936.004108796296</v>
      </c>
      <c r="E13157" s="10">
        <v>59018740</v>
      </c>
      <c r="F13157" s="13" t="s">
        <v>10</v>
      </c>
    </row>
    <row r="13158" spans="1:6" x14ac:dyDescent="0.25">
      <c r="A13158" s="4" t="s">
        <v>12</v>
      </c>
      <c r="B13158" s="5">
        <v>2456611</v>
      </c>
      <c r="C13158" s="6" t="s">
        <v>9</v>
      </c>
      <c r="D13158" s="7">
        <v>44936.004108796296</v>
      </c>
      <c r="E13158" s="5">
        <v>59018741</v>
      </c>
      <c r="F13158" s="8" t="s">
        <v>10</v>
      </c>
    </row>
    <row r="13159" spans="1:6" x14ac:dyDescent="0.25">
      <c r="A13159" s="9" t="s">
        <v>12</v>
      </c>
      <c r="B13159" s="10">
        <v>2471788</v>
      </c>
      <c r="C13159" s="11" t="s">
        <v>9</v>
      </c>
      <c r="D13159" s="12">
        <v>44936.004108796296</v>
      </c>
      <c r="E13159" s="10">
        <v>59018745</v>
      </c>
      <c r="F13159" s="13" t="s">
        <v>10</v>
      </c>
    </row>
    <row r="13160" spans="1:6" x14ac:dyDescent="0.25">
      <c r="A13160" s="4" t="s">
        <v>12</v>
      </c>
      <c r="B13160" s="5">
        <v>2474286</v>
      </c>
      <c r="C13160" s="6" t="s">
        <v>9</v>
      </c>
      <c r="D13160" s="7">
        <v>44936.004108796296</v>
      </c>
      <c r="E13160" s="5">
        <v>59018744</v>
      </c>
      <c r="F13160" s="8" t="s">
        <v>10</v>
      </c>
    </row>
    <row r="13161" spans="1:6" x14ac:dyDescent="0.25">
      <c r="A13161" s="9" t="s">
        <v>12</v>
      </c>
      <c r="B13161" s="10">
        <v>2475393</v>
      </c>
      <c r="C13161" s="11" t="s">
        <v>9</v>
      </c>
      <c r="D13161" s="12">
        <v>44936.004108796296</v>
      </c>
      <c r="E13161" s="10">
        <v>59018746</v>
      </c>
      <c r="F13161" s="13" t="s">
        <v>10</v>
      </c>
    </row>
    <row r="13162" spans="1:6" x14ac:dyDescent="0.25">
      <c r="A13162" s="4" t="s">
        <v>12</v>
      </c>
      <c r="B13162" s="5">
        <v>2475704</v>
      </c>
      <c r="C13162" s="6" t="s">
        <v>9</v>
      </c>
      <c r="D13162" s="7">
        <v>44936.004108796296</v>
      </c>
      <c r="E13162" s="5">
        <v>59018747</v>
      </c>
      <c r="F13162" s="8" t="s">
        <v>11</v>
      </c>
    </row>
    <row r="13163" spans="1:6" x14ac:dyDescent="0.25">
      <c r="A13163" s="9" t="s">
        <v>12</v>
      </c>
      <c r="B13163" s="10">
        <v>2484748</v>
      </c>
      <c r="C13163" s="11" t="s">
        <v>9</v>
      </c>
      <c r="D13163" s="12">
        <v>44936.004108796296</v>
      </c>
      <c r="E13163" s="10">
        <v>59018751</v>
      </c>
      <c r="F13163" s="13" t="s">
        <v>10</v>
      </c>
    </row>
    <row r="13164" spans="1:6" x14ac:dyDescent="0.25">
      <c r="A13164" s="4" t="s">
        <v>12</v>
      </c>
      <c r="B13164" s="5">
        <v>2475035</v>
      </c>
      <c r="C13164" s="6" t="s">
        <v>9</v>
      </c>
      <c r="D13164" s="7">
        <v>44936.004108796296</v>
      </c>
      <c r="E13164" s="5">
        <v>59018752</v>
      </c>
      <c r="F13164" s="8" t="s">
        <v>10</v>
      </c>
    </row>
    <row r="13165" spans="1:6" x14ac:dyDescent="0.25">
      <c r="A13165" s="9" t="s">
        <v>12</v>
      </c>
      <c r="B13165" s="10">
        <v>2474792</v>
      </c>
      <c r="C13165" s="11" t="s">
        <v>9</v>
      </c>
      <c r="D13165" s="12">
        <v>44936.004108796296</v>
      </c>
      <c r="E13165" s="10">
        <v>59018748</v>
      </c>
      <c r="F13165" s="13" t="s">
        <v>10</v>
      </c>
    </row>
    <row r="13166" spans="1:6" x14ac:dyDescent="0.25">
      <c r="A13166" s="4" t="s">
        <v>12</v>
      </c>
      <c r="B13166" s="5">
        <v>2482018</v>
      </c>
      <c r="C13166" s="6" t="s">
        <v>9</v>
      </c>
      <c r="D13166" s="7">
        <v>44936.004108796296</v>
      </c>
      <c r="E13166" s="5">
        <v>59018750</v>
      </c>
      <c r="F13166" s="8" t="s">
        <v>10</v>
      </c>
    </row>
    <row r="13167" spans="1:6" x14ac:dyDescent="0.25">
      <c r="A13167" s="9" t="s">
        <v>12</v>
      </c>
      <c r="B13167" s="10">
        <v>2481106</v>
      </c>
      <c r="C13167" s="11" t="s">
        <v>9</v>
      </c>
      <c r="D13167" s="12">
        <v>44936.004108796296</v>
      </c>
      <c r="E13167" s="10">
        <v>59018749</v>
      </c>
      <c r="F13167" s="13" t="s">
        <v>10</v>
      </c>
    </row>
    <row r="13168" spans="1:6" x14ac:dyDescent="0.25">
      <c r="A13168" s="4" t="s">
        <v>12</v>
      </c>
      <c r="B13168" s="5">
        <v>2483397</v>
      </c>
      <c r="C13168" s="6" t="s">
        <v>9</v>
      </c>
      <c r="D13168" s="7">
        <v>44936.004108796296</v>
      </c>
      <c r="E13168" s="5">
        <v>59018753</v>
      </c>
      <c r="F13168" s="8" t="s">
        <v>10</v>
      </c>
    </row>
    <row r="13169" spans="1:6" x14ac:dyDescent="0.25">
      <c r="A13169" s="9" t="s">
        <v>12</v>
      </c>
      <c r="B13169" s="10">
        <v>2485901</v>
      </c>
      <c r="C13169" s="11" t="s">
        <v>9</v>
      </c>
      <c r="D13169" s="12">
        <v>44936.004108796296</v>
      </c>
      <c r="E13169" s="10">
        <v>59018754</v>
      </c>
      <c r="F13169" s="13" t="s">
        <v>10</v>
      </c>
    </row>
    <row r="13170" spans="1:6" x14ac:dyDescent="0.25">
      <c r="A13170" s="4" t="s">
        <v>12</v>
      </c>
      <c r="B13170" s="5">
        <v>2487111</v>
      </c>
      <c r="C13170" s="6" t="s">
        <v>9</v>
      </c>
      <c r="D13170" s="7">
        <v>44936.004108796296</v>
      </c>
      <c r="E13170" s="5">
        <v>59018755</v>
      </c>
      <c r="F13170" s="8" t="s">
        <v>10</v>
      </c>
    </row>
    <row r="13171" spans="1:6" x14ac:dyDescent="0.25">
      <c r="A13171" s="9" t="s">
        <v>12</v>
      </c>
      <c r="B13171" s="10">
        <v>2498054</v>
      </c>
      <c r="C13171" s="11" t="s">
        <v>9</v>
      </c>
      <c r="D13171" s="12">
        <v>44936.004108796296</v>
      </c>
      <c r="E13171" s="10">
        <v>59018756</v>
      </c>
      <c r="F13171" s="13" t="s">
        <v>10</v>
      </c>
    </row>
    <row r="13172" spans="1:6" x14ac:dyDescent="0.25">
      <c r="A13172" s="4" t="s">
        <v>12</v>
      </c>
      <c r="B13172" s="5">
        <v>2496294</v>
      </c>
      <c r="C13172" s="6" t="s">
        <v>9</v>
      </c>
      <c r="D13172" s="7">
        <v>44936.004120370373</v>
      </c>
      <c r="E13172" s="5">
        <v>59018757</v>
      </c>
      <c r="F13172" s="8" t="s">
        <v>10</v>
      </c>
    </row>
    <row r="13173" spans="1:6" x14ac:dyDescent="0.25">
      <c r="A13173" s="9" t="s">
        <v>12</v>
      </c>
      <c r="B13173" s="10">
        <v>2313366</v>
      </c>
      <c r="C13173" s="11" t="s">
        <v>9</v>
      </c>
      <c r="D13173" s="12">
        <v>44936.004120370373</v>
      </c>
      <c r="E13173" s="10">
        <v>59018759</v>
      </c>
      <c r="F13173" s="13" t="s">
        <v>10</v>
      </c>
    </row>
    <row r="13174" spans="1:6" x14ac:dyDescent="0.25">
      <c r="A13174" s="4" t="s">
        <v>12</v>
      </c>
      <c r="B13174" s="5">
        <v>2506934</v>
      </c>
      <c r="C13174" s="6" t="s">
        <v>9</v>
      </c>
      <c r="D13174" s="7">
        <v>44936.004120370373</v>
      </c>
      <c r="E13174" s="5">
        <v>59018758</v>
      </c>
      <c r="F13174" s="8" t="s">
        <v>10</v>
      </c>
    </row>
    <row r="13175" spans="1:6" x14ac:dyDescent="0.25">
      <c r="A13175" s="9" t="s">
        <v>12</v>
      </c>
      <c r="B13175" s="10">
        <v>2510921</v>
      </c>
      <c r="C13175" s="11" t="s">
        <v>9</v>
      </c>
      <c r="D13175" s="12">
        <v>44936.004120370373</v>
      </c>
      <c r="E13175" s="10">
        <v>59018760</v>
      </c>
      <c r="F13175" s="13" t="s">
        <v>10</v>
      </c>
    </row>
    <row r="13176" spans="1:6" x14ac:dyDescent="0.25">
      <c r="A13176" s="4" t="s">
        <v>12</v>
      </c>
      <c r="B13176" s="5">
        <v>2499141</v>
      </c>
      <c r="C13176" s="6" t="s">
        <v>9</v>
      </c>
      <c r="D13176" s="7">
        <v>44936.004120370373</v>
      </c>
      <c r="E13176" s="5">
        <v>59018761</v>
      </c>
      <c r="F13176" s="8" t="s">
        <v>10</v>
      </c>
    </row>
    <row r="13177" spans="1:6" x14ac:dyDescent="0.25">
      <c r="A13177" s="9" t="s">
        <v>12</v>
      </c>
      <c r="B13177" s="10">
        <v>2507551</v>
      </c>
      <c r="C13177" s="11" t="s">
        <v>9</v>
      </c>
      <c r="D13177" s="12">
        <v>44936.004120370373</v>
      </c>
      <c r="E13177" s="10">
        <v>59018762</v>
      </c>
      <c r="F13177" s="13" t="s">
        <v>10</v>
      </c>
    </row>
    <row r="13178" spans="1:6" x14ac:dyDescent="0.25">
      <c r="A13178" s="4" t="s">
        <v>12</v>
      </c>
      <c r="B13178" s="5">
        <v>2506673</v>
      </c>
      <c r="C13178" s="6" t="s">
        <v>9</v>
      </c>
      <c r="D13178" s="7">
        <v>44936.004120370373</v>
      </c>
      <c r="E13178" s="5">
        <v>59018763</v>
      </c>
      <c r="F13178" s="8" t="s">
        <v>10</v>
      </c>
    </row>
    <row r="13179" spans="1:6" x14ac:dyDescent="0.25">
      <c r="A13179" s="9" t="s">
        <v>12</v>
      </c>
      <c r="B13179" s="10">
        <v>2510903</v>
      </c>
      <c r="C13179" s="11" t="s">
        <v>9</v>
      </c>
      <c r="D13179" s="12">
        <v>44936.004120370373</v>
      </c>
      <c r="E13179" s="10">
        <v>59018765</v>
      </c>
      <c r="F13179" s="13" t="s">
        <v>10</v>
      </c>
    </row>
    <row r="13180" spans="1:6" x14ac:dyDescent="0.25">
      <c r="A13180" s="4" t="s">
        <v>12</v>
      </c>
      <c r="B13180" s="5">
        <v>2511143</v>
      </c>
      <c r="C13180" s="6" t="s">
        <v>9</v>
      </c>
      <c r="D13180" s="7">
        <v>44936.004120370373</v>
      </c>
      <c r="E13180" s="5">
        <v>59018766</v>
      </c>
      <c r="F13180" s="8" t="s">
        <v>10</v>
      </c>
    </row>
    <row r="13181" spans="1:6" x14ac:dyDescent="0.25">
      <c r="A13181" s="9" t="s">
        <v>12</v>
      </c>
      <c r="B13181" s="10">
        <v>2506126</v>
      </c>
      <c r="C13181" s="11" t="s">
        <v>9</v>
      </c>
      <c r="D13181" s="12">
        <v>44936.004120370373</v>
      </c>
      <c r="E13181" s="10">
        <v>59018764</v>
      </c>
      <c r="F13181" s="13" t="s">
        <v>10</v>
      </c>
    </row>
    <row r="13182" spans="1:6" x14ac:dyDescent="0.25">
      <c r="A13182" s="4" t="s">
        <v>12</v>
      </c>
      <c r="B13182" s="5">
        <v>2512068</v>
      </c>
      <c r="C13182" s="6" t="s">
        <v>9</v>
      </c>
      <c r="D13182" s="7">
        <v>44936.004120370373</v>
      </c>
      <c r="E13182" s="5">
        <v>59018767</v>
      </c>
      <c r="F13182" s="8" t="s">
        <v>10</v>
      </c>
    </row>
    <row r="13183" spans="1:6" x14ac:dyDescent="0.25">
      <c r="A13183" s="9" t="s">
        <v>12</v>
      </c>
      <c r="B13183" s="10">
        <v>2512332</v>
      </c>
      <c r="C13183" s="11" t="s">
        <v>9</v>
      </c>
      <c r="D13183" s="12">
        <v>44936.004120370373</v>
      </c>
      <c r="E13183" s="10">
        <v>59018768</v>
      </c>
      <c r="F13183" s="13" t="s">
        <v>10</v>
      </c>
    </row>
    <row r="13184" spans="1:6" x14ac:dyDescent="0.25">
      <c r="A13184" s="4" t="s">
        <v>12</v>
      </c>
      <c r="B13184" s="5">
        <v>2512175</v>
      </c>
      <c r="C13184" s="6" t="s">
        <v>9</v>
      </c>
      <c r="D13184" s="7">
        <v>44936.004120370373</v>
      </c>
      <c r="E13184" s="5">
        <v>59018769</v>
      </c>
      <c r="F13184" s="8" t="s">
        <v>10</v>
      </c>
    </row>
    <row r="13185" spans="1:6" x14ac:dyDescent="0.25">
      <c r="A13185" s="9" t="s">
        <v>12</v>
      </c>
      <c r="B13185" s="10">
        <v>2513049</v>
      </c>
      <c r="C13185" s="11" t="s">
        <v>9</v>
      </c>
      <c r="D13185" s="12">
        <v>44936.004120370373</v>
      </c>
      <c r="E13185" s="10">
        <v>59018770</v>
      </c>
      <c r="F13185" s="13" t="s">
        <v>11</v>
      </c>
    </row>
    <row r="13186" spans="1:6" x14ac:dyDescent="0.25">
      <c r="A13186" s="4" t="s">
        <v>12</v>
      </c>
      <c r="B13186" s="5">
        <v>313481</v>
      </c>
      <c r="C13186" s="6" t="s">
        <v>9</v>
      </c>
      <c r="D13186" s="7">
        <v>44936.004120370373</v>
      </c>
      <c r="E13186" s="5">
        <v>59018771</v>
      </c>
      <c r="F13186" s="8" t="s">
        <v>10</v>
      </c>
    </row>
    <row r="13187" spans="1:6" x14ac:dyDescent="0.25">
      <c r="A13187" s="9" t="s">
        <v>12</v>
      </c>
      <c r="B13187" s="10">
        <v>2513780</v>
      </c>
      <c r="C13187" s="11" t="s">
        <v>9</v>
      </c>
      <c r="D13187" s="12">
        <v>44936.004120370373</v>
      </c>
      <c r="E13187" s="10">
        <v>59018772</v>
      </c>
      <c r="F13187" s="13" t="s">
        <v>10</v>
      </c>
    </row>
    <row r="13188" spans="1:6" x14ac:dyDescent="0.25">
      <c r="A13188" s="4" t="s">
        <v>12</v>
      </c>
      <c r="B13188" s="5">
        <v>2514994</v>
      </c>
      <c r="C13188" s="6" t="s">
        <v>9</v>
      </c>
      <c r="D13188" s="7">
        <v>44936.004120370373</v>
      </c>
      <c r="E13188" s="5">
        <v>59018773</v>
      </c>
      <c r="F13188" s="8" t="s">
        <v>10</v>
      </c>
    </row>
    <row r="13189" spans="1:6" x14ac:dyDescent="0.25">
      <c r="A13189" s="9" t="s">
        <v>12</v>
      </c>
      <c r="B13189" s="10">
        <v>2516970</v>
      </c>
      <c r="C13189" s="11" t="s">
        <v>9</v>
      </c>
      <c r="D13189" s="12">
        <v>44936.004120370373</v>
      </c>
      <c r="E13189" s="10">
        <v>59018774</v>
      </c>
      <c r="F13189" s="13" t="s">
        <v>10</v>
      </c>
    </row>
    <row r="13190" spans="1:6" x14ac:dyDescent="0.25">
      <c r="A13190" s="4" t="s">
        <v>12</v>
      </c>
      <c r="B13190" s="5">
        <v>2516937</v>
      </c>
      <c r="C13190" s="6" t="s">
        <v>9</v>
      </c>
      <c r="D13190" s="7">
        <v>44936.004120370373</v>
      </c>
      <c r="E13190" s="5">
        <v>59018775</v>
      </c>
      <c r="F13190" s="8" t="s">
        <v>10</v>
      </c>
    </row>
    <row r="13191" spans="1:6" x14ac:dyDescent="0.25">
      <c r="A13191" s="9" t="s">
        <v>12</v>
      </c>
      <c r="B13191" s="10">
        <v>2519237</v>
      </c>
      <c r="C13191" s="11" t="s">
        <v>9</v>
      </c>
      <c r="D13191" s="12">
        <v>44936.004120370373</v>
      </c>
      <c r="E13191" s="10">
        <v>59018776</v>
      </c>
      <c r="F13191" s="13" t="s">
        <v>10</v>
      </c>
    </row>
    <row r="13192" spans="1:6" x14ac:dyDescent="0.25">
      <c r="A13192" s="4" t="s">
        <v>12</v>
      </c>
      <c r="B13192" s="5">
        <v>2518380</v>
      </c>
      <c r="C13192" s="6" t="s">
        <v>9</v>
      </c>
      <c r="D13192" s="7">
        <v>44936.004120370373</v>
      </c>
      <c r="E13192" s="5">
        <v>59018777</v>
      </c>
      <c r="F13192" s="8" t="s">
        <v>10</v>
      </c>
    </row>
    <row r="13193" spans="1:6" x14ac:dyDescent="0.25">
      <c r="A13193" s="9" t="s">
        <v>12</v>
      </c>
      <c r="B13193" s="10">
        <v>2519938</v>
      </c>
      <c r="C13193" s="11" t="s">
        <v>9</v>
      </c>
      <c r="D13193" s="12">
        <v>44936.004120370373</v>
      </c>
      <c r="E13193" s="10">
        <v>59018780</v>
      </c>
      <c r="F13193" s="13" t="s">
        <v>10</v>
      </c>
    </row>
    <row r="13194" spans="1:6" x14ac:dyDescent="0.25">
      <c r="A13194" s="4" t="s">
        <v>12</v>
      </c>
      <c r="B13194" s="5">
        <v>2517106</v>
      </c>
      <c r="C13194" s="6" t="s">
        <v>9</v>
      </c>
      <c r="D13194" s="7">
        <v>44936.004120370373</v>
      </c>
      <c r="E13194" s="5">
        <v>59018778</v>
      </c>
      <c r="F13194" s="8" t="s">
        <v>10</v>
      </c>
    </row>
    <row r="13195" spans="1:6" x14ac:dyDescent="0.25">
      <c r="A13195" s="9" t="s">
        <v>12</v>
      </c>
      <c r="B13195" s="10">
        <v>2519373</v>
      </c>
      <c r="C13195" s="11" t="s">
        <v>9</v>
      </c>
      <c r="D13195" s="12">
        <v>44936.004120370373</v>
      </c>
      <c r="E13195" s="10">
        <v>59018779</v>
      </c>
      <c r="F13195" s="13" t="s">
        <v>10</v>
      </c>
    </row>
    <row r="13196" spans="1:6" x14ac:dyDescent="0.25">
      <c r="A13196" s="4" t="s">
        <v>12</v>
      </c>
      <c r="B13196" s="5">
        <v>2524788</v>
      </c>
      <c r="C13196" s="6" t="s">
        <v>9</v>
      </c>
      <c r="D13196" s="7">
        <v>44936.004120370373</v>
      </c>
      <c r="E13196" s="5">
        <v>59018781</v>
      </c>
      <c r="F13196" s="8" t="s">
        <v>10</v>
      </c>
    </row>
    <row r="13197" spans="1:6" x14ac:dyDescent="0.25">
      <c r="A13197" s="9" t="s">
        <v>12</v>
      </c>
      <c r="B13197" s="10">
        <v>2525592</v>
      </c>
      <c r="C13197" s="11" t="s">
        <v>9</v>
      </c>
      <c r="D13197" s="12">
        <v>44936.004120370373</v>
      </c>
      <c r="E13197" s="10">
        <v>59018782</v>
      </c>
      <c r="F13197" s="13" t="s">
        <v>10</v>
      </c>
    </row>
    <row r="13198" spans="1:6" x14ac:dyDescent="0.25">
      <c r="A13198" s="4" t="s">
        <v>12</v>
      </c>
      <c r="B13198" s="5">
        <v>2525905</v>
      </c>
      <c r="C13198" s="6" t="s">
        <v>9</v>
      </c>
      <c r="D13198" s="7">
        <v>44936.004120370373</v>
      </c>
      <c r="E13198" s="5">
        <v>59018783</v>
      </c>
      <c r="F13198" s="8" t="s">
        <v>10</v>
      </c>
    </row>
    <row r="13199" spans="1:6" x14ac:dyDescent="0.25">
      <c r="A13199" s="9" t="s">
        <v>12</v>
      </c>
      <c r="B13199" s="10">
        <v>2530584</v>
      </c>
      <c r="C13199" s="11" t="s">
        <v>9</v>
      </c>
      <c r="D13199" s="12">
        <v>44936.004120370373</v>
      </c>
      <c r="E13199" s="10">
        <v>59018784</v>
      </c>
      <c r="F13199" s="13" t="s">
        <v>10</v>
      </c>
    </row>
    <row r="13200" spans="1:6" x14ac:dyDescent="0.25">
      <c r="A13200" s="4" t="s">
        <v>12</v>
      </c>
      <c r="B13200" s="5">
        <v>2531853</v>
      </c>
      <c r="C13200" s="6" t="s">
        <v>9</v>
      </c>
      <c r="D13200" s="7">
        <v>44936.004120370373</v>
      </c>
      <c r="E13200" s="5">
        <v>59018785</v>
      </c>
      <c r="F13200" s="8" t="s">
        <v>10</v>
      </c>
    </row>
    <row r="13201" spans="1:6" x14ac:dyDescent="0.25">
      <c r="A13201" s="9" t="s">
        <v>12</v>
      </c>
      <c r="B13201" s="10">
        <v>2533009</v>
      </c>
      <c r="C13201" s="11" t="s">
        <v>9</v>
      </c>
      <c r="D13201" s="12">
        <v>44936.004120370373</v>
      </c>
      <c r="E13201" s="10">
        <v>59018787</v>
      </c>
      <c r="F13201" s="13" t="s">
        <v>10</v>
      </c>
    </row>
    <row r="13202" spans="1:6" x14ac:dyDescent="0.25">
      <c r="A13202" s="4" t="s">
        <v>12</v>
      </c>
      <c r="B13202" s="5">
        <v>2532368</v>
      </c>
      <c r="C13202" s="6" t="s">
        <v>9</v>
      </c>
      <c r="D13202" s="7">
        <v>44936.004120370373</v>
      </c>
      <c r="E13202" s="5">
        <v>59018786</v>
      </c>
      <c r="F13202" s="8" t="s">
        <v>10</v>
      </c>
    </row>
    <row r="13203" spans="1:6" x14ac:dyDescent="0.25">
      <c r="A13203" s="9" t="s">
        <v>12</v>
      </c>
      <c r="B13203" s="10">
        <v>2532747</v>
      </c>
      <c r="C13203" s="11" t="s">
        <v>9</v>
      </c>
      <c r="D13203" s="12">
        <v>44936.004120370373</v>
      </c>
      <c r="E13203" s="10">
        <v>59018788</v>
      </c>
      <c r="F13203" s="13" t="s">
        <v>10</v>
      </c>
    </row>
    <row r="13204" spans="1:6" x14ac:dyDescent="0.25">
      <c r="A13204" s="4" t="s">
        <v>12</v>
      </c>
      <c r="B13204" s="5">
        <v>2538922</v>
      </c>
      <c r="C13204" s="6" t="s">
        <v>9</v>
      </c>
      <c r="D13204" s="7">
        <v>44936.004120370373</v>
      </c>
      <c r="E13204" s="5">
        <v>59018791</v>
      </c>
      <c r="F13204" s="8" t="s">
        <v>10</v>
      </c>
    </row>
    <row r="13205" spans="1:6" x14ac:dyDescent="0.25">
      <c r="A13205" s="9" t="s">
        <v>12</v>
      </c>
      <c r="B13205" s="10">
        <v>2536635</v>
      </c>
      <c r="C13205" s="11" t="s">
        <v>9</v>
      </c>
      <c r="D13205" s="12">
        <v>44936.004120370373</v>
      </c>
      <c r="E13205" s="10">
        <v>59018789</v>
      </c>
      <c r="F13205" s="13" t="s">
        <v>10</v>
      </c>
    </row>
    <row r="13206" spans="1:6" x14ac:dyDescent="0.25">
      <c r="A13206" s="4" t="s">
        <v>12</v>
      </c>
      <c r="B13206" s="5">
        <v>2533708</v>
      </c>
      <c r="C13206" s="6" t="s">
        <v>9</v>
      </c>
      <c r="D13206" s="7">
        <v>44936.004120370373</v>
      </c>
      <c r="E13206" s="5">
        <v>59018790</v>
      </c>
      <c r="F13206" s="8" t="s">
        <v>10</v>
      </c>
    </row>
    <row r="13207" spans="1:6" x14ac:dyDescent="0.25">
      <c r="A13207" s="9" t="s">
        <v>12</v>
      </c>
      <c r="B13207" s="10">
        <v>2533646</v>
      </c>
      <c r="C13207" s="11" t="s">
        <v>9</v>
      </c>
      <c r="D13207" s="12">
        <v>44936.004120370373</v>
      </c>
      <c r="E13207" s="10">
        <v>59018793</v>
      </c>
      <c r="F13207" s="13" t="s">
        <v>10</v>
      </c>
    </row>
    <row r="13208" spans="1:6" x14ac:dyDescent="0.25">
      <c r="A13208" s="4" t="s">
        <v>12</v>
      </c>
      <c r="B13208" s="5">
        <v>2538867</v>
      </c>
      <c r="C13208" s="6" t="s">
        <v>9</v>
      </c>
      <c r="D13208" s="7">
        <v>44936.004120370373</v>
      </c>
      <c r="E13208" s="5">
        <v>59018792</v>
      </c>
      <c r="F13208" s="8" t="s">
        <v>10</v>
      </c>
    </row>
    <row r="13209" spans="1:6" x14ac:dyDescent="0.25">
      <c r="A13209" s="9" t="s">
        <v>12</v>
      </c>
      <c r="B13209" s="10">
        <v>2544637</v>
      </c>
      <c r="C13209" s="11" t="s">
        <v>9</v>
      </c>
      <c r="D13209" s="12">
        <v>44936.004120370373</v>
      </c>
      <c r="E13209" s="10">
        <v>59018797</v>
      </c>
      <c r="F13209" s="13" t="s">
        <v>10</v>
      </c>
    </row>
    <row r="13210" spans="1:6" x14ac:dyDescent="0.25">
      <c r="A13210" s="4" t="s">
        <v>12</v>
      </c>
      <c r="B13210" s="5">
        <v>2547693</v>
      </c>
      <c r="C13210" s="6" t="s">
        <v>9</v>
      </c>
      <c r="D13210" s="7">
        <v>44936.004120370373</v>
      </c>
      <c r="E13210" s="5">
        <v>59018798</v>
      </c>
      <c r="F13210" s="8" t="s">
        <v>10</v>
      </c>
    </row>
    <row r="13211" spans="1:6" x14ac:dyDescent="0.25">
      <c r="A13211" s="9" t="s">
        <v>12</v>
      </c>
      <c r="B13211" s="10">
        <v>2543781</v>
      </c>
      <c r="C13211" s="11" t="s">
        <v>9</v>
      </c>
      <c r="D13211" s="12">
        <v>44936.004120370373</v>
      </c>
      <c r="E13211" s="10">
        <v>59018794</v>
      </c>
      <c r="F13211" s="13" t="s">
        <v>10</v>
      </c>
    </row>
    <row r="13212" spans="1:6" x14ac:dyDescent="0.25">
      <c r="A13212" s="4" t="s">
        <v>12</v>
      </c>
      <c r="B13212" s="5">
        <v>2544373</v>
      </c>
      <c r="C13212" s="6" t="s">
        <v>9</v>
      </c>
      <c r="D13212" s="7">
        <v>44936.004120370373</v>
      </c>
      <c r="E13212" s="5">
        <v>59018795</v>
      </c>
      <c r="F13212" s="8" t="s">
        <v>10</v>
      </c>
    </row>
    <row r="13213" spans="1:6" x14ac:dyDescent="0.25">
      <c r="A13213" s="9" t="s">
        <v>12</v>
      </c>
      <c r="B13213" s="10">
        <v>2540040</v>
      </c>
      <c r="C13213" s="11" t="s">
        <v>9</v>
      </c>
      <c r="D13213" s="12">
        <v>44936.004120370373</v>
      </c>
      <c r="E13213" s="10">
        <v>59018796</v>
      </c>
      <c r="F13213" s="13" t="s">
        <v>10</v>
      </c>
    </row>
    <row r="13214" spans="1:6" x14ac:dyDescent="0.25">
      <c r="A13214" s="4" t="s">
        <v>12</v>
      </c>
      <c r="B13214" s="5">
        <v>2547694</v>
      </c>
      <c r="C13214" s="6" t="s">
        <v>9</v>
      </c>
      <c r="D13214" s="7">
        <v>44936.004120370373</v>
      </c>
      <c r="E13214" s="5">
        <v>59018799</v>
      </c>
      <c r="F13214" s="8" t="s">
        <v>10</v>
      </c>
    </row>
    <row r="13215" spans="1:6" x14ac:dyDescent="0.25">
      <c r="A13215" s="9" t="s">
        <v>12</v>
      </c>
      <c r="B13215" s="10">
        <v>2550545</v>
      </c>
      <c r="C13215" s="11" t="s">
        <v>9</v>
      </c>
      <c r="D13215" s="12">
        <v>44936.004120370373</v>
      </c>
      <c r="E13215" s="10">
        <v>59018800</v>
      </c>
      <c r="F13215" s="13" t="s">
        <v>10</v>
      </c>
    </row>
    <row r="13216" spans="1:6" x14ac:dyDescent="0.25">
      <c r="A13216" s="4" t="s">
        <v>12</v>
      </c>
      <c r="B13216" s="5">
        <v>2549321</v>
      </c>
      <c r="C13216" s="6" t="s">
        <v>9</v>
      </c>
      <c r="D13216" s="7">
        <v>44936.004120370373</v>
      </c>
      <c r="E13216" s="5">
        <v>59018801</v>
      </c>
      <c r="F13216" s="8" t="s">
        <v>10</v>
      </c>
    </row>
    <row r="13217" spans="1:6" x14ac:dyDescent="0.25">
      <c r="A13217" s="9" t="s">
        <v>12</v>
      </c>
      <c r="B13217" s="10">
        <v>2551522</v>
      </c>
      <c r="C13217" s="11" t="s">
        <v>9</v>
      </c>
      <c r="D13217" s="12">
        <v>44936.004120370373</v>
      </c>
      <c r="E13217" s="10">
        <v>59018802</v>
      </c>
      <c r="F13217" s="13" t="s">
        <v>10</v>
      </c>
    </row>
    <row r="13218" spans="1:6" x14ac:dyDescent="0.25">
      <c r="A13218" s="4" t="s">
        <v>12</v>
      </c>
      <c r="B13218" s="5">
        <v>2550191</v>
      </c>
      <c r="C13218" s="6" t="s">
        <v>9</v>
      </c>
      <c r="D13218" s="7">
        <v>44936.004120370373</v>
      </c>
      <c r="E13218" s="5">
        <v>59018804</v>
      </c>
      <c r="F13218" s="8" t="s">
        <v>10</v>
      </c>
    </row>
    <row r="13219" spans="1:6" x14ac:dyDescent="0.25">
      <c r="A13219" s="9" t="s">
        <v>12</v>
      </c>
      <c r="B13219" s="10">
        <v>2552047</v>
      </c>
      <c r="C13219" s="11" t="s">
        <v>9</v>
      </c>
      <c r="D13219" s="12">
        <v>44936.004120370373</v>
      </c>
      <c r="E13219" s="10">
        <v>59018803</v>
      </c>
      <c r="F13219" s="13" t="s">
        <v>11</v>
      </c>
    </row>
    <row r="13220" spans="1:6" x14ac:dyDescent="0.25">
      <c r="A13220" s="4" t="s">
        <v>12</v>
      </c>
      <c r="B13220" s="5">
        <v>2553299</v>
      </c>
      <c r="C13220" s="6" t="s">
        <v>9</v>
      </c>
      <c r="D13220" s="7">
        <v>44936.004120370373</v>
      </c>
      <c r="E13220" s="5">
        <v>59018805</v>
      </c>
      <c r="F13220" s="8" t="s">
        <v>10</v>
      </c>
    </row>
    <row r="13221" spans="1:6" x14ac:dyDescent="0.25">
      <c r="A13221" s="9" t="s">
        <v>12</v>
      </c>
      <c r="B13221" s="10">
        <v>2555676</v>
      </c>
      <c r="C13221" s="11" t="s">
        <v>9</v>
      </c>
      <c r="D13221" s="12">
        <v>44936.004120370373</v>
      </c>
      <c r="E13221" s="10">
        <v>59018806</v>
      </c>
      <c r="F13221" s="13" t="s">
        <v>10</v>
      </c>
    </row>
    <row r="13222" spans="1:6" x14ac:dyDescent="0.25">
      <c r="A13222" s="4" t="s">
        <v>12</v>
      </c>
      <c r="B13222" s="5">
        <v>2558532</v>
      </c>
      <c r="C13222" s="6" t="s">
        <v>9</v>
      </c>
      <c r="D13222" s="7">
        <v>44936.004120370373</v>
      </c>
      <c r="E13222" s="5">
        <v>59018810</v>
      </c>
      <c r="F13222" s="8" t="s">
        <v>10</v>
      </c>
    </row>
    <row r="13223" spans="1:6" x14ac:dyDescent="0.25">
      <c r="A13223" s="9" t="s">
        <v>12</v>
      </c>
      <c r="B13223" s="10">
        <v>2563404</v>
      </c>
      <c r="C13223" s="11" t="s">
        <v>9</v>
      </c>
      <c r="D13223" s="12">
        <v>44936.004120370373</v>
      </c>
      <c r="E13223" s="10">
        <v>59018811</v>
      </c>
      <c r="F13223" s="13" t="s">
        <v>10</v>
      </c>
    </row>
    <row r="13224" spans="1:6" x14ac:dyDescent="0.25">
      <c r="A13224" s="4" t="s">
        <v>12</v>
      </c>
      <c r="B13224" s="5">
        <v>2562284</v>
      </c>
      <c r="C13224" s="6" t="s">
        <v>9</v>
      </c>
      <c r="D13224" s="7">
        <v>44936.004120370373</v>
      </c>
      <c r="E13224" s="5">
        <v>59018812</v>
      </c>
      <c r="F13224" s="8" t="s">
        <v>10</v>
      </c>
    </row>
    <row r="13225" spans="1:6" x14ac:dyDescent="0.25">
      <c r="A13225" s="9" t="s">
        <v>12</v>
      </c>
      <c r="B13225" s="10">
        <v>2557112</v>
      </c>
      <c r="C13225" s="11" t="s">
        <v>9</v>
      </c>
      <c r="D13225" s="12">
        <v>44936.004120370373</v>
      </c>
      <c r="E13225" s="10">
        <v>59018809</v>
      </c>
      <c r="F13225" s="13" t="s">
        <v>10</v>
      </c>
    </row>
    <row r="13226" spans="1:6" x14ac:dyDescent="0.25">
      <c r="A13226" s="4" t="s">
        <v>12</v>
      </c>
      <c r="B13226" s="5">
        <v>2556424</v>
      </c>
      <c r="C13226" s="6" t="s">
        <v>9</v>
      </c>
      <c r="D13226" s="7">
        <v>44936.004120370373</v>
      </c>
      <c r="E13226" s="5">
        <v>59018807</v>
      </c>
      <c r="F13226" s="8" t="s">
        <v>10</v>
      </c>
    </row>
    <row r="13227" spans="1:6" x14ac:dyDescent="0.25">
      <c r="A13227" s="9" t="s">
        <v>12</v>
      </c>
      <c r="B13227" s="10">
        <v>2557082</v>
      </c>
      <c r="C13227" s="11" t="s">
        <v>9</v>
      </c>
      <c r="D13227" s="12">
        <v>44936.004120370373</v>
      </c>
      <c r="E13227" s="10">
        <v>59018808</v>
      </c>
      <c r="F13227" s="13" t="s">
        <v>10</v>
      </c>
    </row>
    <row r="13228" spans="1:6" x14ac:dyDescent="0.25">
      <c r="A13228" s="4" t="s">
        <v>12</v>
      </c>
      <c r="B13228" s="5">
        <v>2563927</v>
      </c>
      <c r="C13228" s="6" t="s">
        <v>9</v>
      </c>
      <c r="D13228" s="7">
        <v>44936.004120370373</v>
      </c>
      <c r="E13228" s="5">
        <v>59018813</v>
      </c>
      <c r="F13228" s="8" t="s">
        <v>10</v>
      </c>
    </row>
    <row r="13229" spans="1:6" x14ac:dyDescent="0.25">
      <c r="A13229" s="9" t="s">
        <v>12</v>
      </c>
      <c r="B13229" s="10">
        <v>2559172</v>
      </c>
      <c r="C13229" s="11" t="s">
        <v>9</v>
      </c>
      <c r="D13229" s="12">
        <v>44936.004120370373</v>
      </c>
      <c r="E13229" s="10">
        <v>59018814</v>
      </c>
      <c r="F13229" s="13" t="s">
        <v>10</v>
      </c>
    </row>
    <row r="13230" spans="1:6" x14ac:dyDescent="0.25">
      <c r="A13230" s="4" t="s">
        <v>12</v>
      </c>
      <c r="B13230" s="5">
        <v>2563743</v>
      </c>
      <c r="C13230" s="6" t="s">
        <v>9</v>
      </c>
      <c r="D13230" s="7">
        <v>44936.004120370373</v>
      </c>
      <c r="E13230" s="5">
        <v>59018815</v>
      </c>
      <c r="F13230" s="8" t="s">
        <v>10</v>
      </c>
    </row>
    <row r="13231" spans="1:6" x14ac:dyDescent="0.25">
      <c r="A13231" s="9" t="s">
        <v>12</v>
      </c>
      <c r="B13231" s="10">
        <v>2572483</v>
      </c>
      <c r="C13231" s="11" t="s">
        <v>9</v>
      </c>
      <c r="D13231" s="12">
        <v>44936.004120370373</v>
      </c>
      <c r="E13231" s="10">
        <v>59018816</v>
      </c>
      <c r="F13231" s="13" t="s">
        <v>10</v>
      </c>
    </row>
    <row r="13232" spans="1:6" x14ac:dyDescent="0.25">
      <c r="A13232" s="4" t="s">
        <v>12</v>
      </c>
      <c r="B13232" s="5">
        <v>2565286</v>
      </c>
      <c r="C13232" s="6" t="s">
        <v>9</v>
      </c>
      <c r="D13232" s="7">
        <v>44936.004120370373</v>
      </c>
      <c r="E13232" s="5">
        <v>59018817</v>
      </c>
      <c r="F13232" s="8" t="s">
        <v>10</v>
      </c>
    </row>
    <row r="13233" spans="1:6" x14ac:dyDescent="0.25">
      <c r="A13233" s="9" t="s">
        <v>12</v>
      </c>
      <c r="B13233" s="10">
        <v>2577940</v>
      </c>
      <c r="C13233" s="11" t="s">
        <v>9</v>
      </c>
      <c r="D13233" s="12">
        <v>44936.004120370373</v>
      </c>
      <c r="E13233" s="10">
        <v>59018818</v>
      </c>
      <c r="F13233" s="13" t="s">
        <v>10</v>
      </c>
    </row>
    <row r="13234" spans="1:6" x14ac:dyDescent="0.25">
      <c r="A13234" s="4" t="s">
        <v>12</v>
      </c>
      <c r="B13234" s="5">
        <v>2579105</v>
      </c>
      <c r="C13234" s="6" t="s">
        <v>9</v>
      </c>
      <c r="D13234" s="7">
        <v>44936.004120370373</v>
      </c>
      <c r="E13234" s="5">
        <v>59018819</v>
      </c>
      <c r="F13234" s="8" t="s">
        <v>10</v>
      </c>
    </row>
    <row r="13235" spans="1:6" x14ac:dyDescent="0.25">
      <c r="A13235" s="9" t="s">
        <v>12</v>
      </c>
      <c r="B13235" s="10">
        <v>2579889</v>
      </c>
      <c r="C13235" s="11" t="s">
        <v>9</v>
      </c>
      <c r="D13235" s="12">
        <v>44936.004120370373</v>
      </c>
      <c r="E13235" s="10">
        <v>59018821</v>
      </c>
      <c r="F13235" s="13" t="s">
        <v>10</v>
      </c>
    </row>
    <row r="13236" spans="1:6" x14ac:dyDescent="0.25">
      <c r="A13236" s="4" t="s">
        <v>12</v>
      </c>
      <c r="B13236" s="5">
        <v>2580636</v>
      </c>
      <c r="C13236" s="6" t="s">
        <v>9</v>
      </c>
      <c r="D13236" s="7">
        <v>44936.004120370373</v>
      </c>
      <c r="E13236" s="5">
        <v>59018823</v>
      </c>
      <c r="F13236" s="8" t="s">
        <v>10</v>
      </c>
    </row>
    <row r="13237" spans="1:6" x14ac:dyDescent="0.25">
      <c r="A13237" s="9" t="s">
        <v>12</v>
      </c>
      <c r="B13237" s="10">
        <v>2580952</v>
      </c>
      <c r="C13237" s="11" t="s">
        <v>9</v>
      </c>
      <c r="D13237" s="12">
        <v>44936.004120370373</v>
      </c>
      <c r="E13237" s="10">
        <v>59018820</v>
      </c>
      <c r="F13237" s="13" t="s">
        <v>10</v>
      </c>
    </row>
    <row r="13238" spans="1:6" x14ac:dyDescent="0.25">
      <c r="A13238" s="4" t="s">
        <v>12</v>
      </c>
      <c r="B13238" s="5">
        <v>2580027</v>
      </c>
      <c r="C13238" s="6" t="s">
        <v>9</v>
      </c>
      <c r="D13238" s="7">
        <v>44936.004120370373</v>
      </c>
      <c r="E13238" s="5">
        <v>59018822</v>
      </c>
      <c r="F13238" s="8" t="s">
        <v>10</v>
      </c>
    </row>
    <row r="13239" spans="1:6" x14ac:dyDescent="0.25">
      <c r="A13239" s="9" t="s">
        <v>12</v>
      </c>
      <c r="B13239" s="10">
        <v>2578914</v>
      </c>
      <c r="C13239" s="11" t="s">
        <v>9</v>
      </c>
      <c r="D13239" s="12">
        <v>44936.004120370373</v>
      </c>
      <c r="E13239" s="10">
        <v>59018824</v>
      </c>
      <c r="F13239" s="13" t="s">
        <v>10</v>
      </c>
    </row>
    <row r="13240" spans="1:6" x14ac:dyDescent="0.25">
      <c r="A13240" s="4" t="s">
        <v>12</v>
      </c>
      <c r="B13240" s="5">
        <v>2583473</v>
      </c>
      <c r="C13240" s="6" t="s">
        <v>9</v>
      </c>
      <c r="D13240" s="7">
        <v>44936.004120370373</v>
      </c>
      <c r="E13240" s="5">
        <v>59018827</v>
      </c>
      <c r="F13240" s="8" t="s">
        <v>10</v>
      </c>
    </row>
    <row r="13241" spans="1:6" x14ac:dyDescent="0.25">
      <c r="A13241" s="9" t="s">
        <v>12</v>
      </c>
      <c r="B13241" s="10">
        <v>2582899</v>
      </c>
      <c r="C13241" s="11" t="s">
        <v>9</v>
      </c>
      <c r="D13241" s="12">
        <v>44936.004120370373</v>
      </c>
      <c r="E13241" s="10">
        <v>59018825</v>
      </c>
      <c r="F13241" s="13" t="s">
        <v>10</v>
      </c>
    </row>
    <row r="13242" spans="1:6" x14ac:dyDescent="0.25">
      <c r="A13242" s="4" t="s">
        <v>12</v>
      </c>
      <c r="B13242" s="5">
        <v>2583348</v>
      </c>
      <c r="C13242" s="6" t="s">
        <v>9</v>
      </c>
      <c r="D13242" s="7">
        <v>44936.004120370373</v>
      </c>
      <c r="E13242" s="5">
        <v>59018826</v>
      </c>
      <c r="F13242" s="8" t="s">
        <v>10</v>
      </c>
    </row>
    <row r="13243" spans="1:6" x14ac:dyDescent="0.25">
      <c r="A13243" s="9" t="s">
        <v>12</v>
      </c>
      <c r="B13243" s="10">
        <v>2583539</v>
      </c>
      <c r="C13243" s="11" t="s">
        <v>9</v>
      </c>
      <c r="D13243" s="12">
        <v>44936.004120370373</v>
      </c>
      <c r="E13243" s="10">
        <v>59018828</v>
      </c>
      <c r="F13243" s="13" t="s">
        <v>10</v>
      </c>
    </row>
    <row r="13244" spans="1:6" x14ac:dyDescent="0.25">
      <c r="A13244" s="4" t="s">
        <v>12</v>
      </c>
      <c r="B13244" s="5">
        <v>2583645</v>
      </c>
      <c r="C13244" s="6" t="s">
        <v>9</v>
      </c>
      <c r="D13244" s="7">
        <v>44936.004120370373</v>
      </c>
      <c r="E13244" s="5">
        <v>59018829</v>
      </c>
      <c r="F13244" s="8" t="s">
        <v>10</v>
      </c>
    </row>
    <row r="13245" spans="1:6" x14ac:dyDescent="0.25">
      <c r="A13245" s="9" t="s">
        <v>12</v>
      </c>
      <c r="B13245" s="10">
        <v>2583719</v>
      </c>
      <c r="C13245" s="11" t="s">
        <v>9</v>
      </c>
      <c r="D13245" s="12">
        <v>44936.004131944443</v>
      </c>
      <c r="E13245" s="10">
        <v>59018830</v>
      </c>
      <c r="F13245" s="13" t="s">
        <v>10</v>
      </c>
    </row>
    <row r="13246" spans="1:6" x14ac:dyDescent="0.25">
      <c r="A13246" s="4" t="s">
        <v>12</v>
      </c>
      <c r="B13246" s="5">
        <v>2583834</v>
      </c>
      <c r="C13246" s="6" t="s">
        <v>9</v>
      </c>
      <c r="D13246" s="7">
        <v>44936.004131944443</v>
      </c>
      <c r="E13246" s="5">
        <v>59018831</v>
      </c>
      <c r="F13246" s="8" t="s">
        <v>10</v>
      </c>
    </row>
    <row r="13247" spans="1:6" x14ac:dyDescent="0.25">
      <c r="A13247" s="9" t="s">
        <v>12</v>
      </c>
      <c r="B13247" s="10">
        <v>2586136</v>
      </c>
      <c r="C13247" s="11" t="s">
        <v>9</v>
      </c>
      <c r="D13247" s="12">
        <v>44936.004131944443</v>
      </c>
      <c r="E13247" s="10">
        <v>59018834</v>
      </c>
      <c r="F13247" s="13" t="s">
        <v>10</v>
      </c>
    </row>
    <row r="13248" spans="1:6" x14ac:dyDescent="0.25">
      <c r="A13248" s="4" t="s">
        <v>12</v>
      </c>
      <c r="B13248" s="5">
        <v>2584634</v>
      </c>
      <c r="C13248" s="6" t="s">
        <v>9</v>
      </c>
      <c r="D13248" s="7">
        <v>44936.004131944443</v>
      </c>
      <c r="E13248" s="5">
        <v>59018832</v>
      </c>
      <c r="F13248" s="8" t="s">
        <v>10</v>
      </c>
    </row>
    <row r="13249" spans="1:6" x14ac:dyDescent="0.25">
      <c r="A13249" s="9" t="s">
        <v>12</v>
      </c>
      <c r="B13249" s="10">
        <v>2585070</v>
      </c>
      <c r="C13249" s="11" t="s">
        <v>9</v>
      </c>
      <c r="D13249" s="12">
        <v>44936.004131944443</v>
      </c>
      <c r="E13249" s="10">
        <v>59018833</v>
      </c>
      <c r="F13249" s="13" t="s">
        <v>10</v>
      </c>
    </row>
    <row r="13250" spans="1:6" x14ac:dyDescent="0.25">
      <c r="A13250" s="4" t="s">
        <v>12</v>
      </c>
      <c r="B13250" s="5">
        <v>2585654</v>
      </c>
      <c r="C13250" s="6" t="s">
        <v>9</v>
      </c>
      <c r="D13250" s="7">
        <v>44936.004131944443</v>
      </c>
      <c r="E13250" s="5">
        <v>59018835</v>
      </c>
      <c r="F13250" s="8" t="s">
        <v>10</v>
      </c>
    </row>
    <row r="13251" spans="1:6" x14ac:dyDescent="0.25">
      <c r="A13251" s="9" t="s">
        <v>12</v>
      </c>
      <c r="B13251" s="10">
        <v>2587342</v>
      </c>
      <c r="C13251" s="11" t="s">
        <v>9</v>
      </c>
      <c r="D13251" s="12">
        <v>44936.004131944443</v>
      </c>
      <c r="E13251" s="10">
        <v>59018837</v>
      </c>
      <c r="F13251" s="13" t="s">
        <v>10</v>
      </c>
    </row>
    <row r="13252" spans="1:6" x14ac:dyDescent="0.25">
      <c r="A13252" s="4" t="s">
        <v>12</v>
      </c>
      <c r="B13252" s="5">
        <v>2586748</v>
      </c>
      <c r="C13252" s="6" t="s">
        <v>9</v>
      </c>
      <c r="D13252" s="7">
        <v>44936.004131944443</v>
      </c>
      <c r="E13252" s="5">
        <v>59018836</v>
      </c>
      <c r="F13252" s="8" t="s">
        <v>10</v>
      </c>
    </row>
    <row r="13253" spans="1:6" x14ac:dyDescent="0.25">
      <c r="A13253" s="9" t="s">
        <v>12</v>
      </c>
      <c r="B13253" s="10">
        <v>2587481</v>
      </c>
      <c r="C13253" s="11" t="s">
        <v>9</v>
      </c>
      <c r="D13253" s="12">
        <v>44936.004131944443</v>
      </c>
      <c r="E13253" s="10">
        <v>59018839</v>
      </c>
      <c r="F13253" s="13" t="s">
        <v>10</v>
      </c>
    </row>
    <row r="13254" spans="1:6" x14ac:dyDescent="0.25">
      <c r="A13254" s="4" t="s">
        <v>12</v>
      </c>
      <c r="B13254" s="5">
        <v>2586559</v>
      </c>
      <c r="C13254" s="6" t="s">
        <v>9</v>
      </c>
      <c r="D13254" s="7">
        <v>44936.004131944443</v>
      </c>
      <c r="E13254" s="5">
        <v>59018838</v>
      </c>
      <c r="F13254" s="8" t="s">
        <v>10</v>
      </c>
    </row>
    <row r="13255" spans="1:6" x14ac:dyDescent="0.25">
      <c r="A13255" s="9" t="s">
        <v>12</v>
      </c>
      <c r="B13255" s="10">
        <v>2589056</v>
      </c>
      <c r="C13255" s="11" t="s">
        <v>9</v>
      </c>
      <c r="D13255" s="12">
        <v>44936.004131944443</v>
      </c>
      <c r="E13255" s="10">
        <v>59018840</v>
      </c>
      <c r="F13255" s="13" t="s">
        <v>10</v>
      </c>
    </row>
    <row r="13256" spans="1:6" x14ac:dyDescent="0.25">
      <c r="A13256" s="4" t="s">
        <v>12</v>
      </c>
      <c r="B13256" s="5">
        <v>2590260</v>
      </c>
      <c r="C13256" s="6" t="s">
        <v>9</v>
      </c>
      <c r="D13256" s="7">
        <v>44936.004131944443</v>
      </c>
      <c r="E13256" s="5">
        <v>59018841</v>
      </c>
      <c r="F13256" s="8" t="s">
        <v>10</v>
      </c>
    </row>
    <row r="13257" spans="1:6" x14ac:dyDescent="0.25">
      <c r="A13257" s="9" t="s">
        <v>12</v>
      </c>
      <c r="B13257" s="10">
        <v>2590378</v>
      </c>
      <c r="C13257" s="11" t="s">
        <v>9</v>
      </c>
      <c r="D13257" s="12">
        <v>44936.004131944443</v>
      </c>
      <c r="E13257" s="10">
        <v>59018844</v>
      </c>
      <c r="F13257" s="13" t="s">
        <v>10</v>
      </c>
    </row>
    <row r="13258" spans="1:6" x14ac:dyDescent="0.25">
      <c r="A13258" s="4" t="s">
        <v>12</v>
      </c>
      <c r="B13258" s="5">
        <v>2598747</v>
      </c>
      <c r="C13258" s="6" t="s">
        <v>9</v>
      </c>
      <c r="D13258" s="7">
        <v>44936.004131944443</v>
      </c>
      <c r="E13258" s="5">
        <v>59018848</v>
      </c>
      <c r="F13258" s="8" t="s">
        <v>10</v>
      </c>
    </row>
    <row r="13259" spans="1:6" x14ac:dyDescent="0.25">
      <c r="A13259" s="9" t="s">
        <v>12</v>
      </c>
      <c r="B13259" s="10">
        <v>2592015</v>
      </c>
      <c r="C13259" s="11" t="s">
        <v>9</v>
      </c>
      <c r="D13259" s="12">
        <v>44936.004131944443</v>
      </c>
      <c r="E13259" s="10">
        <v>59018845</v>
      </c>
      <c r="F13259" s="13" t="s">
        <v>11</v>
      </c>
    </row>
    <row r="13260" spans="1:6" x14ac:dyDescent="0.25">
      <c r="A13260" s="4" t="s">
        <v>12</v>
      </c>
      <c r="B13260" s="5">
        <v>2599550</v>
      </c>
      <c r="C13260" s="6" t="s">
        <v>9</v>
      </c>
      <c r="D13260" s="7">
        <v>44936.004131944443</v>
      </c>
      <c r="E13260" s="5">
        <v>59018847</v>
      </c>
      <c r="F13260" s="8" t="s">
        <v>10</v>
      </c>
    </row>
    <row r="13261" spans="1:6" x14ac:dyDescent="0.25">
      <c r="A13261" s="9" t="s">
        <v>12</v>
      </c>
      <c r="B13261" s="10">
        <v>2590823</v>
      </c>
      <c r="C13261" s="11" t="s">
        <v>9</v>
      </c>
      <c r="D13261" s="12">
        <v>44936.004131944443</v>
      </c>
      <c r="E13261" s="10">
        <v>59018842</v>
      </c>
      <c r="F13261" s="13" t="s">
        <v>10</v>
      </c>
    </row>
    <row r="13262" spans="1:6" x14ac:dyDescent="0.25">
      <c r="A13262" s="4" t="s">
        <v>12</v>
      </c>
      <c r="B13262" s="5">
        <v>2590889</v>
      </c>
      <c r="C13262" s="6" t="s">
        <v>9</v>
      </c>
      <c r="D13262" s="7">
        <v>44936.004131944443</v>
      </c>
      <c r="E13262" s="5">
        <v>59018843</v>
      </c>
      <c r="F13262" s="8" t="s">
        <v>10</v>
      </c>
    </row>
    <row r="13263" spans="1:6" x14ac:dyDescent="0.25">
      <c r="A13263" s="9" t="s">
        <v>12</v>
      </c>
      <c r="B13263" s="10">
        <v>2595184</v>
      </c>
      <c r="C13263" s="11" t="s">
        <v>9</v>
      </c>
      <c r="D13263" s="12">
        <v>44936.004131944443</v>
      </c>
      <c r="E13263" s="10">
        <v>59018846</v>
      </c>
      <c r="F13263" s="13" t="s">
        <v>10</v>
      </c>
    </row>
    <row r="13264" spans="1:6" x14ac:dyDescent="0.25">
      <c r="A13264" s="4" t="s">
        <v>12</v>
      </c>
      <c r="B13264" s="5">
        <v>2601254</v>
      </c>
      <c r="C13264" s="6" t="s">
        <v>9</v>
      </c>
      <c r="D13264" s="7">
        <v>44936.004131944443</v>
      </c>
      <c r="E13264" s="5">
        <v>59018849</v>
      </c>
      <c r="F13264" s="8" t="s">
        <v>10</v>
      </c>
    </row>
    <row r="13265" spans="1:6" x14ac:dyDescent="0.25">
      <c r="A13265" s="9" t="s">
        <v>12</v>
      </c>
      <c r="B13265" s="10">
        <v>2601338</v>
      </c>
      <c r="C13265" s="11" t="s">
        <v>9</v>
      </c>
      <c r="D13265" s="12">
        <v>44936.004131944443</v>
      </c>
      <c r="E13265" s="10">
        <v>59018851</v>
      </c>
      <c r="F13265" s="13" t="s">
        <v>10</v>
      </c>
    </row>
    <row r="13266" spans="1:6" x14ac:dyDescent="0.25">
      <c r="A13266" s="4" t="s">
        <v>12</v>
      </c>
      <c r="B13266" s="5">
        <v>2601465</v>
      </c>
      <c r="C13266" s="6" t="s">
        <v>9</v>
      </c>
      <c r="D13266" s="7">
        <v>44936.004131944443</v>
      </c>
      <c r="E13266" s="5">
        <v>59018850</v>
      </c>
      <c r="F13266" s="8" t="s">
        <v>10</v>
      </c>
    </row>
    <row r="13267" spans="1:6" x14ac:dyDescent="0.25">
      <c r="A13267" s="9" t="s">
        <v>12</v>
      </c>
      <c r="B13267" s="10">
        <v>2602166</v>
      </c>
      <c r="C13267" s="11" t="s">
        <v>9</v>
      </c>
      <c r="D13267" s="12">
        <v>44936.004131944443</v>
      </c>
      <c r="E13267" s="10">
        <v>59018852</v>
      </c>
      <c r="F13267" s="13" t="s">
        <v>10</v>
      </c>
    </row>
    <row r="13268" spans="1:6" x14ac:dyDescent="0.25">
      <c r="A13268" s="4" t="s">
        <v>12</v>
      </c>
      <c r="B13268" s="5">
        <v>2602103</v>
      </c>
      <c r="C13268" s="6" t="s">
        <v>9</v>
      </c>
      <c r="D13268" s="7">
        <v>44936.004131944443</v>
      </c>
      <c r="E13268" s="5">
        <v>59018853</v>
      </c>
      <c r="F13268" s="8" t="s">
        <v>10</v>
      </c>
    </row>
    <row r="13269" spans="1:6" x14ac:dyDescent="0.25">
      <c r="A13269" s="9" t="s">
        <v>12</v>
      </c>
      <c r="B13269" s="10">
        <v>2603224</v>
      </c>
      <c r="C13269" s="11" t="s">
        <v>9</v>
      </c>
      <c r="D13269" s="12">
        <v>44936.004131944443</v>
      </c>
      <c r="E13269" s="10">
        <v>59018854</v>
      </c>
      <c r="F13269" s="13" t="s">
        <v>10</v>
      </c>
    </row>
    <row r="13270" spans="1:6" x14ac:dyDescent="0.25">
      <c r="A13270" s="4" t="s">
        <v>12</v>
      </c>
      <c r="B13270" s="5">
        <v>2607606</v>
      </c>
      <c r="C13270" s="6" t="s">
        <v>9</v>
      </c>
      <c r="D13270" s="7">
        <v>44936.004131944443</v>
      </c>
      <c r="E13270" s="5">
        <v>59018858</v>
      </c>
      <c r="F13270" s="8" t="s">
        <v>10</v>
      </c>
    </row>
    <row r="13271" spans="1:6" x14ac:dyDescent="0.25">
      <c r="A13271" s="9" t="s">
        <v>12</v>
      </c>
      <c r="B13271" s="10">
        <v>2603435</v>
      </c>
      <c r="C13271" s="11" t="s">
        <v>9</v>
      </c>
      <c r="D13271" s="12">
        <v>44936.004131944443</v>
      </c>
      <c r="E13271" s="10">
        <v>59018856</v>
      </c>
      <c r="F13271" s="13" t="s">
        <v>10</v>
      </c>
    </row>
    <row r="13272" spans="1:6" x14ac:dyDescent="0.25">
      <c r="A13272" s="4" t="s">
        <v>12</v>
      </c>
      <c r="B13272" s="5">
        <v>2602227</v>
      </c>
      <c r="C13272" s="6" t="s">
        <v>9</v>
      </c>
      <c r="D13272" s="7">
        <v>44936.004131944443</v>
      </c>
      <c r="E13272" s="5">
        <v>59018855</v>
      </c>
      <c r="F13272" s="8" t="s">
        <v>11</v>
      </c>
    </row>
    <row r="13273" spans="1:6" x14ac:dyDescent="0.25">
      <c r="A13273" s="9" t="s">
        <v>12</v>
      </c>
      <c r="B13273" s="10">
        <v>2602562</v>
      </c>
      <c r="C13273" s="11" t="s">
        <v>9</v>
      </c>
      <c r="D13273" s="12">
        <v>44936.004131944443</v>
      </c>
      <c r="E13273" s="10">
        <v>59018857</v>
      </c>
      <c r="F13273" s="13" t="s">
        <v>10</v>
      </c>
    </row>
    <row r="13274" spans="1:6" x14ac:dyDescent="0.25">
      <c r="A13274" s="4" t="s">
        <v>12</v>
      </c>
      <c r="B13274" s="5">
        <v>2608505</v>
      </c>
      <c r="C13274" s="6" t="s">
        <v>9</v>
      </c>
      <c r="D13274" s="7">
        <v>44936.004131944443</v>
      </c>
      <c r="E13274" s="5">
        <v>59018859</v>
      </c>
      <c r="F13274" s="8" t="s">
        <v>10</v>
      </c>
    </row>
    <row r="13275" spans="1:6" x14ac:dyDescent="0.25">
      <c r="A13275" s="9" t="s">
        <v>12</v>
      </c>
      <c r="B13275" s="10">
        <v>2608760</v>
      </c>
      <c r="C13275" s="11" t="s">
        <v>9</v>
      </c>
      <c r="D13275" s="12">
        <v>44936.004131944443</v>
      </c>
      <c r="E13275" s="10">
        <v>59018861</v>
      </c>
      <c r="F13275" s="13" t="s">
        <v>10</v>
      </c>
    </row>
    <row r="13276" spans="1:6" x14ac:dyDescent="0.25">
      <c r="A13276" s="4" t="s">
        <v>12</v>
      </c>
      <c r="B13276" s="5">
        <v>2607683</v>
      </c>
      <c r="C13276" s="6" t="s">
        <v>9</v>
      </c>
      <c r="D13276" s="7">
        <v>44936.004131944443</v>
      </c>
      <c r="E13276" s="5">
        <v>59018860</v>
      </c>
      <c r="F13276" s="8" t="s">
        <v>10</v>
      </c>
    </row>
    <row r="13277" spans="1:6" x14ac:dyDescent="0.25">
      <c r="A13277" s="9" t="s">
        <v>12</v>
      </c>
      <c r="B13277" s="10">
        <v>2610812</v>
      </c>
      <c r="C13277" s="11" t="s">
        <v>9</v>
      </c>
      <c r="D13277" s="12">
        <v>44936.004131944443</v>
      </c>
      <c r="E13277" s="10">
        <v>59018864</v>
      </c>
      <c r="F13277" s="13" t="s">
        <v>10</v>
      </c>
    </row>
    <row r="13278" spans="1:6" x14ac:dyDescent="0.25">
      <c r="A13278" s="4" t="s">
        <v>12</v>
      </c>
      <c r="B13278" s="5">
        <v>2609328</v>
      </c>
      <c r="C13278" s="6" t="s">
        <v>9</v>
      </c>
      <c r="D13278" s="7">
        <v>44936.004131944443</v>
      </c>
      <c r="E13278" s="5">
        <v>59018862</v>
      </c>
      <c r="F13278" s="8" t="s">
        <v>10</v>
      </c>
    </row>
    <row r="13279" spans="1:6" x14ac:dyDescent="0.25">
      <c r="A13279" s="9" t="s">
        <v>12</v>
      </c>
      <c r="B13279" s="10">
        <v>2610013</v>
      </c>
      <c r="C13279" s="11" t="s">
        <v>9</v>
      </c>
      <c r="D13279" s="12">
        <v>44936.004131944443</v>
      </c>
      <c r="E13279" s="10">
        <v>59018863</v>
      </c>
      <c r="F13279" s="13" t="s">
        <v>11</v>
      </c>
    </row>
    <row r="13280" spans="1:6" x14ac:dyDescent="0.25">
      <c r="A13280" s="4" t="s">
        <v>12</v>
      </c>
      <c r="B13280" s="5">
        <v>2183539</v>
      </c>
      <c r="C13280" s="6" t="s">
        <v>9</v>
      </c>
      <c r="D13280" s="7">
        <v>44936.004131944443</v>
      </c>
      <c r="E13280" s="5">
        <v>59018867</v>
      </c>
      <c r="F13280" s="8" t="s">
        <v>10</v>
      </c>
    </row>
    <row r="13281" spans="1:6" x14ac:dyDescent="0.25">
      <c r="A13281" s="9" t="s">
        <v>12</v>
      </c>
      <c r="B13281" s="10">
        <v>2613119</v>
      </c>
      <c r="C13281" s="11" t="s">
        <v>9</v>
      </c>
      <c r="D13281" s="12">
        <v>44936.004131944443</v>
      </c>
      <c r="E13281" s="10">
        <v>59018865</v>
      </c>
      <c r="F13281" s="13" t="s">
        <v>10</v>
      </c>
    </row>
    <row r="13282" spans="1:6" x14ac:dyDescent="0.25">
      <c r="A13282" s="4" t="s">
        <v>12</v>
      </c>
      <c r="B13282" s="5">
        <v>2613865</v>
      </c>
      <c r="C13282" s="6" t="s">
        <v>9</v>
      </c>
      <c r="D13282" s="7">
        <v>44936.004131944443</v>
      </c>
      <c r="E13282" s="5">
        <v>59018866</v>
      </c>
      <c r="F13282" s="8" t="s">
        <v>10</v>
      </c>
    </row>
    <row r="13283" spans="1:6" x14ac:dyDescent="0.25">
      <c r="A13283" s="9" t="s">
        <v>12</v>
      </c>
      <c r="B13283" s="10">
        <v>2614812</v>
      </c>
      <c r="C13283" s="11" t="s">
        <v>9</v>
      </c>
      <c r="D13283" s="12">
        <v>44936.004131944443</v>
      </c>
      <c r="E13283" s="10">
        <v>59018869</v>
      </c>
      <c r="F13283" s="13" t="s">
        <v>10</v>
      </c>
    </row>
    <row r="13284" spans="1:6" x14ac:dyDescent="0.25">
      <c r="A13284" s="4" t="s">
        <v>12</v>
      </c>
      <c r="B13284" s="5">
        <v>2614445</v>
      </c>
      <c r="C13284" s="6" t="s">
        <v>9</v>
      </c>
      <c r="D13284" s="7">
        <v>44936.004131944443</v>
      </c>
      <c r="E13284" s="5">
        <v>59018868</v>
      </c>
      <c r="F13284" s="8" t="s">
        <v>10</v>
      </c>
    </row>
    <row r="13285" spans="1:6" x14ac:dyDescent="0.25">
      <c r="A13285" s="9" t="s">
        <v>12</v>
      </c>
      <c r="B13285" s="10">
        <v>2617937</v>
      </c>
      <c r="C13285" s="11" t="s">
        <v>9</v>
      </c>
      <c r="D13285" s="12">
        <v>44936.004131944443</v>
      </c>
      <c r="E13285" s="10">
        <v>59018870</v>
      </c>
      <c r="F13285" s="13" t="s">
        <v>10</v>
      </c>
    </row>
    <row r="13286" spans="1:6" x14ac:dyDescent="0.25">
      <c r="A13286" s="4" t="s">
        <v>12</v>
      </c>
      <c r="B13286" s="5">
        <v>2618790</v>
      </c>
      <c r="C13286" s="6" t="s">
        <v>9</v>
      </c>
      <c r="D13286" s="7">
        <v>44936.004131944443</v>
      </c>
      <c r="E13286" s="5">
        <v>59018871</v>
      </c>
      <c r="F13286" s="8" t="s">
        <v>10</v>
      </c>
    </row>
    <row r="13287" spans="1:6" x14ac:dyDescent="0.25">
      <c r="A13287" s="9" t="s">
        <v>12</v>
      </c>
      <c r="B13287" s="10">
        <v>2625225</v>
      </c>
      <c r="C13287" s="11" t="s">
        <v>9</v>
      </c>
      <c r="D13287" s="12">
        <v>44936.004131944443</v>
      </c>
      <c r="E13287" s="10">
        <v>59018874</v>
      </c>
      <c r="F13287" s="13" t="s">
        <v>11</v>
      </c>
    </row>
    <row r="13288" spans="1:6" x14ac:dyDescent="0.25">
      <c r="A13288" s="4" t="s">
        <v>12</v>
      </c>
      <c r="B13288" s="5">
        <v>2619999</v>
      </c>
      <c r="C13288" s="6" t="s">
        <v>9</v>
      </c>
      <c r="D13288" s="7">
        <v>44936.004131944443</v>
      </c>
      <c r="E13288" s="5">
        <v>59018872</v>
      </c>
      <c r="F13288" s="8" t="s">
        <v>10</v>
      </c>
    </row>
    <row r="13289" spans="1:6" x14ac:dyDescent="0.25">
      <c r="A13289" s="9" t="s">
        <v>12</v>
      </c>
      <c r="B13289" s="10">
        <v>2624670</v>
      </c>
      <c r="C13289" s="11" t="s">
        <v>9</v>
      </c>
      <c r="D13289" s="12">
        <v>44936.004131944443</v>
      </c>
      <c r="E13289" s="10">
        <v>59018873</v>
      </c>
      <c r="F13289" s="13" t="s">
        <v>10</v>
      </c>
    </row>
    <row r="13290" spans="1:6" x14ac:dyDescent="0.25">
      <c r="A13290" s="4" t="s">
        <v>12</v>
      </c>
      <c r="B13290" s="5">
        <v>2626065</v>
      </c>
      <c r="C13290" s="6" t="s">
        <v>9</v>
      </c>
      <c r="D13290" s="7">
        <v>44936.004131944443</v>
      </c>
      <c r="E13290" s="5">
        <v>59018875</v>
      </c>
      <c r="F13290" s="8" t="s">
        <v>10</v>
      </c>
    </row>
    <row r="13291" spans="1:6" x14ac:dyDescent="0.25">
      <c r="A13291" s="9" t="s">
        <v>12</v>
      </c>
      <c r="B13291" s="10">
        <v>2628720</v>
      </c>
      <c r="C13291" s="11" t="s">
        <v>9</v>
      </c>
      <c r="D13291" s="12">
        <v>44936.004131944443</v>
      </c>
      <c r="E13291" s="10">
        <v>59018876</v>
      </c>
      <c r="F13291" s="13" t="s">
        <v>11</v>
      </c>
    </row>
    <row r="13292" spans="1:6" x14ac:dyDescent="0.25">
      <c r="A13292" s="4" t="s">
        <v>12</v>
      </c>
      <c r="B13292" s="5">
        <v>2631488</v>
      </c>
      <c r="C13292" s="6" t="s">
        <v>9</v>
      </c>
      <c r="D13292" s="7">
        <v>44936.004131944443</v>
      </c>
      <c r="E13292" s="5">
        <v>59018880</v>
      </c>
      <c r="F13292" s="8" t="s">
        <v>10</v>
      </c>
    </row>
    <row r="13293" spans="1:6" x14ac:dyDescent="0.25">
      <c r="A13293" s="9" t="s">
        <v>12</v>
      </c>
      <c r="B13293" s="10">
        <v>2631024</v>
      </c>
      <c r="C13293" s="11" t="s">
        <v>9</v>
      </c>
      <c r="D13293" s="12">
        <v>44936.004131944443</v>
      </c>
      <c r="E13293" s="10">
        <v>59018879</v>
      </c>
      <c r="F13293" s="13" t="s">
        <v>10</v>
      </c>
    </row>
    <row r="13294" spans="1:6" x14ac:dyDescent="0.25">
      <c r="A13294" s="4" t="s">
        <v>12</v>
      </c>
      <c r="B13294" s="5">
        <v>2611533</v>
      </c>
      <c r="C13294" s="6" t="s">
        <v>9</v>
      </c>
      <c r="D13294" s="7">
        <v>44936.004131944443</v>
      </c>
      <c r="E13294" s="5">
        <v>59018877</v>
      </c>
      <c r="F13294" s="8" t="s">
        <v>10</v>
      </c>
    </row>
    <row r="13295" spans="1:6" x14ac:dyDescent="0.25">
      <c r="A13295" s="9" t="s">
        <v>12</v>
      </c>
      <c r="B13295" s="10">
        <v>2628921</v>
      </c>
      <c r="C13295" s="11" t="s">
        <v>9</v>
      </c>
      <c r="D13295" s="12">
        <v>44936.004131944443</v>
      </c>
      <c r="E13295" s="10">
        <v>59018881</v>
      </c>
      <c r="F13295" s="13" t="s">
        <v>11</v>
      </c>
    </row>
    <row r="13296" spans="1:6" x14ac:dyDescent="0.25">
      <c r="A13296" s="4" t="s">
        <v>12</v>
      </c>
      <c r="B13296" s="5">
        <v>2625083</v>
      </c>
      <c r="C13296" s="6" t="s">
        <v>9</v>
      </c>
      <c r="D13296" s="7">
        <v>44936.004131944443</v>
      </c>
      <c r="E13296" s="5">
        <v>59018878</v>
      </c>
      <c r="F13296" s="8" t="s">
        <v>10</v>
      </c>
    </row>
    <row r="13297" spans="1:6" x14ac:dyDescent="0.25">
      <c r="A13297" s="9" t="s">
        <v>12</v>
      </c>
      <c r="B13297" s="10">
        <v>2631865</v>
      </c>
      <c r="C13297" s="11" t="s">
        <v>9</v>
      </c>
      <c r="D13297" s="12">
        <v>44936.004131944443</v>
      </c>
      <c r="E13297" s="10">
        <v>59018882</v>
      </c>
      <c r="F13297" s="13" t="s">
        <v>10</v>
      </c>
    </row>
    <row r="13298" spans="1:6" x14ac:dyDescent="0.25">
      <c r="A13298" s="4" t="s">
        <v>12</v>
      </c>
      <c r="B13298" s="5">
        <v>2632879</v>
      </c>
      <c r="C13298" s="6" t="s">
        <v>9</v>
      </c>
      <c r="D13298" s="7">
        <v>44936.004131944443</v>
      </c>
      <c r="E13298" s="5">
        <v>59018883</v>
      </c>
      <c r="F13298" s="8" t="s">
        <v>10</v>
      </c>
    </row>
    <row r="13299" spans="1:6" x14ac:dyDescent="0.25">
      <c r="A13299" s="9" t="s">
        <v>12</v>
      </c>
      <c r="B13299" s="10">
        <v>2633723</v>
      </c>
      <c r="C13299" s="11" t="s">
        <v>9</v>
      </c>
      <c r="D13299" s="12">
        <v>44936.004131944443</v>
      </c>
      <c r="E13299" s="10">
        <v>59018884</v>
      </c>
      <c r="F13299" s="13" t="s">
        <v>10</v>
      </c>
    </row>
    <row r="13300" spans="1:6" x14ac:dyDescent="0.25">
      <c r="A13300" s="4" t="s">
        <v>12</v>
      </c>
      <c r="B13300" s="5">
        <v>2631630</v>
      </c>
      <c r="C13300" s="6" t="s">
        <v>9</v>
      </c>
      <c r="D13300" s="7">
        <v>44936.004131944443</v>
      </c>
      <c r="E13300" s="5">
        <v>59018887</v>
      </c>
      <c r="F13300" s="8" t="s">
        <v>10</v>
      </c>
    </row>
    <row r="13301" spans="1:6" x14ac:dyDescent="0.25">
      <c r="A13301" s="9" t="s">
        <v>12</v>
      </c>
      <c r="B13301" s="10">
        <v>2636831</v>
      </c>
      <c r="C13301" s="11" t="s">
        <v>9</v>
      </c>
      <c r="D13301" s="12">
        <v>44936.004131944443</v>
      </c>
      <c r="E13301" s="10">
        <v>59018886</v>
      </c>
      <c r="F13301" s="13" t="s">
        <v>10</v>
      </c>
    </row>
    <row r="13302" spans="1:6" x14ac:dyDescent="0.25">
      <c r="A13302" s="4" t="s">
        <v>12</v>
      </c>
      <c r="B13302" s="5">
        <v>2632756</v>
      </c>
      <c r="C13302" s="6" t="s">
        <v>9</v>
      </c>
      <c r="D13302" s="7">
        <v>44936.004131944443</v>
      </c>
      <c r="E13302" s="5">
        <v>59018885</v>
      </c>
      <c r="F13302" s="8" t="s">
        <v>11</v>
      </c>
    </row>
    <row r="13303" spans="1:6" x14ac:dyDescent="0.25">
      <c r="A13303" s="9" t="s">
        <v>12</v>
      </c>
      <c r="B13303" s="10">
        <v>2630344</v>
      </c>
      <c r="C13303" s="11" t="s">
        <v>9</v>
      </c>
      <c r="D13303" s="12">
        <v>44936.004131944443</v>
      </c>
      <c r="E13303" s="10">
        <v>59018889</v>
      </c>
      <c r="F13303" s="13" t="s">
        <v>10</v>
      </c>
    </row>
    <row r="13304" spans="1:6" x14ac:dyDescent="0.25">
      <c r="A13304" s="4" t="s">
        <v>12</v>
      </c>
      <c r="B13304" s="5">
        <v>2641126</v>
      </c>
      <c r="C13304" s="6" t="s">
        <v>9</v>
      </c>
      <c r="D13304" s="7">
        <v>44936.004131944443</v>
      </c>
      <c r="E13304" s="5">
        <v>59018890</v>
      </c>
      <c r="F13304" s="8" t="s">
        <v>10</v>
      </c>
    </row>
    <row r="13305" spans="1:6" x14ac:dyDescent="0.25">
      <c r="A13305" s="9" t="s">
        <v>12</v>
      </c>
      <c r="B13305" s="10">
        <v>2649535</v>
      </c>
      <c r="C13305" s="11" t="s">
        <v>9</v>
      </c>
      <c r="D13305" s="12">
        <v>44936.004131944443</v>
      </c>
      <c r="E13305" s="10">
        <v>59018888</v>
      </c>
      <c r="F13305" s="13" t="s">
        <v>10</v>
      </c>
    </row>
    <row r="13306" spans="1:6" x14ac:dyDescent="0.25">
      <c r="A13306" s="4" t="s">
        <v>12</v>
      </c>
      <c r="B13306" s="5">
        <v>2640120</v>
      </c>
      <c r="C13306" s="6" t="s">
        <v>9</v>
      </c>
      <c r="D13306" s="7">
        <v>44936.004131944443</v>
      </c>
      <c r="E13306" s="5">
        <v>59018891</v>
      </c>
      <c r="F13306" s="8" t="s">
        <v>10</v>
      </c>
    </row>
    <row r="13307" spans="1:6" x14ac:dyDescent="0.25">
      <c r="A13307" s="9" t="s">
        <v>12</v>
      </c>
      <c r="B13307" s="10">
        <v>2642835</v>
      </c>
      <c r="C13307" s="11" t="s">
        <v>9</v>
      </c>
      <c r="D13307" s="12">
        <v>44936.004131944443</v>
      </c>
      <c r="E13307" s="10">
        <v>59018892</v>
      </c>
      <c r="F13307" s="13" t="s">
        <v>10</v>
      </c>
    </row>
    <row r="13308" spans="1:6" x14ac:dyDescent="0.25">
      <c r="A13308" s="4" t="s">
        <v>12</v>
      </c>
      <c r="B13308" s="5">
        <v>2648377</v>
      </c>
      <c r="C13308" s="6" t="s">
        <v>9</v>
      </c>
      <c r="D13308" s="7">
        <v>44936.004131944443</v>
      </c>
      <c r="E13308" s="5">
        <v>59018893</v>
      </c>
      <c r="F13308" s="8" t="s">
        <v>10</v>
      </c>
    </row>
    <row r="13309" spans="1:6" x14ac:dyDescent="0.25">
      <c r="A13309" s="9" t="s">
        <v>12</v>
      </c>
      <c r="B13309" s="10">
        <v>2653279</v>
      </c>
      <c r="C13309" s="11" t="s">
        <v>9</v>
      </c>
      <c r="D13309" s="12">
        <v>44936.004131944443</v>
      </c>
      <c r="E13309" s="10">
        <v>59018894</v>
      </c>
      <c r="F13309" s="13" t="s">
        <v>10</v>
      </c>
    </row>
    <row r="13310" spans="1:6" x14ac:dyDescent="0.25">
      <c r="A13310" s="4" t="s">
        <v>12</v>
      </c>
      <c r="B13310" s="5">
        <v>2659308</v>
      </c>
      <c r="C13310" s="6" t="s">
        <v>9</v>
      </c>
      <c r="D13310" s="7">
        <v>44936.004131944443</v>
      </c>
      <c r="E13310" s="5">
        <v>59018897</v>
      </c>
      <c r="F13310" s="8" t="s">
        <v>10</v>
      </c>
    </row>
    <row r="13311" spans="1:6" x14ac:dyDescent="0.25">
      <c r="A13311" s="9" t="s">
        <v>12</v>
      </c>
      <c r="B13311" s="10">
        <v>2656853</v>
      </c>
      <c r="C13311" s="11" t="s">
        <v>9</v>
      </c>
      <c r="D13311" s="12">
        <v>44936.004131944443</v>
      </c>
      <c r="E13311" s="10">
        <v>59018896</v>
      </c>
      <c r="F13311" s="13" t="s">
        <v>10</v>
      </c>
    </row>
    <row r="13312" spans="1:6" x14ac:dyDescent="0.25">
      <c r="A13312" s="4" t="s">
        <v>12</v>
      </c>
      <c r="B13312" s="5">
        <v>2655134</v>
      </c>
      <c r="C13312" s="6" t="s">
        <v>9</v>
      </c>
      <c r="D13312" s="7">
        <v>44936.004131944443</v>
      </c>
      <c r="E13312" s="5">
        <v>59018895</v>
      </c>
      <c r="F13312" s="8" t="s">
        <v>10</v>
      </c>
    </row>
    <row r="13313" spans="1:6" x14ac:dyDescent="0.25">
      <c r="A13313" s="9" t="s">
        <v>12</v>
      </c>
      <c r="B13313" s="10">
        <v>2660845</v>
      </c>
      <c r="C13313" s="11" t="s">
        <v>9</v>
      </c>
      <c r="D13313" s="12">
        <v>44936.004131944443</v>
      </c>
      <c r="E13313" s="10">
        <v>59018898</v>
      </c>
      <c r="F13313" s="13" t="s">
        <v>10</v>
      </c>
    </row>
    <row r="13314" spans="1:6" x14ac:dyDescent="0.25">
      <c r="A13314" s="4" t="s">
        <v>12</v>
      </c>
      <c r="B13314" s="5">
        <v>2662743</v>
      </c>
      <c r="C13314" s="6" t="s">
        <v>9</v>
      </c>
      <c r="D13314" s="7">
        <v>44936.004131944443</v>
      </c>
      <c r="E13314" s="5">
        <v>59018899</v>
      </c>
      <c r="F13314" s="8" t="s">
        <v>11</v>
      </c>
    </row>
    <row r="13315" spans="1:6" x14ac:dyDescent="0.25">
      <c r="A13315" s="9" t="s">
        <v>12</v>
      </c>
      <c r="B13315" s="10">
        <v>2663861</v>
      </c>
      <c r="C13315" s="11" t="s">
        <v>9</v>
      </c>
      <c r="D13315" s="12">
        <v>44936.004131944443</v>
      </c>
      <c r="E13315" s="10">
        <v>59018900</v>
      </c>
      <c r="F13315" s="13" t="s">
        <v>10</v>
      </c>
    </row>
    <row r="13316" spans="1:6" x14ac:dyDescent="0.25">
      <c r="A13316" s="4" t="s">
        <v>12</v>
      </c>
      <c r="B13316" s="5">
        <v>2665005</v>
      </c>
      <c r="C13316" s="6" t="s">
        <v>9</v>
      </c>
      <c r="D13316" s="7">
        <v>44936.004131944443</v>
      </c>
      <c r="E13316" s="5">
        <v>59018901</v>
      </c>
      <c r="F13316" s="8" t="s">
        <v>10</v>
      </c>
    </row>
    <row r="13317" spans="1:6" x14ac:dyDescent="0.25">
      <c r="A13317" s="9" t="s">
        <v>12</v>
      </c>
      <c r="B13317" s="10">
        <v>2668103</v>
      </c>
      <c r="C13317" s="11" t="s">
        <v>9</v>
      </c>
      <c r="D13317" s="12">
        <v>44936.004131944443</v>
      </c>
      <c r="E13317" s="10">
        <v>59018902</v>
      </c>
      <c r="F13317" s="13" t="s">
        <v>10</v>
      </c>
    </row>
    <row r="13318" spans="1:6" x14ac:dyDescent="0.25">
      <c r="A13318" s="4" t="s">
        <v>12</v>
      </c>
      <c r="B13318" s="5">
        <v>2667991</v>
      </c>
      <c r="C13318" s="6" t="s">
        <v>9</v>
      </c>
      <c r="D13318" s="7">
        <v>44936.004131944443</v>
      </c>
      <c r="E13318" s="5">
        <v>59018904</v>
      </c>
      <c r="F13318" s="8" t="s">
        <v>10</v>
      </c>
    </row>
    <row r="13319" spans="1:6" x14ac:dyDescent="0.25">
      <c r="A13319" s="9" t="s">
        <v>12</v>
      </c>
      <c r="B13319" s="10">
        <v>2665891</v>
      </c>
      <c r="C13319" s="11" t="s">
        <v>9</v>
      </c>
      <c r="D13319" s="12">
        <v>44936.004131944443</v>
      </c>
      <c r="E13319" s="10">
        <v>59018903</v>
      </c>
      <c r="F13319" s="13" t="s">
        <v>10</v>
      </c>
    </row>
    <row r="13320" spans="1:6" x14ac:dyDescent="0.25">
      <c r="A13320" s="4" t="s">
        <v>12</v>
      </c>
      <c r="B13320" s="5">
        <v>2669418</v>
      </c>
      <c r="C13320" s="6" t="s">
        <v>9</v>
      </c>
      <c r="D13320" s="7">
        <v>44936.004143518519</v>
      </c>
      <c r="E13320" s="5">
        <v>59018905</v>
      </c>
      <c r="F13320" s="8" t="s">
        <v>11</v>
      </c>
    </row>
    <row r="13321" spans="1:6" x14ac:dyDescent="0.25">
      <c r="A13321" s="9" t="s">
        <v>12</v>
      </c>
      <c r="B13321" s="10">
        <v>2669635</v>
      </c>
      <c r="C13321" s="11" t="s">
        <v>9</v>
      </c>
      <c r="D13321" s="12">
        <v>44936.004143518519</v>
      </c>
      <c r="E13321" s="10">
        <v>59018906</v>
      </c>
      <c r="F13321" s="13" t="s">
        <v>10</v>
      </c>
    </row>
    <row r="13322" spans="1:6" x14ac:dyDescent="0.25">
      <c r="A13322" s="4" t="s">
        <v>12</v>
      </c>
      <c r="B13322" s="5">
        <v>2673037</v>
      </c>
      <c r="C13322" s="6" t="s">
        <v>9</v>
      </c>
      <c r="D13322" s="7">
        <v>44936.004143518519</v>
      </c>
      <c r="E13322" s="5">
        <v>59018907</v>
      </c>
      <c r="F13322" s="8" t="s">
        <v>10</v>
      </c>
    </row>
    <row r="13323" spans="1:6" x14ac:dyDescent="0.25">
      <c r="A13323" s="9" t="s">
        <v>12</v>
      </c>
      <c r="B13323" s="10">
        <v>2673518</v>
      </c>
      <c r="C13323" s="11" t="s">
        <v>9</v>
      </c>
      <c r="D13323" s="12">
        <v>44936.004143518519</v>
      </c>
      <c r="E13323" s="10">
        <v>59018908</v>
      </c>
      <c r="F13323" s="13" t="s">
        <v>10</v>
      </c>
    </row>
    <row r="13324" spans="1:6" x14ac:dyDescent="0.25">
      <c r="A13324" s="4" t="s">
        <v>12</v>
      </c>
      <c r="B13324" s="5">
        <v>2676989</v>
      </c>
      <c r="C13324" s="6" t="s">
        <v>9</v>
      </c>
      <c r="D13324" s="7">
        <v>44936.004143518519</v>
      </c>
      <c r="E13324" s="5">
        <v>59018912</v>
      </c>
      <c r="F13324" s="8" t="s">
        <v>10</v>
      </c>
    </row>
    <row r="13325" spans="1:6" x14ac:dyDescent="0.25">
      <c r="A13325" s="9" t="s">
        <v>12</v>
      </c>
      <c r="B13325" s="10">
        <v>2673588</v>
      </c>
      <c r="C13325" s="11" t="s">
        <v>9</v>
      </c>
      <c r="D13325" s="12">
        <v>44936.004143518519</v>
      </c>
      <c r="E13325" s="10">
        <v>59018909</v>
      </c>
      <c r="F13325" s="13" t="s">
        <v>10</v>
      </c>
    </row>
    <row r="13326" spans="1:6" x14ac:dyDescent="0.25">
      <c r="A13326" s="4" t="s">
        <v>12</v>
      </c>
      <c r="B13326" s="5">
        <v>2674607</v>
      </c>
      <c r="C13326" s="6" t="s">
        <v>9</v>
      </c>
      <c r="D13326" s="7">
        <v>44936.004143518519</v>
      </c>
      <c r="E13326" s="5">
        <v>59018911</v>
      </c>
      <c r="F13326" s="8" t="s">
        <v>10</v>
      </c>
    </row>
    <row r="13327" spans="1:6" x14ac:dyDescent="0.25">
      <c r="A13327" s="9" t="s">
        <v>12</v>
      </c>
      <c r="B13327" s="10">
        <v>2684921</v>
      </c>
      <c r="C13327" s="11" t="s">
        <v>9</v>
      </c>
      <c r="D13327" s="12">
        <v>44936.004143518519</v>
      </c>
      <c r="E13327" s="10">
        <v>59018915</v>
      </c>
      <c r="F13327" s="13" t="s">
        <v>10</v>
      </c>
    </row>
    <row r="13328" spans="1:6" x14ac:dyDescent="0.25">
      <c r="A13328" s="4" t="s">
        <v>12</v>
      </c>
      <c r="B13328" s="5">
        <v>2673559</v>
      </c>
      <c r="C13328" s="6" t="s">
        <v>9</v>
      </c>
      <c r="D13328" s="7">
        <v>44936.004143518519</v>
      </c>
      <c r="E13328" s="5">
        <v>59018910</v>
      </c>
      <c r="F13328" s="8" t="s">
        <v>10</v>
      </c>
    </row>
    <row r="13329" spans="1:6" x14ac:dyDescent="0.25">
      <c r="A13329" s="9" t="s">
        <v>12</v>
      </c>
      <c r="B13329" s="10">
        <v>2680196</v>
      </c>
      <c r="C13329" s="11" t="s">
        <v>9</v>
      </c>
      <c r="D13329" s="12">
        <v>44936.004143518519</v>
      </c>
      <c r="E13329" s="10">
        <v>59018916</v>
      </c>
      <c r="F13329" s="13" t="s">
        <v>10</v>
      </c>
    </row>
    <row r="13330" spans="1:6" x14ac:dyDescent="0.25">
      <c r="A13330" s="4" t="s">
        <v>12</v>
      </c>
      <c r="B13330" s="5">
        <v>2678903</v>
      </c>
      <c r="C13330" s="6" t="s">
        <v>9</v>
      </c>
      <c r="D13330" s="7">
        <v>44936.004143518519</v>
      </c>
      <c r="E13330" s="5">
        <v>59018913</v>
      </c>
      <c r="F13330" s="8" t="s">
        <v>10</v>
      </c>
    </row>
    <row r="13331" spans="1:6" x14ac:dyDescent="0.25">
      <c r="A13331" s="9" t="s">
        <v>12</v>
      </c>
      <c r="B13331" s="10">
        <v>2678153</v>
      </c>
      <c r="C13331" s="11" t="s">
        <v>9</v>
      </c>
      <c r="D13331" s="12">
        <v>44936.004143518519</v>
      </c>
      <c r="E13331" s="10">
        <v>59018914</v>
      </c>
      <c r="F13331" s="13" t="s">
        <v>11</v>
      </c>
    </row>
    <row r="13332" spans="1:6" x14ac:dyDescent="0.25">
      <c r="A13332" s="4" t="s">
        <v>12</v>
      </c>
      <c r="B13332" s="5">
        <v>2690938</v>
      </c>
      <c r="C13332" s="6" t="s">
        <v>9</v>
      </c>
      <c r="D13332" s="7">
        <v>44936.004143518519</v>
      </c>
      <c r="E13332" s="5">
        <v>59018917</v>
      </c>
      <c r="F13332" s="8" t="s">
        <v>10</v>
      </c>
    </row>
    <row r="13333" spans="1:6" x14ac:dyDescent="0.25">
      <c r="A13333" s="9" t="s">
        <v>12</v>
      </c>
      <c r="B13333" s="10">
        <v>2689837</v>
      </c>
      <c r="C13333" s="11" t="s">
        <v>9</v>
      </c>
      <c r="D13333" s="12">
        <v>44936.004143518519</v>
      </c>
      <c r="E13333" s="10">
        <v>59018918</v>
      </c>
      <c r="F13333" s="13" t="s">
        <v>10</v>
      </c>
    </row>
    <row r="13334" spans="1:6" x14ac:dyDescent="0.25">
      <c r="A13334" s="4" t="s">
        <v>12</v>
      </c>
      <c r="B13334" s="5">
        <v>2696015</v>
      </c>
      <c r="C13334" s="6" t="s">
        <v>9</v>
      </c>
      <c r="D13334" s="7">
        <v>44936.004143518519</v>
      </c>
      <c r="E13334" s="5">
        <v>59018919</v>
      </c>
      <c r="F13334" s="8" t="s">
        <v>10</v>
      </c>
    </row>
    <row r="13335" spans="1:6" x14ac:dyDescent="0.25">
      <c r="A13335" s="9" t="s">
        <v>12</v>
      </c>
      <c r="B13335" s="10">
        <v>2699333</v>
      </c>
      <c r="C13335" s="11" t="s">
        <v>9</v>
      </c>
      <c r="D13335" s="12">
        <v>44936.004143518519</v>
      </c>
      <c r="E13335" s="10">
        <v>59018920</v>
      </c>
      <c r="F13335" s="13" t="s">
        <v>10</v>
      </c>
    </row>
    <row r="13336" spans="1:6" x14ac:dyDescent="0.25">
      <c r="A13336" s="4" t="s">
        <v>12</v>
      </c>
      <c r="B13336" s="5">
        <v>2696296</v>
      </c>
      <c r="C13336" s="6" t="s">
        <v>9</v>
      </c>
      <c r="D13336" s="7">
        <v>44936.004143518519</v>
      </c>
      <c r="E13336" s="5">
        <v>59018921</v>
      </c>
      <c r="F13336" s="8" t="s">
        <v>10</v>
      </c>
    </row>
    <row r="13337" spans="1:6" x14ac:dyDescent="0.25">
      <c r="A13337" s="9" t="s">
        <v>12</v>
      </c>
      <c r="B13337" s="10">
        <v>2712684</v>
      </c>
      <c r="C13337" s="11" t="s">
        <v>9</v>
      </c>
      <c r="D13337" s="12">
        <v>44936.004143518519</v>
      </c>
      <c r="E13337" s="10">
        <v>59018922</v>
      </c>
      <c r="F13337" s="13" t="s">
        <v>10</v>
      </c>
    </row>
    <row r="13338" spans="1:6" x14ac:dyDescent="0.25">
      <c r="A13338" s="4" t="s">
        <v>12</v>
      </c>
      <c r="B13338" s="5">
        <v>2697192</v>
      </c>
      <c r="C13338" s="6" t="s">
        <v>9</v>
      </c>
      <c r="D13338" s="7">
        <v>44936.004143518519</v>
      </c>
      <c r="E13338" s="5">
        <v>59018925</v>
      </c>
      <c r="F13338" s="8" t="s">
        <v>10</v>
      </c>
    </row>
    <row r="13339" spans="1:6" x14ac:dyDescent="0.25">
      <c r="A13339" s="9" t="s">
        <v>12</v>
      </c>
      <c r="B13339" s="10">
        <v>1537158</v>
      </c>
      <c r="C13339" s="11" t="s">
        <v>9</v>
      </c>
      <c r="D13339" s="12">
        <v>44936.004143518519</v>
      </c>
      <c r="E13339" s="10">
        <v>59018924</v>
      </c>
      <c r="F13339" s="13" t="s">
        <v>10</v>
      </c>
    </row>
    <row r="13340" spans="1:6" x14ac:dyDescent="0.25">
      <c r="A13340" s="4" t="s">
        <v>12</v>
      </c>
      <c r="B13340" s="5">
        <v>2715762</v>
      </c>
      <c r="C13340" s="6" t="s">
        <v>9</v>
      </c>
      <c r="D13340" s="7">
        <v>44936.004143518519</v>
      </c>
      <c r="E13340" s="5">
        <v>59018927</v>
      </c>
      <c r="F13340" s="8" t="s">
        <v>10</v>
      </c>
    </row>
    <row r="13341" spans="1:6" x14ac:dyDescent="0.25">
      <c r="A13341" s="9" t="s">
        <v>12</v>
      </c>
      <c r="B13341" s="10">
        <v>2711883</v>
      </c>
      <c r="C13341" s="11" t="s">
        <v>9</v>
      </c>
      <c r="D13341" s="12">
        <v>44936.004143518519</v>
      </c>
      <c r="E13341" s="10">
        <v>59018926</v>
      </c>
      <c r="F13341" s="13" t="s">
        <v>10</v>
      </c>
    </row>
    <row r="13342" spans="1:6" x14ac:dyDescent="0.25">
      <c r="A13342" s="4" t="s">
        <v>12</v>
      </c>
      <c r="B13342" s="5">
        <v>2715230</v>
      </c>
      <c r="C13342" s="6" t="s">
        <v>9</v>
      </c>
      <c r="D13342" s="7">
        <v>44936.004143518519</v>
      </c>
      <c r="E13342" s="5">
        <v>59018928</v>
      </c>
      <c r="F13342" s="8" t="s">
        <v>10</v>
      </c>
    </row>
    <row r="13343" spans="1:6" x14ac:dyDescent="0.25">
      <c r="A13343" s="9" t="s">
        <v>12</v>
      </c>
      <c r="B13343" s="10">
        <v>2699822</v>
      </c>
      <c r="C13343" s="11" t="s">
        <v>9</v>
      </c>
      <c r="D13343" s="12">
        <v>44936.004143518519</v>
      </c>
      <c r="E13343" s="10">
        <v>59018923</v>
      </c>
      <c r="F13343" s="13" t="s">
        <v>10</v>
      </c>
    </row>
    <row r="13344" spans="1:6" x14ac:dyDescent="0.25">
      <c r="A13344" s="4" t="s">
        <v>12</v>
      </c>
      <c r="B13344" s="5">
        <v>2718419</v>
      </c>
      <c r="C13344" s="6" t="s">
        <v>9</v>
      </c>
      <c r="D13344" s="7">
        <v>44936.004143518519</v>
      </c>
      <c r="E13344" s="5">
        <v>59018930</v>
      </c>
      <c r="F13344" s="8" t="s">
        <v>10</v>
      </c>
    </row>
    <row r="13345" spans="1:6" x14ac:dyDescent="0.25">
      <c r="A13345" s="9" t="s">
        <v>12</v>
      </c>
      <c r="B13345" s="10">
        <v>2716018</v>
      </c>
      <c r="C13345" s="11" t="s">
        <v>9</v>
      </c>
      <c r="D13345" s="12">
        <v>44936.004143518519</v>
      </c>
      <c r="E13345" s="10">
        <v>59018929</v>
      </c>
      <c r="F13345" s="13" t="s">
        <v>10</v>
      </c>
    </row>
    <row r="13346" spans="1:6" x14ac:dyDescent="0.25">
      <c r="A13346" s="4" t="s">
        <v>12</v>
      </c>
      <c r="B13346" s="5">
        <v>2719595</v>
      </c>
      <c r="C13346" s="6" t="s">
        <v>9</v>
      </c>
      <c r="D13346" s="7">
        <v>44936.004143518519</v>
      </c>
      <c r="E13346" s="5">
        <v>59018931</v>
      </c>
      <c r="F13346" s="8" t="s">
        <v>10</v>
      </c>
    </row>
    <row r="13347" spans="1:6" x14ac:dyDescent="0.25">
      <c r="A13347" s="9" t="s">
        <v>12</v>
      </c>
      <c r="B13347" s="10">
        <v>2720442</v>
      </c>
      <c r="C13347" s="11" t="s">
        <v>9</v>
      </c>
      <c r="D13347" s="12">
        <v>44936.004143518519</v>
      </c>
      <c r="E13347" s="10">
        <v>59018932</v>
      </c>
      <c r="F13347" s="13" t="s">
        <v>10</v>
      </c>
    </row>
    <row r="13348" spans="1:6" x14ac:dyDescent="0.25">
      <c r="A13348" s="4" t="s">
        <v>12</v>
      </c>
      <c r="B13348" s="5">
        <v>2720943</v>
      </c>
      <c r="C13348" s="6" t="s">
        <v>9</v>
      </c>
      <c r="D13348" s="7">
        <v>44936.004143518519</v>
      </c>
      <c r="E13348" s="5">
        <v>59018933</v>
      </c>
      <c r="F13348" s="8" t="s">
        <v>10</v>
      </c>
    </row>
    <row r="13349" spans="1:6" x14ac:dyDescent="0.25">
      <c r="A13349" s="9" t="s">
        <v>12</v>
      </c>
      <c r="B13349" s="10">
        <v>2725251</v>
      </c>
      <c r="C13349" s="11" t="s">
        <v>9</v>
      </c>
      <c r="D13349" s="12">
        <v>44936.004143518519</v>
      </c>
      <c r="E13349" s="10">
        <v>59018935</v>
      </c>
      <c r="F13349" s="13" t="s">
        <v>10</v>
      </c>
    </row>
    <row r="13350" spans="1:6" x14ac:dyDescent="0.25">
      <c r="A13350" s="4" t="s">
        <v>12</v>
      </c>
      <c r="B13350" s="5">
        <v>2723924</v>
      </c>
      <c r="C13350" s="6" t="s">
        <v>9</v>
      </c>
      <c r="D13350" s="7">
        <v>44936.004143518519</v>
      </c>
      <c r="E13350" s="5">
        <v>59018934</v>
      </c>
      <c r="F13350" s="8" t="s">
        <v>10</v>
      </c>
    </row>
    <row r="13351" spans="1:6" x14ac:dyDescent="0.25">
      <c r="A13351" s="9" t="s">
        <v>12</v>
      </c>
      <c r="B13351" s="10">
        <v>2720519</v>
      </c>
      <c r="C13351" s="11" t="s">
        <v>9</v>
      </c>
      <c r="D13351" s="12">
        <v>44936.004143518519</v>
      </c>
      <c r="E13351" s="10">
        <v>59018936</v>
      </c>
      <c r="F13351" s="13" t="s">
        <v>10</v>
      </c>
    </row>
    <row r="13352" spans="1:6" x14ac:dyDescent="0.25">
      <c r="A13352" s="4" t="s">
        <v>12</v>
      </c>
      <c r="B13352" s="5">
        <v>2728224</v>
      </c>
      <c r="C13352" s="6" t="s">
        <v>9</v>
      </c>
      <c r="D13352" s="7">
        <v>44936.004143518519</v>
      </c>
      <c r="E13352" s="5">
        <v>59018937</v>
      </c>
      <c r="F13352" s="8" t="s">
        <v>10</v>
      </c>
    </row>
    <row r="13353" spans="1:6" x14ac:dyDescent="0.25">
      <c r="A13353" s="9" t="s">
        <v>12</v>
      </c>
      <c r="B13353" s="10">
        <v>2729009</v>
      </c>
      <c r="C13353" s="11" t="s">
        <v>9</v>
      </c>
      <c r="D13353" s="12">
        <v>44936.004143518519</v>
      </c>
      <c r="E13353" s="10">
        <v>59018938</v>
      </c>
      <c r="F13353" s="13" t="s">
        <v>11</v>
      </c>
    </row>
    <row r="13354" spans="1:6" x14ac:dyDescent="0.25">
      <c r="A13354" s="4" t="s">
        <v>12</v>
      </c>
      <c r="B13354" s="5">
        <v>2734948</v>
      </c>
      <c r="C13354" s="6" t="s">
        <v>9</v>
      </c>
      <c r="D13354" s="7">
        <v>44936.004143518519</v>
      </c>
      <c r="E13354" s="5">
        <v>59018939</v>
      </c>
      <c r="F13354" s="8" t="s">
        <v>10</v>
      </c>
    </row>
    <row r="13355" spans="1:6" x14ac:dyDescent="0.25">
      <c r="A13355" s="9" t="s">
        <v>12</v>
      </c>
      <c r="B13355" s="10">
        <v>2729939</v>
      </c>
      <c r="C13355" s="11" t="s">
        <v>9</v>
      </c>
      <c r="D13355" s="12">
        <v>44936.004143518519</v>
      </c>
      <c r="E13355" s="10">
        <v>59018940</v>
      </c>
      <c r="F13355" s="13" t="s">
        <v>10</v>
      </c>
    </row>
    <row r="13356" spans="1:6" x14ac:dyDescent="0.25">
      <c r="A13356" s="4" t="s">
        <v>12</v>
      </c>
      <c r="B13356" s="5">
        <v>2741543</v>
      </c>
      <c r="C13356" s="6" t="s">
        <v>9</v>
      </c>
      <c r="D13356" s="7">
        <v>44936.004143518519</v>
      </c>
      <c r="E13356" s="5">
        <v>59018941</v>
      </c>
      <c r="F13356" s="8" t="s">
        <v>10</v>
      </c>
    </row>
    <row r="13357" spans="1:6" x14ac:dyDescent="0.25">
      <c r="A13357" s="9" t="s">
        <v>12</v>
      </c>
      <c r="B13357" s="10">
        <v>2741641</v>
      </c>
      <c r="C13357" s="11" t="s">
        <v>9</v>
      </c>
      <c r="D13357" s="12">
        <v>44936.004143518519</v>
      </c>
      <c r="E13357" s="10">
        <v>59018942</v>
      </c>
      <c r="F13357" s="13" t="s">
        <v>10</v>
      </c>
    </row>
    <row r="13358" spans="1:6" x14ac:dyDescent="0.25">
      <c r="A13358" s="4" t="s">
        <v>12</v>
      </c>
      <c r="B13358" s="5">
        <v>2747825</v>
      </c>
      <c r="C13358" s="6" t="s">
        <v>9</v>
      </c>
      <c r="D13358" s="7">
        <v>44936.004143518519</v>
      </c>
      <c r="E13358" s="5">
        <v>59018944</v>
      </c>
      <c r="F13358" s="8" t="s">
        <v>10</v>
      </c>
    </row>
    <row r="13359" spans="1:6" x14ac:dyDescent="0.25">
      <c r="A13359" s="9" t="s">
        <v>12</v>
      </c>
      <c r="B13359" s="10">
        <v>2728671</v>
      </c>
      <c r="C13359" s="11" t="s">
        <v>9</v>
      </c>
      <c r="D13359" s="12">
        <v>44936.004143518519</v>
      </c>
      <c r="E13359" s="10">
        <v>59018943</v>
      </c>
      <c r="F13359" s="13" t="s">
        <v>10</v>
      </c>
    </row>
    <row r="13360" spans="1:6" x14ac:dyDescent="0.25">
      <c r="A13360" s="4" t="s">
        <v>12</v>
      </c>
      <c r="B13360" s="5">
        <v>2754578</v>
      </c>
      <c r="C13360" s="6" t="s">
        <v>9</v>
      </c>
      <c r="D13360" s="7">
        <v>44936.004143518519</v>
      </c>
      <c r="E13360" s="5">
        <v>59018946</v>
      </c>
      <c r="F13360" s="8" t="s">
        <v>10</v>
      </c>
    </row>
    <row r="13361" spans="1:6" x14ac:dyDescent="0.25">
      <c r="A13361" s="9" t="s">
        <v>12</v>
      </c>
      <c r="B13361" s="10">
        <v>2748304</v>
      </c>
      <c r="C13361" s="11" t="s">
        <v>9</v>
      </c>
      <c r="D13361" s="12">
        <v>44936.004143518519</v>
      </c>
      <c r="E13361" s="10">
        <v>59018945</v>
      </c>
      <c r="F13361" s="13" t="s">
        <v>10</v>
      </c>
    </row>
    <row r="13362" spans="1:6" x14ac:dyDescent="0.25">
      <c r="A13362" s="4" t="s">
        <v>12</v>
      </c>
      <c r="B13362" s="5">
        <v>2745680</v>
      </c>
      <c r="C13362" s="6" t="s">
        <v>9</v>
      </c>
      <c r="D13362" s="7">
        <v>44936.004143518519</v>
      </c>
      <c r="E13362" s="5">
        <v>59018947</v>
      </c>
      <c r="F13362" s="8" t="s">
        <v>10</v>
      </c>
    </row>
    <row r="13363" spans="1:6" x14ac:dyDescent="0.25">
      <c r="A13363" s="9" t="s">
        <v>12</v>
      </c>
      <c r="B13363" s="10">
        <v>2754570</v>
      </c>
      <c r="C13363" s="11" t="s">
        <v>9</v>
      </c>
      <c r="D13363" s="12">
        <v>44936.004143518519</v>
      </c>
      <c r="E13363" s="10">
        <v>59018948</v>
      </c>
      <c r="F13363" s="13" t="s">
        <v>10</v>
      </c>
    </row>
    <row r="13364" spans="1:6" x14ac:dyDescent="0.25">
      <c r="A13364" s="4" t="s">
        <v>12</v>
      </c>
      <c r="B13364" s="5">
        <v>2754658</v>
      </c>
      <c r="C13364" s="6" t="s">
        <v>9</v>
      </c>
      <c r="D13364" s="7">
        <v>44936.004143518519</v>
      </c>
      <c r="E13364" s="5">
        <v>59018949</v>
      </c>
      <c r="F13364" s="8" t="s">
        <v>10</v>
      </c>
    </row>
    <row r="13365" spans="1:6" x14ac:dyDescent="0.25">
      <c r="A13365" s="9" t="s">
        <v>12</v>
      </c>
      <c r="B13365" s="10">
        <v>2755307</v>
      </c>
      <c r="C13365" s="11" t="s">
        <v>9</v>
      </c>
      <c r="D13365" s="12">
        <v>44936.004143518519</v>
      </c>
      <c r="E13365" s="10">
        <v>59018950</v>
      </c>
      <c r="F13365" s="13" t="s">
        <v>10</v>
      </c>
    </row>
    <row r="13366" spans="1:6" x14ac:dyDescent="0.25">
      <c r="A13366" s="4" t="s">
        <v>12</v>
      </c>
      <c r="B13366" s="5">
        <v>2761453</v>
      </c>
      <c r="C13366" s="6" t="s">
        <v>9</v>
      </c>
      <c r="D13366" s="7">
        <v>44936.004143518519</v>
      </c>
      <c r="E13366" s="5">
        <v>59018951</v>
      </c>
      <c r="F13366" s="8" t="s">
        <v>10</v>
      </c>
    </row>
    <row r="13367" spans="1:6" x14ac:dyDescent="0.25">
      <c r="A13367" s="9" t="s">
        <v>12</v>
      </c>
      <c r="B13367" s="10">
        <v>2770379</v>
      </c>
      <c r="C13367" s="11" t="s">
        <v>9</v>
      </c>
      <c r="D13367" s="12">
        <v>44936.004143518519</v>
      </c>
      <c r="E13367" s="10">
        <v>59018954</v>
      </c>
      <c r="F13367" s="13" t="s">
        <v>11</v>
      </c>
    </row>
    <row r="13368" spans="1:6" x14ac:dyDescent="0.25">
      <c r="A13368" s="4" t="s">
        <v>12</v>
      </c>
      <c r="B13368" s="5">
        <v>2763892</v>
      </c>
      <c r="C13368" s="6" t="s">
        <v>9</v>
      </c>
      <c r="D13368" s="7">
        <v>44936.004143518519</v>
      </c>
      <c r="E13368" s="5">
        <v>59018952</v>
      </c>
      <c r="F13368" s="8" t="s">
        <v>10</v>
      </c>
    </row>
    <row r="13369" spans="1:6" x14ac:dyDescent="0.25">
      <c r="A13369" s="9" t="s">
        <v>12</v>
      </c>
      <c r="B13369" s="10">
        <v>2770364</v>
      </c>
      <c r="C13369" s="11" t="s">
        <v>9</v>
      </c>
      <c r="D13369" s="12">
        <v>44936.004143518519</v>
      </c>
      <c r="E13369" s="10">
        <v>59018953</v>
      </c>
      <c r="F13369" s="13" t="s">
        <v>10</v>
      </c>
    </row>
    <row r="13370" spans="1:6" x14ac:dyDescent="0.25">
      <c r="A13370" s="4" t="s">
        <v>12</v>
      </c>
      <c r="B13370" s="5">
        <v>2769378</v>
      </c>
      <c r="C13370" s="6" t="s">
        <v>9</v>
      </c>
      <c r="D13370" s="7">
        <v>44936.004143518519</v>
      </c>
      <c r="E13370" s="5">
        <v>59018955</v>
      </c>
      <c r="F13370" s="8" t="s">
        <v>10</v>
      </c>
    </row>
    <row r="13371" spans="1:6" x14ac:dyDescent="0.25">
      <c r="A13371" s="9" t="s">
        <v>12</v>
      </c>
      <c r="B13371" s="10">
        <v>2772933</v>
      </c>
      <c r="C13371" s="11" t="s">
        <v>9</v>
      </c>
      <c r="D13371" s="12">
        <v>44936.004143518519</v>
      </c>
      <c r="E13371" s="10">
        <v>59018956</v>
      </c>
      <c r="F13371" s="13" t="s">
        <v>10</v>
      </c>
    </row>
    <row r="13372" spans="1:6" x14ac:dyDescent="0.25">
      <c r="A13372" s="4" t="s">
        <v>12</v>
      </c>
      <c r="B13372" s="5">
        <v>2760419</v>
      </c>
      <c r="C13372" s="6" t="s">
        <v>9</v>
      </c>
      <c r="D13372" s="7">
        <v>44936.004143518519</v>
      </c>
      <c r="E13372" s="5">
        <v>59018958</v>
      </c>
      <c r="F13372" s="8" t="s">
        <v>10</v>
      </c>
    </row>
    <row r="13373" spans="1:6" x14ac:dyDescent="0.25">
      <c r="A13373" s="9" t="s">
        <v>12</v>
      </c>
      <c r="B13373" s="10">
        <v>2775549</v>
      </c>
      <c r="C13373" s="11" t="s">
        <v>9</v>
      </c>
      <c r="D13373" s="12">
        <v>44936.004143518519</v>
      </c>
      <c r="E13373" s="10">
        <v>59018957</v>
      </c>
      <c r="F13373" s="13" t="s">
        <v>10</v>
      </c>
    </row>
    <row r="13374" spans="1:6" x14ac:dyDescent="0.25">
      <c r="A13374" s="4" t="s">
        <v>12</v>
      </c>
      <c r="B13374" s="5">
        <v>2780411</v>
      </c>
      <c r="C13374" s="6" t="s">
        <v>9</v>
      </c>
      <c r="D13374" s="7">
        <v>44936.004143518519</v>
      </c>
      <c r="E13374" s="5">
        <v>59018959</v>
      </c>
      <c r="F13374" s="8" t="s">
        <v>10</v>
      </c>
    </row>
    <row r="13375" spans="1:6" x14ac:dyDescent="0.25">
      <c r="A13375" s="9" t="s">
        <v>12</v>
      </c>
      <c r="B13375" s="10">
        <v>2785156</v>
      </c>
      <c r="C13375" s="11" t="s">
        <v>9</v>
      </c>
      <c r="D13375" s="12">
        <v>44936.004143518519</v>
      </c>
      <c r="E13375" s="10">
        <v>59018961</v>
      </c>
      <c r="F13375" s="13" t="s">
        <v>10</v>
      </c>
    </row>
    <row r="13376" spans="1:6" x14ac:dyDescent="0.25">
      <c r="A13376" s="4" t="s">
        <v>12</v>
      </c>
      <c r="B13376" s="5">
        <v>2782673</v>
      </c>
      <c r="C13376" s="6" t="s">
        <v>9</v>
      </c>
      <c r="D13376" s="7">
        <v>44936.004143518519</v>
      </c>
      <c r="E13376" s="5">
        <v>59018960</v>
      </c>
      <c r="F13376" s="8" t="s">
        <v>10</v>
      </c>
    </row>
    <row r="13377" spans="1:6" x14ac:dyDescent="0.25">
      <c r="A13377" s="9" t="s">
        <v>12</v>
      </c>
      <c r="B13377" s="10">
        <v>2785968</v>
      </c>
      <c r="C13377" s="11" t="s">
        <v>9</v>
      </c>
      <c r="D13377" s="12">
        <v>44936.004143518519</v>
      </c>
      <c r="E13377" s="10">
        <v>59018962</v>
      </c>
      <c r="F13377" s="13" t="s">
        <v>10</v>
      </c>
    </row>
    <row r="13378" spans="1:6" x14ac:dyDescent="0.25">
      <c r="A13378" s="4" t="s">
        <v>12</v>
      </c>
      <c r="B13378" s="5">
        <v>2788322</v>
      </c>
      <c r="C13378" s="6" t="s">
        <v>9</v>
      </c>
      <c r="D13378" s="7">
        <v>44936.004143518519</v>
      </c>
      <c r="E13378" s="5">
        <v>59018964</v>
      </c>
      <c r="F13378" s="8" t="s">
        <v>10</v>
      </c>
    </row>
    <row r="13379" spans="1:6" x14ac:dyDescent="0.25">
      <c r="A13379" s="9" t="s">
        <v>12</v>
      </c>
      <c r="B13379" s="10">
        <v>2788359</v>
      </c>
      <c r="C13379" s="11" t="s">
        <v>9</v>
      </c>
      <c r="D13379" s="12">
        <v>44936.004143518519</v>
      </c>
      <c r="E13379" s="10">
        <v>59018963</v>
      </c>
      <c r="F13379" s="13" t="s">
        <v>10</v>
      </c>
    </row>
    <row r="13380" spans="1:6" x14ac:dyDescent="0.25">
      <c r="A13380" s="4" t="s">
        <v>12</v>
      </c>
      <c r="B13380" s="5">
        <v>2787508</v>
      </c>
      <c r="C13380" s="6" t="s">
        <v>9</v>
      </c>
      <c r="D13380" s="7">
        <v>44936.004143518519</v>
      </c>
      <c r="E13380" s="5">
        <v>59018965</v>
      </c>
      <c r="F13380" s="8" t="s">
        <v>10</v>
      </c>
    </row>
    <row r="13381" spans="1:6" x14ac:dyDescent="0.25">
      <c r="A13381" s="9" t="s">
        <v>12</v>
      </c>
      <c r="B13381" s="10">
        <v>2786328</v>
      </c>
      <c r="C13381" s="11" t="s">
        <v>9</v>
      </c>
      <c r="D13381" s="12">
        <v>44936.004143518519</v>
      </c>
      <c r="E13381" s="10">
        <v>59018966</v>
      </c>
      <c r="F13381" s="13" t="s">
        <v>10</v>
      </c>
    </row>
    <row r="13382" spans="1:6" x14ac:dyDescent="0.25">
      <c r="A13382" s="4" t="s">
        <v>12</v>
      </c>
      <c r="B13382" s="5">
        <v>2801862</v>
      </c>
      <c r="C13382" s="6" t="s">
        <v>9</v>
      </c>
      <c r="D13382" s="7">
        <v>44936.004143518519</v>
      </c>
      <c r="E13382" s="5">
        <v>59018967</v>
      </c>
      <c r="F13382" s="8" t="s">
        <v>10</v>
      </c>
    </row>
    <row r="13383" spans="1:6" x14ac:dyDescent="0.25">
      <c r="A13383" s="9" t="s">
        <v>12</v>
      </c>
      <c r="B13383" s="10">
        <v>2802841</v>
      </c>
      <c r="C13383" s="11" t="s">
        <v>9</v>
      </c>
      <c r="D13383" s="12">
        <v>44936.004143518519</v>
      </c>
      <c r="E13383" s="10">
        <v>59018969</v>
      </c>
      <c r="F13383" s="13" t="s">
        <v>10</v>
      </c>
    </row>
    <row r="13384" spans="1:6" x14ac:dyDescent="0.25">
      <c r="A13384" s="4" t="s">
        <v>12</v>
      </c>
      <c r="B13384" s="5">
        <v>2796327</v>
      </c>
      <c r="C13384" s="6" t="s">
        <v>9</v>
      </c>
      <c r="D13384" s="7">
        <v>44936.004143518519</v>
      </c>
      <c r="E13384" s="5">
        <v>59018968</v>
      </c>
      <c r="F13384" s="8" t="s">
        <v>10</v>
      </c>
    </row>
    <row r="13385" spans="1:6" x14ac:dyDescent="0.25">
      <c r="A13385" s="9" t="s">
        <v>12</v>
      </c>
      <c r="B13385" s="10">
        <v>2804620</v>
      </c>
      <c r="C13385" s="11" t="s">
        <v>9</v>
      </c>
      <c r="D13385" s="12">
        <v>44936.004143518519</v>
      </c>
      <c r="E13385" s="10">
        <v>59018970</v>
      </c>
      <c r="F13385" s="13" t="s">
        <v>10</v>
      </c>
    </row>
    <row r="13386" spans="1:6" x14ac:dyDescent="0.25">
      <c r="A13386" s="4" t="s">
        <v>12</v>
      </c>
      <c r="B13386" s="5">
        <v>2804711</v>
      </c>
      <c r="C13386" s="6" t="s">
        <v>9</v>
      </c>
      <c r="D13386" s="7">
        <v>44936.004143518519</v>
      </c>
      <c r="E13386" s="5">
        <v>59018971</v>
      </c>
      <c r="F13386" s="8" t="s">
        <v>10</v>
      </c>
    </row>
    <row r="13387" spans="1:6" x14ac:dyDescent="0.25">
      <c r="A13387" s="9" t="s">
        <v>12</v>
      </c>
      <c r="B13387" s="10">
        <v>2804966</v>
      </c>
      <c r="C13387" s="11" t="s">
        <v>9</v>
      </c>
      <c r="D13387" s="12">
        <v>44936.004143518519</v>
      </c>
      <c r="E13387" s="10">
        <v>59018972</v>
      </c>
      <c r="F13387" s="13" t="s">
        <v>10</v>
      </c>
    </row>
    <row r="13388" spans="1:6" x14ac:dyDescent="0.25">
      <c r="A13388" s="4" t="s">
        <v>12</v>
      </c>
      <c r="B13388" s="5">
        <v>2808338</v>
      </c>
      <c r="C13388" s="6" t="s">
        <v>9</v>
      </c>
      <c r="D13388" s="7">
        <v>44936.004143518519</v>
      </c>
      <c r="E13388" s="5">
        <v>59018974</v>
      </c>
      <c r="F13388" s="8" t="s">
        <v>10</v>
      </c>
    </row>
    <row r="13389" spans="1:6" x14ac:dyDescent="0.25">
      <c r="A13389" s="9" t="s">
        <v>12</v>
      </c>
      <c r="B13389" s="10">
        <v>2805671</v>
      </c>
      <c r="C13389" s="11" t="s">
        <v>9</v>
      </c>
      <c r="D13389" s="12">
        <v>44936.004143518519</v>
      </c>
      <c r="E13389" s="10">
        <v>59018973</v>
      </c>
      <c r="F13389" s="13" t="s">
        <v>10</v>
      </c>
    </row>
    <row r="13390" spans="1:6" x14ac:dyDescent="0.25">
      <c r="A13390" s="4" t="s">
        <v>12</v>
      </c>
      <c r="B13390" s="5">
        <v>2810392</v>
      </c>
      <c r="C13390" s="6" t="s">
        <v>9</v>
      </c>
      <c r="D13390" s="7">
        <v>44936.004143518519</v>
      </c>
      <c r="E13390" s="5">
        <v>59018975</v>
      </c>
      <c r="F13390" s="8" t="s">
        <v>10</v>
      </c>
    </row>
    <row r="13391" spans="1:6" x14ac:dyDescent="0.25">
      <c r="A13391" s="9" t="s">
        <v>12</v>
      </c>
      <c r="B13391" s="10">
        <v>2815793</v>
      </c>
      <c r="C13391" s="11" t="s">
        <v>9</v>
      </c>
      <c r="D13391" s="12">
        <v>44936.004143518519</v>
      </c>
      <c r="E13391" s="10">
        <v>59018976</v>
      </c>
      <c r="F13391" s="13" t="s">
        <v>10</v>
      </c>
    </row>
    <row r="13392" spans="1:6" x14ac:dyDescent="0.25">
      <c r="A13392" s="4" t="s">
        <v>12</v>
      </c>
      <c r="B13392" s="5">
        <v>2815970</v>
      </c>
      <c r="C13392" s="6" t="s">
        <v>9</v>
      </c>
      <c r="D13392" s="7">
        <v>44936.004143518519</v>
      </c>
      <c r="E13392" s="5">
        <v>59018979</v>
      </c>
      <c r="F13392" s="8" t="s">
        <v>10</v>
      </c>
    </row>
    <row r="13393" spans="1:6" x14ac:dyDescent="0.25">
      <c r="A13393" s="9" t="s">
        <v>12</v>
      </c>
      <c r="B13393" s="10">
        <v>2810997</v>
      </c>
      <c r="C13393" s="11" t="s">
        <v>9</v>
      </c>
      <c r="D13393" s="12">
        <v>44936.004143518519</v>
      </c>
      <c r="E13393" s="10">
        <v>59018977</v>
      </c>
      <c r="F13393" s="13" t="s">
        <v>10</v>
      </c>
    </row>
    <row r="13394" spans="1:6" x14ac:dyDescent="0.25">
      <c r="A13394" s="4" t="s">
        <v>12</v>
      </c>
      <c r="B13394" s="5">
        <v>2817086</v>
      </c>
      <c r="C13394" s="6" t="s">
        <v>9</v>
      </c>
      <c r="D13394" s="7">
        <v>44936.004143518519</v>
      </c>
      <c r="E13394" s="5">
        <v>59018978</v>
      </c>
      <c r="F13394" s="8" t="s">
        <v>10</v>
      </c>
    </row>
    <row r="13395" spans="1:6" x14ac:dyDescent="0.25">
      <c r="A13395" s="9" t="s">
        <v>12</v>
      </c>
      <c r="B13395" s="10">
        <v>2811697</v>
      </c>
      <c r="C13395" s="11" t="s">
        <v>9</v>
      </c>
      <c r="D13395" s="12">
        <v>44936.004155092596</v>
      </c>
      <c r="E13395" s="10">
        <v>59018980</v>
      </c>
      <c r="F13395" s="13" t="s">
        <v>10</v>
      </c>
    </row>
    <row r="13396" spans="1:6" x14ac:dyDescent="0.25">
      <c r="A13396" s="4" t="s">
        <v>12</v>
      </c>
      <c r="B13396" s="5">
        <v>2817130</v>
      </c>
      <c r="C13396" s="6" t="s">
        <v>9</v>
      </c>
      <c r="D13396" s="7">
        <v>44936.004155092596</v>
      </c>
      <c r="E13396" s="5">
        <v>59018981</v>
      </c>
      <c r="F13396" s="8" t="s">
        <v>10</v>
      </c>
    </row>
    <row r="13397" spans="1:6" x14ac:dyDescent="0.25">
      <c r="A13397" s="9" t="s">
        <v>12</v>
      </c>
      <c r="B13397" s="10">
        <v>2818001</v>
      </c>
      <c r="C13397" s="11" t="s">
        <v>9</v>
      </c>
      <c r="D13397" s="12">
        <v>44936.004155092596</v>
      </c>
      <c r="E13397" s="10">
        <v>59018982</v>
      </c>
      <c r="F13397" s="13" t="s">
        <v>10</v>
      </c>
    </row>
    <row r="13398" spans="1:6" x14ac:dyDescent="0.25">
      <c r="A13398" s="4" t="s">
        <v>12</v>
      </c>
      <c r="B13398" s="5">
        <v>2820453</v>
      </c>
      <c r="C13398" s="6" t="s">
        <v>9</v>
      </c>
      <c r="D13398" s="7">
        <v>44936.004155092596</v>
      </c>
      <c r="E13398" s="5">
        <v>59018983</v>
      </c>
      <c r="F13398" s="8" t="s">
        <v>10</v>
      </c>
    </row>
    <row r="13399" spans="1:6" x14ac:dyDescent="0.25">
      <c r="A13399" s="9" t="s">
        <v>12</v>
      </c>
      <c r="B13399" s="10">
        <v>2820494</v>
      </c>
      <c r="C13399" s="11" t="s">
        <v>9</v>
      </c>
      <c r="D13399" s="12">
        <v>44936.004155092596</v>
      </c>
      <c r="E13399" s="10">
        <v>59018985</v>
      </c>
      <c r="F13399" s="13" t="s">
        <v>10</v>
      </c>
    </row>
    <row r="13400" spans="1:6" x14ac:dyDescent="0.25">
      <c r="A13400" s="4" t="s">
        <v>12</v>
      </c>
      <c r="B13400" s="5">
        <v>2822739</v>
      </c>
      <c r="C13400" s="6" t="s">
        <v>9</v>
      </c>
      <c r="D13400" s="7">
        <v>44936.004155092596</v>
      </c>
      <c r="E13400" s="5">
        <v>59018984</v>
      </c>
      <c r="F13400" s="8" t="s">
        <v>10</v>
      </c>
    </row>
    <row r="13401" spans="1:6" x14ac:dyDescent="0.25">
      <c r="A13401" s="9" t="s">
        <v>12</v>
      </c>
      <c r="B13401" s="10">
        <v>2822882</v>
      </c>
      <c r="C13401" s="11" t="s">
        <v>9</v>
      </c>
      <c r="D13401" s="12">
        <v>44936.004155092596</v>
      </c>
      <c r="E13401" s="10">
        <v>59018986</v>
      </c>
      <c r="F13401" s="13" t="s">
        <v>10</v>
      </c>
    </row>
    <row r="13402" spans="1:6" x14ac:dyDescent="0.25">
      <c r="A13402" s="4" t="s">
        <v>12</v>
      </c>
      <c r="B13402" s="5">
        <v>2823656</v>
      </c>
      <c r="C13402" s="6" t="s">
        <v>9</v>
      </c>
      <c r="D13402" s="7">
        <v>44936.004155092596</v>
      </c>
      <c r="E13402" s="5">
        <v>59018987</v>
      </c>
      <c r="F13402" s="8" t="s">
        <v>10</v>
      </c>
    </row>
    <row r="13403" spans="1:6" x14ac:dyDescent="0.25">
      <c r="A13403" s="9" t="s">
        <v>12</v>
      </c>
      <c r="B13403" s="10">
        <v>2823680</v>
      </c>
      <c r="C13403" s="11" t="s">
        <v>9</v>
      </c>
      <c r="D13403" s="12">
        <v>44936.004155092596</v>
      </c>
      <c r="E13403" s="10">
        <v>59018988</v>
      </c>
      <c r="F13403" s="13" t="s">
        <v>10</v>
      </c>
    </row>
    <row r="13404" spans="1:6" x14ac:dyDescent="0.25">
      <c r="A13404" s="4" t="s">
        <v>12</v>
      </c>
      <c r="B13404" s="5">
        <v>2824150</v>
      </c>
      <c r="C13404" s="6" t="s">
        <v>9</v>
      </c>
      <c r="D13404" s="7">
        <v>44936.004155092596</v>
      </c>
      <c r="E13404" s="5">
        <v>59018989</v>
      </c>
      <c r="F13404" s="8" t="s">
        <v>10</v>
      </c>
    </row>
    <row r="13405" spans="1:6" x14ac:dyDescent="0.25">
      <c r="A13405" s="9" t="s">
        <v>12</v>
      </c>
      <c r="B13405" s="10">
        <v>2823144</v>
      </c>
      <c r="C13405" s="11" t="s">
        <v>9</v>
      </c>
      <c r="D13405" s="12">
        <v>44936.004155092596</v>
      </c>
      <c r="E13405" s="10">
        <v>59018990</v>
      </c>
      <c r="F13405" s="13" t="s">
        <v>10</v>
      </c>
    </row>
    <row r="13406" spans="1:6" x14ac:dyDescent="0.25">
      <c r="A13406" s="4" t="s">
        <v>12</v>
      </c>
      <c r="B13406" s="5">
        <v>2825403</v>
      </c>
      <c r="C13406" s="6" t="s">
        <v>9</v>
      </c>
      <c r="D13406" s="7">
        <v>44936.004155092596</v>
      </c>
      <c r="E13406" s="5">
        <v>59018991</v>
      </c>
      <c r="F13406" s="8" t="s">
        <v>10</v>
      </c>
    </row>
    <row r="13407" spans="1:6" x14ac:dyDescent="0.25">
      <c r="A13407" s="9" t="s">
        <v>12</v>
      </c>
      <c r="B13407" s="10">
        <v>2825949</v>
      </c>
      <c r="C13407" s="11" t="s">
        <v>9</v>
      </c>
      <c r="D13407" s="12">
        <v>44936.004155092596</v>
      </c>
      <c r="E13407" s="10">
        <v>59018992</v>
      </c>
      <c r="F13407" s="13" t="s">
        <v>10</v>
      </c>
    </row>
    <row r="13408" spans="1:6" x14ac:dyDescent="0.25">
      <c r="A13408" s="4" t="s">
        <v>12</v>
      </c>
      <c r="B13408" s="5">
        <v>2827530</v>
      </c>
      <c r="C13408" s="6" t="s">
        <v>9</v>
      </c>
      <c r="D13408" s="7">
        <v>44936.004155092596</v>
      </c>
      <c r="E13408" s="5">
        <v>59018993</v>
      </c>
      <c r="F13408" s="8" t="s">
        <v>10</v>
      </c>
    </row>
    <row r="13409" spans="1:6" x14ac:dyDescent="0.25">
      <c r="A13409" s="9" t="s">
        <v>12</v>
      </c>
      <c r="B13409" s="10">
        <v>2827547</v>
      </c>
      <c r="C13409" s="11" t="s">
        <v>9</v>
      </c>
      <c r="D13409" s="12">
        <v>44936.004155092596</v>
      </c>
      <c r="E13409" s="10">
        <v>59018994</v>
      </c>
      <c r="F13409" s="13" t="s">
        <v>10</v>
      </c>
    </row>
    <row r="13410" spans="1:6" x14ac:dyDescent="0.25">
      <c r="A13410" s="4" t="s">
        <v>12</v>
      </c>
      <c r="B13410" s="5">
        <v>2827588</v>
      </c>
      <c r="C13410" s="6" t="s">
        <v>9</v>
      </c>
      <c r="D13410" s="7">
        <v>44936.004155092596</v>
      </c>
      <c r="E13410" s="5">
        <v>59018995</v>
      </c>
      <c r="F13410" s="8" t="s">
        <v>10</v>
      </c>
    </row>
    <row r="13411" spans="1:6" x14ac:dyDescent="0.25">
      <c r="A13411" s="9" t="s">
        <v>12</v>
      </c>
      <c r="B13411" s="10">
        <v>2828016</v>
      </c>
      <c r="C13411" s="11" t="s">
        <v>9</v>
      </c>
      <c r="D13411" s="12">
        <v>44936.004155092596</v>
      </c>
      <c r="E13411" s="10">
        <v>59018998</v>
      </c>
      <c r="F13411" s="13" t="s">
        <v>11</v>
      </c>
    </row>
    <row r="13412" spans="1:6" x14ac:dyDescent="0.25">
      <c r="A13412" s="4" t="s">
        <v>12</v>
      </c>
      <c r="B13412" s="5">
        <v>2827982</v>
      </c>
      <c r="C13412" s="6" t="s">
        <v>9</v>
      </c>
      <c r="D13412" s="7">
        <v>44936.004155092596</v>
      </c>
      <c r="E13412" s="5">
        <v>59018997</v>
      </c>
      <c r="F13412" s="8" t="s">
        <v>10</v>
      </c>
    </row>
    <row r="13413" spans="1:6" x14ac:dyDescent="0.25">
      <c r="A13413" s="9" t="s">
        <v>12</v>
      </c>
      <c r="B13413" s="10">
        <v>2837760</v>
      </c>
      <c r="C13413" s="11" t="s">
        <v>9</v>
      </c>
      <c r="D13413" s="12">
        <v>44936.004155092596</v>
      </c>
      <c r="E13413" s="10">
        <v>59018996</v>
      </c>
      <c r="F13413" s="13" t="s">
        <v>10</v>
      </c>
    </row>
    <row r="13414" spans="1:6" x14ac:dyDescent="0.25">
      <c r="A13414" s="4" t="s">
        <v>12</v>
      </c>
      <c r="B13414" s="5">
        <v>2837892</v>
      </c>
      <c r="C13414" s="6" t="s">
        <v>9</v>
      </c>
      <c r="D13414" s="7">
        <v>44936.004155092596</v>
      </c>
      <c r="E13414" s="5">
        <v>59018999</v>
      </c>
      <c r="F13414" s="8" t="s">
        <v>10</v>
      </c>
    </row>
    <row r="13415" spans="1:6" x14ac:dyDescent="0.25">
      <c r="A13415" s="9" t="s">
        <v>12</v>
      </c>
      <c r="B13415" s="10">
        <v>2837922</v>
      </c>
      <c r="C13415" s="11" t="s">
        <v>9</v>
      </c>
      <c r="D13415" s="12">
        <v>44936.004155092596</v>
      </c>
      <c r="E13415" s="10">
        <v>59019000</v>
      </c>
      <c r="F13415" s="13" t="s">
        <v>10</v>
      </c>
    </row>
    <row r="13416" spans="1:6" x14ac:dyDescent="0.25">
      <c r="A13416" s="4" t="s">
        <v>12</v>
      </c>
      <c r="B13416" s="5">
        <v>2832719</v>
      </c>
      <c r="C13416" s="6" t="s">
        <v>9</v>
      </c>
      <c r="D13416" s="7">
        <v>44936.004155092596</v>
      </c>
      <c r="E13416" s="5">
        <v>59019001</v>
      </c>
      <c r="F13416" s="8" t="s">
        <v>10</v>
      </c>
    </row>
    <row r="13417" spans="1:6" x14ac:dyDescent="0.25">
      <c r="A13417" s="9" t="s">
        <v>12</v>
      </c>
      <c r="B13417" s="10">
        <v>2840672</v>
      </c>
      <c r="C13417" s="11" t="s">
        <v>9</v>
      </c>
      <c r="D13417" s="12">
        <v>44936.004155092596</v>
      </c>
      <c r="E13417" s="10">
        <v>59019002</v>
      </c>
      <c r="F13417" s="13" t="s">
        <v>10</v>
      </c>
    </row>
    <row r="13418" spans="1:6" x14ac:dyDescent="0.25">
      <c r="A13418" s="4" t="s">
        <v>12</v>
      </c>
      <c r="B13418" s="5">
        <v>2842799</v>
      </c>
      <c r="C13418" s="6" t="s">
        <v>9</v>
      </c>
      <c r="D13418" s="7">
        <v>44936.004155092596</v>
      </c>
      <c r="E13418" s="5">
        <v>59019004</v>
      </c>
      <c r="F13418" s="8" t="s">
        <v>10</v>
      </c>
    </row>
    <row r="13419" spans="1:6" x14ac:dyDescent="0.25">
      <c r="A13419" s="9" t="s">
        <v>12</v>
      </c>
      <c r="B13419" s="10">
        <v>2842985</v>
      </c>
      <c r="C13419" s="11" t="s">
        <v>9</v>
      </c>
      <c r="D13419" s="12">
        <v>44936.004155092596</v>
      </c>
      <c r="E13419" s="10">
        <v>59019003</v>
      </c>
      <c r="F13419" s="13" t="s">
        <v>10</v>
      </c>
    </row>
    <row r="13420" spans="1:6" x14ac:dyDescent="0.25">
      <c r="A13420" s="4" t="s">
        <v>12</v>
      </c>
      <c r="B13420" s="5">
        <v>2843077</v>
      </c>
      <c r="C13420" s="6" t="s">
        <v>9</v>
      </c>
      <c r="D13420" s="7">
        <v>44936.004155092596</v>
      </c>
      <c r="E13420" s="5">
        <v>59019005</v>
      </c>
      <c r="F13420" s="8" t="s">
        <v>10</v>
      </c>
    </row>
    <row r="13421" spans="1:6" x14ac:dyDescent="0.25">
      <c r="A13421" s="9" t="s">
        <v>12</v>
      </c>
      <c r="B13421" s="10">
        <v>2845764</v>
      </c>
      <c r="C13421" s="11" t="s">
        <v>9</v>
      </c>
      <c r="D13421" s="12">
        <v>44936.004155092596</v>
      </c>
      <c r="E13421" s="10">
        <v>59019006</v>
      </c>
      <c r="F13421" s="13" t="s">
        <v>10</v>
      </c>
    </row>
    <row r="13422" spans="1:6" x14ac:dyDescent="0.25">
      <c r="A13422" s="4" t="s">
        <v>12</v>
      </c>
      <c r="B13422" s="5">
        <v>2852973</v>
      </c>
      <c r="C13422" s="6" t="s">
        <v>9</v>
      </c>
      <c r="D13422" s="7">
        <v>44936.004155092596</v>
      </c>
      <c r="E13422" s="5">
        <v>59019009</v>
      </c>
      <c r="F13422" s="8" t="s">
        <v>10</v>
      </c>
    </row>
    <row r="13423" spans="1:6" x14ac:dyDescent="0.25">
      <c r="A13423" s="9" t="s">
        <v>12</v>
      </c>
      <c r="B13423" s="10">
        <v>2852811</v>
      </c>
      <c r="C13423" s="11" t="s">
        <v>9</v>
      </c>
      <c r="D13423" s="12">
        <v>44936.004155092596</v>
      </c>
      <c r="E13423" s="10">
        <v>59019008</v>
      </c>
      <c r="F13423" s="13" t="s">
        <v>10</v>
      </c>
    </row>
    <row r="13424" spans="1:6" x14ac:dyDescent="0.25">
      <c r="A13424" s="4" t="s">
        <v>12</v>
      </c>
      <c r="B13424" s="5">
        <v>2854112</v>
      </c>
      <c r="C13424" s="6" t="s">
        <v>9</v>
      </c>
      <c r="D13424" s="7">
        <v>44936.004155092596</v>
      </c>
      <c r="E13424" s="5">
        <v>59019010</v>
      </c>
      <c r="F13424" s="8" t="s">
        <v>10</v>
      </c>
    </row>
    <row r="13425" spans="1:6" x14ac:dyDescent="0.25">
      <c r="A13425" s="9" t="s">
        <v>12</v>
      </c>
      <c r="B13425" s="10">
        <v>2843353</v>
      </c>
      <c r="C13425" s="11" t="s">
        <v>9</v>
      </c>
      <c r="D13425" s="12">
        <v>44936.004155092596</v>
      </c>
      <c r="E13425" s="10">
        <v>59019007</v>
      </c>
      <c r="F13425" s="13" t="s">
        <v>10</v>
      </c>
    </row>
    <row r="13426" spans="1:6" x14ac:dyDescent="0.25">
      <c r="A13426" s="4" t="s">
        <v>12</v>
      </c>
      <c r="B13426" s="5">
        <v>2854843</v>
      </c>
      <c r="C13426" s="6" t="s">
        <v>9</v>
      </c>
      <c r="D13426" s="7">
        <v>44936.004155092596</v>
      </c>
      <c r="E13426" s="5">
        <v>59019014</v>
      </c>
      <c r="F13426" s="8" t="s">
        <v>10</v>
      </c>
    </row>
    <row r="13427" spans="1:6" x14ac:dyDescent="0.25">
      <c r="A13427" s="9" t="s">
        <v>12</v>
      </c>
      <c r="B13427" s="10">
        <v>2854287</v>
      </c>
      <c r="C13427" s="11" t="s">
        <v>9</v>
      </c>
      <c r="D13427" s="12">
        <v>44936.004155092596</v>
      </c>
      <c r="E13427" s="10">
        <v>59019012</v>
      </c>
      <c r="F13427" s="13" t="s">
        <v>10</v>
      </c>
    </row>
    <row r="13428" spans="1:6" x14ac:dyDescent="0.25">
      <c r="A13428" s="4" t="s">
        <v>12</v>
      </c>
      <c r="B13428" s="5">
        <v>2851385</v>
      </c>
      <c r="C13428" s="6" t="s">
        <v>9</v>
      </c>
      <c r="D13428" s="7">
        <v>44936.004155092596</v>
      </c>
      <c r="E13428" s="5">
        <v>59019011</v>
      </c>
      <c r="F13428" s="8" t="s">
        <v>10</v>
      </c>
    </row>
    <row r="13429" spans="1:6" x14ac:dyDescent="0.25">
      <c r="A13429" s="9" t="s">
        <v>12</v>
      </c>
      <c r="B13429" s="10">
        <v>2851435</v>
      </c>
      <c r="C13429" s="11" t="s">
        <v>9</v>
      </c>
      <c r="D13429" s="12">
        <v>44936.004155092596</v>
      </c>
      <c r="E13429" s="10">
        <v>59019013</v>
      </c>
      <c r="F13429" s="13" t="s">
        <v>10</v>
      </c>
    </row>
    <row r="13430" spans="1:6" x14ac:dyDescent="0.25">
      <c r="A13430" s="4" t="s">
        <v>12</v>
      </c>
      <c r="B13430" s="5">
        <v>2855033</v>
      </c>
      <c r="C13430" s="6" t="s">
        <v>9</v>
      </c>
      <c r="D13430" s="7">
        <v>44936.004155092596</v>
      </c>
      <c r="E13430" s="5">
        <v>59019015</v>
      </c>
      <c r="F13430" s="8" t="s">
        <v>10</v>
      </c>
    </row>
    <row r="13431" spans="1:6" x14ac:dyDescent="0.25">
      <c r="A13431" s="9" t="s">
        <v>12</v>
      </c>
      <c r="B13431" s="10">
        <v>2857158</v>
      </c>
      <c r="C13431" s="11" t="s">
        <v>9</v>
      </c>
      <c r="D13431" s="12">
        <v>44936.004155092596</v>
      </c>
      <c r="E13431" s="10">
        <v>59019016</v>
      </c>
      <c r="F13431" s="13" t="s">
        <v>10</v>
      </c>
    </row>
    <row r="13432" spans="1:6" x14ac:dyDescent="0.25">
      <c r="A13432" s="4" t="s">
        <v>12</v>
      </c>
      <c r="B13432" s="5">
        <v>2858590</v>
      </c>
      <c r="C13432" s="6" t="s">
        <v>9</v>
      </c>
      <c r="D13432" s="7">
        <v>44936.004155092596</v>
      </c>
      <c r="E13432" s="5">
        <v>59019017</v>
      </c>
      <c r="F13432" s="8" t="s">
        <v>10</v>
      </c>
    </row>
    <row r="13433" spans="1:6" x14ac:dyDescent="0.25">
      <c r="A13433" s="9" t="s">
        <v>12</v>
      </c>
      <c r="B13433" s="10">
        <v>2857983</v>
      </c>
      <c r="C13433" s="11" t="s">
        <v>9</v>
      </c>
      <c r="D13433" s="12">
        <v>44936.004155092596</v>
      </c>
      <c r="E13433" s="10">
        <v>59019018</v>
      </c>
      <c r="F13433" s="13" t="s">
        <v>10</v>
      </c>
    </row>
    <row r="13434" spans="1:6" x14ac:dyDescent="0.25">
      <c r="A13434" s="4" t="s">
        <v>12</v>
      </c>
      <c r="B13434" s="5">
        <v>2859882</v>
      </c>
      <c r="C13434" s="6" t="s">
        <v>9</v>
      </c>
      <c r="D13434" s="7">
        <v>44936.004155092596</v>
      </c>
      <c r="E13434" s="5">
        <v>59019019</v>
      </c>
      <c r="F13434" s="8" t="s">
        <v>10</v>
      </c>
    </row>
    <row r="13435" spans="1:6" x14ac:dyDescent="0.25">
      <c r="A13435" s="9" t="s">
        <v>12</v>
      </c>
      <c r="B13435" s="10">
        <v>2860105</v>
      </c>
      <c r="C13435" s="11" t="s">
        <v>9</v>
      </c>
      <c r="D13435" s="12">
        <v>44936.004155092596</v>
      </c>
      <c r="E13435" s="10">
        <v>59019020</v>
      </c>
      <c r="F13435" s="13" t="s">
        <v>10</v>
      </c>
    </row>
    <row r="13436" spans="1:6" x14ac:dyDescent="0.25">
      <c r="A13436" s="4" t="s">
        <v>12</v>
      </c>
      <c r="B13436" s="5">
        <v>2860452</v>
      </c>
      <c r="C13436" s="6" t="s">
        <v>9</v>
      </c>
      <c r="D13436" s="7">
        <v>44936.004155092596</v>
      </c>
      <c r="E13436" s="5">
        <v>59019021</v>
      </c>
      <c r="F13436" s="8" t="s">
        <v>10</v>
      </c>
    </row>
    <row r="13437" spans="1:6" x14ac:dyDescent="0.25">
      <c r="A13437" s="9" t="s">
        <v>12</v>
      </c>
      <c r="B13437" s="10">
        <v>2862375</v>
      </c>
      <c r="C13437" s="11" t="s">
        <v>9</v>
      </c>
      <c r="D13437" s="12">
        <v>44936.004155092596</v>
      </c>
      <c r="E13437" s="10">
        <v>59019022</v>
      </c>
      <c r="F13437" s="13" t="s">
        <v>10</v>
      </c>
    </row>
    <row r="13438" spans="1:6" x14ac:dyDescent="0.25">
      <c r="A13438" s="4" t="s">
        <v>12</v>
      </c>
      <c r="B13438" s="5">
        <v>2865293</v>
      </c>
      <c r="C13438" s="6" t="s">
        <v>9</v>
      </c>
      <c r="D13438" s="7">
        <v>44936.004155092596</v>
      </c>
      <c r="E13438" s="5">
        <v>59019024</v>
      </c>
      <c r="F13438" s="8" t="s">
        <v>10</v>
      </c>
    </row>
    <row r="13439" spans="1:6" x14ac:dyDescent="0.25">
      <c r="A13439" s="9" t="s">
        <v>12</v>
      </c>
      <c r="B13439" s="10">
        <v>2864290</v>
      </c>
      <c r="C13439" s="11" t="s">
        <v>9</v>
      </c>
      <c r="D13439" s="12">
        <v>44936.004155092596</v>
      </c>
      <c r="E13439" s="10">
        <v>59019023</v>
      </c>
      <c r="F13439" s="13" t="s">
        <v>10</v>
      </c>
    </row>
    <row r="13440" spans="1:6" x14ac:dyDescent="0.25">
      <c r="A13440" s="4" t="s">
        <v>12</v>
      </c>
      <c r="B13440" s="5">
        <v>2867485</v>
      </c>
      <c r="C13440" s="6" t="s">
        <v>9</v>
      </c>
      <c r="D13440" s="7">
        <v>44936.004155092596</v>
      </c>
      <c r="E13440" s="5">
        <v>59019026</v>
      </c>
      <c r="F13440" s="8" t="s">
        <v>10</v>
      </c>
    </row>
    <row r="13441" spans="1:6" x14ac:dyDescent="0.25">
      <c r="A13441" s="9" t="s">
        <v>12</v>
      </c>
      <c r="B13441" s="10">
        <v>2864996</v>
      </c>
      <c r="C13441" s="11" t="s">
        <v>9</v>
      </c>
      <c r="D13441" s="12">
        <v>44936.004155092596</v>
      </c>
      <c r="E13441" s="10">
        <v>59019025</v>
      </c>
      <c r="F13441" s="13" t="s">
        <v>10</v>
      </c>
    </row>
    <row r="13442" spans="1:6" x14ac:dyDescent="0.25">
      <c r="A13442" s="4" t="s">
        <v>12</v>
      </c>
      <c r="B13442" s="5">
        <v>2870543</v>
      </c>
      <c r="C13442" s="6" t="s">
        <v>9</v>
      </c>
      <c r="D13442" s="7">
        <v>44936.004155092596</v>
      </c>
      <c r="E13442" s="5">
        <v>59019027</v>
      </c>
      <c r="F13442" s="8" t="s">
        <v>10</v>
      </c>
    </row>
    <row r="13443" spans="1:6" x14ac:dyDescent="0.25">
      <c r="A13443" s="9" t="s">
        <v>12</v>
      </c>
      <c r="B13443" s="10">
        <v>2865350</v>
      </c>
      <c r="C13443" s="11" t="s">
        <v>9</v>
      </c>
      <c r="D13443" s="12">
        <v>44936.004155092596</v>
      </c>
      <c r="E13443" s="10">
        <v>59019028</v>
      </c>
      <c r="F13443" s="13" t="s">
        <v>10</v>
      </c>
    </row>
    <row r="13444" spans="1:6" x14ac:dyDescent="0.25">
      <c r="A13444" s="4" t="s">
        <v>12</v>
      </c>
      <c r="B13444" s="5">
        <v>2874113</v>
      </c>
      <c r="C13444" s="6" t="s">
        <v>9</v>
      </c>
      <c r="D13444" s="7">
        <v>44936.004155092596</v>
      </c>
      <c r="E13444" s="5">
        <v>59019029</v>
      </c>
      <c r="F13444" s="8" t="s">
        <v>10</v>
      </c>
    </row>
    <row r="13445" spans="1:6" x14ac:dyDescent="0.25">
      <c r="A13445" s="9" t="s">
        <v>12</v>
      </c>
      <c r="B13445" s="10">
        <v>2874485</v>
      </c>
      <c r="C13445" s="11" t="s">
        <v>9</v>
      </c>
      <c r="D13445" s="12">
        <v>44936.004155092596</v>
      </c>
      <c r="E13445" s="10">
        <v>59019030</v>
      </c>
      <c r="F13445" s="13" t="s">
        <v>10</v>
      </c>
    </row>
    <row r="13446" spans="1:6" x14ac:dyDescent="0.25">
      <c r="A13446" s="4" t="s">
        <v>12</v>
      </c>
      <c r="B13446" s="5">
        <v>2791814</v>
      </c>
      <c r="C13446" s="6" t="s">
        <v>9</v>
      </c>
      <c r="D13446" s="7">
        <v>44936.004155092596</v>
      </c>
      <c r="E13446" s="5">
        <v>59019031</v>
      </c>
      <c r="F13446" s="8" t="s">
        <v>10</v>
      </c>
    </row>
    <row r="13447" spans="1:6" x14ac:dyDescent="0.25">
      <c r="A13447" s="9" t="s">
        <v>12</v>
      </c>
      <c r="B13447" s="10">
        <v>1260635</v>
      </c>
      <c r="C13447" s="11" t="s">
        <v>9</v>
      </c>
      <c r="D13447" s="12">
        <v>44936.004155092596</v>
      </c>
      <c r="E13447" s="10">
        <v>59019033</v>
      </c>
      <c r="F13447" s="13" t="s">
        <v>10</v>
      </c>
    </row>
    <row r="13448" spans="1:6" x14ac:dyDescent="0.25">
      <c r="A13448" s="4" t="s">
        <v>12</v>
      </c>
      <c r="B13448" s="5">
        <v>2876760</v>
      </c>
      <c r="C13448" s="6" t="s">
        <v>9</v>
      </c>
      <c r="D13448" s="7">
        <v>44936.004155092596</v>
      </c>
      <c r="E13448" s="5">
        <v>59019034</v>
      </c>
      <c r="F13448" s="8" t="s">
        <v>10</v>
      </c>
    </row>
    <row r="13449" spans="1:6" x14ac:dyDescent="0.25">
      <c r="A13449" s="9" t="s">
        <v>12</v>
      </c>
      <c r="B13449" s="10">
        <v>2876387</v>
      </c>
      <c r="C13449" s="11" t="s">
        <v>9</v>
      </c>
      <c r="D13449" s="12">
        <v>44936.004155092596</v>
      </c>
      <c r="E13449" s="10">
        <v>59019032</v>
      </c>
      <c r="F13449" s="13" t="s">
        <v>10</v>
      </c>
    </row>
    <row r="13450" spans="1:6" x14ac:dyDescent="0.25">
      <c r="A13450" s="4" t="s">
        <v>12</v>
      </c>
      <c r="B13450" s="5">
        <v>2876986</v>
      </c>
      <c r="C13450" s="6" t="s">
        <v>9</v>
      </c>
      <c r="D13450" s="7">
        <v>44936.004155092596</v>
      </c>
      <c r="E13450" s="5">
        <v>59019035</v>
      </c>
      <c r="F13450" s="8" t="s">
        <v>10</v>
      </c>
    </row>
    <row r="13451" spans="1:6" x14ac:dyDescent="0.25">
      <c r="A13451" s="9" t="s">
        <v>12</v>
      </c>
      <c r="B13451" s="10">
        <v>2883550</v>
      </c>
      <c r="C13451" s="11" t="s">
        <v>9</v>
      </c>
      <c r="D13451" s="12">
        <v>44936.004155092596</v>
      </c>
      <c r="E13451" s="10">
        <v>59019037</v>
      </c>
      <c r="F13451" s="13" t="s">
        <v>10</v>
      </c>
    </row>
    <row r="13452" spans="1:6" x14ac:dyDescent="0.25">
      <c r="A13452" s="4" t="s">
        <v>12</v>
      </c>
      <c r="B13452" s="5">
        <v>2880085</v>
      </c>
      <c r="C13452" s="6" t="s">
        <v>9</v>
      </c>
      <c r="D13452" s="7">
        <v>44936.004155092596</v>
      </c>
      <c r="E13452" s="5">
        <v>59019036</v>
      </c>
      <c r="F13452" s="8" t="s">
        <v>10</v>
      </c>
    </row>
    <row r="13453" spans="1:6" x14ac:dyDescent="0.25">
      <c r="A13453" s="9" t="s">
        <v>12</v>
      </c>
      <c r="B13453" s="10">
        <v>2876515</v>
      </c>
      <c r="C13453" s="11" t="s">
        <v>9</v>
      </c>
      <c r="D13453" s="12">
        <v>44936.004155092596</v>
      </c>
      <c r="E13453" s="10">
        <v>59019038</v>
      </c>
      <c r="F13453" s="13" t="s">
        <v>10</v>
      </c>
    </row>
    <row r="13454" spans="1:6" x14ac:dyDescent="0.25">
      <c r="A13454" s="4" t="s">
        <v>12</v>
      </c>
      <c r="B13454" s="5">
        <v>2886320</v>
      </c>
      <c r="C13454" s="6" t="s">
        <v>9</v>
      </c>
      <c r="D13454" s="7">
        <v>44936.004155092596</v>
      </c>
      <c r="E13454" s="5">
        <v>59019039</v>
      </c>
      <c r="F13454" s="8" t="s">
        <v>10</v>
      </c>
    </row>
    <row r="13455" spans="1:6" x14ac:dyDescent="0.25">
      <c r="A13455" s="9" t="s">
        <v>12</v>
      </c>
      <c r="B13455" s="10">
        <v>2887440</v>
      </c>
      <c r="C13455" s="11" t="s">
        <v>9</v>
      </c>
      <c r="D13455" s="12">
        <v>44936.004155092596</v>
      </c>
      <c r="E13455" s="10">
        <v>59019040</v>
      </c>
      <c r="F13455" s="13" t="s">
        <v>10</v>
      </c>
    </row>
    <row r="13456" spans="1:6" x14ac:dyDescent="0.25">
      <c r="A13456" s="4" t="s">
        <v>12</v>
      </c>
      <c r="B13456" s="5">
        <v>2887775</v>
      </c>
      <c r="C13456" s="6" t="s">
        <v>9</v>
      </c>
      <c r="D13456" s="7">
        <v>44936.004155092596</v>
      </c>
      <c r="E13456" s="5">
        <v>59019041</v>
      </c>
      <c r="F13456" s="8" t="s">
        <v>10</v>
      </c>
    </row>
    <row r="13457" spans="1:6" x14ac:dyDescent="0.25">
      <c r="A13457" s="9" t="s">
        <v>12</v>
      </c>
      <c r="B13457" s="10">
        <v>2888661</v>
      </c>
      <c r="C13457" s="11" t="s">
        <v>9</v>
      </c>
      <c r="D13457" s="12">
        <v>44936.004155092596</v>
      </c>
      <c r="E13457" s="10">
        <v>59019042</v>
      </c>
      <c r="F13457" s="13" t="s">
        <v>10</v>
      </c>
    </row>
    <row r="13458" spans="1:6" x14ac:dyDescent="0.25">
      <c r="A13458" s="4" t="s">
        <v>12</v>
      </c>
      <c r="B13458" s="5">
        <v>2888055</v>
      </c>
      <c r="C13458" s="6" t="s">
        <v>9</v>
      </c>
      <c r="D13458" s="7">
        <v>44936.004155092596</v>
      </c>
      <c r="E13458" s="5">
        <v>59019044</v>
      </c>
      <c r="F13458" s="8" t="s">
        <v>10</v>
      </c>
    </row>
    <row r="13459" spans="1:6" x14ac:dyDescent="0.25">
      <c r="A13459" s="9" t="s">
        <v>12</v>
      </c>
      <c r="B13459" s="10">
        <v>2889135</v>
      </c>
      <c r="C13459" s="11" t="s">
        <v>9</v>
      </c>
      <c r="D13459" s="12">
        <v>44936.004155092596</v>
      </c>
      <c r="E13459" s="10">
        <v>59019043</v>
      </c>
      <c r="F13459" s="13" t="s">
        <v>10</v>
      </c>
    </row>
    <row r="13460" spans="1:6" x14ac:dyDescent="0.25">
      <c r="A13460" s="4" t="s">
        <v>12</v>
      </c>
      <c r="B13460" s="5">
        <v>2890271</v>
      </c>
      <c r="C13460" s="6" t="s">
        <v>9</v>
      </c>
      <c r="D13460" s="7">
        <v>44936.004155092596</v>
      </c>
      <c r="E13460" s="5">
        <v>59019045</v>
      </c>
      <c r="F13460" s="8" t="s">
        <v>10</v>
      </c>
    </row>
    <row r="13461" spans="1:6" x14ac:dyDescent="0.25">
      <c r="A13461" s="9" t="s">
        <v>12</v>
      </c>
      <c r="B13461" s="10">
        <v>2890660</v>
      </c>
      <c r="C13461" s="11" t="s">
        <v>9</v>
      </c>
      <c r="D13461" s="12">
        <v>44936.004166666666</v>
      </c>
      <c r="E13461" s="10">
        <v>59019046</v>
      </c>
      <c r="F13461" s="13" t="s">
        <v>10</v>
      </c>
    </row>
    <row r="13462" spans="1:6" x14ac:dyDescent="0.25">
      <c r="A13462" s="4" t="s">
        <v>12</v>
      </c>
      <c r="B13462" s="5">
        <v>2909884</v>
      </c>
      <c r="C13462" s="6" t="s">
        <v>9</v>
      </c>
      <c r="D13462" s="7">
        <v>44936.004166666666</v>
      </c>
      <c r="E13462" s="5">
        <v>59019047</v>
      </c>
      <c r="F13462" s="8" t="s">
        <v>10</v>
      </c>
    </row>
    <row r="13463" spans="1:6" x14ac:dyDescent="0.25">
      <c r="A13463" s="9" t="s">
        <v>12</v>
      </c>
      <c r="B13463" s="10">
        <v>2917951</v>
      </c>
      <c r="C13463" s="11" t="s">
        <v>9</v>
      </c>
      <c r="D13463" s="12">
        <v>44936.004166666666</v>
      </c>
      <c r="E13463" s="10">
        <v>59019049</v>
      </c>
      <c r="F13463" s="13" t="s">
        <v>10</v>
      </c>
    </row>
    <row r="13464" spans="1:6" x14ac:dyDescent="0.25">
      <c r="A13464" s="4" t="s">
        <v>12</v>
      </c>
      <c r="B13464" s="5">
        <v>2602351</v>
      </c>
      <c r="C13464" s="6" t="s">
        <v>9</v>
      </c>
      <c r="D13464" s="7">
        <v>44936.004166666666</v>
      </c>
      <c r="E13464" s="5">
        <v>59019048</v>
      </c>
      <c r="F13464" s="8" t="s">
        <v>10</v>
      </c>
    </row>
    <row r="13465" spans="1:6" x14ac:dyDescent="0.25">
      <c r="A13465" s="9" t="s">
        <v>12</v>
      </c>
      <c r="B13465" s="10">
        <v>2906634</v>
      </c>
      <c r="C13465" s="11" t="s">
        <v>9</v>
      </c>
      <c r="D13465" s="12">
        <v>44936.004166666666</v>
      </c>
      <c r="E13465" s="10">
        <v>59019050</v>
      </c>
      <c r="F13465" s="13" t="s">
        <v>10</v>
      </c>
    </row>
    <row r="13466" spans="1:6" x14ac:dyDescent="0.25">
      <c r="A13466" s="4" t="s">
        <v>12</v>
      </c>
      <c r="B13466" s="5">
        <v>2920505</v>
      </c>
      <c r="C13466" s="6" t="s">
        <v>9</v>
      </c>
      <c r="D13466" s="7">
        <v>44936.004166666666</v>
      </c>
      <c r="E13466" s="5">
        <v>59019051</v>
      </c>
      <c r="F13466" s="8" t="s">
        <v>10</v>
      </c>
    </row>
    <row r="13467" spans="1:6" x14ac:dyDescent="0.25">
      <c r="A13467" s="9" t="s">
        <v>12</v>
      </c>
      <c r="B13467" s="10">
        <v>2839145</v>
      </c>
      <c r="C13467" s="11" t="s">
        <v>9</v>
      </c>
      <c r="D13467" s="12">
        <v>44936.004166666666</v>
      </c>
      <c r="E13467" s="10">
        <v>59019052</v>
      </c>
      <c r="F13467" s="13" t="s">
        <v>10</v>
      </c>
    </row>
    <row r="13468" spans="1:6" x14ac:dyDescent="0.25">
      <c r="A13468" s="4" t="s">
        <v>12</v>
      </c>
      <c r="B13468" s="5">
        <v>2924341</v>
      </c>
      <c r="C13468" s="6" t="s">
        <v>9</v>
      </c>
      <c r="D13468" s="7">
        <v>44936.004166666666</v>
      </c>
      <c r="E13468" s="5">
        <v>59019053</v>
      </c>
      <c r="F13468" s="8" t="s">
        <v>10</v>
      </c>
    </row>
    <row r="13469" spans="1:6" x14ac:dyDescent="0.25">
      <c r="A13469" s="9" t="s">
        <v>12</v>
      </c>
      <c r="B13469" s="10">
        <v>2926105</v>
      </c>
      <c r="C13469" s="11" t="s">
        <v>9</v>
      </c>
      <c r="D13469" s="12">
        <v>44936.004166666666</v>
      </c>
      <c r="E13469" s="10">
        <v>59019054</v>
      </c>
      <c r="F13469" s="13" t="s">
        <v>10</v>
      </c>
    </row>
    <row r="13470" spans="1:6" x14ac:dyDescent="0.25">
      <c r="A13470" s="4" t="s">
        <v>12</v>
      </c>
      <c r="B13470" s="5">
        <v>2927324</v>
      </c>
      <c r="C13470" s="6" t="s">
        <v>9</v>
      </c>
      <c r="D13470" s="7">
        <v>44936.004166666666</v>
      </c>
      <c r="E13470" s="5">
        <v>59019055</v>
      </c>
      <c r="F13470" s="8" t="s">
        <v>10</v>
      </c>
    </row>
    <row r="13471" spans="1:6" x14ac:dyDescent="0.25">
      <c r="A13471" s="9" t="s">
        <v>12</v>
      </c>
      <c r="B13471" s="10">
        <v>2928106</v>
      </c>
      <c r="C13471" s="11" t="s">
        <v>9</v>
      </c>
      <c r="D13471" s="12">
        <v>44936.004166666666</v>
      </c>
      <c r="E13471" s="10">
        <v>59019057</v>
      </c>
      <c r="F13471" s="13" t="s">
        <v>10</v>
      </c>
    </row>
    <row r="13472" spans="1:6" x14ac:dyDescent="0.25">
      <c r="A13472" s="4" t="s">
        <v>12</v>
      </c>
      <c r="B13472" s="5">
        <v>2927593</v>
      </c>
      <c r="C13472" s="6" t="s">
        <v>9</v>
      </c>
      <c r="D13472" s="7">
        <v>44936.004166666666</v>
      </c>
      <c r="E13472" s="5">
        <v>59019056</v>
      </c>
      <c r="F13472" s="8" t="s">
        <v>10</v>
      </c>
    </row>
    <row r="13473" spans="1:6" x14ac:dyDescent="0.25">
      <c r="A13473" s="9" t="s">
        <v>12</v>
      </c>
      <c r="B13473" s="10">
        <v>2928618</v>
      </c>
      <c r="C13473" s="11" t="s">
        <v>9</v>
      </c>
      <c r="D13473" s="12">
        <v>44936.004166666666</v>
      </c>
      <c r="E13473" s="10">
        <v>59019058</v>
      </c>
      <c r="F13473" s="13" t="s">
        <v>10</v>
      </c>
    </row>
    <row r="13474" spans="1:6" x14ac:dyDescent="0.25">
      <c r="A13474" s="4" t="s">
        <v>12</v>
      </c>
      <c r="B13474" s="5">
        <v>2928497</v>
      </c>
      <c r="C13474" s="6" t="s">
        <v>9</v>
      </c>
      <c r="D13474" s="7">
        <v>44936.004166666666</v>
      </c>
      <c r="E13474" s="5">
        <v>59019059</v>
      </c>
      <c r="F13474" s="8" t="s">
        <v>10</v>
      </c>
    </row>
    <row r="13475" spans="1:6" x14ac:dyDescent="0.25">
      <c r="A13475" s="9" t="s">
        <v>12</v>
      </c>
      <c r="B13475" s="10">
        <v>2928637</v>
      </c>
      <c r="C13475" s="11" t="s">
        <v>9</v>
      </c>
      <c r="D13475" s="12">
        <v>44936.004166666666</v>
      </c>
      <c r="E13475" s="10">
        <v>59019060</v>
      </c>
      <c r="F13475" s="13" t="s">
        <v>10</v>
      </c>
    </row>
    <row r="13476" spans="1:6" x14ac:dyDescent="0.25">
      <c r="A13476" s="4" t="s">
        <v>12</v>
      </c>
      <c r="B13476" s="5">
        <v>2929989</v>
      </c>
      <c r="C13476" s="6" t="s">
        <v>9</v>
      </c>
      <c r="D13476" s="7">
        <v>44936.004166666666</v>
      </c>
      <c r="E13476" s="5">
        <v>59019061</v>
      </c>
      <c r="F13476" s="8" t="s">
        <v>10</v>
      </c>
    </row>
    <row r="13477" spans="1:6" x14ac:dyDescent="0.25">
      <c r="A13477" s="9" t="s">
        <v>12</v>
      </c>
      <c r="B13477" s="10">
        <v>2930117</v>
      </c>
      <c r="C13477" s="11" t="s">
        <v>9</v>
      </c>
      <c r="D13477" s="12">
        <v>44936.004166666666</v>
      </c>
      <c r="E13477" s="10">
        <v>59019062</v>
      </c>
      <c r="F13477" s="13" t="s">
        <v>10</v>
      </c>
    </row>
    <row r="13478" spans="1:6" x14ac:dyDescent="0.25">
      <c r="A13478" s="4" t="s">
        <v>12</v>
      </c>
      <c r="B13478" s="5">
        <v>2930997</v>
      </c>
      <c r="C13478" s="6" t="s">
        <v>9</v>
      </c>
      <c r="D13478" s="7">
        <v>44936.004166666666</v>
      </c>
      <c r="E13478" s="5">
        <v>59019063</v>
      </c>
      <c r="F13478" s="8" t="s">
        <v>10</v>
      </c>
    </row>
    <row r="13479" spans="1:6" x14ac:dyDescent="0.25">
      <c r="A13479" s="9" t="s">
        <v>12</v>
      </c>
      <c r="B13479" s="10">
        <v>2932587</v>
      </c>
      <c r="C13479" s="11" t="s">
        <v>9</v>
      </c>
      <c r="D13479" s="12">
        <v>44936.004166666666</v>
      </c>
      <c r="E13479" s="10">
        <v>59019064</v>
      </c>
      <c r="F13479" s="13" t="s">
        <v>10</v>
      </c>
    </row>
    <row r="13480" spans="1:6" x14ac:dyDescent="0.25">
      <c r="A13480" s="4" t="s">
        <v>12</v>
      </c>
      <c r="B13480" s="5">
        <v>2933891</v>
      </c>
      <c r="C13480" s="6" t="s">
        <v>9</v>
      </c>
      <c r="D13480" s="7">
        <v>44936.004166666666</v>
      </c>
      <c r="E13480" s="5">
        <v>59019065</v>
      </c>
      <c r="F13480" s="8" t="s">
        <v>10</v>
      </c>
    </row>
    <row r="13481" spans="1:6" x14ac:dyDescent="0.25">
      <c r="A13481" s="9" t="s">
        <v>12</v>
      </c>
      <c r="B13481" s="10">
        <v>2935794</v>
      </c>
      <c r="C13481" s="11" t="s">
        <v>9</v>
      </c>
      <c r="D13481" s="12">
        <v>44936.004166666666</v>
      </c>
      <c r="E13481" s="10">
        <v>59019066</v>
      </c>
      <c r="F13481" s="13" t="s">
        <v>10</v>
      </c>
    </row>
    <row r="13482" spans="1:6" x14ac:dyDescent="0.25">
      <c r="A13482" s="4" t="s">
        <v>12</v>
      </c>
      <c r="B13482" s="5">
        <v>2936819</v>
      </c>
      <c r="C13482" s="6" t="s">
        <v>9</v>
      </c>
      <c r="D13482" s="7">
        <v>44936.004166666666</v>
      </c>
      <c r="E13482" s="5">
        <v>59019067</v>
      </c>
      <c r="F13482" s="8" t="s">
        <v>10</v>
      </c>
    </row>
    <row r="13483" spans="1:6" x14ac:dyDescent="0.25">
      <c r="A13483" s="9" t="s">
        <v>12</v>
      </c>
      <c r="B13483" s="10">
        <v>2937335</v>
      </c>
      <c r="C13483" s="11" t="s">
        <v>9</v>
      </c>
      <c r="D13483" s="12">
        <v>44936.004166666666</v>
      </c>
      <c r="E13483" s="10">
        <v>59019068</v>
      </c>
      <c r="F13483" s="13" t="s">
        <v>10</v>
      </c>
    </row>
    <row r="13484" spans="1:6" x14ac:dyDescent="0.25">
      <c r="A13484" s="4" t="s">
        <v>12</v>
      </c>
      <c r="B13484" s="5">
        <v>2939357</v>
      </c>
      <c r="C13484" s="6" t="s">
        <v>9</v>
      </c>
      <c r="D13484" s="7">
        <v>44936.004166666666</v>
      </c>
      <c r="E13484" s="5">
        <v>59019069</v>
      </c>
      <c r="F13484" s="8" t="s">
        <v>10</v>
      </c>
    </row>
    <row r="13485" spans="1:6" x14ac:dyDescent="0.25">
      <c r="A13485" s="9" t="s">
        <v>12</v>
      </c>
      <c r="B13485" s="10">
        <v>2939536</v>
      </c>
      <c r="C13485" s="11" t="s">
        <v>9</v>
      </c>
      <c r="D13485" s="12">
        <v>44936.004166666666</v>
      </c>
      <c r="E13485" s="10">
        <v>59019073</v>
      </c>
      <c r="F13485" s="13" t="s">
        <v>10</v>
      </c>
    </row>
    <row r="13486" spans="1:6" x14ac:dyDescent="0.25">
      <c r="A13486" s="4" t="s">
        <v>12</v>
      </c>
      <c r="B13486" s="5">
        <v>2939405</v>
      </c>
      <c r="C13486" s="6" t="s">
        <v>9</v>
      </c>
      <c r="D13486" s="7">
        <v>44936.004166666666</v>
      </c>
      <c r="E13486" s="5">
        <v>59019071</v>
      </c>
      <c r="F13486" s="8" t="s">
        <v>10</v>
      </c>
    </row>
    <row r="13487" spans="1:6" x14ac:dyDescent="0.25">
      <c r="A13487" s="9" t="s">
        <v>12</v>
      </c>
      <c r="B13487" s="10">
        <v>2937930</v>
      </c>
      <c r="C13487" s="11" t="s">
        <v>9</v>
      </c>
      <c r="D13487" s="12">
        <v>44936.004166666666</v>
      </c>
      <c r="E13487" s="10">
        <v>59019070</v>
      </c>
      <c r="F13487" s="13" t="s">
        <v>11</v>
      </c>
    </row>
    <row r="13488" spans="1:6" x14ac:dyDescent="0.25">
      <c r="A13488" s="4" t="s">
        <v>12</v>
      </c>
      <c r="B13488" s="5">
        <v>2939473</v>
      </c>
      <c r="C13488" s="6" t="s">
        <v>9</v>
      </c>
      <c r="D13488" s="7">
        <v>44936.004166666666</v>
      </c>
      <c r="E13488" s="5">
        <v>59019072</v>
      </c>
      <c r="F13488" s="8" t="s">
        <v>10</v>
      </c>
    </row>
    <row r="13489" spans="1:6" x14ac:dyDescent="0.25">
      <c r="A13489" s="9" t="s">
        <v>12</v>
      </c>
      <c r="B13489" s="10">
        <v>2940002</v>
      </c>
      <c r="C13489" s="11" t="s">
        <v>9</v>
      </c>
      <c r="D13489" s="12">
        <v>44936.004166666666</v>
      </c>
      <c r="E13489" s="10">
        <v>59019074</v>
      </c>
      <c r="F13489" s="13" t="s">
        <v>10</v>
      </c>
    </row>
    <row r="13490" spans="1:6" x14ac:dyDescent="0.25">
      <c r="A13490" s="4" t="s">
        <v>12</v>
      </c>
      <c r="B13490" s="5">
        <v>2942683</v>
      </c>
      <c r="C13490" s="6" t="s">
        <v>9</v>
      </c>
      <c r="D13490" s="7">
        <v>44936.004166666666</v>
      </c>
      <c r="E13490" s="5">
        <v>59019077</v>
      </c>
      <c r="F13490" s="8" t="s">
        <v>10</v>
      </c>
    </row>
    <row r="13491" spans="1:6" x14ac:dyDescent="0.25">
      <c r="A13491" s="9" t="s">
        <v>12</v>
      </c>
      <c r="B13491" s="10">
        <v>2942350</v>
      </c>
      <c r="C13491" s="11" t="s">
        <v>9</v>
      </c>
      <c r="D13491" s="12">
        <v>44936.004166666666</v>
      </c>
      <c r="E13491" s="10">
        <v>59019075</v>
      </c>
      <c r="F13491" s="13" t="s">
        <v>10</v>
      </c>
    </row>
    <row r="13492" spans="1:6" x14ac:dyDescent="0.25">
      <c r="A13492" s="4" t="s">
        <v>12</v>
      </c>
      <c r="B13492" s="5">
        <v>2942473</v>
      </c>
      <c r="C13492" s="6" t="s">
        <v>9</v>
      </c>
      <c r="D13492" s="7">
        <v>44936.004166666666</v>
      </c>
      <c r="E13492" s="5">
        <v>59019076</v>
      </c>
      <c r="F13492" s="8" t="s">
        <v>10</v>
      </c>
    </row>
    <row r="13493" spans="1:6" x14ac:dyDescent="0.25">
      <c r="A13493" s="9" t="s">
        <v>12</v>
      </c>
      <c r="B13493" s="10">
        <v>2942624</v>
      </c>
      <c r="C13493" s="11" t="s">
        <v>9</v>
      </c>
      <c r="D13493" s="12">
        <v>44936.004166666666</v>
      </c>
      <c r="E13493" s="10">
        <v>59019078</v>
      </c>
      <c r="F13493" s="13" t="s">
        <v>10</v>
      </c>
    </row>
    <row r="13494" spans="1:6" x14ac:dyDescent="0.25">
      <c r="A13494" s="4" t="s">
        <v>12</v>
      </c>
      <c r="B13494" s="5">
        <v>2950900</v>
      </c>
      <c r="C13494" s="6" t="s">
        <v>9</v>
      </c>
      <c r="D13494" s="7">
        <v>44936.004166666666</v>
      </c>
      <c r="E13494" s="5">
        <v>59019083</v>
      </c>
      <c r="F13494" s="8" t="s">
        <v>10</v>
      </c>
    </row>
    <row r="13495" spans="1:6" x14ac:dyDescent="0.25">
      <c r="A13495" s="9" t="s">
        <v>12</v>
      </c>
      <c r="B13495" s="10">
        <v>2945203</v>
      </c>
      <c r="C13495" s="11" t="s">
        <v>9</v>
      </c>
      <c r="D13495" s="12">
        <v>44936.004166666666</v>
      </c>
      <c r="E13495" s="10">
        <v>59019080</v>
      </c>
      <c r="F13495" s="13" t="s">
        <v>10</v>
      </c>
    </row>
    <row r="13496" spans="1:6" x14ac:dyDescent="0.25">
      <c r="A13496" s="4" t="s">
        <v>12</v>
      </c>
      <c r="B13496" s="5">
        <v>2562724</v>
      </c>
      <c r="C13496" s="6" t="s">
        <v>9</v>
      </c>
      <c r="D13496" s="7">
        <v>44936.004166666666</v>
      </c>
      <c r="E13496" s="5">
        <v>59019079</v>
      </c>
      <c r="F13496" s="8" t="s">
        <v>10</v>
      </c>
    </row>
    <row r="13497" spans="1:6" x14ac:dyDescent="0.25">
      <c r="A13497" s="9" t="s">
        <v>12</v>
      </c>
      <c r="B13497" s="10">
        <v>2950581</v>
      </c>
      <c r="C13497" s="11" t="s">
        <v>9</v>
      </c>
      <c r="D13497" s="12">
        <v>44936.004166666666</v>
      </c>
      <c r="E13497" s="10">
        <v>59019082</v>
      </c>
      <c r="F13497" s="13" t="s">
        <v>10</v>
      </c>
    </row>
    <row r="13498" spans="1:6" x14ac:dyDescent="0.25">
      <c r="A13498" s="4" t="s">
        <v>12</v>
      </c>
      <c r="B13498" s="5">
        <v>2945303</v>
      </c>
      <c r="C13498" s="6" t="s">
        <v>9</v>
      </c>
      <c r="D13498" s="7">
        <v>44936.004166666666</v>
      </c>
      <c r="E13498" s="5">
        <v>59019081</v>
      </c>
      <c r="F13498" s="8" t="s">
        <v>10</v>
      </c>
    </row>
    <row r="13499" spans="1:6" x14ac:dyDescent="0.25">
      <c r="A13499" s="9" t="s">
        <v>12</v>
      </c>
      <c r="B13499" s="10">
        <v>2951212</v>
      </c>
      <c r="C13499" s="11" t="s">
        <v>9</v>
      </c>
      <c r="D13499" s="12">
        <v>44936.004166666666</v>
      </c>
      <c r="E13499" s="10">
        <v>59019084</v>
      </c>
      <c r="F13499" s="13" t="s">
        <v>10</v>
      </c>
    </row>
    <row r="13500" spans="1:6" x14ac:dyDescent="0.25">
      <c r="A13500" s="4" t="s">
        <v>12</v>
      </c>
      <c r="B13500" s="5">
        <v>2953417</v>
      </c>
      <c r="C13500" s="6" t="s">
        <v>9</v>
      </c>
      <c r="D13500" s="7">
        <v>44936.004166666666</v>
      </c>
      <c r="E13500" s="5">
        <v>59019086</v>
      </c>
      <c r="F13500" s="8" t="s">
        <v>10</v>
      </c>
    </row>
    <row r="13501" spans="1:6" x14ac:dyDescent="0.25">
      <c r="A13501" s="9" t="s">
        <v>12</v>
      </c>
      <c r="B13501" s="10">
        <v>2954151</v>
      </c>
      <c r="C13501" s="11" t="s">
        <v>9</v>
      </c>
      <c r="D13501" s="12">
        <v>44936.004166666666</v>
      </c>
      <c r="E13501" s="10">
        <v>59019085</v>
      </c>
      <c r="F13501" s="13" t="s">
        <v>10</v>
      </c>
    </row>
    <row r="13502" spans="1:6" x14ac:dyDescent="0.25">
      <c r="A13502" s="4" t="s">
        <v>12</v>
      </c>
      <c r="B13502" s="5">
        <v>2954873</v>
      </c>
      <c r="C13502" s="6" t="s">
        <v>9</v>
      </c>
      <c r="D13502" s="7">
        <v>44936.004166666666</v>
      </c>
      <c r="E13502" s="5">
        <v>59019087</v>
      </c>
      <c r="F13502" s="8" t="s">
        <v>10</v>
      </c>
    </row>
    <row r="13503" spans="1:6" x14ac:dyDescent="0.25">
      <c r="A13503" s="9" t="s">
        <v>12</v>
      </c>
      <c r="B13503" s="10">
        <v>2960193</v>
      </c>
      <c r="C13503" s="11" t="s">
        <v>9</v>
      </c>
      <c r="D13503" s="12">
        <v>44936.004166666666</v>
      </c>
      <c r="E13503" s="10">
        <v>59019091</v>
      </c>
      <c r="F13503" s="13" t="s">
        <v>10</v>
      </c>
    </row>
    <row r="13504" spans="1:6" x14ac:dyDescent="0.25">
      <c r="A13504" s="4" t="s">
        <v>12</v>
      </c>
      <c r="B13504" s="5">
        <v>2955656</v>
      </c>
      <c r="C13504" s="6" t="s">
        <v>9</v>
      </c>
      <c r="D13504" s="7">
        <v>44936.004166666666</v>
      </c>
      <c r="E13504" s="5">
        <v>59019088</v>
      </c>
      <c r="F13504" s="8" t="s">
        <v>10</v>
      </c>
    </row>
    <row r="13505" spans="1:6" x14ac:dyDescent="0.25">
      <c r="A13505" s="9" t="s">
        <v>12</v>
      </c>
      <c r="B13505" s="10">
        <v>2955420</v>
      </c>
      <c r="C13505" s="11" t="s">
        <v>9</v>
      </c>
      <c r="D13505" s="12">
        <v>44936.004166666666</v>
      </c>
      <c r="E13505" s="10">
        <v>59019089</v>
      </c>
      <c r="F13505" s="13" t="s">
        <v>10</v>
      </c>
    </row>
    <row r="13506" spans="1:6" x14ac:dyDescent="0.25">
      <c r="A13506" s="4" t="s">
        <v>12</v>
      </c>
      <c r="B13506" s="5">
        <v>2956439</v>
      </c>
      <c r="C13506" s="6" t="s">
        <v>9</v>
      </c>
      <c r="D13506" s="7">
        <v>44936.004166666666</v>
      </c>
      <c r="E13506" s="5">
        <v>59019090</v>
      </c>
      <c r="F13506" s="8" t="s">
        <v>10</v>
      </c>
    </row>
    <row r="13507" spans="1:6" x14ac:dyDescent="0.25">
      <c r="A13507" s="9" t="s">
        <v>12</v>
      </c>
      <c r="B13507" s="10">
        <v>2974990</v>
      </c>
      <c r="C13507" s="11" t="s">
        <v>9</v>
      </c>
      <c r="D13507" s="12">
        <v>44936.004166666666</v>
      </c>
      <c r="E13507" s="10">
        <v>59019093</v>
      </c>
      <c r="F13507" s="13" t="s">
        <v>11</v>
      </c>
    </row>
    <row r="13508" spans="1:6" x14ac:dyDescent="0.25">
      <c r="A13508" s="4" t="s">
        <v>12</v>
      </c>
      <c r="B13508" s="5">
        <v>2964741</v>
      </c>
      <c r="C13508" s="6" t="s">
        <v>9</v>
      </c>
      <c r="D13508" s="7">
        <v>44936.004166666666</v>
      </c>
      <c r="E13508" s="5">
        <v>59019094</v>
      </c>
      <c r="F13508" s="8" t="s">
        <v>10</v>
      </c>
    </row>
    <row r="13509" spans="1:6" x14ac:dyDescent="0.25">
      <c r="A13509" s="9" t="s">
        <v>12</v>
      </c>
      <c r="B13509" s="10">
        <v>2975455</v>
      </c>
      <c r="C13509" s="11" t="s">
        <v>9</v>
      </c>
      <c r="D13509" s="12">
        <v>44936.004166666666</v>
      </c>
      <c r="E13509" s="10">
        <v>59019092</v>
      </c>
      <c r="F13509" s="13" t="s">
        <v>10</v>
      </c>
    </row>
    <row r="13510" spans="1:6" x14ac:dyDescent="0.25">
      <c r="A13510" s="4" t="s">
        <v>12</v>
      </c>
      <c r="B13510" s="5">
        <v>2973372</v>
      </c>
      <c r="C13510" s="6" t="s">
        <v>9</v>
      </c>
      <c r="D13510" s="7">
        <v>44936.004166666666</v>
      </c>
      <c r="E13510" s="5">
        <v>59019095</v>
      </c>
      <c r="F13510" s="8" t="s">
        <v>10</v>
      </c>
    </row>
    <row r="13511" spans="1:6" x14ac:dyDescent="0.25">
      <c r="A13511" s="9" t="s">
        <v>12</v>
      </c>
      <c r="B13511" s="10">
        <v>2977285</v>
      </c>
      <c r="C13511" s="11" t="s">
        <v>9</v>
      </c>
      <c r="D13511" s="12">
        <v>44936.004166666666</v>
      </c>
      <c r="E13511" s="10">
        <v>59019096</v>
      </c>
      <c r="F13511" s="13" t="s">
        <v>10</v>
      </c>
    </row>
    <row r="13512" spans="1:6" x14ac:dyDescent="0.25">
      <c r="A13512" s="4" t="s">
        <v>12</v>
      </c>
      <c r="B13512" s="5">
        <v>2992032</v>
      </c>
      <c r="C13512" s="6" t="s">
        <v>9</v>
      </c>
      <c r="D13512" s="7">
        <v>44936.004166666666</v>
      </c>
      <c r="E13512" s="5">
        <v>59019102</v>
      </c>
      <c r="F13512" s="8" t="s">
        <v>10</v>
      </c>
    </row>
    <row r="13513" spans="1:6" x14ac:dyDescent="0.25">
      <c r="A13513" s="9" t="s">
        <v>12</v>
      </c>
      <c r="B13513" s="10">
        <v>2967724</v>
      </c>
      <c r="C13513" s="11" t="s">
        <v>9</v>
      </c>
      <c r="D13513" s="12">
        <v>44936.004166666666</v>
      </c>
      <c r="E13513" s="10">
        <v>59019097</v>
      </c>
      <c r="F13513" s="13" t="s">
        <v>10</v>
      </c>
    </row>
    <row r="13514" spans="1:6" x14ac:dyDescent="0.25">
      <c r="A13514" s="4" t="s">
        <v>12</v>
      </c>
      <c r="B13514" s="5">
        <v>2967161</v>
      </c>
      <c r="C13514" s="6" t="s">
        <v>9</v>
      </c>
      <c r="D13514" s="7">
        <v>44936.004166666666</v>
      </c>
      <c r="E13514" s="5">
        <v>59019098</v>
      </c>
      <c r="F13514" s="8" t="s">
        <v>10</v>
      </c>
    </row>
    <row r="13515" spans="1:6" x14ac:dyDescent="0.25">
      <c r="A13515" s="9" t="s">
        <v>12</v>
      </c>
      <c r="B13515" s="10">
        <v>2984730</v>
      </c>
      <c r="C13515" s="11" t="s">
        <v>9</v>
      </c>
      <c r="D13515" s="12">
        <v>44936.004166666666</v>
      </c>
      <c r="E13515" s="10">
        <v>59019099</v>
      </c>
      <c r="F13515" s="13" t="s">
        <v>10</v>
      </c>
    </row>
    <row r="13516" spans="1:6" x14ac:dyDescent="0.25">
      <c r="A13516" s="4" t="s">
        <v>12</v>
      </c>
      <c r="B13516" s="5">
        <v>2981899</v>
      </c>
      <c r="C13516" s="6" t="s">
        <v>9</v>
      </c>
      <c r="D13516" s="7">
        <v>44936.004166666666</v>
      </c>
      <c r="E13516" s="5">
        <v>59019100</v>
      </c>
      <c r="F13516" s="8" t="s">
        <v>10</v>
      </c>
    </row>
    <row r="13517" spans="1:6" x14ac:dyDescent="0.25">
      <c r="A13517" s="9" t="s">
        <v>12</v>
      </c>
      <c r="B13517" s="10">
        <v>2988193</v>
      </c>
      <c r="C13517" s="11" t="s">
        <v>9</v>
      </c>
      <c r="D13517" s="12">
        <v>44936.004166666666</v>
      </c>
      <c r="E13517" s="10">
        <v>59019101</v>
      </c>
      <c r="F13517" s="13" t="s">
        <v>10</v>
      </c>
    </row>
    <row r="13518" spans="1:6" x14ac:dyDescent="0.25">
      <c r="A13518" s="4" t="s">
        <v>12</v>
      </c>
      <c r="B13518" s="5">
        <v>3005260</v>
      </c>
      <c r="C13518" s="6" t="s">
        <v>9</v>
      </c>
      <c r="D13518" s="7">
        <v>44936.004166666666</v>
      </c>
      <c r="E13518" s="5">
        <v>59019103</v>
      </c>
      <c r="F13518" s="8" t="s">
        <v>10</v>
      </c>
    </row>
    <row r="13519" spans="1:6" x14ac:dyDescent="0.25">
      <c r="A13519" s="9" t="s">
        <v>12</v>
      </c>
      <c r="B13519" s="10">
        <v>2997231</v>
      </c>
      <c r="C13519" s="11" t="s">
        <v>9</v>
      </c>
      <c r="D13519" s="12">
        <v>44936.004166666666</v>
      </c>
      <c r="E13519" s="10">
        <v>59019104</v>
      </c>
      <c r="F13519" s="13" t="s">
        <v>10</v>
      </c>
    </row>
    <row r="13520" spans="1:6" x14ac:dyDescent="0.25">
      <c r="A13520" s="4" t="s">
        <v>12</v>
      </c>
      <c r="B13520" s="5">
        <v>3008110</v>
      </c>
      <c r="C13520" s="6" t="s">
        <v>9</v>
      </c>
      <c r="D13520" s="7">
        <v>44936.004166666666</v>
      </c>
      <c r="E13520" s="5">
        <v>59019105</v>
      </c>
      <c r="F13520" s="8" t="s">
        <v>10</v>
      </c>
    </row>
    <row r="13521" spans="1:6" x14ac:dyDescent="0.25">
      <c r="A13521" s="9" t="s">
        <v>12</v>
      </c>
      <c r="B13521" s="10">
        <v>3009622</v>
      </c>
      <c r="C13521" s="11" t="s">
        <v>9</v>
      </c>
      <c r="D13521" s="12">
        <v>44936.004166666666</v>
      </c>
      <c r="E13521" s="10">
        <v>59019106</v>
      </c>
      <c r="F13521" s="13" t="s">
        <v>10</v>
      </c>
    </row>
    <row r="13522" spans="1:6" x14ac:dyDescent="0.25">
      <c r="A13522" s="4" t="s">
        <v>12</v>
      </c>
      <c r="B13522" s="5">
        <v>3011780</v>
      </c>
      <c r="C13522" s="6" t="s">
        <v>9</v>
      </c>
      <c r="D13522" s="7">
        <v>44936.004166666666</v>
      </c>
      <c r="E13522" s="5">
        <v>59019107</v>
      </c>
      <c r="F13522" s="8" t="s">
        <v>10</v>
      </c>
    </row>
    <row r="13523" spans="1:6" x14ac:dyDescent="0.25">
      <c r="A13523" s="9" t="s">
        <v>12</v>
      </c>
      <c r="B13523" s="10">
        <v>3012823</v>
      </c>
      <c r="C13523" s="11" t="s">
        <v>9</v>
      </c>
      <c r="D13523" s="12">
        <v>44936.004178240742</v>
      </c>
      <c r="E13523" s="10">
        <v>59019109</v>
      </c>
      <c r="F13523" s="13" t="s">
        <v>10</v>
      </c>
    </row>
    <row r="13524" spans="1:6" x14ac:dyDescent="0.25">
      <c r="A13524" s="4" t="s">
        <v>12</v>
      </c>
      <c r="B13524" s="5">
        <v>3016063</v>
      </c>
      <c r="C13524" s="6" t="s">
        <v>9</v>
      </c>
      <c r="D13524" s="7">
        <v>44936.004178240742</v>
      </c>
      <c r="E13524" s="5">
        <v>59019110</v>
      </c>
      <c r="F13524" s="8" t="s">
        <v>11</v>
      </c>
    </row>
    <row r="13525" spans="1:6" x14ac:dyDescent="0.25">
      <c r="A13525" s="9" t="s">
        <v>12</v>
      </c>
      <c r="B13525" s="10">
        <v>2744930</v>
      </c>
      <c r="C13525" s="11" t="s">
        <v>9</v>
      </c>
      <c r="D13525" s="12">
        <v>44936.004178240742</v>
      </c>
      <c r="E13525" s="10">
        <v>59019108</v>
      </c>
      <c r="F13525" s="13" t="s">
        <v>10</v>
      </c>
    </row>
    <row r="13526" spans="1:6" x14ac:dyDescent="0.25">
      <c r="A13526" s="4" t="s">
        <v>12</v>
      </c>
      <c r="B13526" s="5">
        <v>3015650</v>
      </c>
      <c r="C13526" s="6" t="s">
        <v>9</v>
      </c>
      <c r="D13526" s="7">
        <v>44936.004178240742</v>
      </c>
      <c r="E13526" s="5">
        <v>59019111</v>
      </c>
      <c r="F13526" s="8" t="s">
        <v>10</v>
      </c>
    </row>
    <row r="13527" spans="1:6" x14ac:dyDescent="0.25">
      <c r="A13527" s="9" t="s">
        <v>12</v>
      </c>
      <c r="B13527" s="10">
        <v>3016555</v>
      </c>
      <c r="C13527" s="11" t="s">
        <v>9</v>
      </c>
      <c r="D13527" s="12">
        <v>44936.004178240742</v>
      </c>
      <c r="E13527" s="10">
        <v>59019112</v>
      </c>
      <c r="F13527" s="13" t="s">
        <v>10</v>
      </c>
    </row>
    <row r="13528" spans="1:6" x14ac:dyDescent="0.25">
      <c r="A13528" s="4" t="s">
        <v>12</v>
      </c>
      <c r="B13528" s="5">
        <v>3014648</v>
      </c>
      <c r="C13528" s="6" t="s">
        <v>9</v>
      </c>
      <c r="D13528" s="7">
        <v>44936.004178240742</v>
      </c>
      <c r="E13528" s="5">
        <v>59019113</v>
      </c>
      <c r="F13528" s="8" t="s">
        <v>10</v>
      </c>
    </row>
    <row r="13529" spans="1:6" x14ac:dyDescent="0.25">
      <c r="A13529" s="9" t="s">
        <v>12</v>
      </c>
      <c r="B13529" s="10">
        <v>3016920</v>
      </c>
      <c r="C13529" s="11" t="s">
        <v>9</v>
      </c>
      <c r="D13529" s="12">
        <v>44936.004178240742</v>
      </c>
      <c r="E13529" s="10">
        <v>59019114</v>
      </c>
      <c r="F13529" s="13" t="s">
        <v>10</v>
      </c>
    </row>
    <row r="13530" spans="1:6" x14ac:dyDescent="0.25">
      <c r="A13530" s="4" t="s">
        <v>12</v>
      </c>
      <c r="B13530" s="5">
        <v>2181515</v>
      </c>
      <c r="C13530" s="6" t="s">
        <v>9</v>
      </c>
      <c r="D13530" s="7">
        <v>44936.004178240742</v>
      </c>
      <c r="E13530" s="5">
        <v>59019116</v>
      </c>
      <c r="F13530" s="8" t="s">
        <v>10</v>
      </c>
    </row>
    <row r="13531" spans="1:6" x14ac:dyDescent="0.25">
      <c r="A13531" s="9" t="s">
        <v>12</v>
      </c>
      <c r="B13531" s="10">
        <v>3015418</v>
      </c>
      <c r="C13531" s="11" t="s">
        <v>9</v>
      </c>
      <c r="D13531" s="12">
        <v>44936.004178240742</v>
      </c>
      <c r="E13531" s="10">
        <v>59019115</v>
      </c>
      <c r="F13531" s="13" t="s">
        <v>10</v>
      </c>
    </row>
    <row r="13532" spans="1:6" x14ac:dyDescent="0.25">
      <c r="A13532" s="4" t="s">
        <v>12</v>
      </c>
      <c r="B13532" s="5">
        <v>3017254</v>
      </c>
      <c r="C13532" s="6" t="s">
        <v>9</v>
      </c>
      <c r="D13532" s="7">
        <v>44936.004178240742</v>
      </c>
      <c r="E13532" s="5">
        <v>59019117</v>
      </c>
      <c r="F13532" s="8" t="s">
        <v>10</v>
      </c>
    </row>
    <row r="13533" spans="1:6" x14ac:dyDescent="0.25">
      <c r="A13533" s="9" t="s">
        <v>12</v>
      </c>
      <c r="B13533" s="10">
        <v>3017976</v>
      </c>
      <c r="C13533" s="11" t="s">
        <v>9</v>
      </c>
      <c r="D13533" s="12">
        <v>44936.004178240742</v>
      </c>
      <c r="E13533" s="10">
        <v>59019119</v>
      </c>
      <c r="F13533" s="13" t="s">
        <v>10</v>
      </c>
    </row>
    <row r="13534" spans="1:6" x14ac:dyDescent="0.25">
      <c r="A13534" s="4" t="s">
        <v>12</v>
      </c>
      <c r="B13534" s="5">
        <v>3017486</v>
      </c>
      <c r="C13534" s="6" t="s">
        <v>9</v>
      </c>
      <c r="D13534" s="7">
        <v>44936.004178240742</v>
      </c>
      <c r="E13534" s="5">
        <v>59019118</v>
      </c>
      <c r="F13534" s="8" t="s">
        <v>10</v>
      </c>
    </row>
    <row r="13535" spans="1:6" x14ac:dyDescent="0.25">
      <c r="A13535" s="9" t="s">
        <v>12</v>
      </c>
      <c r="B13535" s="10">
        <v>3021883</v>
      </c>
      <c r="C13535" s="11" t="s">
        <v>9</v>
      </c>
      <c r="D13535" s="12">
        <v>44936.004178240742</v>
      </c>
      <c r="E13535" s="10">
        <v>59019121</v>
      </c>
      <c r="F13535" s="13" t="s">
        <v>10</v>
      </c>
    </row>
    <row r="13536" spans="1:6" x14ac:dyDescent="0.25">
      <c r="A13536" s="4" t="s">
        <v>12</v>
      </c>
      <c r="B13536" s="5">
        <v>3022495</v>
      </c>
      <c r="C13536" s="6" t="s">
        <v>9</v>
      </c>
      <c r="D13536" s="7">
        <v>44936.004178240742</v>
      </c>
      <c r="E13536" s="5">
        <v>59019122</v>
      </c>
      <c r="F13536" s="8" t="s">
        <v>10</v>
      </c>
    </row>
    <row r="13537" spans="1:6" x14ac:dyDescent="0.25">
      <c r="A13537" s="9" t="s">
        <v>12</v>
      </c>
      <c r="B13537" s="10">
        <v>3022961</v>
      </c>
      <c r="C13537" s="11" t="s">
        <v>9</v>
      </c>
      <c r="D13537" s="12">
        <v>44936.004178240742</v>
      </c>
      <c r="E13537" s="10">
        <v>59019123</v>
      </c>
      <c r="F13537" s="13" t="s">
        <v>10</v>
      </c>
    </row>
    <row r="13538" spans="1:6" x14ac:dyDescent="0.25">
      <c r="A13538" s="4" t="s">
        <v>12</v>
      </c>
      <c r="B13538" s="5">
        <v>3023471</v>
      </c>
      <c r="C13538" s="6" t="s">
        <v>9</v>
      </c>
      <c r="D13538" s="7">
        <v>44936.004178240742</v>
      </c>
      <c r="E13538" s="5">
        <v>59019125</v>
      </c>
      <c r="F13538" s="8" t="s">
        <v>10</v>
      </c>
    </row>
    <row r="13539" spans="1:6" x14ac:dyDescent="0.25">
      <c r="A13539" s="9" t="s">
        <v>12</v>
      </c>
      <c r="B13539" s="10">
        <v>3021808</v>
      </c>
      <c r="C13539" s="11" t="s">
        <v>9</v>
      </c>
      <c r="D13539" s="12">
        <v>44936.004178240742</v>
      </c>
      <c r="E13539" s="10">
        <v>59019120</v>
      </c>
      <c r="F13539" s="13" t="s">
        <v>10</v>
      </c>
    </row>
    <row r="13540" spans="1:6" x14ac:dyDescent="0.25">
      <c r="A13540" s="4" t="s">
        <v>12</v>
      </c>
      <c r="B13540" s="5">
        <v>3021945</v>
      </c>
      <c r="C13540" s="6" t="s">
        <v>9</v>
      </c>
      <c r="D13540" s="7">
        <v>44936.004178240742</v>
      </c>
      <c r="E13540" s="5">
        <v>59019124</v>
      </c>
      <c r="F13540" s="8" t="s">
        <v>10</v>
      </c>
    </row>
    <row r="13541" spans="1:6" x14ac:dyDescent="0.25">
      <c r="A13541" s="9" t="s">
        <v>12</v>
      </c>
      <c r="B13541" s="10">
        <v>3023616</v>
      </c>
      <c r="C13541" s="11" t="s">
        <v>9</v>
      </c>
      <c r="D13541" s="12">
        <v>44936.004178240742</v>
      </c>
      <c r="E13541" s="10">
        <v>59019126</v>
      </c>
      <c r="F13541" s="13" t="s">
        <v>10</v>
      </c>
    </row>
    <row r="13542" spans="1:6" x14ac:dyDescent="0.25">
      <c r="A13542" s="4" t="s">
        <v>12</v>
      </c>
      <c r="B13542" s="5">
        <v>3023855</v>
      </c>
      <c r="C13542" s="6" t="s">
        <v>9</v>
      </c>
      <c r="D13542" s="7">
        <v>44936.004178240742</v>
      </c>
      <c r="E13542" s="5">
        <v>59019127</v>
      </c>
      <c r="F13542" s="8" t="s">
        <v>10</v>
      </c>
    </row>
    <row r="13543" spans="1:6" x14ac:dyDescent="0.25">
      <c r="A13543" s="9" t="s">
        <v>12</v>
      </c>
      <c r="B13543" s="10">
        <v>3027071</v>
      </c>
      <c r="C13543" s="11" t="s">
        <v>9</v>
      </c>
      <c r="D13543" s="12">
        <v>44936.004178240742</v>
      </c>
      <c r="E13543" s="10">
        <v>59019128</v>
      </c>
      <c r="F13543" s="13" t="s">
        <v>10</v>
      </c>
    </row>
    <row r="13544" spans="1:6" x14ac:dyDescent="0.25">
      <c r="A13544" s="4" t="s">
        <v>12</v>
      </c>
      <c r="B13544" s="5">
        <v>3031450</v>
      </c>
      <c r="C13544" s="6" t="s">
        <v>9</v>
      </c>
      <c r="D13544" s="7">
        <v>44936.004178240742</v>
      </c>
      <c r="E13544" s="5">
        <v>59019129</v>
      </c>
      <c r="F13544" s="8" t="s">
        <v>10</v>
      </c>
    </row>
    <row r="13545" spans="1:6" x14ac:dyDescent="0.25">
      <c r="A13545" s="9" t="s">
        <v>12</v>
      </c>
      <c r="B13545" s="10">
        <v>3032120</v>
      </c>
      <c r="C13545" s="11" t="s">
        <v>9</v>
      </c>
      <c r="D13545" s="12">
        <v>44936.004178240742</v>
      </c>
      <c r="E13545" s="10">
        <v>59019132</v>
      </c>
      <c r="F13545" s="13" t="s">
        <v>10</v>
      </c>
    </row>
    <row r="13546" spans="1:6" x14ac:dyDescent="0.25">
      <c r="A13546" s="4" t="s">
        <v>12</v>
      </c>
      <c r="B13546" s="5">
        <v>3024074</v>
      </c>
      <c r="C13546" s="6" t="s">
        <v>9</v>
      </c>
      <c r="D13546" s="7">
        <v>44936.004178240742</v>
      </c>
      <c r="E13546" s="5">
        <v>59019130</v>
      </c>
      <c r="F13546" s="8" t="s">
        <v>10</v>
      </c>
    </row>
    <row r="13547" spans="1:6" x14ac:dyDescent="0.25">
      <c r="A13547" s="9" t="s">
        <v>12</v>
      </c>
      <c r="B13547" s="10">
        <v>3031589</v>
      </c>
      <c r="C13547" s="11" t="s">
        <v>9</v>
      </c>
      <c r="D13547" s="12">
        <v>44936.004178240742</v>
      </c>
      <c r="E13547" s="10">
        <v>59019131</v>
      </c>
      <c r="F13547" s="13" t="s">
        <v>10</v>
      </c>
    </row>
    <row r="13548" spans="1:6" x14ac:dyDescent="0.25">
      <c r="A13548" s="4" t="s">
        <v>12</v>
      </c>
      <c r="B13548" s="5">
        <v>3034422</v>
      </c>
      <c r="C13548" s="6" t="s">
        <v>9</v>
      </c>
      <c r="D13548" s="7">
        <v>44936.004178240742</v>
      </c>
      <c r="E13548" s="5">
        <v>59019133</v>
      </c>
      <c r="F13548" s="8" t="s">
        <v>10</v>
      </c>
    </row>
    <row r="13549" spans="1:6" x14ac:dyDescent="0.25">
      <c r="A13549" s="9" t="s">
        <v>12</v>
      </c>
      <c r="B13549" s="10">
        <v>3034908</v>
      </c>
      <c r="C13549" s="11" t="s">
        <v>9</v>
      </c>
      <c r="D13549" s="12">
        <v>44936.004178240742</v>
      </c>
      <c r="E13549" s="10">
        <v>59019134</v>
      </c>
      <c r="F13549" s="13" t="s">
        <v>10</v>
      </c>
    </row>
    <row r="13550" spans="1:6" x14ac:dyDescent="0.25">
      <c r="A13550" s="4" t="s">
        <v>12</v>
      </c>
      <c r="B13550" s="5">
        <v>3036133</v>
      </c>
      <c r="C13550" s="6" t="s">
        <v>9</v>
      </c>
      <c r="D13550" s="7">
        <v>44936.004178240742</v>
      </c>
      <c r="E13550" s="5">
        <v>59019135</v>
      </c>
      <c r="F13550" s="8" t="s">
        <v>10</v>
      </c>
    </row>
    <row r="13551" spans="1:6" x14ac:dyDescent="0.25">
      <c r="A13551" s="9" t="s">
        <v>12</v>
      </c>
      <c r="B13551" s="10">
        <v>3042055</v>
      </c>
      <c r="C13551" s="11" t="s">
        <v>9</v>
      </c>
      <c r="D13551" s="12">
        <v>44936.004178240742</v>
      </c>
      <c r="E13551" s="10">
        <v>59019137</v>
      </c>
      <c r="F13551" s="13" t="s">
        <v>10</v>
      </c>
    </row>
    <row r="13552" spans="1:6" x14ac:dyDescent="0.25">
      <c r="A13552" s="4" t="s">
        <v>12</v>
      </c>
      <c r="B13552" s="5">
        <v>3041810</v>
      </c>
      <c r="C13552" s="6" t="s">
        <v>9</v>
      </c>
      <c r="D13552" s="7">
        <v>44936.004178240742</v>
      </c>
      <c r="E13552" s="5">
        <v>59019136</v>
      </c>
      <c r="F13552" s="8" t="s">
        <v>10</v>
      </c>
    </row>
    <row r="13553" spans="1:6" x14ac:dyDescent="0.25">
      <c r="A13553" s="9" t="s">
        <v>12</v>
      </c>
      <c r="B13553" s="10">
        <v>3042623</v>
      </c>
      <c r="C13553" s="11" t="s">
        <v>9</v>
      </c>
      <c r="D13553" s="12">
        <v>44936.004178240742</v>
      </c>
      <c r="E13553" s="10">
        <v>59019139</v>
      </c>
      <c r="F13553" s="13" t="s">
        <v>10</v>
      </c>
    </row>
    <row r="13554" spans="1:6" x14ac:dyDescent="0.25">
      <c r="A13554" s="4" t="s">
        <v>12</v>
      </c>
      <c r="B13554" s="5">
        <v>367330</v>
      </c>
      <c r="C13554" s="6" t="s">
        <v>9</v>
      </c>
      <c r="D13554" s="7">
        <v>44936.004178240742</v>
      </c>
      <c r="E13554" s="5">
        <v>59019138</v>
      </c>
      <c r="F13554" s="8" t="s">
        <v>10</v>
      </c>
    </row>
    <row r="13555" spans="1:6" x14ac:dyDescent="0.25">
      <c r="A13555" s="9" t="s">
        <v>12</v>
      </c>
      <c r="B13555" s="10">
        <v>3042720</v>
      </c>
      <c r="C13555" s="11" t="s">
        <v>9</v>
      </c>
      <c r="D13555" s="12">
        <v>44936.004178240742</v>
      </c>
      <c r="E13555" s="10">
        <v>59019142</v>
      </c>
      <c r="F13555" s="13" t="s">
        <v>10</v>
      </c>
    </row>
    <row r="13556" spans="1:6" x14ac:dyDescent="0.25">
      <c r="A13556" s="4" t="s">
        <v>12</v>
      </c>
      <c r="B13556" s="5">
        <v>3042632</v>
      </c>
      <c r="C13556" s="6" t="s">
        <v>9</v>
      </c>
      <c r="D13556" s="7">
        <v>44936.004178240742</v>
      </c>
      <c r="E13556" s="5">
        <v>59019140</v>
      </c>
      <c r="F13556" s="8" t="s">
        <v>10</v>
      </c>
    </row>
    <row r="13557" spans="1:6" x14ac:dyDescent="0.25">
      <c r="A13557" s="9" t="s">
        <v>12</v>
      </c>
      <c r="B13557" s="10">
        <v>3043230</v>
      </c>
      <c r="C13557" s="11" t="s">
        <v>9</v>
      </c>
      <c r="D13557" s="12">
        <v>44936.004178240742</v>
      </c>
      <c r="E13557" s="10">
        <v>59019143</v>
      </c>
      <c r="F13557" s="13" t="s">
        <v>10</v>
      </c>
    </row>
    <row r="13558" spans="1:6" x14ac:dyDescent="0.25">
      <c r="A13558" s="4" t="s">
        <v>12</v>
      </c>
      <c r="B13558" s="5">
        <v>3042651</v>
      </c>
      <c r="C13558" s="6" t="s">
        <v>9</v>
      </c>
      <c r="D13558" s="7">
        <v>44936.004178240742</v>
      </c>
      <c r="E13558" s="5">
        <v>59019141</v>
      </c>
      <c r="F13558" s="8" t="s">
        <v>10</v>
      </c>
    </row>
    <row r="13559" spans="1:6" x14ac:dyDescent="0.25">
      <c r="A13559" s="9" t="s">
        <v>12</v>
      </c>
      <c r="B13559" s="10">
        <v>3047324</v>
      </c>
      <c r="C13559" s="11" t="s">
        <v>9</v>
      </c>
      <c r="D13559" s="12">
        <v>44936.004178240742</v>
      </c>
      <c r="E13559" s="10">
        <v>59019144</v>
      </c>
      <c r="F13559" s="13" t="s">
        <v>10</v>
      </c>
    </row>
    <row r="13560" spans="1:6" x14ac:dyDescent="0.25">
      <c r="A13560" s="4" t="s">
        <v>12</v>
      </c>
      <c r="B13560" s="5">
        <v>3047976</v>
      </c>
      <c r="C13560" s="6" t="s">
        <v>9</v>
      </c>
      <c r="D13560" s="7">
        <v>44936.004178240742</v>
      </c>
      <c r="E13560" s="5">
        <v>59019146</v>
      </c>
      <c r="F13560" s="8" t="s">
        <v>10</v>
      </c>
    </row>
    <row r="13561" spans="1:6" x14ac:dyDescent="0.25">
      <c r="A13561" s="9" t="s">
        <v>12</v>
      </c>
      <c r="B13561" s="10">
        <v>3043363</v>
      </c>
      <c r="C13561" s="11" t="s">
        <v>9</v>
      </c>
      <c r="D13561" s="12">
        <v>44936.004178240742</v>
      </c>
      <c r="E13561" s="10">
        <v>59019145</v>
      </c>
      <c r="F13561" s="13" t="s">
        <v>10</v>
      </c>
    </row>
    <row r="13562" spans="1:6" x14ac:dyDescent="0.25">
      <c r="A13562" s="4" t="s">
        <v>12</v>
      </c>
      <c r="B13562" s="5">
        <v>3051721</v>
      </c>
      <c r="C13562" s="6" t="s">
        <v>9</v>
      </c>
      <c r="D13562" s="7">
        <v>44936.004178240742</v>
      </c>
      <c r="E13562" s="5">
        <v>59019147</v>
      </c>
      <c r="F13562" s="8" t="s">
        <v>10</v>
      </c>
    </row>
    <row r="13563" spans="1:6" x14ac:dyDescent="0.25">
      <c r="A13563" s="9" t="s">
        <v>12</v>
      </c>
      <c r="B13563" s="10">
        <v>3051907</v>
      </c>
      <c r="C13563" s="11" t="s">
        <v>9</v>
      </c>
      <c r="D13563" s="12">
        <v>44936.004178240742</v>
      </c>
      <c r="E13563" s="10">
        <v>59019148</v>
      </c>
      <c r="F13563" s="13" t="s">
        <v>10</v>
      </c>
    </row>
    <row r="13564" spans="1:6" x14ac:dyDescent="0.25">
      <c r="A13564" s="4" t="s">
        <v>12</v>
      </c>
      <c r="B13564" s="5">
        <v>3055187</v>
      </c>
      <c r="C13564" s="6" t="s">
        <v>9</v>
      </c>
      <c r="D13564" s="7">
        <v>44936.004178240742</v>
      </c>
      <c r="E13564" s="5">
        <v>59019149</v>
      </c>
      <c r="F13564" s="8" t="s">
        <v>10</v>
      </c>
    </row>
    <row r="13565" spans="1:6" x14ac:dyDescent="0.25">
      <c r="A13565" s="9" t="s">
        <v>12</v>
      </c>
      <c r="B13565" s="10">
        <v>3056663</v>
      </c>
      <c r="C13565" s="11" t="s">
        <v>9</v>
      </c>
      <c r="D13565" s="12">
        <v>44936.004178240742</v>
      </c>
      <c r="E13565" s="10">
        <v>59019152</v>
      </c>
      <c r="F13565" s="13" t="s">
        <v>10</v>
      </c>
    </row>
    <row r="13566" spans="1:6" x14ac:dyDescent="0.25">
      <c r="A13566" s="4" t="s">
        <v>12</v>
      </c>
      <c r="B13566" s="5">
        <v>3055678</v>
      </c>
      <c r="C13566" s="6" t="s">
        <v>9</v>
      </c>
      <c r="D13566" s="7">
        <v>44936.004178240742</v>
      </c>
      <c r="E13566" s="5">
        <v>59019150</v>
      </c>
      <c r="F13566" s="8" t="s">
        <v>10</v>
      </c>
    </row>
    <row r="13567" spans="1:6" x14ac:dyDescent="0.25">
      <c r="A13567" s="9" t="s">
        <v>12</v>
      </c>
      <c r="B13567" s="10">
        <v>3040389</v>
      </c>
      <c r="C13567" s="11" t="s">
        <v>9</v>
      </c>
      <c r="D13567" s="12">
        <v>44936.004178240742</v>
      </c>
      <c r="E13567" s="10">
        <v>59019160</v>
      </c>
      <c r="F13567" s="13" t="s">
        <v>10</v>
      </c>
    </row>
    <row r="13568" spans="1:6" x14ac:dyDescent="0.25">
      <c r="A13568" s="4" t="s">
        <v>12</v>
      </c>
      <c r="B13568" s="5">
        <v>3055945</v>
      </c>
      <c r="C13568" s="6" t="s">
        <v>9</v>
      </c>
      <c r="D13568" s="7">
        <v>44936.004178240742</v>
      </c>
      <c r="E13568" s="5">
        <v>59019151</v>
      </c>
      <c r="F13568" s="8" t="s">
        <v>10</v>
      </c>
    </row>
    <row r="13569" spans="1:6" x14ac:dyDescent="0.25">
      <c r="A13569" s="9" t="s">
        <v>12</v>
      </c>
      <c r="B13569" s="10">
        <v>3064375</v>
      </c>
      <c r="C13569" s="11" t="s">
        <v>9</v>
      </c>
      <c r="D13569" s="12">
        <v>44936.004178240742</v>
      </c>
      <c r="E13569" s="10">
        <v>59019159</v>
      </c>
      <c r="F13569" s="13" t="s">
        <v>10</v>
      </c>
    </row>
    <row r="13570" spans="1:6" x14ac:dyDescent="0.25">
      <c r="A13570" s="4" t="s">
        <v>12</v>
      </c>
      <c r="B13570" s="5">
        <v>3059531</v>
      </c>
      <c r="C13570" s="6" t="s">
        <v>9</v>
      </c>
      <c r="D13570" s="7">
        <v>44936.004178240742</v>
      </c>
      <c r="E13570" s="5">
        <v>59019153</v>
      </c>
      <c r="F13570" s="8" t="s">
        <v>10</v>
      </c>
    </row>
    <row r="13571" spans="1:6" x14ac:dyDescent="0.25">
      <c r="A13571" s="9" t="s">
        <v>12</v>
      </c>
      <c r="B13571" s="10">
        <v>3059822</v>
      </c>
      <c r="C13571" s="11" t="s">
        <v>9</v>
      </c>
      <c r="D13571" s="12">
        <v>44936.004178240742</v>
      </c>
      <c r="E13571" s="10">
        <v>59019155</v>
      </c>
      <c r="F13571" s="13" t="s">
        <v>10</v>
      </c>
    </row>
    <row r="13572" spans="1:6" x14ac:dyDescent="0.25">
      <c r="A13572" s="4" t="s">
        <v>12</v>
      </c>
      <c r="B13572" s="5">
        <v>3059149</v>
      </c>
      <c r="C13572" s="6" t="s">
        <v>9</v>
      </c>
      <c r="D13572" s="7">
        <v>44936.004178240742</v>
      </c>
      <c r="E13572" s="5">
        <v>59019154</v>
      </c>
      <c r="F13572" s="8" t="s">
        <v>10</v>
      </c>
    </row>
    <row r="13573" spans="1:6" x14ac:dyDescent="0.25">
      <c r="A13573" s="9" t="s">
        <v>12</v>
      </c>
      <c r="B13573" s="10">
        <v>3061878</v>
      </c>
      <c r="C13573" s="11" t="s">
        <v>9</v>
      </c>
      <c r="D13573" s="12">
        <v>44936.004178240742</v>
      </c>
      <c r="E13573" s="10">
        <v>59019156</v>
      </c>
      <c r="F13573" s="13" t="s">
        <v>10</v>
      </c>
    </row>
    <row r="13574" spans="1:6" x14ac:dyDescent="0.25">
      <c r="A13574" s="4" t="s">
        <v>12</v>
      </c>
      <c r="B13574" s="5">
        <v>3066050</v>
      </c>
      <c r="C13574" s="6" t="s">
        <v>9</v>
      </c>
      <c r="D13574" s="7">
        <v>44936.004178240742</v>
      </c>
      <c r="E13574" s="5">
        <v>59019158</v>
      </c>
      <c r="F13574" s="8" t="s">
        <v>10</v>
      </c>
    </row>
    <row r="13575" spans="1:6" x14ac:dyDescent="0.25">
      <c r="A13575" s="9" t="s">
        <v>12</v>
      </c>
      <c r="B13575" s="10">
        <v>3063070</v>
      </c>
      <c r="C13575" s="11" t="s">
        <v>9</v>
      </c>
      <c r="D13575" s="12">
        <v>44936.004178240742</v>
      </c>
      <c r="E13575" s="10">
        <v>59019157</v>
      </c>
      <c r="F13575" s="13" t="s">
        <v>10</v>
      </c>
    </row>
    <row r="13576" spans="1:6" x14ac:dyDescent="0.25">
      <c r="A13576" s="4" t="s">
        <v>12</v>
      </c>
      <c r="B13576" s="5">
        <v>3063022</v>
      </c>
      <c r="C13576" s="6" t="s">
        <v>9</v>
      </c>
      <c r="D13576" s="7">
        <v>44936.004178240742</v>
      </c>
      <c r="E13576" s="5">
        <v>59019161</v>
      </c>
      <c r="F13576" s="8" t="s">
        <v>10</v>
      </c>
    </row>
    <row r="13577" spans="1:6" x14ac:dyDescent="0.25">
      <c r="A13577" s="9" t="s">
        <v>12</v>
      </c>
      <c r="B13577" s="10">
        <v>3068008</v>
      </c>
      <c r="C13577" s="11" t="s">
        <v>9</v>
      </c>
      <c r="D13577" s="12">
        <v>44936.004178240742</v>
      </c>
      <c r="E13577" s="10">
        <v>59019162</v>
      </c>
      <c r="F13577" s="13" t="s">
        <v>10</v>
      </c>
    </row>
    <row r="13578" spans="1:6" x14ac:dyDescent="0.25">
      <c r="A13578" s="4" t="s">
        <v>12</v>
      </c>
      <c r="B13578" s="5">
        <v>3073551</v>
      </c>
      <c r="C13578" s="6" t="s">
        <v>9</v>
      </c>
      <c r="D13578" s="7">
        <v>44936.004178240742</v>
      </c>
      <c r="E13578" s="5">
        <v>59019163</v>
      </c>
      <c r="F13578" s="8" t="s">
        <v>10</v>
      </c>
    </row>
    <row r="13579" spans="1:6" x14ac:dyDescent="0.25">
      <c r="A13579" s="9" t="s">
        <v>12</v>
      </c>
      <c r="B13579" s="10">
        <v>3078353</v>
      </c>
      <c r="C13579" s="11" t="s">
        <v>9</v>
      </c>
      <c r="D13579" s="12">
        <v>44936.004178240742</v>
      </c>
      <c r="E13579" s="10">
        <v>59019169</v>
      </c>
      <c r="F13579" s="13" t="s">
        <v>10</v>
      </c>
    </row>
    <row r="13580" spans="1:6" x14ac:dyDescent="0.25">
      <c r="A13580" s="4" t="s">
        <v>12</v>
      </c>
      <c r="B13580" s="5">
        <v>3070522</v>
      </c>
      <c r="C13580" s="6" t="s">
        <v>9</v>
      </c>
      <c r="D13580" s="7">
        <v>44936.004178240742</v>
      </c>
      <c r="E13580" s="5">
        <v>59019167</v>
      </c>
      <c r="F13580" s="8" t="s">
        <v>10</v>
      </c>
    </row>
    <row r="13581" spans="1:6" x14ac:dyDescent="0.25">
      <c r="A13581" s="9" t="s">
        <v>12</v>
      </c>
      <c r="B13581" s="10">
        <v>3074875</v>
      </c>
      <c r="C13581" s="11" t="s">
        <v>9</v>
      </c>
      <c r="D13581" s="12">
        <v>44936.004178240742</v>
      </c>
      <c r="E13581" s="10">
        <v>59019166</v>
      </c>
      <c r="F13581" s="13" t="s">
        <v>10</v>
      </c>
    </row>
    <row r="13582" spans="1:6" x14ac:dyDescent="0.25">
      <c r="A13582" s="4" t="s">
        <v>12</v>
      </c>
      <c r="B13582" s="5">
        <v>3077465</v>
      </c>
      <c r="C13582" s="6" t="s">
        <v>9</v>
      </c>
      <c r="D13582" s="7">
        <v>44936.004178240742</v>
      </c>
      <c r="E13582" s="5">
        <v>59019168</v>
      </c>
      <c r="F13582" s="8" t="s">
        <v>10</v>
      </c>
    </row>
    <row r="13583" spans="1:6" x14ac:dyDescent="0.25">
      <c r="A13583" s="9" t="s">
        <v>12</v>
      </c>
      <c r="B13583" s="10">
        <v>3073972</v>
      </c>
      <c r="C13583" s="11" t="s">
        <v>9</v>
      </c>
      <c r="D13583" s="12">
        <v>44936.004178240742</v>
      </c>
      <c r="E13583" s="10">
        <v>59019165</v>
      </c>
      <c r="F13583" s="13" t="s">
        <v>10</v>
      </c>
    </row>
    <row r="13584" spans="1:6" x14ac:dyDescent="0.25">
      <c r="A13584" s="4" t="s">
        <v>12</v>
      </c>
      <c r="B13584" s="5">
        <v>3070733</v>
      </c>
      <c r="C13584" s="6" t="s">
        <v>9</v>
      </c>
      <c r="D13584" s="7">
        <v>44936.004178240742</v>
      </c>
      <c r="E13584" s="5">
        <v>59019164</v>
      </c>
      <c r="F13584" s="8" t="s">
        <v>10</v>
      </c>
    </row>
    <row r="13585" spans="1:6" x14ac:dyDescent="0.25">
      <c r="A13585" s="9" t="s">
        <v>12</v>
      </c>
      <c r="B13585" s="10">
        <v>3081615</v>
      </c>
      <c r="C13585" s="11" t="s">
        <v>9</v>
      </c>
      <c r="D13585" s="12">
        <v>44936.004178240742</v>
      </c>
      <c r="E13585" s="10">
        <v>59019170</v>
      </c>
      <c r="F13585" s="13" t="s">
        <v>10</v>
      </c>
    </row>
    <row r="13586" spans="1:6" x14ac:dyDescent="0.25">
      <c r="A13586" s="4" t="s">
        <v>12</v>
      </c>
      <c r="B13586" s="5">
        <v>3079746</v>
      </c>
      <c r="C13586" s="6" t="s">
        <v>9</v>
      </c>
      <c r="D13586" s="7">
        <v>44936.004178240742</v>
      </c>
      <c r="E13586" s="5">
        <v>59019171</v>
      </c>
      <c r="F13586" s="8" t="s">
        <v>10</v>
      </c>
    </row>
    <row r="13587" spans="1:6" x14ac:dyDescent="0.25">
      <c r="A13587" s="9" t="s">
        <v>12</v>
      </c>
      <c r="B13587" s="10">
        <v>3080928</v>
      </c>
      <c r="C13587" s="11" t="s">
        <v>9</v>
      </c>
      <c r="D13587" s="12">
        <v>44936.004178240742</v>
      </c>
      <c r="E13587" s="10">
        <v>59019172</v>
      </c>
      <c r="F13587" s="13" t="s">
        <v>10</v>
      </c>
    </row>
    <row r="13588" spans="1:6" x14ac:dyDescent="0.25">
      <c r="A13588" s="4" t="s">
        <v>12</v>
      </c>
      <c r="B13588" s="5">
        <v>3087791</v>
      </c>
      <c r="C13588" s="6" t="s">
        <v>9</v>
      </c>
      <c r="D13588" s="7">
        <v>44936.004178240742</v>
      </c>
      <c r="E13588" s="5">
        <v>59019174</v>
      </c>
      <c r="F13588" s="8" t="s">
        <v>10</v>
      </c>
    </row>
    <row r="13589" spans="1:6" x14ac:dyDescent="0.25">
      <c r="A13589" s="9" t="s">
        <v>12</v>
      </c>
      <c r="B13589" s="10">
        <v>3082199</v>
      </c>
      <c r="C13589" s="11" t="s">
        <v>9</v>
      </c>
      <c r="D13589" s="12">
        <v>44936.004178240742</v>
      </c>
      <c r="E13589" s="10">
        <v>59019173</v>
      </c>
      <c r="F13589" s="13" t="s">
        <v>10</v>
      </c>
    </row>
    <row r="13590" spans="1:6" x14ac:dyDescent="0.25">
      <c r="A13590" s="4" t="s">
        <v>12</v>
      </c>
      <c r="B13590" s="5">
        <v>3090497</v>
      </c>
      <c r="C13590" s="6" t="s">
        <v>9</v>
      </c>
      <c r="D13590" s="7">
        <v>44936.004178240742</v>
      </c>
      <c r="E13590" s="5">
        <v>59019176</v>
      </c>
      <c r="F13590" s="8" t="s">
        <v>10</v>
      </c>
    </row>
    <row r="13591" spans="1:6" x14ac:dyDescent="0.25">
      <c r="A13591" s="9" t="s">
        <v>12</v>
      </c>
      <c r="B13591" s="10">
        <v>3090863</v>
      </c>
      <c r="C13591" s="11" t="s">
        <v>9</v>
      </c>
      <c r="D13591" s="12">
        <v>44936.004178240742</v>
      </c>
      <c r="E13591" s="10">
        <v>59019177</v>
      </c>
      <c r="F13591" s="13" t="s">
        <v>10</v>
      </c>
    </row>
    <row r="13592" spans="1:6" x14ac:dyDescent="0.25">
      <c r="A13592" s="4" t="s">
        <v>12</v>
      </c>
      <c r="B13592" s="5">
        <v>3090289</v>
      </c>
      <c r="C13592" s="6" t="s">
        <v>9</v>
      </c>
      <c r="D13592" s="7">
        <v>44936.004178240742</v>
      </c>
      <c r="E13592" s="5">
        <v>59019175</v>
      </c>
      <c r="F13592" s="8" t="s">
        <v>10</v>
      </c>
    </row>
    <row r="13593" spans="1:6" x14ac:dyDescent="0.25">
      <c r="A13593" s="9" t="s">
        <v>12</v>
      </c>
      <c r="B13593" s="10">
        <v>3090796</v>
      </c>
      <c r="C13593" s="11" t="s">
        <v>9</v>
      </c>
      <c r="D13593" s="12">
        <v>44936.004178240742</v>
      </c>
      <c r="E13593" s="10">
        <v>59019178</v>
      </c>
      <c r="F13593" s="13" t="s">
        <v>10</v>
      </c>
    </row>
    <row r="13594" spans="1:6" x14ac:dyDescent="0.25">
      <c r="A13594" s="4" t="s">
        <v>12</v>
      </c>
      <c r="B13594" s="5">
        <v>3090904</v>
      </c>
      <c r="C13594" s="6" t="s">
        <v>9</v>
      </c>
      <c r="D13594" s="7">
        <v>44936.004178240742</v>
      </c>
      <c r="E13594" s="5">
        <v>59019179</v>
      </c>
      <c r="F13594" s="8" t="s">
        <v>10</v>
      </c>
    </row>
    <row r="13595" spans="1:6" x14ac:dyDescent="0.25">
      <c r="A13595" s="9" t="s">
        <v>12</v>
      </c>
      <c r="B13595" s="10">
        <v>3091242</v>
      </c>
      <c r="C13595" s="11" t="s">
        <v>9</v>
      </c>
      <c r="D13595" s="12">
        <v>44936.004178240742</v>
      </c>
      <c r="E13595" s="10">
        <v>59019180</v>
      </c>
      <c r="F13595" s="13" t="s">
        <v>10</v>
      </c>
    </row>
    <row r="13596" spans="1:6" x14ac:dyDescent="0.25">
      <c r="A13596" s="4" t="s">
        <v>12</v>
      </c>
      <c r="B13596" s="5">
        <v>3108223</v>
      </c>
      <c r="C13596" s="6" t="s">
        <v>9</v>
      </c>
      <c r="D13596" s="7">
        <v>44936.004178240742</v>
      </c>
      <c r="E13596" s="5">
        <v>59019185</v>
      </c>
      <c r="F13596" s="8" t="s">
        <v>10</v>
      </c>
    </row>
    <row r="13597" spans="1:6" x14ac:dyDescent="0.25">
      <c r="A13597" s="9" t="s">
        <v>12</v>
      </c>
      <c r="B13597" s="10">
        <v>3104437</v>
      </c>
      <c r="C13597" s="11" t="s">
        <v>9</v>
      </c>
      <c r="D13597" s="12">
        <v>44936.004178240742</v>
      </c>
      <c r="E13597" s="10">
        <v>59019181</v>
      </c>
      <c r="F13597" s="13" t="s">
        <v>10</v>
      </c>
    </row>
    <row r="13598" spans="1:6" x14ac:dyDescent="0.25">
      <c r="A13598" s="4" t="s">
        <v>12</v>
      </c>
      <c r="B13598" s="5">
        <v>3107858</v>
      </c>
      <c r="C13598" s="6" t="s">
        <v>9</v>
      </c>
      <c r="D13598" s="7">
        <v>44936.004178240742</v>
      </c>
      <c r="E13598" s="5">
        <v>59019183</v>
      </c>
      <c r="F13598" s="8" t="s">
        <v>10</v>
      </c>
    </row>
    <row r="13599" spans="1:6" x14ac:dyDescent="0.25">
      <c r="A13599" s="9" t="s">
        <v>12</v>
      </c>
      <c r="B13599" s="10">
        <v>3097124</v>
      </c>
      <c r="C13599" s="11" t="s">
        <v>9</v>
      </c>
      <c r="D13599" s="12">
        <v>44936.004178240742</v>
      </c>
      <c r="E13599" s="10">
        <v>59019182</v>
      </c>
      <c r="F13599" s="13" t="s">
        <v>10</v>
      </c>
    </row>
    <row r="13600" spans="1:6" x14ac:dyDescent="0.25">
      <c r="A13600" s="4" t="s">
        <v>12</v>
      </c>
      <c r="B13600" s="5">
        <v>3107003</v>
      </c>
      <c r="C13600" s="6" t="s">
        <v>9</v>
      </c>
      <c r="D13600" s="7">
        <v>44936.004178240742</v>
      </c>
      <c r="E13600" s="5">
        <v>59019184</v>
      </c>
      <c r="F13600" s="8" t="s">
        <v>11</v>
      </c>
    </row>
    <row r="13601" spans="1:6" x14ac:dyDescent="0.25">
      <c r="A13601" s="9" t="s">
        <v>12</v>
      </c>
      <c r="B13601" s="10">
        <v>3110549</v>
      </c>
      <c r="C13601" s="11" t="s">
        <v>9</v>
      </c>
      <c r="D13601" s="12">
        <v>44936.004189814812</v>
      </c>
      <c r="E13601" s="10">
        <v>59019186</v>
      </c>
      <c r="F13601" s="13" t="s">
        <v>10</v>
      </c>
    </row>
    <row r="13602" spans="1:6" x14ac:dyDescent="0.25">
      <c r="A13602" s="4" t="s">
        <v>12</v>
      </c>
      <c r="B13602" s="5">
        <v>3111894</v>
      </c>
      <c r="C13602" s="6" t="s">
        <v>9</v>
      </c>
      <c r="D13602" s="7">
        <v>44936.004189814812</v>
      </c>
      <c r="E13602" s="5">
        <v>59019187</v>
      </c>
      <c r="F13602" s="8" t="s">
        <v>10</v>
      </c>
    </row>
    <row r="13603" spans="1:6" x14ac:dyDescent="0.25">
      <c r="A13603" s="9" t="s">
        <v>12</v>
      </c>
      <c r="B13603" s="10">
        <v>3111650</v>
      </c>
      <c r="C13603" s="11" t="s">
        <v>9</v>
      </c>
      <c r="D13603" s="12">
        <v>44936.004189814812</v>
      </c>
      <c r="E13603" s="10">
        <v>59019189</v>
      </c>
      <c r="F13603" s="13" t="s">
        <v>10</v>
      </c>
    </row>
    <row r="13604" spans="1:6" x14ac:dyDescent="0.25">
      <c r="A13604" s="4" t="s">
        <v>12</v>
      </c>
      <c r="B13604" s="5">
        <v>3111922</v>
      </c>
      <c r="C13604" s="6" t="s">
        <v>9</v>
      </c>
      <c r="D13604" s="7">
        <v>44936.004189814812</v>
      </c>
      <c r="E13604" s="5">
        <v>59019188</v>
      </c>
      <c r="F13604" s="8" t="s">
        <v>10</v>
      </c>
    </row>
    <row r="13605" spans="1:6" x14ac:dyDescent="0.25">
      <c r="A13605" s="9" t="s">
        <v>12</v>
      </c>
      <c r="B13605" s="10">
        <v>3109494</v>
      </c>
      <c r="C13605" s="11" t="s">
        <v>9</v>
      </c>
      <c r="D13605" s="12">
        <v>44936.004189814812</v>
      </c>
      <c r="E13605" s="10">
        <v>59019190</v>
      </c>
      <c r="F13605" s="13" t="s">
        <v>10</v>
      </c>
    </row>
    <row r="13606" spans="1:6" x14ac:dyDescent="0.25">
      <c r="A13606" s="4" t="s">
        <v>12</v>
      </c>
      <c r="B13606" s="5">
        <v>3109638</v>
      </c>
      <c r="C13606" s="6" t="s">
        <v>9</v>
      </c>
      <c r="D13606" s="7">
        <v>44936.004189814812</v>
      </c>
      <c r="E13606" s="5">
        <v>59019191</v>
      </c>
      <c r="F13606" s="8" t="s">
        <v>10</v>
      </c>
    </row>
    <row r="13607" spans="1:6" x14ac:dyDescent="0.25">
      <c r="A13607" s="9" t="s">
        <v>12</v>
      </c>
      <c r="B13607" s="10">
        <v>3110535</v>
      </c>
      <c r="C13607" s="11" t="s">
        <v>9</v>
      </c>
      <c r="D13607" s="12">
        <v>44936.004189814812</v>
      </c>
      <c r="E13607" s="10">
        <v>59019193</v>
      </c>
      <c r="F13607" s="13" t="s">
        <v>10</v>
      </c>
    </row>
    <row r="13608" spans="1:6" x14ac:dyDescent="0.25">
      <c r="A13608" s="4" t="s">
        <v>12</v>
      </c>
      <c r="B13608" s="5">
        <v>3110943</v>
      </c>
      <c r="C13608" s="6" t="s">
        <v>9</v>
      </c>
      <c r="D13608" s="7">
        <v>44936.004189814812</v>
      </c>
      <c r="E13608" s="5">
        <v>59019192</v>
      </c>
      <c r="F13608" s="8" t="s">
        <v>10</v>
      </c>
    </row>
    <row r="13609" spans="1:6" x14ac:dyDescent="0.25">
      <c r="A13609" s="9" t="s">
        <v>12</v>
      </c>
      <c r="B13609" s="10">
        <v>3110436</v>
      </c>
      <c r="C13609" s="11" t="s">
        <v>9</v>
      </c>
      <c r="D13609" s="12">
        <v>44936.004189814812</v>
      </c>
      <c r="E13609" s="10">
        <v>59019194</v>
      </c>
      <c r="F13609" s="13" t="s">
        <v>10</v>
      </c>
    </row>
    <row r="13610" spans="1:6" x14ac:dyDescent="0.25">
      <c r="A13610" s="4" t="s">
        <v>12</v>
      </c>
      <c r="B13610" s="5">
        <v>3110464</v>
      </c>
      <c r="C13610" s="6" t="s">
        <v>9</v>
      </c>
      <c r="D13610" s="7">
        <v>44936.004189814812</v>
      </c>
      <c r="E13610" s="5">
        <v>59019195</v>
      </c>
      <c r="F13610" s="8" t="s">
        <v>10</v>
      </c>
    </row>
    <row r="13611" spans="1:6" x14ac:dyDescent="0.25">
      <c r="A13611" s="9" t="s">
        <v>12</v>
      </c>
      <c r="B13611" s="10">
        <v>3110067</v>
      </c>
      <c r="C13611" s="11" t="s">
        <v>9</v>
      </c>
      <c r="D13611" s="12">
        <v>44936.004189814812</v>
      </c>
      <c r="E13611" s="10">
        <v>59019196</v>
      </c>
      <c r="F13611" s="13" t="s">
        <v>10</v>
      </c>
    </row>
    <row r="13612" spans="1:6" x14ac:dyDescent="0.25">
      <c r="A13612" s="4" t="s">
        <v>12</v>
      </c>
      <c r="B13612" s="5">
        <v>3110127</v>
      </c>
      <c r="C13612" s="6" t="s">
        <v>9</v>
      </c>
      <c r="D13612" s="7">
        <v>44936.004189814812</v>
      </c>
      <c r="E13612" s="5">
        <v>59019197</v>
      </c>
      <c r="F13612" s="8" t="s">
        <v>10</v>
      </c>
    </row>
    <row r="13613" spans="1:6" x14ac:dyDescent="0.25">
      <c r="A13613" s="9" t="s">
        <v>12</v>
      </c>
      <c r="B13613" s="10">
        <v>3114409</v>
      </c>
      <c r="C13613" s="11" t="s">
        <v>9</v>
      </c>
      <c r="D13613" s="12">
        <v>44936.004189814812</v>
      </c>
      <c r="E13613" s="10">
        <v>59019199</v>
      </c>
      <c r="F13613" s="13" t="s">
        <v>10</v>
      </c>
    </row>
    <row r="13614" spans="1:6" x14ac:dyDescent="0.25">
      <c r="A13614" s="4" t="s">
        <v>12</v>
      </c>
      <c r="B13614" s="5">
        <v>3114842</v>
      </c>
      <c r="C13614" s="6" t="s">
        <v>9</v>
      </c>
      <c r="D13614" s="7">
        <v>44936.004189814812</v>
      </c>
      <c r="E13614" s="5">
        <v>59019201</v>
      </c>
      <c r="F13614" s="8" t="s">
        <v>10</v>
      </c>
    </row>
    <row r="13615" spans="1:6" x14ac:dyDescent="0.25">
      <c r="A13615" s="9" t="s">
        <v>12</v>
      </c>
      <c r="B13615" s="10">
        <v>3113505</v>
      </c>
      <c r="C13615" s="11" t="s">
        <v>9</v>
      </c>
      <c r="D13615" s="12">
        <v>44936.004189814812</v>
      </c>
      <c r="E13615" s="10">
        <v>59019198</v>
      </c>
      <c r="F13615" s="13" t="s">
        <v>11</v>
      </c>
    </row>
    <row r="13616" spans="1:6" x14ac:dyDescent="0.25">
      <c r="A13616" s="4" t="s">
        <v>12</v>
      </c>
      <c r="B13616" s="5">
        <v>1384389</v>
      </c>
      <c r="C13616" s="6" t="s">
        <v>9</v>
      </c>
      <c r="D13616" s="7">
        <v>44936.004189814812</v>
      </c>
      <c r="E13616" s="5">
        <v>59019202</v>
      </c>
      <c r="F13616" s="8" t="s">
        <v>11</v>
      </c>
    </row>
    <row r="13617" spans="1:6" x14ac:dyDescent="0.25">
      <c r="A13617" s="9" t="s">
        <v>12</v>
      </c>
      <c r="B13617" s="10">
        <v>3112098</v>
      </c>
      <c r="C13617" s="11" t="s">
        <v>9</v>
      </c>
      <c r="D13617" s="12">
        <v>44936.004189814812</v>
      </c>
      <c r="E13617" s="10">
        <v>59019200</v>
      </c>
      <c r="F13617" s="13" t="s">
        <v>10</v>
      </c>
    </row>
    <row r="13618" spans="1:6" x14ac:dyDescent="0.25">
      <c r="A13618" s="4" t="s">
        <v>12</v>
      </c>
      <c r="B13618" s="5">
        <v>3112133</v>
      </c>
      <c r="C13618" s="6" t="s">
        <v>9</v>
      </c>
      <c r="D13618" s="7">
        <v>44936.004189814812</v>
      </c>
      <c r="E13618" s="5">
        <v>59019203</v>
      </c>
      <c r="F13618" s="8" t="s">
        <v>10</v>
      </c>
    </row>
    <row r="13619" spans="1:6" x14ac:dyDescent="0.25">
      <c r="A13619" s="9" t="s">
        <v>12</v>
      </c>
      <c r="B13619" s="10">
        <v>3121514</v>
      </c>
      <c r="C13619" s="11" t="s">
        <v>9</v>
      </c>
      <c r="D13619" s="12">
        <v>44936.004189814812</v>
      </c>
      <c r="E13619" s="10">
        <v>59019205</v>
      </c>
      <c r="F13619" s="13" t="s">
        <v>10</v>
      </c>
    </row>
    <row r="13620" spans="1:6" x14ac:dyDescent="0.25">
      <c r="A13620" s="4" t="s">
        <v>12</v>
      </c>
      <c r="B13620" s="5">
        <v>3123361</v>
      </c>
      <c r="C13620" s="6" t="s">
        <v>9</v>
      </c>
      <c r="D13620" s="7">
        <v>44936.004189814812</v>
      </c>
      <c r="E13620" s="5">
        <v>59019204</v>
      </c>
      <c r="F13620" s="8" t="s">
        <v>10</v>
      </c>
    </row>
    <row r="13621" spans="1:6" x14ac:dyDescent="0.25">
      <c r="A13621" s="9" t="s">
        <v>12</v>
      </c>
      <c r="B13621" s="10">
        <v>3126409</v>
      </c>
      <c r="C13621" s="11" t="s">
        <v>9</v>
      </c>
      <c r="D13621" s="12">
        <v>44936.004189814812</v>
      </c>
      <c r="E13621" s="10">
        <v>59019207</v>
      </c>
      <c r="F13621" s="13" t="s">
        <v>10</v>
      </c>
    </row>
    <row r="13622" spans="1:6" x14ac:dyDescent="0.25">
      <c r="A13622" s="4" t="s">
        <v>12</v>
      </c>
      <c r="B13622" s="5">
        <v>3125688</v>
      </c>
      <c r="C13622" s="6" t="s">
        <v>9</v>
      </c>
      <c r="D13622" s="7">
        <v>44936.004189814812</v>
      </c>
      <c r="E13622" s="5">
        <v>59019206</v>
      </c>
      <c r="F13622" s="8" t="s">
        <v>10</v>
      </c>
    </row>
    <row r="13623" spans="1:6" x14ac:dyDescent="0.25">
      <c r="A13623" s="9" t="s">
        <v>12</v>
      </c>
      <c r="B13623" s="10">
        <v>3126420</v>
      </c>
      <c r="C13623" s="11" t="s">
        <v>9</v>
      </c>
      <c r="D13623" s="12">
        <v>44936.004189814812</v>
      </c>
      <c r="E13623" s="10">
        <v>59019208</v>
      </c>
      <c r="F13623" s="13" t="s">
        <v>10</v>
      </c>
    </row>
    <row r="13624" spans="1:6" x14ac:dyDescent="0.25">
      <c r="A13624" s="4" t="s">
        <v>12</v>
      </c>
      <c r="B13624" s="5">
        <v>3126932</v>
      </c>
      <c r="C13624" s="6" t="s">
        <v>9</v>
      </c>
      <c r="D13624" s="7">
        <v>44936.004189814812</v>
      </c>
      <c r="E13624" s="5">
        <v>59019209</v>
      </c>
      <c r="F13624" s="8" t="s">
        <v>10</v>
      </c>
    </row>
    <row r="13625" spans="1:6" x14ac:dyDescent="0.25">
      <c r="A13625" s="9" t="s">
        <v>12</v>
      </c>
      <c r="B13625" s="10">
        <v>3126998</v>
      </c>
      <c r="C13625" s="11" t="s">
        <v>9</v>
      </c>
      <c r="D13625" s="12">
        <v>44936.004189814812</v>
      </c>
      <c r="E13625" s="10">
        <v>59019210</v>
      </c>
      <c r="F13625" s="13" t="s">
        <v>10</v>
      </c>
    </row>
    <row r="13626" spans="1:6" x14ac:dyDescent="0.25">
      <c r="A13626" s="4" t="s">
        <v>12</v>
      </c>
      <c r="B13626" s="5">
        <v>3127118</v>
      </c>
      <c r="C13626" s="6" t="s">
        <v>9</v>
      </c>
      <c r="D13626" s="7">
        <v>44936.004189814812</v>
      </c>
      <c r="E13626" s="5">
        <v>59019211</v>
      </c>
      <c r="F13626" s="8" t="s">
        <v>10</v>
      </c>
    </row>
    <row r="13627" spans="1:6" x14ac:dyDescent="0.25">
      <c r="A13627" s="9" t="s">
        <v>12</v>
      </c>
      <c r="B13627" s="10">
        <v>3128521</v>
      </c>
      <c r="C13627" s="11" t="s">
        <v>9</v>
      </c>
      <c r="D13627" s="12">
        <v>44936.004189814812</v>
      </c>
      <c r="E13627" s="10">
        <v>59019212</v>
      </c>
      <c r="F13627" s="13" t="s">
        <v>10</v>
      </c>
    </row>
    <row r="13628" spans="1:6" x14ac:dyDescent="0.25">
      <c r="A13628" s="4" t="s">
        <v>12</v>
      </c>
      <c r="B13628" s="5">
        <v>3127351</v>
      </c>
      <c r="C13628" s="6" t="s">
        <v>9</v>
      </c>
      <c r="D13628" s="7">
        <v>44936.004189814812</v>
      </c>
      <c r="E13628" s="5">
        <v>59019213</v>
      </c>
      <c r="F13628" s="8" t="s">
        <v>10</v>
      </c>
    </row>
    <row r="13629" spans="1:6" x14ac:dyDescent="0.25">
      <c r="A13629" s="9" t="s">
        <v>12</v>
      </c>
      <c r="B13629" s="10">
        <v>3130599</v>
      </c>
      <c r="C13629" s="11" t="s">
        <v>9</v>
      </c>
      <c r="D13629" s="12">
        <v>44936.004189814812</v>
      </c>
      <c r="E13629" s="10">
        <v>59019214</v>
      </c>
      <c r="F13629" s="13" t="s">
        <v>10</v>
      </c>
    </row>
    <row r="13630" spans="1:6" x14ac:dyDescent="0.25">
      <c r="A13630" s="4" t="s">
        <v>12</v>
      </c>
      <c r="B13630" s="5">
        <v>3131021</v>
      </c>
      <c r="C13630" s="6" t="s">
        <v>9</v>
      </c>
      <c r="D13630" s="7">
        <v>44936.004189814812</v>
      </c>
      <c r="E13630" s="5">
        <v>59019215</v>
      </c>
      <c r="F13630" s="8" t="s">
        <v>10</v>
      </c>
    </row>
    <row r="13631" spans="1:6" x14ac:dyDescent="0.25">
      <c r="A13631" s="9" t="s">
        <v>12</v>
      </c>
      <c r="B13631" s="10">
        <v>3132228</v>
      </c>
      <c r="C13631" s="11" t="s">
        <v>9</v>
      </c>
      <c r="D13631" s="12">
        <v>44936.004189814812</v>
      </c>
      <c r="E13631" s="10">
        <v>59019216</v>
      </c>
      <c r="F13631" s="13" t="s">
        <v>10</v>
      </c>
    </row>
    <row r="13632" spans="1:6" x14ac:dyDescent="0.25">
      <c r="A13632" s="4" t="s">
        <v>12</v>
      </c>
      <c r="B13632" s="5">
        <v>3132686</v>
      </c>
      <c r="C13632" s="6" t="s">
        <v>9</v>
      </c>
      <c r="D13632" s="7">
        <v>44936.004189814812</v>
      </c>
      <c r="E13632" s="5">
        <v>59019217</v>
      </c>
      <c r="F13632" s="8" t="s">
        <v>10</v>
      </c>
    </row>
    <row r="13633" spans="1:6" x14ac:dyDescent="0.25">
      <c r="A13633" s="9" t="s">
        <v>12</v>
      </c>
      <c r="B13633" s="10">
        <v>3132818</v>
      </c>
      <c r="C13633" s="11" t="s">
        <v>9</v>
      </c>
      <c r="D13633" s="12">
        <v>44936.004189814812</v>
      </c>
      <c r="E13633" s="10">
        <v>59019219</v>
      </c>
      <c r="F13633" s="13" t="s">
        <v>10</v>
      </c>
    </row>
    <row r="13634" spans="1:6" x14ac:dyDescent="0.25">
      <c r="A13634" s="4" t="s">
        <v>12</v>
      </c>
      <c r="B13634" s="5">
        <v>3132571</v>
      </c>
      <c r="C13634" s="6" t="s">
        <v>9</v>
      </c>
      <c r="D13634" s="7">
        <v>44936.004189814812</v>
      </c>
      <c r="E13634" s="5">
        <v>59019218</v>
      </c>
      <c r="F13634" s="8" t="s">
        <v>10</v>
      </c>
    </row>
    <row r="13635" spans="1:6" x14ac:dyDescent="0.25">
      <c r="A13635" s="9" t="s">
        <v>12</v>
      </c>
      <c r="B13635" s="10">
        <v>3134607</v>
      </c>
      <c r="C13635" s="11" t="s">
        <v>9</v>
      </c>
      <c r="D13635" s="12">
        <v>44936.004189814812</v>
      </c>
      <c r="E13635" s="10">
        <v>59019222</v>
      </c>
      <c r="F13635" s="13" t="s">
        <v>10</v>
      </c>
    </row>
    <row r="13636" spans="1:6" x14ac:dyDescent="0.25">
      <c r="A13636" s="4" t="s">
        <v>12</v>
      </c>
      <c r="B13636" s="5">
        <v>3133032</v>
      </c>
      <c r="C13636" s="6" t="s">
        <v>9</v>
      </c>
      <c r="D13636" s="7">
        <v>44936.004189814812</v>
      </c>
      <c r="E13636" s="5">
        <v>59019220</v>
      </c>
      <c r="F13636" s="8" t="s">
        <v>10</v>
      </c>
    </row>
    <row r="13637" spans="1:6" x14ac:dyDescent="0.25">
      <c r="A13637" s="9" t="s">
        <v>12</v>
      </c>
      <c r="B13637" s="10">
        <v>3136718</v>
      </c>
      <c r="C13637" s="11" t="s">
        <v>9</v>
      </c>
      <c r="D13637" s="12">
        <v>44936.004189814812</v>
      </c>
      <c r="E13637" s="10">
        <v>59019223</v>
      </c>
      <c r="F13637" s="13" t="s">
        <v>10</v>
      </c>
    </row>
    <row r="13638" spans="1:6" x14ac:dyDescent="0.25">
      <c r="A13638" s="4" t="s">
        <v>12</v>
      </c>
      <c r="B13638" s="5">
        <v>3134288</v>
      </c>
      <c r="C13638" s="6" t="s">
        <v>9</v>
      </c>
      <c r="D13638" s="7">
        <v>44936.004189814812</v>
      </c>
      <c r="E13638" s="5">
        <v>59019221</v>
      </c>
      <c r="F13638" s="8" t="s">
        <v>10</v>
      </c>
    </row>
    <row r="13639" spans="1:6" x14ac:dyDescent="0.25">
      <c r="A13639" s="9" t="s">
        <v>12</v>
      </c>
      <c r="B13639" s="10">
        <v>3136764</v>
      </c>
      <c r="C13639" s="11" t="s">
        <v>9</v>
      </c>
      <c r="D13639" s="12">
        <v>44936.004189814812</v>
      </c>
      <c r="E13639" s="10">
        <v>59019224</v>
      </c>
      <c r="F13639" s="13" t="s">
        <v>10</v>
      </c>
    </row>
    <row r="13640" spans="1:6" x14ac:dyDescent="0.25">
      <c r="A13640" s="4" t="s">
        <v>12</v>
      </c>
      <c r="B13640" s="5">
        <v>3135965</v>
      </c>
      <c r="C13640" s="6" t="s">
        <v>9</v>
      </c>
      <c r="D13640" s="7">
        <v>44936.004189814812</v>
      </c>
      <c r="E13640" s="5">
        <v>59019225</v>
      </c>
      <c r="F13640" s="8" t="s">
        <v>10</v>
      </c>
    </row>
    <row r="13641" spans="1:6" x14ac:dyDescent="0.25">
      <c r="A13641" s="9" t="s">
        <v>12</v>
      </c>
      <c r="B13641" s="10">
        <v>3137116</v>
      </c>
      <c r="C13641" s="11" t="s">
        <v>9</v>
      </c>
      <c r="D13641" s="12">
        <v>44936.004189814812</v>
      </c>
      <c r="E13641" s="10">
        <v>59019227</v>
      </c>
      <c r="F13641" s="13" t="s">
        <v>10</v>
      </c>
    </row>
    <row r="13642" spans="1:6" x14ac:dyDescent="0.25">
      <c r="A13642" s="4" t="s">
        <v>12</v>
      </c>
      <c r="B13642" s="5">
        <v>3136078</v>
      </c>
      <c r="C13642" s="6" t="s">
        <v>9</v>
      </c>
      <c r="D13642" s="7">
        <v>44936.004189814812</v>
      </c>
      <c r="E13642" s="5">
        <v>59019226</v>
      </c>
      <c r="F13642" s="8" t="s">
        <v>10</v>
      </c>
    </row>
    <row r="13643" spans="1:6" x14ac:dyDescent="0.25">
      <c r="A13643" s="9" t="s">
        <v>12</v>
      </c>
      <c r="B13643" s="10">
        <v>3137017</v>
      </c>
      <c r="C13643" s="11" t="s">
        <v>9</v>
      </c>
      <c r="D13643" s="12">
        <v>44936.004189814812</v>
      </c>
      <c r="E13643" s="10">
        <v>59019228</v>
      </c>
      <c r="F13643" s="13" t="s">
        <v>10</v>
      </c>
    </row>
    <row r="13644" spans="1:6" x14ac:dyDescent="0.25">
      <c r="A13644" s="4" t="s">
        <v>12</v>
      </c>
      <c r="B13644" s="5">
        <v>3137604</v>
      </c>
      <c r="C13644" s="6" t="s">
        <v>9</v>
      </c>
      <c r="D13644" s="7">
        <v>44936.004189814812</v>
      </c>
      <c r="E13644" s="5">
        <v>59019229</v>
      </c>
      <c r="F13644" s="8" t="s">
        <v>10</v>
      </c>
    </row>
    <row r="13645" spans="1:6" x14ac:dyDescent="0.25">
      <c r="A13645" s="9" t="s">
        <v>12</v>
      </c>
      <c r="B13645" s="10">
        <v>3141106</v>
      </c>
      <c r="C13645" s="11" t="s">
        <v>9</v>
      </c>
      <c r="D13645" s="12">
        <v>44936.004189814812</v>
      </c>
      <c r="E13645" s="10">
        <v>59019231</v>
      </c>
      <c r="F13645" s="13" t="s">
        <v>10</v>
      </c>
    </row>
    <row r="13646" spans="1:6" x14ac:dyDescent="0.25">
      <c r="A13646" s="4" t="s">
        <v>12</v>
      </c>
      <c r="B13646" s="5">
        <v>3119579</v>
      </c>
      <c r="C13646" s="6" t="s">
        <v>9</v>
      </c>
      <c r="D13646" s="7">
        <v>44936.004189814812</v>
      </c>
      <c r="E13646" s="5">
        <v>59019232</v>
      </c>
      <c r="F13646" s="8" t="s">
        <v>10</v>
      </c>
    </row>
    <row r="13647" spans="1:6" x14ac:dyDescent="0.25">
      <c r="A13647" s="9" t="s">
        <v>12</v>
      </c>
      <c r="B13647" s="10">
        <v>3139856</v>
      </c>
      <c r="C13647" s="11" t="s">
        <v>9</v>
      </c>
      <c r="D13647" s="12">
        <v>44936.004189814812</v>
      </c>
      <c r="E13647" s="10">
        <v>59019234</v>
      </c>
      <c r="F13647" s="13" t="s">
        <v>10</v>
      </c>
    </row>
    <row r="13648" spans="1:6" x14ac:dyDescent="0.25">
      <c r="A13648" s="4" t="s">
        <v>12</v>
      </c>
      <c r="B13648" s="5">
        <v>3137989</v>
      </c>
      <c r="C13648" s="6" t="s">
        <v>9</v>
      </c>
      <c r="D13648" s="7">
        <v>44936.004189814812</v>
      </c>
      <c r="E13648" s="5">
        <v>59019230</v>
      </c>
      <c r="F13648" s="8" t="s">
        <v>10</v>
      </c>
    </row>
    <row r="13649" spans="1:6" x14ac:dyDescent="0.25">
      <c r="A13649" s="9" t="s">
        <v>12</v>
      </c>
      <c r="B13649" s="10">
        <v>3137588</v>
      </c>
      <c r="C13649" s="11" t="s">
        <v>9</v>
      </c>
      <c r="D13649" s="12">
        <v>44936.004189814812</v>
      </c>
      <c r="E13649" s="10">
        <v>59019233</v>
      </c>
      <c r="F13649" s="13" t="s">
        <v>10</v>
      </c>
    </row>
    <row r="13650" spans="1:6" x14ac:dyDescent="0.25">
      <c r="A13650" s="4" t="s">
        <v>12</v>
      </c>
      <c r="B13650" s="5">
        <v>3143111</v>
      </c>
      <c r="C13650" s="6" t="s">
        <v>9</v>
      </c>
      <c r="D13650" s="7">
        <v>44936.004189814812</v>
      </c>
      <c r="E13650" s="5">
        <v>59019235</v>
      </c>
      <c r="F13650" s="8" t="s">
        <v>10</v>
      </c>
    </row>
    <row r="13651" spans="1:6" x14ac:dyDescent="0.25">
      <c r="A13651" s="9" t="s">
        <v>12</v>
      </c>
      <c r="B13651" s="10">
        <v>3142758</v>
      </c>
      <c r="C13651" s="11" t="s">
        <v>9</v>
      </c>
      <c r="D13651" s="12">
        <v>44936.004189814812</v>
      </c>
      <c r="E13651" s="10">
        <v>59019236</v>
      </c>
      <c r="F13651" s="13" t="s">
        <v>10</v>
      </c>
    </row>
    <row r="13652" spans="1:6" x14ac:dyDescent="0.25">
      <c r="A13652" s="4" t="s">
        <v>12</v>
      </c>
      <c r="B13652" s="5">
        <v>3146080</v>
      </c>
      <c r="C13652" s="6" t="s">
        <v>9</v>
      </c>
      <c r="D13652" s="7">
        <v>44936.004189814812</v>
      </c>
      <c r="E13652" s="5">
        <v>59019239</v>
      </c>
      <c r="F13652" s="8" t="s">
        <v>10</v>
      </c>
    </row>
    <row r="13653" spans="1:6" x14ac:dyDescent="0.25">
      <c r="A13653" s="9" t="s">
        <v>12</v>
      </c>
      <c r="B13653" s="10">
        <v>3145622</v>
      </c>
      <c r="C13653" s="11" t="s">
        <v>9</v>
      </c>
      <c r="D13653" s="12">
        <v>44936.004189814812</v>
      </c>
      <c r="E13653" s="10">
        <v>59019237</v>
      </c>
      <c r="F13653" s="13" t="s">
        <v>10</v>
      </c>
    </row>
    <row r="13654" spans="1:6" x14ac:dyDescent="0.25">
      <c r="A13654" s="4" t="s">
        <v>12</v>
      </c>
      <c r="B13654" s="5">
        <v>3145924</v>
      </c>
      <c r="C13654" s="6" t="s">
        <v>9</v>
      </c>
      <c r="D13654" s="7">
        <v>44936.004189814812</v>
      </c>
      <c r="E13654" s="5">
        <v>59019238</v>
      </c>
      <c r="F13654" s="8" t="s">
        <v>10</v>
      </c>
    </row>
    <row r="13655" spans="1:6" x14ac:dyDescent="0.25">
      <c r="A13655" s="9" t="s">
        <v>12</v>
      </c>
      <c r="B13655" s="10">
        <v>3146517</v>
      </c>
      <c r="C13655" s="11" t="s">
        <v>9</v>
      </c>
      <c r="D13655" s="12">
        <v>44936.004189814812</v>
      </c>
      <c r="E13655" s="10">
        <v>59019240</v>
      </c>
      <c r="F13655" s="13" t="s">
        <v>10</v>
      </c>
    </row>
    <row r="13656" spans="1:6" x14ac:dyDescent="0.25">
      <c r="A13656" s="4" t="s">
        <v>12</v>
      </c>
      <c r="B13656" s="5">
        <v>3146669</v>
      </c>
      <c r="C13656" s="6" t="s">
        <v>9</v>
      </c>
      <c r="D13656" s="7">
        <v>44936.004189814812</v>
      </c>
      <c r="E13656" s="5">
        <v>59019243</v>
      </c>
      <c r="F13656" s="8" t="s">
        <v>10</v>
      </c>
    </row>
    <row r="13657" spans="1:6" x14ac:dyDescent="0.25">
      <c r="A13657" s="9" t="s">
        <v>12</v>
      </c>
      <c r="B13657" s="10">
        <v>3146632</v>
      </c>
      <c r="C13657" s="11" t="s">
        <v>9</v>
      </c>
      <c r="D13657" s="12">
        <v>44936.004189814812</v>
      </c>
      <c r="E13657" s="10">
        <v>59019241</v>
      </c>
      <c r="F13657" s="13" t="s">
        <v>10</v>
      </c>
    </row>
    <row r="13658" spans="1:6" x14ac:dyDescent="0.25">
      <c r="A13658" s="4" t="s">
        <v>12</v>
      </c>
      <c r="B13658" s="5">
        <v>3146559</v>
      </c>
      <c r="C13658" s="6" t="s">
        <v>9</v>
      </c>
      <c r="D13658" s="7">
        <v>44936.004189814812</v>
      </c>
      <c r="E13658" s="5">
        <v>59019242</v>
      </c>
      <c r="F13658" s="8" t="s">
        <v>10</v>
      </c>
    </row>
    <row r="13659" spans="1:6" x14ac:dyDescent="0.25">
      <c r="A13659" s="9" t="s">
        <v>12</v>
      </c>
      <c r="B13659" s="10">
        <v>3147300</v>
      </c>
      <c r="C13659" s="11" t="s">
        <v>9</v>
      </c>
      <c r="D13659" s="12">
        <v>44936.004189814812</v>
      </c>
      <c r="E13659" s="10">
        <v>59019244</v>
      </c>
      <c r="F13659" s="13" t="s">
        <v>11</v>
      </c>
    </row>
    <row r="13660" spans="1:6" x14ac:dyDescent="0.25">
      <c r="A13660" s="4" t="s">
        <v>12</v>
      </c>
      <c r="B13660" s="5">
        <v>3147707</v>
      </c>
      <c r="C13660" s="6" t="s">
        <v>9</v>
      </c>
      <c r="D13660" s="7">
        <v>44936.004189814812</v>
      </c>
      <c r="E13660" s="5">
        <v>59019247</v>
      </c>
      <c r="F13660" s="8" t="s">
        <v>10</v>
      </c>
    </row>
    <row r="13661" spans="1:6" x14ac:dyDescent="0.25">
      <c r="A13661" s="9" t="s">
        <v>12</v>
      </c>
      <c r="B13661" s="10">
        <v>3147356</v>
      </c>
      <c r="C13661" s="11" t="s">
        <v>9</v>
      </c>
      <c r="D13661" s="12">
        <v>44936.004189814812</v>
      </c>
      <c r="E13661" s="10">
        <v>59019246</v>
      </c>
      <c r="F13661" s="13" t="s">
        <v>10</v>
      </c>
    </row>
    <row r="13662" spans="1:6" x14ac:dyDescent="0.25">
      <c r="A13662" s="4" t="s">
        <v>12</v>
      </c>
      <c r="B13662" s="5">
        <v>3146864</v>
      </c>
      <c r="C13662" s="6" t="s">
        <v>9</v>
      </c>
      <c r="D13662" s="7">
        <v>44936.004189814812</v>
      </c>
      <c r="E13662" s="5">
        <v>59019245</v>
      </c>
      <c r="F13662" s="8" t="s">
        <v>10</v>
      </c>
    </row>
    <row r="13663" spans="1:6" x14ac:dyDescent="0.25">
      <c r="A13663" s="9" t="s">
        <v>12</v>
      </c>
      <c r="B13663" s="10">
        <v>3147683</v>
      </c>
      <c r="C13663" s="11" t="s">
        <v>9</v>
      </c>
      <c r="D13663" s="12">
        <v>44936.004189814812</v>
      </c>
      <c r="E13663" s="10">
        <v>59019248</v>
      </c>
      <c r="F13663" s="13" t="s">
        <v>11</v>
      </c>
    </row>
    <row r="13664" spans="1:6" x14ac:dyDescent="0.25">
      <c r="A13664" s="4" t="s">
        <v>12</v>
      </c>
      <c r="B13664" s="5">
        <v>3147185</v>
      </c>
      <c r="C13664" s="6" t="s">
        <v>9</v>
      </c>
      <c r="D13664" s="7">
        <v>44936.004189814812</v>
      </c>
      <c r="E13664" s="5">
        <v>59019249</v>
      </c>
      <c r="F13664" s="8" t="s">
        <v>10</v>
      </c>
    </row>
    <row r="13665" spans="1:6" x14ac:dyDescent="0.25">
      <c r="A13665" s="9" t="s">
        <v>12</v>
      </c>
      <c r="B13665" s="10">
        <v>3149676</v>
      </c>
      <c r="C13665" s="11" t="s">
        <v>9</v>
      </c>
      <c r="D13665" s="12">
        <v>44936.004189814812</v>
      </c>
      <c r="E13665" s="10">
        <v>59019251</v>
      </c>
      <c r="F13665" s="13" t="s">
        <v>10</v>
      </c>
    </row>
    <row r="13666" spans="1:6" x14ac:dyDescent="0.25">
      <c r="A13666" s="4" t="s">
        <v>12</v>
      </c>
      <c r="B13666" s="5">
        <v>3147991</v>
      </c>
      <c r="C13666" s="6" t="s">
        <v>9</v>
      </c>
      <c r="D13666" s="7">
        <v>44936.004189814812</v>
      </c>
      <c r="E13666" s="5">
        <v>59019250</v>
      </c>
      <c r="F13666" s="8" t="s">
        <v>10</v>
      </c>
    </row>
    <row r="13667" spans="1:6" x14ac:dyDescent="0.25">
      <c r="A13667" s="9" t="s">
        <v>12</v>
      </c>
      <c r="B13667" s="10">
        <v>3150170</v>
      </c>
      <c r="C13667" s="11" t="s">
        <v>9</v>
      </c>
      <c r="D13667" s="12">
        <v>44936.004189814812</v>
      </c>
      <c r="E13667" s="10">
        <v>59019252</v>
      </c>
      <c r="F13667" s="13" t="s">
        <v>10</v>
      </c>
    </row>
    <row r="13668" spans="1:6" x14ac:dyDescent="0.25">
      <c r="A13668" s="4" t="s">
        <v>12</v>
      </c>
      <c r="B13668" s="5">
        <v>3150969</v>
      </c>
      <c r="C13668" s="6" t="s">
        <v>9</v>
      </c>
      <c r="D13668" s="7">
        <v>44936.004189814812</v>
      </c>
      <c r="E13668" s="5">
        <v>59019254</v>
      </c>
      <c r="F13668" s="8" t="s">
        <v>10</v>
      </c>
    </row>
    <row r="13669" spans="1:6" x14ac:dyDescent="0.25">
      <c r="A13669" s="9" t="s">
        <v>12</v>
      </c>
      <c r="B13669" s="10">
        <v>3151652</v>
      </c>
      <c r="C13669" s="11" t="s">
        <v>9</v>
      </c>
      <c r="D13669" s="12">
        <v>44936.004189814812</v>
      </c>
      <c r="E13669" s="10">
        <v>59019253</v>
      </c>
      <c r="F13669" s="13" t="s">
        <v>10</v>
      </c>
    </row>
    <row r="13670" spans="1:6" x14ac:dyDescent="0.25">
      <c r="A13670" s="4" t="s">
        <v>12</v>
      </c>
      <c r="B13670" s="5">
        <v>3151715</v>
      </c>
      <c r="C13670" s="6" t="s">
        <v>9</v>
      </c>
      <c r="D13670" s="7">
        <v>44936.004189814812</v>
      </c>
      <c r="E13670" s="5">
        <v>59019255</v>
      </c>
      <c r="F13670" s="8" t="s">
        <v>10</v>
      </c>
    </row>
    <row r="13671" spans="1:6" x14ac:dyDescent="0.25">
      <c r="A13671" s="9" t="s">
        <v>12</v>
      </c>
      <c r="B13671" s="10">
        <v>3154084</v>
      </c>
      <c r="C13671" s="11" t="s">
        <v>9</v>
      </c>
      <c r="D13671" s="12">
        <v>44936.004189814812</v>
      </c>
      <c r="E13671" s="10">
        <v>59019261</v>
      </c>
      <c r="F13671" s="13" t="s">
        <v>10</v>
      </c>
    </row>
    <row r="13672" spans="1:6" x14ac:dyDescent="0.25">
      <c r="A13672" s="4" t="s">
        <v>12</v>
      </c>
      <c r="B13672" s="5">
        <v>3154257</v>
      </c>
      <c r="C13672" s="6" t="s">
        <v>9</v>
      </c>
      <c r="D13672" s="7">
        <v>44936.004189814812</v>
      </c>
      <c r="E13672" s="5">
        <v>59019263</v>
      </c>
      <c r="F13672" s="8" t="s">
        <v>10</v>
      </c>
    </row>
    <row r="13673" spans="1:6" x14ac:dyDescent="0.25">
      <c r="A13673" s="9" t="s">
        <v>12</v>
      </c>
      <c r="B13673" s="10">
        <v>3154386</v>
      </c>
      <c r="C13673" s="11" t="s">
        <v>9</v>
      </c>
      <c r="D13673" s="12">
        <v>44936.004189814812</v>
      </c>
      <c r="E13673" s="10">
        <v>59019262</v>
      </c>
      <c r="F13673" s="13" t="s">
        <v>10</v>
      </c>
    </row>
    <row r="13674" spans="1:6" x14ac:dyDescent="0.25">
      <c r="A13674" s="4" t="s">
        <v>12</v>
      </c>
      <c r="B13674" s="5">
        <v>3151871</v>
      </c>
      <c r="C13674" s="6" t="s">
        <v>9</v>
      </c>
      <c r="D13674" s="7">
        <v>44936.004189814812</v>
      </c>
      <c r="E13674" s="5">
        <v>59019256</v>
      </c>
      <c r="F13674" s="8" t="s">
        <v>10</v>
      </c>
    </row>
    <row r="13675" spans="1:6" x14ac:dyDescent="0.25">
      <c r="A13675" s="9" t="s">
        <v>12</v>
      </c>
      <c r="B13675" s="10">
        <v>3151991</v>
      </c>
      <c r="C13675" s="11" t="s">
        <v>9</v>
      </c>
      <c r="D13675" s="12">
        <v>44936.004189814812</v>
      </c>
      <c r="E13675" s="10">
        <v>59019258</v>
      </c>
      <c r="F13675" s="13" t="s">
        <v>10</v>
      </c>
    </row>
    <row r="13676" spans="1:6" x14ac:dyDescent="0.25">
      <c r="A13676" s="4" t="s">
        <v>12</v>
      </c>
      <c r="B13676" s="5">
        <v>3020788</v>
      </c>
      <c r="C13676" s="6" t="s">
        <v>9</v>
      </c>
      <c r="D13676" s="7">
        <v>44936.004189814812</v>
      </c>
      <c r="E13676" s="5">
        <v>59019257</v>
      </c>
      <c r="F13676" s="8" t="s">
        <v>10</v>
      </c>
    </row>
    <row r="13677" spans="1:6" x14ac:dyDescent="0.25">
      <c r="A13677" s="9" t="s">
        <v>12</v>
      </c>
      <c r="B13677" s="10">
        <v>3153082</v>
      </c>
      <c r="C13677" s="11" t="s">
        <v>9</v>
      </c>
      <c r="D13677" s="12">
        <v>44936.004189814812</v>
      </c>
      <c r="E13677" s="10">
        <v>59019259</v>
      </c>
      <c r="F13677" s="13" t="s">
        <v>10</v>
      </c>
    </row>
    <row r="13678" spans="1:6" x14ac:dyDescent="0.25">
      <c r="A13678" s="4" t="s">
        <v>12</v>
      </c>
      <c r="B13678" s="5">
        <v>3153600</v>
      </c>
      <c r="C13678" s="6" t="s">
        <v>9</v>
      </c>
      <c r="D13678" s="7">
        <v>44936.004189814812</v>
      </c>
      <c r="E13678" s="5">
        <v>59019260</v>
      </c>
      <c r="F13678" s="8" t="s">
        <v>10</v>
      </c>
    </row>
    <row r="13679" spans="1:6" x14ac:dyDescent="0.25">
      <c r="A13679" s="9" t="s">
        <v>12</v>
      </c>
      <c r="B13679" s="10">
        <v>3157625</v>
      </c>
      <c r="C13679" s="11" t="s">
        <v>9</v>
      </c>
      <c r="D13679" s="12">
        <v>44936.004189814812</v>
      </c>
      <c r="E13679" s="10">
        <v>59019264</v>
      </c>
      <c r="F13679" s="13" t="s">
        <v>10</v>
      </c>
    </row>
    <row r="13680" spans="1:6" x14ac:dyDescent="0.25">
      <c r="A13680" s="4" t="s">
        <v>12</v>
      </c>
      <c r="B13680" s="5">
        <v>3159901</v>
      </c>
      <c r="C13680" s="6" t="s">
        <v>9</v>
      </c>
      <c r="D13680" s="7">
        <v>44936.004201388889</v>
      </c>
      <c r="E13680" s="5">
        <v>59019265</v>
      </c>
      <c r="F13680" s="8" t="s">
        <v>10</v>
      </c>
    </row>
    <row r="13681" spans="1:6" x14ac:dyDescent="0.25">
      <c r="A13681" s="9" t="s">
        <v>12</v>
      </c>
      <c r="B13681" s="10">
        <v>3159988</v>
      </c>
      <c r="C13681" s="11" t="s">
        <v>9</v>
      </c>
      <c r="D13681" s="12">
        <v>44936.004201388889</v>
      </c>
      <c r="E13681" s="10">
        <v>59019266</v>
      </c>
      <c r="F13681" s="13" t="s">
        <v>10</v>
      </c>
    </row>
    <row r="13682" spans="1:6" x14ac:dyDescent="0.25">
      <c r="A13682" s="4" t="s">
        <v>12</v>
      </c>
      <c r="B13682" s="5">
        <v>3160012</v>
      </c>
      <c r="C13682" s="6" t="s">
        <v>9</v>
      </c>
      <c r="D13682" s="7">
        <v>44936.004201388889</v>
      </c>
      <c r="E13682" s="5">
        <v>59019267</v>
      </c>
      <c r="F13682" s="8" t="s">
        <v>10</v>
      </c>
    </row>
    <row r="13683" spans="1:6" x14ac:dyDescent="0.25">
      <c r="A13683" s="9" t="s">
        <v>12</v>
      </c>
      <c r="B13683" s="10">
        <v>3160127</v>
      </c>
      <c r="C13683" s="11" t="s">
        <v>9</v>
      </c>
      <c r="D13683" s="12">
        <v>44936.004201388889</v>
      </c>
      <c r="E13683" s="10">
        <v>59019268</v>
      </c>
      <c r="F13683" s="13" t="s">
        <v>10</v>
      </c>
    </row>
    <row r="13684" spans="1:6" x14ac:dyDescent="0.25">
      <c r="A13684" s="4" t="s">
        <v>12</v>
      </c>
      <c r="B13684" s="5">
        <v>3160488</v>
      </c>
      <c r="C13684" s="6" t="s">
        <v>9</v>
      </c>
      <c r="D13684" s="7">
        <v>44936.004201388889</v>
      </c>
      <c r="E13684" s="5">
        <v>59019270</v>
      </c>
      <c r="F13684" s="8" t="s">
        <v>10</v>
      </c>
    </row>
    <row r="13685" spans="1:6" x14ac:dyDescent="0.25">
      <c r="A13685" s="9" t="s">
        <v>12</v>
      </c>
      <c r="B13685" s="10">
        <v>3160230</v>
      </c>
      <c r="C13685" s="11" t="s">
        <v>9</v>
      </c>
      <c r="D13685" s="12">
        <v>44936.004201388889</v>
      </c>
      <c r="E13685" s="10">
        <v>59019272</v>
      </c>
      <c r="F13685" s="13" t="s">
        <v>10</v>
      </c>
    </row>
    <row r="13686" spans="1:6" x14ac:dyDescent="0.25">
      <c r="A13686" s="4" t="s">
        <v>12</v>
      </c>
      <c r="B13686" s="5">
        <v>3160350</v>
      </c>
      <c r="C13686" s="6" t="s">
        <v>9</v>
      </c>
      <c r="D13686" s="7">
        <v>44936.004201388889</v>
      </c>
      <c r="E13686" s="5">
        <v>59019269</v>
      </c>
      <c r="F13686" s="8" t="s">
        <v>10</v>
      </c>
    </row>
    <row r="13687" spans="1:6" x14ac:dyDescent="0.25">
      <c r="A13687" s="9" t="s">
        <v>12</v>
      </c>
      <c r="B13687" s="10">
        <v>3161066</v>
      </c>
      <c r="C13687" s="11" t="s">
        <v>9</v>
      </c>
      <c r="D13687" s="12">
        <v>44936.004201388889</v>
      </c>
      <c r="E13687" s="10">
        <v>59019271</v>
      </c>
      <c r="F13687" s="13" t="s">
        <v>10</v>
      </c>
    </row>
    <row r="13688" spans="1:6" x14ac:dyDescent="0.25">
      <c r="A13688" s="4" t="s">
        <v>12</v>
      </c>
      <c r="B13688" s="5">
        <v>3161198</v>
      </c>
      <c r="C13688" s="6" t="s">
        <v>9</v>
      </c>
      <c r="D13688" s="7">
        <v>44936.004201388889</v>
      </c>
      <c r="E13688" s="5">
        <v>59019273</v>
      </c>
      <c r="F13688" s="8" t="s">
        <v>10</v>
      </c>
    </row>
    <row r="13689" spans="1:6" x14ac:dyDescent="0.25">
      <c r="A13689" s="9" t="s">
        <v>12</v>
      </c>
      <c r="B13689" s="10">
        <v>3160052</v>
      </c>
      <c r="C13689" s="11" t="s">
        <v>9</v>
      </c>
      <c r="D13689" s="12">
        <v>44936.004201388889</v>
      </c>
      <c r="E13689" s="10">
        <v>59019274</v>
      </c>
      <c r="F13689" s="13" t="s">
        <v>10</v>
      </c>
    </row>
    <row r="13690" spans="1:6" x14ac:dyDescent="0.25">
      <c r="A13690" s="4" t="s">
        <v>12</v>
      </c>
      <c r="B13690" s="5">
        <v>3161304</v>
      </c>
      <c r="C13690" s="6" t="s">
        <v>9</v>
      </c>
      <c r="D13690" s="7">
        <v>44936.004201388889</v>
      </c>
      <c r="E13690" s="5">
        <v>59019275</v>
      </c>
      <c r="F13690" s="8" t="s">
        <v>10</v>
      </c>
    </row>
    <row r="13691" spans="1:6" x14ac:dyDescent="0.25">
      <c r="A13691" s="9" t="s">
        <v>12</v>
      </c>
      <c r="B13691" s="10">
        <v>3161368</v>
      </c>
      <c r="C13691" s="11" t="s">
        <v>9</v>
      </c>
      <c r="D13691" s="12">
        <v>44936.004201388889</v>
      </c>
      <c r="E13691" s="10">
        <v>59019276</v>
      </c>
      <c r="F13691" s="13" t="s">
        <v>10</v>
      </c>
    </row>
    <row r="13692" spans="1:6" x14ac:dyDescent="0.25">
      <c r="A13692" s="4" t="s">
        <v>12</v>
      </c>
      <c r="B13692" s="5">
        <v>3161494</v>
      </c>
      <c r="C13692" s="6" t="s">
        <v>9</v>
      </c>
      <c r="D13692" s="7">
        <v>44936.004201388889</v>
      </c>
      <c r="E13692" s="5">
        <v>59019278</v>
      </c>
      <c r="F13692" s="8" t="s">
        <v>10</v>
      </c>
    </row>
    <row r="13693" spans="1:6" x14ac:dyDescent="0.25">
      <c r="A13693" s="9" t="s">
        <v>12</v>
      </c>
      <c r="B13693" s="10">
        <v>3161462</v>
      </c>
      <c r="C13693" s="11" t="s">
        <v>9</v>
      </c>
      <c r="D13693" s="12">
        <v>44936.004201388889</v>
      </c>
      <c r="E13693" s="10">
        <v>59019277</v>
      </c>
      <c r="F13693" s="13" t="s">
        <v>10</v>
      </c>
    </row>
    <row r="13694" spans="1:6" x14ac:dyDescent="0.25">
      <c r="A13694" s="4" t="s">
        <v>12</v>
      </c>
      <c r="B13694" s="5">
        <v>3161720</v>
      </c>
      <c r="C13694" s="6" t="s">
        <v>9</v>
      </c>
      <c r="D13694" s="7">
        <v>44936.004201388889</v>
      </c>
      <c r="E13694" s="5">
        <v>59019280</v>
      </c>
      <c r="F13694" s="8" t="s">
        <v>10</v>
      </c>
    </row>
    <row r="13695" spans="1:6" x14ac:dyDescent="0.25">
      <c r="A13695" s="9" t="s">
        <v>12</v>
      </c>
      <c r="B13695" s="10">
        <v>3161829</v>
      </c>
      <c r="C13695" s="11" t="s">
        <v>9</v>
      </c>
      <c r="D13695" s="12">
        <v>44936.004201388889</v>
      </c>
      <c r="E13695" s="10">
        <v>59019281</v>
      </c>
      <c r="F13695" s="13" t="s">
        <v>10</v>
      </c>
    </row>
    <row r="13696" spans="1:6" x14ac:dyDescent="0.25">
      <c r="A13696" s="4" t="s">
        <v>12</v>
      </c>
      <c r="B13696" s="5">
        <v>3161852</v>
      </c>
      <c r="C13696" s="6" t="s">
        <v>9</v>
      </c>
      <c r="D13696" s="7">
        <v>44936.004201388889</v>
      </c>
      <c r="E13696" s="5">
        <v>59019282</v>
      </c>
      <c r="F13696" s="8" t="s">
        <v>10</v>
      </c>
    </row>
    <row r="13697" spans="1:6" x14ac:dyDescent="0.25">
      <c r="A13697" s="9" t="s">
        <v>12</v>
      </c>
      <c r="B13697" s="10">
        <v>3161486</v>
      </c>
      <c r="C13697" s="11" t="s">
        <v>9</v>
      </c>
      <c r="D13697" s="12">
        <v>44936.004201388889</v>
      </c>
      <c r="E13697" s="10">
        <v>59019279</v>
      </c>
      <c r="F13697" s="13" t="s">
        <v>10</v>
      </c>
    </row>
    <row r="13698" spans="1:6" x14ac:dyDescent="0.25">
      <c r="A13698" s="4" t="s">
        <v>12</v>
      </c>
      <c r="B13698" s="5">
        <v>3163700</v>
      </c>
      <c r="C13698" s="6" t="s">
        <v>9</v>
      </c>
      <c r="D13698" s="7">
        <v>44936.004201388889</v>
      </c>
      <c r="E13698" s="5">
        <v>59019284</v>
      </c>
      <c r="F13698" s="8" t="s">
        <v>10</v>
      </c>
    </row>
    <row r="13699" spans="1:6" x14ac:dyDescent="0.25">
      <c r="A13699" s="9" t="s">
        <v>12</v>
      </c>
      <c r="B13699" s="10">
        <v>3161922</v>
      </c>
      <c r="C13699" s="11" t="s">
        <v>9</v>
      </c>
      <c r="D13699" s="12">
        <v>44936.004201388889</v>
      </c>
      <c r="E13699" s="10">
        <v>59019283</v>
      </c>
      <c r="F13699" s="13" t="s">
        <v>10</v>
      </c>
    </row>
    <row r="13700" spans="1:6" x14ac:dyDescent="0.25">
      <c r="A13700" s="4" t="s">
        <v>12</v>
      </c>
      <c r="B13700" s="5">
        <v>3162960</v>
      </c>
      <c r="C13700" s="6" t="s">
        <v>9</v>
      </c>
      <c r="D13700" s="7">
        <v>44936.004201388889</v>
      </c>
      <c r="E13700" s="5">
        <v>59019285</v>
      </c>
      <c r="F13700" s="8" t="s">
        <v>10</v>
      </c>
    </row>
    <row r="13701" spans="1:6" x14ac:dyDescent="0.25">
      <c r="A13701" s="9" t="s">
        <v>12</v>
      </c>
      <c r="B13701" s="10">
        <v>3165531</v>
      </c>
      <c r="C13701" s="11" t="s">
        <v>9</v>
      </c>
      <c r="D13701" s="12">
        <v>44936.004201388889</v>
      </c>
      <c r="E13701" s="10">
        <v>59019287</v>
      </c>
      <c r="F13701" s="13" t="s">
        <v>10</v>
      </c>
    </row>
    <row r="13702" spans="1:6" x14ac:dyDescent="0.25">
      <c r="A13702" s="4" t="s">
        <v>12</v>
      </c>
      <c r="B13702" s="5">
        <v>3161524</v>
      </c>
      <c r="C13702" s="6" t="s">
        <v>9</v>
      </c>
      <c r="D13702" s="7">
        <v>44936.004201388889</v>
      </c>
      <c r="E13702" s="5">
        <v>59019286</v>
      </c>
      <c r="F13702" s="8" t="s">
        <v>10</v>
      </c>
    </row>
    <row r="13703" spans="1:6" x14ac:dyDescent="0.25">
      <c r="A13703" s="9" t="s">
        <v>12</v>
      </c>
      <c r="B13703" s="10">
        <v>3166217</v>
      </c>
      <c r="C13703" s="11" t="s">
        <v>9</v>
      </c>
      <c r="D13703" s="12">
        <v>44936.004201388889</v>
      </c>
      <c r="E13703" s="10">
        <v>59019289</v>
      </c>
      <c r="F13703" s="13" t="s">
        <v>10</v>
      </c>
    </row>
    <row r="13704" spans="1:6" x14ac:dyDescent="0.25">
      <c r="A13704" s="4" t="s">
        <v>12</v>
      </c>
      <c r="B13704" s="5">
        <v>3166437</v>
      </c>
      <c r="C13704" s="6" t="s">
        <v>9</v>
      </c>
      <c r="D13704" s="7">
        <v>44936.004201388889</v>
      </c>
      <c r="E13704" s="5">
        <v>59019290</v>
      </c>
      <c r="F13704" s="8" t="s">
        <v>10</v>
      </c>
    </row>
    <row r="13705" spans="1:6" x14ac:dyDescent="0.25">
      <c r="A13705" s="9" t="s">
        <v>12</v>
      </c>
      <c r="B13705" s="10">
        <v>3166192</v>
      </c>
      <c r="C13705" s="11" t="s">
        <v>9</v>
      </c>
      <c r="D13705" s="12">
        <v>44936.004201388889</v>
      </c>
      <c r="E13705" s="10">
        <v>59019288</v>
      </c>
      <c r="F13705" s="13" t="s">
        <v>10</v>
      </c>
    </row>
    <row r="13706" spans="1:6" x14ac:dyDescent="0.25">
      <c r="A13706" s="4" t="s">
        <v>12</v>
      </c>
      <c r="B13706" s="5">
        <v>3167432</v>
      </c>
      <c r="C13706" s="6" t="s">
        <v>9</v>
      </c>
      <c r="D13706" s="7">
        <v>44936.004201388889</v>
      </c>
      <c r="E13706" s="5">
        <v>59019291</v>
      </c>
      <c r="F13706" s="8" t="s">
        <v>10</v>
      </c>
    </row>
    <row r="13707" spans="1:6" x14ac:dyDescent="0.25">
      <c r="A13707" s="9" t="s">
        <v>12</v>
      </c>
      <c r="B13707" s="10">
        <v>3171402</v>
      </c>
      <c r="C13707" s="11" t="s">
        <v>9</v>
      </c>
      <c r="D13707" s="12">
        <v>44936.004201388889</v>
      </c>
      <c r="E13707" s="10">
        <v>59019292</v>
      </c>
      <c r="F13707" s="13" t="s">
        <v>10</v>
      </c>
    </row>
    <row r="13708" spans="1:6" x14ac:dyDescent="0.25">
      <c r="A13708" s="4" t="s">
        <v>12</v>
      </c>
      <c r="B13708" s="5">
        <v>3172537</v>
      </c>
      <c r="C13708" s="6" t="s">
        <v>9</v>
      </c>
      <c r="D13708" s="7">
        <v>44936.004201388889</v>
      </c>
      <c r="E13708" s="5">
        <v>59019293</v>
      </c>
      <c r="F13708" s="8" t="s">
        <v>10</v>
      </c>
    </row>
    <row r="13709" spans="1:6" x14ac:dyDescent="0.25">
      <c r="A13709" s="9" t="s">
        <v>12</v>
      </c>
      <c r="B13709" s="10">
        <v>3172822</v>
      </c>
      <c r="C13709" s="11" t="s">
        <v>9</v>
      </c>
      <c r="D13709" s="12">
        <v>44936.004201388889</v>
      </c>
      <c r="E13709" s="10">
        <v>59019294</v>
      </c>
      <c r="F13709" s="13" t="s">
        <v>10</v>
      </c>
    </row>
    <row r="13710" spans="1:6" x14ac:dyDescent="0.25">
      <c r="A13710" s="4" t="s">
        <v>12</v>
      </c>
      <c r="B13710" s="5">
        <v>3173299</v>
      </c>
      <c r="C13710" s="6" t="s">
        <v>9</v>
      </c>
      <c r="D13710" s="7">
        <v>44936.004201388889</v>
      </c>
      <c r="E13710" s="5">
        <v>59019297</v>
      </c>
      <c r="F13710" s="8" t="s">
        <v>10</v>
      </c>
    </row>
    <row r="13711" spans="1:6" x14ac:dyDescent="0.25">
      <c r="A13711" s="9" t="s">
        <v>12</v>
      </c>
      <c r="B13711" s="10">
        <v>3172643</v>
      </c>
      <c r="C13711" s="11" t="s">
        <v>9</v>
      </c>
      <c r="D13711" s="12">
        <v>44936.004201388889</v>
      </c>
      <c r="E13711" s="10">
        <v>59019295</v>
      </c>
      <c r="F13711" s="13" t="s">
        <v>10</v>
      </c>
    </row>
    <row r="13712" spans="1:6" x14ac:dyDescent="0.25">
      <c r="A13712" s="4" t="s">
        <v>12</v>
      </c>
      <c r="B13712" s="5">
        <v>3173013</v>
      </c>
      <c r="C13712" s="6" t="s">
        <v>9</v>
      </c>
      <c r="D13712" s="7">
        <v>44936.004201388889</v>
      </c>
      <c r="E13712" s="5">
        <v>59019296</v>
      </c>
      <c r="F13712" s="8" t="s">
        <v>11</v>
      </c>
    </row>
    <row r="13713" spans="1:6" x14ac:dyDescent="0.25">
      <c r="A13713" s="9" t="s">
        <v>12</v>
      </c>
      <c r="B13713" s="10">
        <v>3173157</v>
      </c>
      <c r="C13713" s="11" t="s">
        <v>9</v>
      </c>
      <c r="D13713" s="12">
        <v>44936.004201388889</v>
      </c>
      <c r="E13713" s="10">
        <v>59019298</v>
      </c>
      <c r="F13713" s="13" t="s">
        <v>10</v>
      </c>
    </row>
    <row r="13714" spans="1:6" x14ac:dyDescent="0.25">
      <c r="A13714" s="4" t="s">
        <v>12</v>
      </c>
      <c r="B13714" s="5">
        <v>3173269</v>
      </c>
      <c r="C13714" s="6" t="s">
        <v>9</v>
      </c>
      <c r="D13714" s="7">
        <v>44936.004201388889</v>
      </c>
      <c r="E13714" s="5">
        <v>59019299</v>
      </c>
      <c r="F13714" s="8" t="s">
        <v>10</v>
      </c>
    </row>
    <row r="13715" spans="1:6" x14ac:dyDescent="0.25">
      <c r="A13715" s="9" t="s">
        <v>12</v>
      </c>
      <c r="B13715" s="10">
        <v>3173788</v>
      </c>
      <c r="C13715" s="11" t="s">
        <v>9</v>
      </c>
      <c r="D13715" s="12">
        <v>44936.004201388889</v>
      </c>
      <c r="E13715" s="10">
        <v>59019300</v>
      </c>
      <c r="F13715" s="13" t="s">
        <v>10</v>
      </c>
    </row>
    <row r="13716" spans="1:6" x14ac:dyDescent="0.25">
      <c r="A13716" s="4" t="s">
        <v>12</v>
      </c>
      <c r="B13716" s="5">
        <v>3174197</v>
      </c>
      <c r="C13716" s="6" t="s">
        <v>9</v>
      </c>
      <c r="D13716" s="7">
        <v>44936.004201388889</v>
      </c>
      <c r="E13716" s="5">
        <v>59019303</v>
      </c>
      <c r="F13716" s="8" t="s">
        <v>10</v>
      </c>
    </row>
    <row r="13717" spans="1:6" x14ac:dyDescent="0.25">
      <c r="A13717" s="9" t="s">
        <v>12</v>
      </c>
      <c r="B13717" s="10">
        <v>3174238</v>
      </c>
      <c r="C13717" s="11" t="s">
        <v>9</v>
      </c>
      <c r="D13717" s="12">
        <v>44936.004201388889</v>
      </c>
      <c r="E13717" s="10">
        <v>59019304</v>
      </c>
      <c r="F13717" s="13" t="s">
        <v>10</v>
      </c>
    </row>
    <row r="13718" spans="1:6" x14ac:dyDescent="0.25">
      <c r="A13718" s="4" t="s">
        <v>12</v>
      </c>
      <c r="B13718" s="5">
        <v>3174126</v>
      </c>
      <c r="C13718" s="6" t="s">
        <v>9</v>
      </c>
      <c r="D13718" s="7">
        <v>44936.004201388889</v>
      </c>
      <c r="E13718" s="5">
        <v>59019302</v>
      </c>
      <c r="F13718" s="8" t="s">
        <v>10</v>
      </c>
    </row>
    <row r="13719" spans="1:6" x14ac:dyDescent="0.25">
      <c r="A13719" s="9" t="s">
        <v>12</v>
      </c>
      <c r="B13719" s="10">
        <v>3174078</v>
      </c>
      <c r="C13719" s="11" t="s">
        <v>9</v>
      </c>
      <c r="D13719" s="12">
        <v>44936.004201388889</v>
      </c>
      <c r="E13719" s="10">
        <v>59019301</v>
      </c>
      <c r="F13719" s="13" t="s">
        <v>10</v>
      </c>
    </row>
    <row r="13720" spans="1:6" x14ac:dyDescent="0.25">
      <c r="A13720" s="4" t="s">
        <v>12</v>
      </c>
      <c r="B13720" s="5">
        <v>3174553</v>
      </c>
      <c r="C13720" s="6" t="s">
        <v>9</v>
      </c>
      <c r="D13720" s="7">
        <v>44936.004201388889</v>
      </c>
      <c r="E13720" s="5">
        <v>59019306</v>
      </c>
      <c r="F13720" s="8" t="s">
        <v>11</v>
      </c>
    </row>
    <row r="13721" spans="1:6" x14ac:dyDescent="0.25">
      <c r="A13721" s="9" t="s">
        <v>12</v>
      </c>
      <c r="B13721" s="10">
        <v>3173701</v>
      </c>
      <c r="C13721" s="11" t="s">
        <v>9</v>
      </c>
      <c r="D13721" s="12">
        <v>44936.004201388889</v>
      </c>
      <c r="E13721" s="10">
        <v>59019305</v>
      </c>
      <c r="F13721" s="13" t="s">
        <v>10</v>
      </c>
    </row>
    <row r="13722" spans="1:6" x14ac:dyDescent="0.25">
      <c r="A13722" s="4" t="s">
        <v>12</v>
      </c>
      <c r="B13722" s="5">
        <v>3174705</v>
      </c>
      <c r="C13722" s="6" t="s">
        <v>9</v>
      </c>
      <c r="D13722" s="7">
        <v>44936.004201388889</v>
      </c>
      <c r="E13722" s="5">
        <v>59019307</v>
      </c>
      <c r="F13722" s="8" t="s">
        <v>10</v>
      </c>
    </row>
    <row r="13723" spans="1:6" x14ac:dyDescent="0.25">
      <c r="A13723" s="9" t="s">
        <v>12</v>
      </c>
      <c r="B13723" s="10">
        <v>3175032</v>
      </c>
      <c r="C13723" s="11" t="s">
        <v>9</v>
      </c>
      <c r="D13723" s="12">
        <v>44936.004201388889</v>
      </c>
      <c r="E13723" s="10">
        <v>59019308</v>
      </c>
      <c r="F13723" s="13" t="s">
        <v>10</v>
      </c>
    </row>
    <row r="13724" spans="1:6" x14ac:dyDescent="0.25">
      <c r="A13724" s="4" t="s">
        <v>12</v>
      </c>
      <c r="B13724" s="5">
        <v>3175071</v>
      </c>
      <c r="C13724" s="6" t="s">
        <v>9</v>
      </c>
      <c r="D13724" s="7">
        <v>44936.004201388889</v>
      </c>
      <c r="E13724" s="5">
        <v>59019309</v>
      </c>
      <c r="F13724" s="8" t="s">
        <v>10</v>
      </c>
    </row>
    <row r="13725" spans="1:6" x14ac:dyDescent="0.25">
      <c r="A13725" s="9" t="s">
        <v>12</v>
      </c>
      <c r="B13725" s="10">
        <v>3175251</v>
      </c>
      <c r="C13725" s="11" t="s">
        <v>9</v>
      </c>
      <c r="D13725" s="12">
        <v>44936.004201388889</v>
      </c>
      <c r="E13725" s="10">
        <v>59019310</v>
      </c>
      <c r="F13725" s="13" t="s">
        <v>10</v>
      </c>
    </row>
    <row r="13726" spans="1:6" x14ac:dyDescent="0.25">
      <c r="A13726" s="4" t="s">
        <v>12</v>
      </c>
      <c r="B13726" s="5">
        <v>3177389</v>
      </c>
      <c r="C13726" s="6" t="s">
        <v>9</v>
      </c>
      <c r="D13726" s="7">
        <v>44936.004201388889</v>
      </c>
      <c r="E13726" s="5">
        <v>59019311</v>
      </c>
      <c r="F13726" s="8" t="s">
        <v>10</v>
      </c>
    </row>
    <row r="13727" spans="1:6" x14ac:dyDescent="0.25">
      <c r="A13727" s="9" t="s">
        <v>12</v>
      </c>
      <c r="B13727" s="10">
        <v>3177496</v>
      </c>
      <c r="C13727" s="11" t="s">
        <v>9</v>
      </c>
      <c r="D13727" s="12">
        <v>44936.004201388889</v>
      </c>
      <c r="E13727" s="10">
        <v>59019312</v>
      </c>
      <c r="F13727" s="13" t="s">
        <v>10</v>
      </c>
    </row>
    <row r="13728" spans="1:6" x14ac:dyDescent="0.25">
      <c r="A13728" s="4" t="s">
        <v>12</v>
      </c>
      <c r="B13728" s="5">
        <v>3177879</v>
      </c>
      <c r="C13728" s="6" t="s">
        <v>9</v>
      </c>
      <c r="D13728" s="7">
        <v>44936.004201388889</v>
      </c>
      <c r="E13728" s="5">
        <v>59019313</v>
      </c>
      <c r="F13728" s="8" t="s">
        <v>10</v>
      </c>
    </row>
    <row r="13729" spans="1:6" x14ac:dyDescent="0.25">
      <c r="A13729" s="9" t="s">
        <v>12</v>
      </c>
      <c r="B13729" s="10">
        <v>3177888</v>
      </c>
      <c r="C13729" s="11" t="s">
        <v>9</v>
      </c>
      <c r="D13729" s="12">
        <v>44936.004201388889</v>
      </c>
      <c r="E13729" s="10">
        <v>59019314</v>
      </c>
      <c r="F13729" s="13" t="s">
        <v>10</v>
      </c>
    </row>
    <row r="13730" spans="1:6" x14ac:dyDescent="0.25">
      <c r="A13730" s="4" t="s">
        <v>12</v>
      </c>
      <c r="B13730" s="5">
        <v>3177456</v>
      </c>
      <c r="C13730" s="6" t="s">
        <v>9</v>
      </c>
      <c r="D13730" s="7">
        <v>44936.004201388889</v>
      </c>
      <c r="E13730" s="5">
        <v>59019316</v>
      </c>
      <c r="F13730" s="8" t="s">
        <v>10</v>
      </c>
    </row>
    <row r="13731" spans="1:6" x14ac:dyDescent="0.25">
      <c r="A13731" s="9" t="s">
        <v>12</v>
      </c>
      <c r="B13731" s="10">
        <v>3178100</v>
      </c>
      <c r="C13731" s="11" t="s">
        <v>9</v>
      </c>
      <c r="D13731" s="12">
        <v>44936.004201388889</v>
      </c>
      <c r="E13731" s="10">
        <v>59019315</v>
      </c>
      <c r="F13731" s="13" t="s">
        <v>10</v>
      </c>
    </row>
    <row r="13732" spans="1:6" x14ac:dyDescent="0.25">
      <c r="A13732" s="4" t="s">
        <v>12</v>
      </c>
      <c r="B13732" s="5">
        <v>3178475</v>
      </c>
      <c r="C13732" s="6" t="s">
        <v>9</v>
      </c>
      <c r="D13732" s="7">
        <v>44936.004201388889</v>
      </c>
      <c r="E13732" s="5">
        <v>59019317</v>
      </c>
      <c r="F13732" s="8" t="s">
        <v>10</v>
      </c>
    </row>
    <row r="13733" spans="1:6" x14ac:dyDescent="0.25">
      <c r="A13733" s="9" t="s">
        <v>12</v>
      </c>
      <c r="B13733" s="10">
        <v>3178733</v>
      </c>
      <c r="C13733" s="11" t="s">
        <v>9</v>
      </c>
      <c r="D13733" s="12">
        <v>44936.004201388889</v>
      </c>
      <c r="E13733" s="10">
        <v>59019318</v>
      </c>
      <c r="F13733" s="13" t="s">
        <v>10</v>
      </c>
    </row>
    <row r="13734" spans="1:6" x14ac:dyDescent="0.25">
      <c r="A13734" s="4" t="s">
        <v>12</v>
      </c>
      <c r="B13734" s="5">
        <v>3179067</v>
      </c>
      <c r="C13734" s="6" t="s">
        <v>9</v>
      </c>
      <c r="D13734" s="7">
        <v>44936.004201388889</v>
      </c>
      <c r="E13734" s="5">
        <v>59019319</v>
      </c>
      <c r="F13734" s="8" t="s">
        <v>10</v>
      </c>
    </row>
    <row r="13735" spans="1:6" x14ac:dyDescent="0.25">
      <c r="A13735" s="9" t="s">
        <v>12</v>
      </c>
      <c r="B13735" s="10">
        <v>3179725</v>
      </c>
      <c r="C13735" s="11" t="s">
        <v>9</v>
      </c>
      <c r="D13735" s="12">
        <v>44936.004201388889</v>
      </c>
      <c r="E13735" s="10">
        <v>59019321</v>
      </c>
      <c r="F13735" s="13" t="s">
        <v>10</v>
      </c>
    </row>
    <row r="13736" spans="1:6" x14ac:dyDescent="0.25">
      <c r="A13736" s="4" t="s">
        <v>12</v>
      </c>
      <c r="B13736" s="5">
        <v>3179582</v>
      </c>
      <c r="C13736" s="6" t="s">
        <v>9</v>
      </c>
      <c r="D13736" s="7">
        <v>44936.004201388889</v>
      </c>
      <c r="E13736" s="5">
        <v>59019320</v>
      </c>
      <c r="F13736" s="8" t="s">
        <v>10</v>
      </c>
    </row>
    <row r="13737" spans="1:6" x14ac:dyDescent="0.25">
      <c r="A13737" s="9" t="s">
        <v>12</v>
      </c>
      <c r="B13737" s="10">
        <v>3180239</v>
      </c>
      <c r="C13737" s="11" t="s">
        <v>9</v>
      </c>
      <c r="D13737" s="12">
        <v>44936.004201388889</v>
      </c>
      <c r="E13737" s="10">
        <v>59019322</v>
      </c>
      <c r="F13737" s="13" t="s">
        <v>10</v>
      </c>
    </row>
    <row r="13738" spans="1:6" x14ac:dyDescent="0.25">
      <c r="A13738" s="4" t="s">
        <v>12</v>
      </c>
      <c r="B13738" s="5">
        <v>3183371</v>
      </c>
      <c r="C13738" s="6" t="s">
        <v>9</v>
      </c>
      <c r="D13738" s="7">
        <v>44936.004201388889</v>
      </c>
      <c r="E13738" s="5">
        <v>59019323</v>
      </c>
      <c r="F13738" s="8" t="s">
        <v>10</v>
      </c>
    </row>
    <row r="13739" spans="1:6" x14ac:dyDescent="0.25">
      <c r="A13739" s="9" t="s">
        <v>12</v>
      </c>
      <c r="B13739" s="10">
        <v>3183492</v>
      </c>
      <c r="C13739" s="11" t="s">
        <v>9</v>
      </c>
      <c r="D13739" s="12">
        <v>44936.004201388889</v>
      </c>
      <c r="E13739" s="10">
        <v>59019324</v>
      </c>
      <c r="F13739" s="13" t="s">
        <v>10</v>
      </c>
    </row>
    <row r="13740" spans="1:6" x14ac:dyDescent="0.25">
      <c r="A13740" s="4" t="s">
        <v>12</v>
      </c>
      <c r="B13740" s="5">
        <v>3183767</v>
      </c>
      <c r="C13740" s="6" t="s">
        <v>9</v>
      </c>
      <c r="D13740" s="7">
        <v>44936.004201388889</v>
      </c>
      <c r="E13740" s="5">
        <v>59019325</v>
      </c>
      <c r="F13740" s="8" t="s">
        <v>10</v>
      </c>
    </row>
    <row r="13741" spans="1:6" x14ac:dyDescent="0.25">
      <c r="A13741" s="9" t="s">
        <v>12</v>
      </c>
      <c r="B13741" s="10">
        <v>3183740</v>
      </c>
      <c r="C13741" s="11" t="s">
        <v>9</v>
      </c>
      <c r="D13741" s="12">
        <v>44936.004201388889</v>
      </c>
      <c r="E13741" s="10">
        <v>59019326</v>
      </c>
      <c r="F13741" s="13" t="s">
        <v>10</v>
      </c>
    </row>
    <row r="13742" spans="1:6" x14ac:dyDescent="0.25">
      <c r="A13742" s="4" t="s">
        <v>12</v>
      </c>
      <c r="B13742" s="5">
        <v>3183786</v>
      </c>
      <c r="C13742" s="6" t="s">
        <v>9</v>
      </c>
      <c r="D13742" s="7">
        <v>44936.004201388889</v>
      </c>
      <c r="E13742" s="5">
        <v>59019327</v>
      </c>
      <c r="F13742" s="8" t="s">
        <v>10</v>
      </c>
    </row>
    <row r="13743" spans="1:6" x14ac:dyDescent="0.25">
      <c r="A13743" s="9" t="s">
        <v>12</v>
      </c>
      <c r="B13743" s="10">
        <v>3188183</v>
      </c>
      <c r="C13743" s="11" t="s">
        <v>9</v>
      </c>
      <c r="D13743" s="12">
        <v>44936.004201388889</v>
      </c>
      <c r="E13743" s="10">
        <v>59019329</v>
      </c>
      <c r="F13743" s="13" t="s">
        <v>10</v>
      </c>
    </row>
    <row r="13744" spans="1:6" x14ac:dyDescent="0.25">
      <c r="A13744" s="4" t="s">
        <v>12</v>
      </c>
      <c r="B13744" s="5">
        <v>3186366</v>
      </c>
      <c r="C13744" s="6" t="s">
        <v>9</v>
      </c>
      <c r="D13744" s="7">
        <v>44936.004201388889</v>
      </c>
      <c r="E13744" s="5">
        <v>59019328</v>
      </c>
      <c r="F13744" s="8" t="s">
        <v>10</v>
      </c>
    </row>
    <row r="13745" spans="1:6" x14ac:dyDescent="0.25">
      <c r="A13745" s="9" t="s">
        <v>12</v>
      </c>
      <c r="B13745" s="10">
        <v>3188146</v>
      </c>
      <c r="C13745" s="11" t="s">
        <v>9</v>
      </c>
      <c r="D13745" s="12">
        <v>44936.004201388889</v>
      </c>
      <c r="E13745" s="10">
        <v>59019330</v>
      </c>
      <c r="F13745" s="13" t="s">
        <v>10</v>
      </c>
    </row>
    <row r="13746" spans="1:6" x14ac:dyDescent="0.25">
      <c r="A13746" s="4" t="s">
        <v>12</v>
      </c>
      <c r="B13746" s="5">
        <v>3188207</v>
      </c>
      <c r="C13746" s="6" t="s">
        <v>9</v>
      </c>
      <c r="D13746" s="7">
        <v>44936.004201388889</v>
      </c>
      <c r="E13746" s="5">
        <v>59019331</v>
      </c>
      <c r="F13746" s="8" t="s">
        <v>11</v>
      </c>
    </row>
    <row r="13747" spans="1:6" x14ac:dyDescent="0.25">
      <c r="A13747" s="9" t="s">
        <v>12</v>
      </c>
      <c r="B13747" s="10">
        <v>3186437</v>
      </c>
      <c r="C13747" s="11" t="s">
        <v>9</v>
      </c>
      <c r="D13747" s="12">
        <v>44936.004201388889</v>
      </c>
      <c r="E13747" s="10">
        <v>59019333</v>
      </c>
      <c r="F13747" s="13" t="s">
        <v>10</v>
      </c>
    </row>
    <row r="13748" spans="1:6" x14ac:dyDescent="0.25">
      <c r="A13748" s="4" t="s">
        <v>12</v>
      </c>
      <c r="B13748" s="5">
        <v>3188224</v>
      </c>
      <c r="C13748" s="6" t="s">
        <v>9</v>
      </c>
      <c r="D13748" s="7">
        <v>44936.004201388889</v>
      </c>
      <c r="E13748" s="5">
        <v>59019332</v>
      </c>
      <c r="F13748" s="8" t="s">
        <v>10</v>
      </c>
    </row>
    <row r="13749" spans="1:6" x14ac:dyDescent="0.25">
      <c r="A13749" s="9" t="s">
        <v>12</v>
      </c>
      <c r="B13749" s="10">
        <v>3189216</v>
      </c>
      <c r="C13749" s="11" t="s">
        <v>9</v>
      </c>
      <c r="D13749" s="12">
        <v>44936.004201388889</v>
      </c>
      <c r="E13749" s="10">
        <v>59019337</v>
      </c>
      <c r="F13749" s="13" t="s">
        <v>10</v>
      </c>
    </row>
    <row r="13750" spans="1:6" x14ac:dyDescent="0.25">
      <c r="A13750" s="4" t="s">
        <v>12</v>
      </c>
      <c r="B13750" s="5">
        <v>3188642</v>
      </c>
      <c r="C13750" s="6" t="s">
        <v>9</v>
      </c>
      <c r="D13750" s="7">
        <v>44936.004201388889</v>
      </c>
      <c r="E13750" s="5">
        <v>59019334</v>
      </c>
      <c r="F13750" s="8" t="s">
        <v>10</v>
      </c>
    </row>
    <row r="13751" spans="1:6" x14ac:dyDescent="0.25">
      <c r="A13751" s="9" t="s">
        <v>12</v>
      </c>
      <c r="B13751" s="10">
        <v>3189078</v>
      </c>
      <c r="C13751" s="11" t="s">
        <v>9</v>
      </c>
      <c r="D13751" s="12">
        <v>44936.004201388889</v>
      </c>
      <c r="E13751" s="10">
        <v>59019335</v>
      </c>
      <c r="F13751" s="13" t="s">
        <v>10</v>
      </c>
    </row>
    <row r="13752" spans="1:6" x14ac:dyDescent="0.25">
      <c r="A13752" s="4" t="s">
        <v>12</v>
      </c>
      <c r="B13752" s="5">
        <v>3189017</v>
      </c>
      <c r="C13752" s="6" t="s">
        <v>9</v>
      </c>
      <c r="D13752" s="7">
        <v>44936.004201388889</v>
      </c>
      <c r="E13752" s="5">
        <v>59019336</v>
      </c>
      <c r="F13752" s="8" t="s">
        <v>10</v>
      </c>
    </row>
    <row r="13753" spans="1:6" x14ac:dyDescent="0.25">
      <c r="A13753" s="9" t="s">
        <v>12</v>
      </c>
      <c r="B13753" s="10">
        <v>3189247</v>
      </c>
      <c r="C13753" s="11" t="s">
        <v>9</v>
      </c>
      <c r="D13753" s="12">
        <v>44936.004201388889</v>
      </c>
      <c r="E13753" s="10">
        <v>59019338</v>
      </c>
      <c r="F13753" s="13" t="s">
        <v>10</v>
      </c>
    </row>
    <row r="13754" spans="1:6" x14ac:dyDescent="0.25">
      <c r="A13754" s="4" t="s">
        <v>12</v>
      </c>
      <c r="B13754" s="5">
        <v>3189570</v>
      </c>
      <c r="C13754" s="6" t="s">
        <v>9</v>
      </c>
      <c r="D13754" s="7">
        <v>44936.004201388889</v>
      </c>
      <c r="E13754" s="5">
        <v>59019339</v>
      </c>
      <c r="F13754" s="8" t="s">
        <v>10</v>
      </c>
    </row>
    <row r="13755" spans="1:6" x14ac:dyDescent="0.25">
      <c r="A13755" s="9" t="s">
        <v>12</v>
      </c>
      <c r="B13755" s="10">
        <v>3195654</v>
      </c>
      <c r="C13755" s="11" t="s">
        <v>9</v>
      </c>
      <c r="D13755" s="12">
        <v>44936.004201388889</v>
      </c>
      <c r="E13755" s="10">
        <v>59019341</v>
      </c>
      <c r="F13755" s="13" t="s">
        <v>10</v>
      </c>
    </row>
    <row r="13756" spans="1:6" x14ac:dyDescent="0.25">
      <c r="A13756" s="4" t="s">
        <v>12</v>
      </c>
      <c r="B13756" s="5">
        <v>3190824</v>
      </c>
      <c r="C13756" s="6" t="s">
        <v>9</v>
      </c>
      <c r="D13756" s="7">
        <v>44936.004201388889</v>
      </c>
      <c r="E13756" s="5">
        <v>59019340</v>
      </c>
      <c r="F13756" s="8" t="s">
        <v>10</v>
      </c>
    </row>
    <row r="13757" spans="1:6" x14ac:dyDescent="0.25">
      <c r="A13757" s="9" t="s">
        <v>12</v>
      </c>
      <c r="B13757" s="10">
        <v>3190559</v>
      </c>
      <c r="C13757" s="11" t="s">
        <v>9</v>
      </c>
      <c r="D13757" s="12">
        <v>44936.004201388889</v>
      </c>
      <c r="E13757" s="10">
        <v>59019343</v>
      </c>
      <c r="F13757" s="13" t="s">
        <v>10</v>
      </c>
    </row>
    <row r="13758" spans="1:6" x14ac:dyDescent="0.25">
      <c r="A13758" s="4" t="s">
        <v>12</v>
      </c>
      <c r="B13758" s="5">
        <v>3197178</v>
      </c>
      <c r="C13758" s="6" t="s">
        <v>9</v>
      </c>
      <c r="D13758" s="7">
        <v>44936.004201388889</v>
      </c>
      <c r="E13758" s="5">
        <v>59019342</v>
      </c>
      <c r="F13758" s="8" t="s">
        <v>10</v>
      </c>
    </row>
    <row r="13759" spans="1:6" x14ac:dyDescent="0.25">
      <c r="A13759" s="9" t="s">
        <v>12</v>
      </c>
      <c r="B13759" s="10">
        <v>3197272</v>
      </c>
      <c r="C13759" s="11" t="s">
        <v>9</v>
      </c>
      <c r="D13759" s="12">
        <v>44936.004201388889</v>
      </c>
      <c r="E13759" s="10">
        <v>59019345</v>
      </c>
      <c r="F13759" s="13" t="s">
        <v>10</v>
      </c>
    </row>
    <row r="13760" spans="1:6" x14ac:dyDescent="0.25">
      <c r="A13760" s="4" t="s">
        <v>12</v>
      </c>
      <c r="B13760" s="5">
        <v>3189551</v>
      </c>
      <c r="C13760" s="6" t="s">
        <v>9</v>
      </c>
      <c r="D13760" s="7">
        <v>44936.004201388889</v>
      </c>
      <c r="E13760" s="5">
        <v>59019346</v>
      </c>
      <c r="F13760" s="8" t="s">
        <v>10</v>
      </c>
    </row>
    <row r="13761" spans="1:6" x14ac:dyDescent="0.25">
      <c r="A13761" s="9" t="s">
        <v>12</v>
      </c>
      <c r="B13761" s="10">
        <v>3198221</v>
      </c>
      <c r="C13761" s="11" t="s">
        <v>9</v>
      </c>
      <c r="D13761" s="12">
        <v>44936.004201388889</v>
      </c>
      <c r="E13761" s="10">
        <v>59019344</v>
      </c>
      <c r="F13761" s="13" t="s">
        <v>10</v>
      </c>
    </row>
    <row r="13762" spans="1:6" x14ac:dyDescent="0.25">
      <c r="A13762" s="4" t="s">
        <v>12</v>
      </c>
      <c r="B13762" s="5">
        <v>3199784</v>
      </c>
      <c r="C13762" s="6" t="s">
        <v>9</v>
      </c>
      <c r="D13762" s="7">
        <v>44936.004201388889</v>
      </c>
      <c r="E13762" s="5">
        <v>59019348</v>
      </c>
      <c r="F13762" s="8" t="s">
        <v>10</v>
      </c>
    </row>
    <row r="13763" spans="1:6" x14ac:dyDescent="0.25">
      <c r="A13763" s="9" t="s">
        <v>12</v>
      </c>
      <c r="B13763" s="10">
        <v>3200055</v>
      </c>
      <c r="C13763" s="11" t="s">
        <v>9</v>
      </c>
      <c r="D13763" s="12">
        <v>44936.004201388889</v>
      </c>
      <c r="E13763" s="10">
        <v>59019347</v>
      </c>
      <c r="F13763" s="13" t="s">
        <v>10</v>
      </c>
    </row>
    <row r="13764" spans="1:6" x14ac:dyDescent="0.25">
      <c r="A13764" s="4" t="s">
        <v>12</v>
      </c>
      <c r="B13764" s="5">
        <v>3200360</v>
      </c>
      <c r="C13764" s="6" t="s">
        <v>9</v>
      </c>
      <c r="D13764" s="7">
        <v>44936.004201388889</v>
      </c>
      <c r="E13764" s="5">
        <v>59019349</v>
      </c>
      <c r="F13764" s="8" t="s">
        <v>10</v>
      </c>
    </row>
    <row r="13765" spans="1:6" x14ac:dyDescent="0.25">
      <c r="A13765" s="9" t="s">
        <v>12</v>
      </c>
      <c r="B13765" s="10">
        <v>3202117</v>
      </c>
      <c r="C13765" s="11" t="s">
        <v>9</v>
      </c>
      <c r="D13765" s="12">
        <v>44936.004201388889</v>
      </c>
      <c r="E13765" s="10">
        <v>59019350</v>
      </c>
      <c r="F13765" s="13" t="s">
        <v>10</v>
      </c>
    </row>
    <row r="13766" spans="1:6" x14ac:dyDescent="0.25">
      <c r="A13766" s="4" t="s">
        <v>12</v>
      </c>
      <c r="B13766" s="5">
        <v>175776</v>
      </c>
      <c r="C13766" s="6" t="s">
        <v>9</v>
      </c>
      <c r="D13766" s="7">
        <v>44936.004212962966</v>
      </c>
      <c r="E13766" s="5">
        <v>59019351</v>
      </c>
      <c r="F13766" s="8" t="s">
        <v>10</v>
      </c>
    </row>
    <row r="13767" spans="1:6" x14ac:dyDescent="0.25">
      <c r="A13767" s="9" t="s">
        <v>12</v>
      </c>
      <c r="B13767" s="10">
        <v>3202510</v>
      </c>
      <c r="C13767" s="11" t="s">
        <v>9</v>
      </c>
      <c r="D13767" s="12">
        <v>44936.004212962966</v>
      </c>
      <c r="E13767" s="10">
        <v>59019352</v>
      </c>
      <c r="F13767" s="13" t="s">
        <v>10</v>
      </c>
    </row>
    <row r="13768" spans="1:6" x14ac:dyDescent="0.25">
      <c r="A13768" s="4" t="s">
        <v>12</v>
      </c>
      <c r="B13768" s="5">
        <v>3203692</v>
      </c>
      <c r="C13768" s="6" t="s">
        <v>9</v>
      </c>
      <c r="D13768" s="7">
        <v>44936.004212962966</v>
      </c>
      <c r="E13768" s="5">
        <v>59019353</v>
      </c>
      <c r="F13768" s="8" t="s">
        <v>10</v>
      </c>
    </row>
    <row r="13769" spans="1:6" x14ac:dyDescent="0.25">
      <c r="A13769" s="9" t="s">
        <v>12</v>
      </c>
      <c r="B13769" s="10">
        <v>3203581</v>
      </c>
      <c r="C13769" s="11" t="s">
        <v>9</v>
      </c>
      <c r="D13769" s="12">
        <v>44936.004212962966</v>
      </c>
      <c r="E13769" s="10">
        <v>59019354</v>
      </c>
      <c r="F13769" s="13" t="s">
        <v>10</v>
      </c>
    </row>
    <row r="13770" spans="1:6" x14ac:dyDescent="0.25">
      <c r="A13770" s="4" t="s">
        <v>12</v>
      </c>
      <c r="B13770" s="5">
        <v>3204413</v>
      </c>
      <c r="C13770" s="6" t="s">
        <v>9</v>
      </c>
      <c r="D13770" s="7">
        <v>44936.004212962966</v>
      </c>
      <c r="E13770" s="5">
        <v>59019355</v>
      </c>
      <c r="F13770" s="8" t="s">
        <v>10</v>
      </c>
    </row>
    <row r="13771" spans="1:6" x14ac:dyDescent="0.25">
      <c r="A13771" s="9" t="s">
        <v>12</v>
      </c>
      <c r="B13771" s="10">
        <v>3203438</v>
      </c>
      <c r="C13771" s="11" t="s">
        <v>9</v>
      </c>
      <c r="D13771" s="12">
        <v>44936.004212962966</v>
      </c>
      <c r="E13771" s="10">
        <v>59019357</v>
      </c>
      <c r="F13771" s="13" t="s">
        <v>10</v>
      </c>
    </row>
    <row r="13772" spans="1:6" x14ac:dyDescent="0.25">
      <c r="A13772" s="4" t="s">
        <v>12</v>
      </c>
      <c r="B13772" s="5">
        <v>3205008</v>
      </c>
      <c r="C13772" s="6" t="s">
        <v>9</v>
      </c>
      <c r="D13772" s="7">
        <v>44936.004212962966</v>
      </c>
      <c r="E13772" s="5">
        <v>59019359</v>
      </c>
      <c r="F13772" s="8" t="s">
        <v>10</v>
      </c>
    </row>
    <row r="13773" spans="1:6" x14ac:dyDescent="0.25">
      <c r="A13773" s="9" t="s">
        <v>12</v>
      </c>
      <c r="B13773" s="10">
        <v>3204479</v>
      </c>
      <c r="C13773" s="11" t="s">
        <v>9</v>
      </c>
      <c r="D13773" s="12">
        <v>44936.004212962966</v>
      </c>
      <c r="E13773" s="10">
        <v>59019358</v>
      </c>
      <c r="F13773" s="13" t="s">
        <v>10</v>
      </c>
    </row>
    <row r="13774" spans="1:6" x14ac:dyDescent="0.25">
      <c r="A13774" s="4" t="s">
        <v>12</v>
      </c>
      <c r="B13774" s="5">
        <v>3203991</v>
      </c>
      <c r="C13774" s="6" t="s">
        <v>9</v>
      </c>
      <c r="D13774" s="7">
        <v>44936.004212962966</v>
      </c>
      <c r="E13774" s="5">
        <v>59019356</v>
      </c>
      <c r="F13774" s="8" t="s">
        <v>10</v>
      </c>
    </row>
    <row r="13775" spans="1:6" x14ac:dyDescent="0.25">
      <c r="A13775" s="9" t="s">
        <v>12</v>
      </c>
      <c r="B13775" s="10">
        <v>3204568</v>
      </c>
      <c r="C13775" s="11" t="s">
        <v>9</v>
      </c>
      <c r="D13775" s="12">
        <v>44936.004212962966</v>
      </c>
      <c r="E13775" s="10">
        <v>59019360</v>
      </c>
      <c r="F13775" s="13" t="s">
        <v>10</v>
      </c>
    </row>
    <row r="13776" spans="1:6" x14ac:dyDescent="0.25">
      <c r="A13776" s="4" t="s">
        <v>12</v>
      </c>
      <c r="B13776" s="5">
        <v>3205690</v>
      </c>
      <c r="C13776" s="6" t="s">
        <v>9</v>
      </c>
      <c r="D13776" s="7">
        <v>44936.004212962966</v>
      </c>
      <c r="E13776" s="5">
        <v>59019361</v>
      </c>
      <c r="F13776" s="8" t="s">
        <v>10</v>
      </c>
    </row>
    <row r="13777" spans="1:6" x14ac:dyDescent="0.25">
      <c r="A13777" s="9" t="s">
        <v>12</v>
      </c>
      <c r="B13777" s="10">
        <v>3205035</v>
      </c>
      <c r="C13777" s="11" t="s">
        <v>9</v>
      </c>
      <c r="D13777" s="12">
        <v>44936.004212962966</v>
      </c>
      <c r="E13777" s="10">
        <v>59019362</v>
      </c>
      <c r="F13777" s="13" t="s">
        <v>10</v>
      </c>
    </row>
    <row r="13778" spans="1:6" x14ac:dyDescent="0.25">
      <c r="A13778" s="4" t="s">
        <v>12</v>
      </c>
      <c r="B13778" s="5">
        <v>3205711</v>
      </c>
      <c r="C13778" s="6" t="s">
        <v>9</v>
      </c>
      <c r="D13778" s="7">
        <v>44936.004212962966</v>
      </c>
      <c r="E13778" s="5">
        <v>59019363</v>
      </c>
      <c r="F13778" s="8" t="s">
        <v>10</v>
      </c>
    </row>
    <row r="13779" spans="1:6" x14ac:dyDescent="0.25">
      <c r="A13779" s="9" t="s">
        <v>12</v>
      </c>
      <c r="B13779" s="10">
        <v>3205911</v>
      </c>
      <c r="C13779" s="11" t="s">
        <v>9</v>
      </c>
      <c r="D13779" s="12">
        <v>44936.004212962966</v>
      </c>
      <c r="E13779" s="10">
        <v>59019364</v>
      </c>
      <c r="F13779" s="13" t="s">
        <v>10</v>
      </c>
    </row>
    <row r="13780" spans="1:6" x14ac:dyDescent="0.25">
      <c r="A13780" s="4" t="s">
        <v>12</v>
      </c>
      <c r="B13780" s="5">
        <v>3205880</v>
      </c>
      <c r="C13780" s="6" t="s">
        <v>9</v>
      </c>
      <c r="D13780" s="7">
        <v>44936.004212962966</v>
      </c>
      <c r="E13780" s="5">
        <v>59019365</v>
      </c>
      <c r="F13780" s="8" t="s">
        <v>10</v>
      </c>
    </row>
    <row r="13781" spans="1:6" x14ac:dyDescent="0.25">
      <c r="A13781" s="9" t="s">
        <v>12</v>
      </c>
      <c r="B13781" s="10">
        <v>3206201</v>
      </c>
      <c r="C13781" s="11" t="s">
        <v>9</v>
      </c>
      <c r="D13781" s="12">
        <v>44936.004212962966</v>
      </c>
      <c r="E13781" s="10">
        <v>59019366</v>
      </c>
      <c r="F13781" s="13" t="s">
        <v>10</v>
      </c>
    </row>
    <row r="13782" spans="1:6" x14ac:dyDescent="0.25">
      <c r="A13782" s="4" t="s">
        <v>12</v>
      </c>
      <c r="B13782" s="5">
        <v>3206193</v>
      </c>
      <c r="C13782" s="6" t="s">
        <v>9</v>
      </c>
      <c r="D13782" s="7">
        <v>44936.004212962966</v>
      </c>
      <c r="E13782" s="5">
        <v>59019368</v>
      </c>
      <c r="F13782" s="8" t="s">
        <v>10</v>
      </c>
    </row>
    <row r="13783" spans="1:6" x14ac:dyDescent="0.25">
      <c r="A13783" s="9" t="s">
        <v>12</v>
      </c>
      <c r="B13783" s="10">
        <v>3205983</v>
      </c>
      <c r="C13783" s="11" t="s">
        <v>9</v>
      </c>
      <c r="D13783" s="12">
        <v>44936.004212962966</v>
      </c>
      <c r="E13783" s="10">
        <v>59019367</v>
      </c>
      <c r="F13783" s="13" t="s">
        <v>10</v>
      </c>
    </row>
    <row r="13784" spans="1:6" x14ac:dyDescent="0.25">
      <c r="A13784" s="4" t="s">
        <v>12</v>
      </c>
      <c r="B13784" s="5">
        <v>3210687</v>
      </c>
      <c r="C13784" s="6" t="s">
        <v>9</v>
      </c>
      <c r="D13784" s="7">
        <v>44936.004212962966</v>
      </c>
      <c r="E13784" s="5">
        <v>59019369</v>
      </c>
      <c r="F13784" s="8" t="s">
        <v>10</v>
      </c>
    </row>
    <row r="13785" spans="1:6" x14ac:dyDescent="0.25">
      <c r="A13785" s="9" t="s">
        <v>12</v>
      </c>
      <c r="B13785" s="10">
        <v>3210651</v>
      </c>
      <c r="C13785" s="11" t="s">
        <v>9</v>
      </c>
      <c r="D13785" s="12">
        <v>44936.004212962966</v>
      </c>
      <c r="E13785" s="10">
        <v>59019370</v>
      </c>
      <c r="F13785" s="13" t="s">
        <v>10</v>
      </c>
    </row>
    <row r="13786" spans="1:6" x14ac:dyDescent="0.25">
      <c r="A13786" s="4" t="s">
        <v>12</v>
      </c>
      <c r="B13786" s="5">
        <v>3210631</v>
      </c>
      <c r="C13786" s="6" t="s">
        <v>9</v>
      </c>
      <c r="D13786" s="7">
        <v>44936.004212962966</v>
      </c>
      <c r="E13786" s="5">
        <v>59019371</v>
      </c>
      <c r="F13786" s="8" t="s">
        <v>10</v>
      </c>
    </row>
    <row r="13787" spans="1:6" x14ac:dyDescent="0.25">
      <c r="A13787" s="9" t="s">
        <v>12</v>
      </c>
      <c r="B13787" s="10">
        <v>3213016</v>
      </c>
      <c r="C13787" s="11" t="s">
        <v>9</v>
      </c>
      <c r="D13787" s="12">
        <v>44936.004212962966</v>
      </c>
      <c r="E13787" s="10">
        <v>59019374</v>
      </c>
      <c r="F13787" s="13" t="s">
        <v>10</v>
      </c>
    </row>
    <row r="13788" spans="1:6" x14ac:dyDescent="0.25">
      <c r="A13788" s="4" t="s">
        <v>12</v>
      </c>
      <c r="B13788" s="5">
        <v>3211669</v>
      </c>
      <c r="C13788" s="6" t="s">
        <v>9</v>
      </c>
      <c r="D13788" s="7">
        <v>44936.004212962966</v>
      </c>
      <c r="E13788" s="5">
        <v>59019372</v>
      </c>
      <c r="F13788" s="8" t="s">
        <v>10</v>
      </c>
    </row>
    <row r="13789" spans="1:6" x14ac:dyDescent="0.25">
      <c r="A13789" s="9" t="s">
        <v>12</v>
      </c>
      <c r="B13789" s="10">
        <v>3212538</v>
      </c>
      <c r="C13789" s="11" t="s">
        <v>9</v>
      </c>
      <c r="D13789" s="12">
        <v>44936.004212962966</v>
      </c>
      <c r="E13789" s="10">
        <v>59019373</v>
      </c>
      <c r="F13789" s="13" t="s">
        <v>11</v>
      </c>
    </row>
    <row r="13790" spans="1:6" x14ac:dyDescent="0.25">
      <c r="A13790" s="4" t="s">
        <v>12</v>
      </c>
      <c r="B13790" s="5">
        <v>3215358</v>
      </c>
      <c r="C13790" s="6" t="s">
        <v>9</v>
      </c>
      <c r="D13790" s="7">
        <v>44936.004212962966</v>
      </c>
      <c r="E13790" s="5">
        <v>59019375</v>
      </c>
      <c r="F13790" s="8" t="s">
        <v>10</v>
      </c>
    </row>
    <row r="13791" spans="1:6" x14ac:dyDescent="0.25">
      <c r="A13791" s="9" t="s">
        <v>12</v>
      </c>
      <c r="B13791" s="10">
        <v>3216677</v>
      </c>
      <c r="C13791" s="11" t="s">
        <v>9</v>
      </c>
      <c r="D13791" s="12">
        <v>44936.004212962966</v>
      </c>
      <c r="E13791" s="10">
        <v>59019377</v>
      </c>
      <c r="F13791" s="13" t="s">
        <v>10</v>
      </c>
    </row>
    <row r="13792" spans="1:6" x14ac:dyDescent="0.25">
      <c r="A13792" s="4" t="s">
        <v>12</v>
      </c>
      <c r="B13792" s="5">
        <v>3216651</v>
      </c>
      <c r="C13792" s="6" t="s">
        <v>9</v>
      </c>
      <c r="D13792" s="7">
        <v>44936.004212962966</v>
      </c>
      <c r="E13792" s="5">
        <v>59019376</v>
      </c>
      <c r="F13792" s="8" t="s">
        <v>10</v>
      </c>
    </row>
    <row r="13793" spans="1:6" x14ac:dyDescent="0.25">
      <c r="A13793" s="9" t="s">
        <v>12</v>
      </c>
      <c r="B13793" s="10">
        <v>3215213</v>
      </c>
      <c r="C13793" s="11" t="s">
        <v>9</v>
      </c>
      <c r="D13793" s="12">
        <v>44936.004212962966</v>
      </c>
      <c r="E13793" s="10">
        <v>59019379</v>
      </c>
      <c r="F13793" s="13" t="s">
        <v>10</v>
      </c>
    </row>
    <row r="13794" spans="1:6" x14ac:dyDescent="0.25">
      <c r="A13794" s="4" t="s">
        <v>12</v>
      </c>
      <c r="B13794" s="5">
        <v>3217354</v>
      </c>
      <c r="C13794" s="6" t="s">
        <v>9</v>
      </c>
      <c r="D13794" s="7">
        <v>44936.004212962966</v>
      </c>
      <c r="E13794" s="5">
        <v>59019378</v>
      </c>
      <c r="F13794" s="8" t="s">
        <v>10</v>
      </c>
    </row>
    <row r="13795" spans="1:6" x14ac:dyDescent="0.25">
      <c r="A13795" s="9" t="s">
        <v>12</v>
      </c>
      <c r="B13795" s="10">
        <v>3228063</v>
      </c>
      <c r="C13795" s="11" t="s">
        <v>9</v>
      </c>
      <c r="D13795" s="12">
        <v>44936.004212962966</v>
      </c>
      <c r="E13795" s="10">
        <v>59019380</v>
      </c>
      <c r="F13795" s="13" t="s">
        <v>10</v>
      </c>
    </row>
    <row r="13796" spans="1:6" x14ac:dyDescent="0.25">
      <c r="A13796" s="4" t="s">
        <v>12</v>
      </c>
      <c r="B13796" s="5">
        <v>3221742</v>
      </c>
      <c r="C13796" s="6" t="s">
        <v>9</v>
      </c>
      <c r="D13796" s="7">
        <v>44936.004212962966</v>
      </c>
      <c r="E13796" s="5">
        <v>59019381</v>
      </c>
      <c r="F13796" s="8" t="s">
        <v>10</v>
      </c>
    </row>
    <row r="13797" spans="1:6" x14ac:dyDescent="0.25">
      <c r="A13797" s="9" t="s">
        <v>12</v>
      </c>
      <c r="B13797" s="10">
        <v>3228393</v>
      </c>
      <c r="C13797" s="11" t="s">
        <v>9</v>
      </c>
      <c r="D13797" s="12">
        <v>44936.004212962966</v>
      </c>
      <c r="E13797" s="10">
        <v>59019382</v>
      </c>
      <c r="F13797" s="13" t="s">
        <v>10</v>
      </c>
    </row>
    <row r="13798" spans="1:6" x14ac:dyDescent="0.25">
      <c r="A13798" s="4" t="s">
        <v>12</v>
      </c>
      <c r="B13798" s="5">
        <v>331448</v>
      </c>
      <c r="C13798" s="6" t="s">
        <v>9</v>
      </c>
      <c r="D13798" s="7">
        <v>44936.004212962966</v>
      </c>
      <c r="E13798" s="5">
        <v>59019383</v>
      </c>
      <c r="F13798" s="8" t="s">
        <v>10</v>
      </c>
    </row>
    <row r="13799" spans="1:6" x14ac:dyDescent="0.25">
      <c r="A13799" s="9" t="s">
        <v>12</v>
      </c>
      <c r="B13799" s="10">
        <v>3229397</v>
      </c>
      <c r="C13799" s="11" t="s">
        <v>9</v>
      </c>
      <c r="D13799" s="12">
        <v>44936.004212962966</v>
      </c>
      <c r="E13799" s="10">
        <v>59019384</v>
      </c>
      <c r="F13799" s="13" t="s">
        <v>10</v>
      </c>
    </row>
    <row r="13800" spans="1:6" x14ac:dyDescent="0.25">
      <c r="A13800" s="4" t="s">
        <v>12</v>
      </c>
      <c r="B13800" s="5">
        <v>3233421</v>
      </c>
      <c r="C13800" s="6" t="s">
        <v>9</v>
      </c>
      <c r="D13800" s="7">
        <v>44936.004212962966</v>
      </c>
      <c r="E13800" s="5">
        <v>59019385</v>
      </c>
      <c r="F13800" s="8" t="s">
        <v>10</v>
      </c>
    </row>
    <row r="13801" spans="1:6" x14ac:dyDescent="0.25">
      <c r="A13801" s="9" t="s">
        <v>12</v>
      </c>
      <c r="B13801" s="10">
        <v>3231247</v>
      </c>
      <c r="C13801" s="11" t="s">
        <v>9</v>
      </c>
      <c r="D13801" s="12">
        <v>44936.004212962966</v>
      </c>
      <c r="E13801" s="10">
        <v>59019386</v>
      </c>
      <c r="F13801" s="13" t="s">
        <v>10</v>
      </c>
    </row>
    <row r="13802" spans="1:6" x14ac:dyDescent="0.25">
      <c r="A13802" s="4" t="s">
        <v>12</v>
      </c>
      <c r="B13802" s="5">
        <v>3233588</v>
      </c>
      <c r="C13802" s="6" t="s">
        <v>9</v>
      </c>
      <c r="D13802" s="7">
        <v>44936.004212962966</v>
      </c>
      <c r="E13802" s="5">
        <v>59019387</v>
      </c>
      <c r="F13802" s="8" t="s">
        <v>10</v>
      </c>
    </row>
    <row r="13803" spans="1:6" x14ac:dyDescent="0.25">
      <c r="A13803" s="9" t="s">
        <v>12</v>
      </c>
      <c r="B13803" s="10">
        <v>3236835</v>
      </c>
      <c r="C13803" s="11" t="s">
        <v>9</v>
      </c>
      <c r="D13803" s="12">
        <v>44936.004212962966</v>
      </c>
      <c r="E13803" s="10">
        <v>59019388</v>
      </c>
      <c r="F13803" s="13" t="s">
        <v>10</v>
      </c>
    </row>
    <row r="13804" spans="1:6" x14ac:dyDescent="0.25">
      <c r="A13804" s="4" t="s">
        <v>12</v>
      </c>
      <c r="B13804" s="5">
        <v>3234714</v>
      </c>
      <c r="C13804" s="6" t="s">
        <v>9</v>
      </c>
      <c r="D13804" s="7">
        <v>44936.004212962966</v>
      </c>
      <c r="E13804" s="5">
        <v>59019389</v>
      </c>
      <c r="F13804" s="8" t="s">
        <v>10</v>
      </c>
    </row>
    <row r="13805" spans="1:6" x14ac:dyDescent="0.25">
      <c r="A13805" s="9" t="s">
        <v>12</v>
      </c>
      <c r="B13805" s="10">
        <v>3239531</v>
      </c>
      <c r="C13805" s="11" t="s">
        <v>9</v>
      </c>
      <c r="D13805" s="12">
        <v>44936.004212962966</v>
      </c>
      <c r="E13805" s="10">
        <v>59019390</v>
      </c>
      <c r="F13805" s="13" t="s">
        <v>10</v>
      </c>
    </row>
    <row r="13806" spans="1:6" x14ac:dyDescent="0.25">
      <c r="A13806" s="4" t="s">
        <v>12</v>
      </c>
      <c r="B13806" s="5">
        <v>3240022</v>
      </c>
      <c r="C13806" s="6" t="s">
        <v>9</v>
      </c>
      <c r="D13806" s="7">
        <v>44936.004212962966</v>
      </c>
      <c r="E13806" s="5">
        <v>59019391</v>
      </c>
      <c r="F13806" s="8" t="s">
        <v>10</v>
      </c>
    </row>
    <row r="13807" spans="1:6" x14ac:dyDescent="0.25">
      <c r="A13807" s="9" t="s">
        <v>12</v>
      </c>
      <c r="B13807" s="10">
        <v>3241496</v>
      </c>
      <c r="C13807" s="11" t="s">
        <v>9</v>
      </c>
      <c r="D13807" s="12">
        <v>44936.004212962966</v>
      </c>
      <c r="E13807" s="10">
        <v>59019392</v>
      </c>
      <c r="F13807" s="13" t="s">
        <v>10</v>
      </c>
    </row>
    <row r="13808" spans="1:6" x14ac:dyDescent="0.25">
      <c r="A13808" s="4" t="s">
        <v>12</v>
      </c>
      <c r="B13808" s="5">
        <v>3240230</v>
      </c>
      <c r="C13808" s="6" t="s">
        <v>9</v>
      </c>
      <c r="D13808" s="7">
        <v>44936.004212962966</v>
      </c>
      <c r="E13808" s="5">
        <v>59019393</v>
      </c>
      <c r="F13808" s="8" t="s">
        <v>10</v>
      </c>
    </row>
    <row r="13809" spans="1:6" x14ac:dyDescent="0.25">
      <c r="A13809" s="9" t="s">
        <v>12</v>
      </c>
      <c r="B13809" s="10">
        <v>3239615</v>
      </c>
      <c r="C13809" s="11" t="s">
        <v>9</v>
      </c>
      <c r="D13809" s="12">
        <v>44936.004212962966</v>
      </c>
      <c r="E13809" s="10">
        <v>59019394</v>
      </c>
      <c r="F13809" s="13" t="s">
        <v>10</v>
      </c>
    </row>
    <row r="13810" spans="1:6" x14ac:dyDescent="0.25">
      <c r="A13810" s="4" t="s">
        <v>12</v>
      </c>
      <c r="B13810" s="5">
        <v>3241054</v>
      </c>
      <c r="C13810" s="6" t="s">
        <v>9</v>
      </c>
      <c r="D13810" s="7">
        <v>44936.004212962966</v>
      </c>
      <c r="E13810" s="5">
        <v>59019395</v>
      </c>
      <c r="F13810" s="8" t="s">
        <v>10</v>
      </c>
    </row>
    <row r="13811" spans="1:6" x14ac:dyDescent="0.25">
      <c r="A13811" s="9" t="s">
        <v>12</v>
      </c>
      <c r="B13811" s="10">
        <v>3243258</v>
      </c>
      <c r="C13811" s="11" t="s">
        <v>9</v>
      </c>
      <c r="D13811" s="12">
        <v>44936.004212962966</v>
      </c>
      <c r="E13811" s="10">
        <v>59019396</v>
      </c>
      <c r="F13811" s="13" t="s">
        <v>10</v>
      </c>
    </row>
    <row r="13812" spans="1:6" x14ac:dyDescent="0.25">
      <c r="A13812" s="4" t="s">
        <v>12</v>
      </c>
      <c r="B13812" s="5">
        <v>3242882</v>
      </c>
      <c r="C13812" s="6" t="s">
        <v>9</v>
      </c>
      <c r="D13812" s="7">
        <v>44936.004212962966</v>
      </c>
      <c r="E13812" s="5">
        <v>59019397</v>
      </c>
      <c r="F13812" s="8" t="s">
        <v>10</v>
      </c>
    </row>
    <row r="13813" spans="1:6" x14ac:dyDescent="0.25">
      <c r="A13813" s="9" t="s">
        <v>12</v>
      </c>
      <c r="B13813" s="10">
        <v>3243356</v>
      </c>
      <c r="C13813" s="11" t="s">
        <v>9</v>
      </c>
      <c r="D13813" s="12">
        <v>44936.004212962966</v>
      </c>
      <c r="E13813" s="10">
        <v>59019398</v>
      </c>
      <c r="F13813" s="13" t="s">
        <v>10</v>
      </c>
    </row>
    <row r="13814" spans="1:6" x14ac:dyDescent="0.25">
      <c r="A13814" s="4" t="s">
        <v>12</v>
      </c>
      <c r="B13814" s="5">
        <v>3243864</v>
      </c>
      <c r="C13814" s="6" t="s">
        <v>9</v>
      </c>
      <c r="D13814" s="7">
        <v>44936.004212962966</v>
      </c>
      <c r="E13814" s="5">
        <v>59019400</v>
      </c>
      <c r="F13814" s="8" t="s">
        <v>10</v>
      </c>
    </row>
    <row r="13815" spans="1:6" x14ac:dyDescent="0.25">
      <c r="A13815" s="9" t="s">
        <v>12</v>
      </c>
      <c r="B13815" s="10">
        <v>3243301</v>
      </c>
      <c r="C13815" s="11" t="s">
        <v>9</v>
      </c>
      <c r="D13815" s="12">
        <v>44936.004212962966</v>
      </c>
      <c r="E13815" s="10">
        <v>59019399</v>
      </c>
      <c r="F13815" s="13" t="s">
        <v>10</v>
      </c>
    </row>
    <row r="13816" spans="1:6" x14ac:dyDescent="0.25">
      <c r="A13816" s="4" t="s">
        <v>12</v>
      </c>
      <c r="B13816" s="5">
        <v>3243988</v>
      </c>
      <c r="C13816" s="6" t="s">
        <v>9</v>
      </c>
      <c r="D13816" s="7">
        <v>44936.004212962966</v>
      </c>
      <c r="E13816" s="5">
        <v>59019401</v>
      </c>
      <c r="F13816" s="8" t="s">
        <v>10</v>
      </c>
    </row>
    <row r="13817" spans="1:6" x14ac:dyDescent="0.25">
      <c r="A13817" s="9" t="s">
        <v>12</v>
      </c>
      <c r="B13817" s="10">
        <v>3245119</v>
      </c>
      <c r="C13817" s="11" t="s">
        <v>9</v>
      </c>
      <c r="D13817" s="12">
        <v>44936.004212962966</v>
      </c>
      <c r="E13817" s="10">
        <v>59019402</v>
      </c>
      <c r="F13817" s="13" t="s">
        <v>10</v>
      </c>
    </row>
    <row r="13818" spans="1:6" x14ac:dyDescent="0.25">
      <c r="A13818" s="4" t="s">
        <v>12</v>
      </c>
      <c r="B13818" s="5">
        <v>3244415</v>
      </c>
      <c r="C13818" s="6" t="s">
        <v>9</v>
      </c>
      <c r="D13818" s="7">
        <v>44936.004212962966</v>
      </c>
      <c r="E13818" s="5">
        <v>59019403</v>
      </c>
      <c r="F13818" s="8" t="s">
        <v>10</v>
      </c>
    </row>
    <row r="13819" spans="1:6" x14ac:dyDescent="0.25">
      <c r="A13819" s="9" t="s">
        <v>12</v>
      </c>
      <c r="B13819" s="10">
        <v>3245282</v>
      </c>
      <c r="C13819" s="11" t="s">
        <v>9</v>
      </c>
      <c r="D13819" s="12">
        <v>44936.004212962966</v>
      </c>
      <c r="E13819" s="10">
        <v>59019404</v>
      </c>
      <c r="F13819" s="13" t="s">
        <v>10</v>
      </c>
    </row>
    <row r="13820" spans="1:6" x14ac:dyDescent="0.25">
      <c r="A13820" s="4" t="s">
        <v>12</v>
      </c>
      <c r="B13820" s="5">
        <v>3247436</v>
      </c>
      <c r="C13820" s="6" t="s">
        <v>9</v>
      </c>
      <c r="D13820" s="7">
        <v>44936.004212962966</v>
      </c>
      <c r="E13820" s="5">
        <v>59019405</v>
      </c>
      <c r="F13820" s="8" t="s">
        <v>10</v>
      </c>
    </row>
    <row r="13821" spans="1:6" x14ac:dyDescent="0.25">
      <c r="A13821" s="9" t="s">
        <v>12</v>
      </c>
      <c r="B13821" s="10">
        <v>3245416</v>
      </c>
      <c r="C13821" s="11" t="s">
        <v>9</v>
      </c>
      <c r="D13821" s="12">
        <v>44936.004212962966</v>
      </c>
      <c r="E13821" s="10">
        <v>59019406</v>
      </c>
      <c r="F13821" s="13" t="s">
        <v>10</v>
      </c>
    </row>
    <row r="13822" spans="1:6" x14ac:dyDescent="0.25">
      <c r="A13822" s="4" t="s">
        <v>12</v>
      </c>
      <c r="B13822" s="5">
        <v>3247738</v>
      </c>
      <c r="C13822" s="6" t="s">
        <v>9</v>
      </c>
      <c r="D13822" s="7">
        <v>44936.004212962966</v>
      </c>
      <c r="E13822" s="5">
        <v>59019407</v>
      </c>
      <c r="F13822" s="8" t="s">
        <v>10</v>
      </c>
    </row>
    <row r="13823" spans="1:6" x14ac:dyDescent="0.25">
      <c r="A13823" s="9" t="s">
        <v>12</v>
      </c>
      <c r="B13823" s="10">
        <v>3252526</v>
      </c>
      <c r="C13823" s="11" t="s">
        <v>9</v>
      </c>
      <c r="D13823" s="12">
        <v>44936.004212962966</v>
      </c>
      <c r="E13823" s="10">
        <v>59019408</v>
      </c>
      <c r="F13823" s="13" t="s">
        <v>10</v>
      </c>
    </row>
    <row r="13824" spans="1:6" x14ac:dyDescent="0.25">
      <c r="A13824" s="4" t="s">
        <v>12</v>
      </c>
      <c r="B13824" s="5">
        <v>3254004</v>
      </c>
      <c r="C13824" s="6" t="s">
        <v>9</v>
      </c>
      <c r="D13824" s="7">
        <v>44936.004212962966</v>
      </c>
      <c r="E13824" s="5">
        <v>59019410</v>
      </c>
      <c r="F13824" s="8" t="s">
        <v>10</v>
      </c>
    </row>
    <row r="13825" spans="1:6" x14ac:dyDescent="0.25">
      <c r="A13825" s="9" t="s">
        <v>12</v>
      </c>
      <c r="B13825" s="10">
        <v>3252655</v>
      </c>
      <c r="C13825" s="11" t="s">
        <v>9</v>
      </c>
      <c r="D13825" s="12">
        <v>44936.004212962966</v>
      </c>
      <c r="E13825" s="10">
        <v>59019409</v>
      </c>
      <c r="F13825" s="13" t="s">
        <v>10</v>
      </c>
    </row>
    <row r="13826" spans="1:6" x14ac:dyDescent="0.25">
      <c r="A13826" s="4" t="s">
        <v>12</v>
      </c>
      <c r="B13826" s="5">
        <v>3254659</v>
      </c>
      <c r="C13826" s="6" t="s">
        <v>9</v>
      </c>
      <c r="D13826" s="7">
        <v>44936.004212962966</v>
      </c>
      <c r="E13826" s="5">
        <v>59019411</v>
      </c>
      <c r="F13826" s="8" t="s">
        <v>10</v>
      </c>
    </row>
    <row r="13827" spans="1:6" x14ac:dyDescent="0.25">
      <c r="A13827" s="9" t="s">
        <v>12</v>
      </c>
      <c r="B13827" s="10">
        <v>3260465</v>
      </c>
      <c r="C13827" s="11" t="s">
        <v>9</v>
      </c>
      <c r="D13827" s="12">
        <v>44936.004212962966</v>
      </c>
      <c r="E13827" s="10">
        <v>59019412</v>
      </c>
      <c r="F13827" s="13" t="s">
        <v>10</v>
      </c>
    </row>
    <row r="13828" spans="1:6" x14ac:dyDescent="0.25">
      <c r="A13828" s="4" t="s">
        <v>12</v>
      </c>
      <c r="B13828" s="5">
        <v>3260888</v>
      </c>
      <c r="C13828" s="6" t="s">
        <v>9</v>
      </c>
      <c r="D13828" s="7">
        <v>44936.004212962966</v>
      </c>
      <c r="E13828" s="5">
        <v>59019414</v>
      </c>
      <c r="F13828" s="8" t="s">
        <v>10</v>
      </c>
    </row>
    <row r="13829" spans="1:6" x14ac:dyDescent="0.25">
      <c r="A13829" s="9" t="s">
        <v>12</v>
      </c>
      <c r="B13829" s="10">
        <v>3260477</v>
      </c>
      <c r="C13829" s="11" t="s">
        <v>9</v>
      </c>
      <c r="D13829" s="12">
        <v>44936.004212962966</v>
      </c>
      <c r="E13829" s="10">
        <v>59019413</v>
      </c>
      <c r="F13829" s="13" t="s">
        <v>10</v>
      </c>
    </row>
    <row r="13830" spans="1:6" x14ac:dyDescent="0.25">
      <c r="A13830" s="4" t="s">
        <v>12</v>
      </c>
      <c r="B13830" s="5">
        <v>3261044</v>
      </c>
      <c r="C13830" s="6" t="s">
        <v>9</v>
      </c>
      <c r="D13830" s="7">
        <v>44936.004212962966</v>
      </c>
      <c r="E13830" s="5">
        <v>59019415</v>
      </c>
      <c r="F13830" s="8" t="s">
        <v>10</v>
      </c>
    </row>
    <row r="13831" spans="1:6" x14ac:dyDescent="0.25">
      <c r="A13831" s="9" t="s">
        <v>12</v>
      </c>
      <c r="B13831" s="10">
        <v>3261124</v>
      </c>
      <c r="C13831" s="11" t="s">
        <v>9</v>
      </c>
      <c r="D13831" s="12">
        <v>44936.004212962966</v>
      </c>
      <c r="E13831" s="10">
        <v>59019417</v>
      </c>
      <c r="F13831" s="13" t="s">
        <v>10</v>
      </c>
    </row>
    <row r="13832" spans="1:6" x14ac:dyDescent="0.25">
      <c r="A13832" s="4" t="s">
        <v>12</v>
      </c>
      <c r="B13832" s="5">
        <v>3260815</v>
      </c>
      <c r="C13832" s="6" t="s">
        <v>9</v>
      </c>
      <c r="D13832" s="7">
        <v>44936.004212962966</v>
      </c>
      <c r="E13832" s="5">
        <v>59019416</v>
      </c>
      <c r="F13832" s="8" t="s">
        <v>10</v>
      </c>
    </row>
    <row r="13833" spans="1:6" x14ac:dyDescent="0.25">
      <c r="A13833" s="9" t="s">
        <v>12</v>
      </c>
      <c r="B13833" s="10">
        <v>3261723</v>
      </c>
      <c r="C13833" s="11" t="s">
        <v>9</v>
      </c>
      <c r="D13833" s="12">
        <v>44936.004212962966</v>
      </c>
      <c r="E13833" s="10">
        <v>59019418</v>
      </c>
      <c r="F13833" s="13" t="s">
        <v>10</v>
      </c>
    </row>
    <row r="13834" spans="1:6" x14ac:dyDescent="0.25">
      <c r="A13834" s="4" t="s">
        <v>12</v>
      </c>
      <c r="B13834" s="5">
        <v>3262070</v>
      </c>
      <c r="C13834" s="6" t="s">
        <v>9</v>
      </c>
      <c r="D13834" s="7">
        <v>44936.004212962966</v>
      </c>
      <c r="E13834" s="5">
        <v>59019419</v>
      </c>
      <c r="F13834" s="8" t="s">
        <v>10</v>
      </c>
    </row>
    <row r="13835" spans="1:6" x14ac:dyDescent="0.25">
      <c r="A13835" s="9" t="s">
        <v>12</v>
      </c>
      <c r="B13835" s="10">
        <v>3263044</v>
      </c>
      <c r="C13835" s="11" t="s">
        <v>9</v>
      </c>
      <c r="D13835" s="12">
        <v>44936.004212962966</v>
      </c>
      <c r="E13835" s="10">
        <v>59019420</v>
      </c>
      <c r="F13835" s="13" t="s">
        <v>10</v>
      </c>
    </row>
    <row r="13836" spans="1:6" x14ac:dyDescent="0.25">
      <c r="A13836" s="4" t="s">
        <v>12</v>
      </c>
      <c r="B13836" s="5">
        <v>3265933</v>
      </c>
      <c r="C13836" s="6" t="s">
        <v>9</v>
      </c>
      <c r="D13836" s="7">
        <v>44936.004212962966</v>
      </c>
      <c r="E13836" s="5">
        <v>59019421</v>
      </c>
      <c r="F13836" s="8" t="s">
        <v>10</v>
      </c>
    </row>
    <row r="13837" spans="1:6" x14ac:dyDescent="0.25">
      <c r="A13837" s="9" t="s">
        <v>12</v>
      </c>
      <c r="B13837" s="10">
        <v>3269263</v>
      </c>
      <c r="C13837" s="11" t="s">
        <v>9</v>
      </c>
      <c r="D13837" s="12">
        <v>44936.004212962966</v>
      </c>
      <c r="E13837" s="10">
        <v>59019422</v>
      </c>
      <c r="F13837" s="13" t="s">
        <v>10</v>
      </c>
    </row>
    <row r="13838" spans="1:6" x14ac:dyDescent="0.25">
      <c r="A13838" s="4" t="s">
        <v>12</v>
      </c>
      <c r="B13838" s="5">
        <v>3267302</v>
      </c>
      <c r="C13838" s="6" t="s">
        <v>9</v>
      </c>
      <c r="D13838" s="7">
        <v>44936.004212962966</v>
      </c>
      <c r="E13838" s="5">
        <v>59019423</v>
      </c>
      <c r="F13838" s="8" t="s">
        <v>10</v>
      </c>
    </row>
    <row r="13839" spans="1:6" x14ac:dyDescent="0.25">
      <c r="A13839" s="9" t="s">
        <v>12</v>
      </c>
      <c r="B13839" s="10">
        <v>3269942</v>
      </c>
      <c r="C13839" s="11" t="s">
        <v>9</v>
      </c>
      <c r="D13839" s="12">
        <v>44936.004212962966</v>
      </c>
      <c r="E13839" s="10">
        <v>59019424</v>
      </c>
      <c r="F13839" s="13" t="s">
        <v>11</v>
      </c>
    </row>
    <row r="13840" spans="1:6" x14ac:dyDescent="0.25">
      <c r="A13840" s="4" t="s">
        <v>12</v>
      </c>
      <c r="B13840" s="5">
        <v>3270340</v>
      </c>
      <c r="C13840" s="6" t="s">
        <v>9</v>
      </c>
      <c r="D13840" s="7">
        <v>44936.004212962966</v>
      </c>
      <c r="E13840" s="5">
        <v>59019425</v>
      </c>
      <c r="F13840" s="8" t="s">
        <v>10</v>
      </c>
    </row>
    <row r="13841" spans="1:6" x14ac:dyDescent="0.25">
      <c r="A13841" s="9" t="s">
        <v>12</v>
      </c>
      <c r="B13841" s="10">
        <v>3270391</v>
      </c>
      <c r="C13841" s="11" t="s">
        <v>9</v>
      </c>
      <c r="D13841" s="12">
        <v>44936.004212962966</v>
      </c>
      <c r="E13841" s="10">
        <v>59019426</v>
      </c>
      <c r="F13841" s="13" t="s">
        <v>10</v>
      </c>
    </row>
    <row r="13842" spans="1:6" x14ac:dyDescent="0.25">
      <c r="A13842" s="4" t="s">
        <v>12</v>
      </c>
      <c r="B13842" s="5">
        <v>3271175</v>
      </c>
      <c r="C13842" s="6" t="s">
        <v>9</v>
      </c>
      <c r="D13842" s="7">
        <v>44936.004212962966</v>
      </c>
      <c r="E13842" s="5">
        <v>59019427</v>
      </c>
      <c r="F13842" s="8" t="s">
        <v>10</v>
      </c>
    </row>
    <row r="13843" spans="1:6" x14ac:dyDescent="0.25">
      <c r="A13843" s="9" t="s">
        <v>12</v>
      </c>
      <c r="B13843" s="10">
        <v>3271438</v>
      </c>
      <c r="C13843" s="11" t="s">
        <v>9</v>
      </c>
      <c r="D13843" s="12">
        <v>44936.004212962966</v>
      </c>
      <c r="E13843" s="10">
        <v>59019429</v>
      </c>
      <c r="F13843" s="13" t="s">
        <v>10</v>
      </c>
    </row>
    <row r="13844" spans="1:6" x14ac:dyDescent="0.25">
      <c r="A13844" s="4" t="s">
        <v>12</v>
      </c>
      <c r="B13844" s="5">
        <v>3271244</v>
      </c>
      <c r="C13844" s="6" t="s">
        <v>9</v>
      </c>
      <c r="D13844" s="7">
        <v>44936.004212962966</v>
      </c>
      <c r="E13844" s="5">
        <v>59019428</v>
      </c>
      <c r="F13844" s="8" t="s">
        <v>10</v>
      </c>
    </row>
    <row r="13845" spans="1:6" x14ac:dyDescent="0.25">
      <c r="A13845" s="9" t="s">
        <v>12</v>
      </c>
      <c r="B13845" s="10">
        <v>3271420</v>
      </c>
      <c r="C13845" s="11" t="s">
        <v>9</v>
      </c>
      <c r="D13845" s="12">
        <v>44936.004212962966</v>
      </c>
      <c r="E13845" s="10">
        <v>59019431</v>
      </c>
      <c r="F13845" s="13" t="s">
        <v>10</v>
      </c>
    </row>
    <row r="13846" spans="1:6" x14ac:dyDescent="0.25">
      <c r="A13846" s="4" t="s">
        <v>12</v>
      </c>
      <c r="B13846" s="5">
        <v>3271205</v>
      </c>
      <c r="C13846" s="6" t="s">
        <v>9</v>
      </c>
      <c r="D13846" s="7">
        <v>44936.004212962966</v>
      </c>
      <c r="E13846" s="5">
        <v>59019432</v>
      </c>
      <c r="F13846" s="8" t="s">
        <v>10</v>
      </c>
    </row>
    <row r="13847" spans="1:6" x14ac:dyDescent="0.25">
      <c r="A13847" s="9" t="s">
        <v>12</v>
      </c>
      <c r="B13847" s="10">
        <v>3271277</v>
      </c>
      <c r="C13847" s="11" t="s">
        <v>9</v>
      </c>
      <c r="D13847" s="12">
        <v>44936.004212962966</v>
      </c>
      <c r="E13847" s="10">
        <v>59019430</v>
      </c>
      <c r="F13847" s="13" t="s">
        <v>10</v>
      </c>
    </row>
    <row r="13848" spans="1:6" x14ac:dyDescent="0.25">
      <c r="A13848" s="4" t="s">
        <v>12</v>
      </c>
      <c r="B13848" s="5">
        <v>3272097</v>
      </c>
      <c r="C13848" s="6" t="s">
        <v>9</v>
      </c>
      <c r="D13848" s="7">
        <v>44936.004212962966</v>
      </c>
      <c r="E13848" s="5">
        <v>59019434</v>
      </c>
      <c r="F13848" s="8" t="s">
        <v>10</v>
      </c>
    </row>
    <row r="13849" spans="1:6" x14ac:dyDescent="0.25">
      <c r="A13849" s="9" t="s">
        <v>12</v>
      </c>
      <c r="B13849" s="10">
        <v>3272846</v>
      </c>
      <c r="C13849" s="11" t="s">
        <v>9</v>
      </c>
      <c r="D13849" s="12">
        <v>44936.004212962966</v>
      </c>
      <c r="E13849" s="10">
        <v>59019433</v>
      </c>
      <c r="F13849" s="13" t="s">
        <v>10</v>
      </c>
    </row>
    <row r="13850" spans="1:6" x14ac:dyDescent="0.25">
      <c r="A13850" s="4" t="s">
        <v>12</v>
      </c>
      <c r="B13850" s="5">
        <v>3277516</v>
      </c>
      <c r="C13850" s="6" t="s">
        <v>9</v>
      </c>
      <c r="D13850" s="7">
        <v>44936.004224537035</v>
      </c>
      <c r="E13850" s="5">
        <v>59019435</v>
      </c>
      <c r="F13850" s="8" t="s">
        <v>10</v>
      </c>
    </row>
    <row r="13851" spans="1:6" x14ac:dyDescent="0.25">
      <c r="A13851" s="9" t="s">
        <v>12</v>
      </c>
      <c r="B13851" s="10">
        <v>3274699</v>
      </c>
      <c r="C13851" s="11" t="s">
        <v>9</v>
      </c>
      <c r="D13851" s="12">
        <v>44936.004224537035</v>
      </c>
      <c r="E13851" s="10">
        <v>59019437</v>
      </c>
      <c r="F13851" s="13" t="s">
        <v>10</v>
      </c>
    </row>
    <row r="13852" spans="1:6" x14ac:dyDescent="0.25">
      <c r="A13852" s="4" t="s">
        <v>12</v>
      </c>
      <c r="B13852" s="5">
        <v>3273078</v>
      </c>
      <c r="C13852" s="6" t="s">
        <v>9</v>
      </c>
      <c r="D13852" s="7">
        <v>44936.004224537035</v>
      </c>
      <c r="E13852" s="5">
        <v>59019436</v>
      </c>
      <c r="F13852" s="8" t="s">
        <v>10</v>
      </c>
    </row>
    <row r="13853" spans="1:6" x14ac:dyDescent="0.25">
      <c r="A13853" s="9" t="s">
        <v>12</v>
      </c>
      <c r="B13853" s="10">
        <v>3277708</v>
      </c>
      <c r="C13853" s="11" t="s">
        <v>9</v>
      </c>
      <c r="D13853" s="12">
        <v>44936.004224537035</v>
      </c>
      <c r="E13853" s="10">
        <v>59019438</v>
      </c>
      <c r="F13853" s="13" t="s">
        <v>10</v>
      </c>
    </row>
    <row r="13854" spans="1:6" x14ac:dyDescent="0.25">
      <c r="A13854" s="4" t="s">
        <v>12</v>
      </c>
      <c r="B13854" s="5">
        <v>3277545</v>
      </c>
      <c r="C13854" s="6" t="s">
        <v>9</v>
      </c>
      <c r="D13854" s="7">
        <v>44936.004224537035</v>
      </c>
      <c r="E13854" s="5">
        <v>59019439</v>
      </c>
      <c r="F13854" s="8" t="s">
        <v>10</v>
      </c>
    </row>
    <row r="13855" spans="1:6" x14ac:dyDescent="0.25">
      <c r="A13855" s="9" t="s">
        <v>12</v>
      </c>
      <c r="B13855" s="10">
        <v>3277856</v>
      </c>
      <c r="C13855" s="11" t="s">
        <v>9</v>
      </c>
      <c r="D13855" s="12">
        <v>44936.004224537035</v>
      </c>
      <c r="E13855" s="10">
        <v>59019440</v>
      </c>
      <c r="F13855" s="13" t="s">
        <v>10</v>
      </c>
    </row>
    <row r="13856" spans="1:6" x14ac:dyDescent="0.25">
      <c r="A13856" s="4" t="s">
        <v>12</v>
      </c>
      <c r="B13856" s="5">
        <v>3277961</v>
      </c>
      <c r="C13856" s="6" t="s">
        <v>9</v>
      </c>
      <c r="D13856" s="7">
        <v>44936.004224537035</v>
      </c>
      <c r="E13856" s="5">
        <v>59019441</v>
      </c>
      <c r="F13856" s="8" t="s">
        <v>10</v>
      </c>
    </row>
    <row r="13857" spans="1:6" x14ac:dyDescent="0.25">
      <c r="A13857" s="9" t="s">
        <v>12</v>
      </c>
      <c r="B13857" s="10">
        <v>3277895</v>
      </c>
      <c r="C13857" s="11" t="s">
        <v>9</v>
      </c>
      <c r="D13857" s="12">
        <v>44936.004224537035</v>
      </c>
      <c r="E13857" s="10">
        <v>59019442</v>
      </c>
      <c r="F13857" s="13" t="s">
        <v>10</v>
      </c>
    </row>
    <row r="13858" spans="1:6" x14ac:dyDescent="0.25">
      <c r="A13858" s="4" t="s">
        <v>12</v>
      </c>
      <c r="B13858" s="5">
        <v>3278839</v>
      </c>
      <c r="C13858" s="6" t="s">
        <v>9</v>
      </c>
      <c r="D13858" s="7">
        <v>44936.004224537035</v>
      </c>
      <c r="E13858" s="5">
        <v>59019446</v>
      </c>
      <c r="F13858" s="8" t="s">
        <v>10</v>
      </c>
    </row>
    <row r="13859" spans="1:6" x14ac:dyDescent="0.25">
      <c r="A13859" s="9" t="s">
        <v>12</v>
      </c>
      <c r="B13859" s="10">
        <v>3278740</v>
      </c>
      <c r="C13859" s="11" t="s">
        <v>9</v>
      </c>
      <c r="D13859" s="12">
        <v>44936.004224537035</v>
      </c>
      <c r="E13859" s="10">
        <v>59019445</v>
      </c>
      <c r="F13859" s="13" t="s">
        <v>10</v>
      </c>
    </row>
    <row r="13860" spans="1:6" x14ac:dyDescent="0.25">
      <c r="A13860" s="4" t="s">
        <v>12</v>
      </c>
      <c r="B13860" s="5">
        <v>3278006</v>
      </c>
      <c r="C13860" s="6" t="s">
        <v>9</v>
      </c>
      <c r="D13860" s="7">
        <v>44936.004224537035</v>
      </c>
      <c r="E13860" s="5">
        <v>59019444</v>
      </c>
      <c r="F13860" s="8" t="s">
        <v>10</v>
      </c>
    </row>
    <row r="13861" spans="1:6" x14ac:dyDescent="0.25">
      <c r="A13861" s="9" t="s">
        <v>12</v>
      </c>
      <c r="B13861" s="10">
        <v>3278442</v>
      </c>
      <c r="C13861" s="11" t="s">
        <v>9</v>
      </c>
      <c r="D13861" s="12">
        <v>44936.004224537035</v>
      </c>
      <c r="E13861" s="10">
        <v>59019443</v>
      </c>
      <c r="F13861" s="13" t="s">
        <v>10</v>
      </c>
    </row>
    <row r="13862" spans="1:6" x14ac:dyDescent="0.25">
      <c r="A13862" s="4" t="s">
        <v>12</v>
      </c>
      <c r="B13862" s="5">
        <v>3278927</v>
      </c>
      <c r="C13862" s="6" t="s">
        <v>9</v>
      </c>
      <c r="D13862" s="7">
        <v>44936.004224537035</v>
      </c>
      <c r="E13862" s="5">
        <v>59019447</v>
      </c>
      <c r="F13862" s="8" t="s">
        <v>10</v>
      </c>
    </row>
    <row r="13863" spans="1:6" x14ac:dyDescent="0.25">
      <c r="A13863" s="9" t="s">
        <v>12</v>
      </c>
      <c r="B13863" s="10">
        <v>3280714</v>
      </c>
      <c r="C13863" s="11" t="s">
        <v>9</v>
      </c>
      <c r="D13863" s="12">
        <v>44936.004224537035</v>
      </c>
      <c r="E13863" s="10">
        <v>59019449</v>
      </c>
      <c r="F13863" s="13" t="s">
        <v>10</v>
      </c>
    </row>
    <row r="13864" spans="1:6" x14ac:dyDescent="0.25">
      <c r="A13864" s="4" t="s">
        <v>12</v>
      </c>
      <c r="B13864" s="5">
        <v>3278977</v>
      </c>
      <c r="C13864" s="6" t="s">
        <v>9</v>
      </c>
      <c r="D13864" s="7">
        <v>44936.004224537035</v>
      </c>
      <c r="E13864" s="5">
        <v>59019448</v>
      </c>
      <c r="F13864" s="8" t="s">
        <v>10</v>
      </c>
    </row>
    <row r="13865" spans="1:6" x14ac:dyDescent="0.25">
      <c r="A13865" s="9" t="s">
        <v>12</v>
      </c>
      <c r="B13865" s="10">
        <v>3279394</v>
      </c>
      <c r="C13865" s="11" t="s">
        <v>9</v>
      </c>
      <c r="D13865" s="12">
        <v>44936.004224537035</v>
      </c>
      <c r="E13865" s="10">
        <v>59019451</v>
      </c>
      <c r="F13865" s="13" t="s">
        <v>10</v>
      </c>
    </row>
    <row r="13866" spans="1:6" x14ac:dyDescent="0.25">
      <c r="A13866" s="4" t="s">
        <v>12</v>
      </c>
      <c r="B13866" s="5">
        <v>3281558</v>
      </c>
      <c r="C13866" s="6" t="s">
        <v>9</v>
      </c>
      <c r="D13866" s="7">
        <v>44936.004224537035</v>
      </c>
      <c r="E13866" s="5">
        <v>59019450</v>
      </c>
      <c r="F13866" s="8" t="s">
        <v>10</v>
      </c>
    </row>
    <row r="13867" spans="1:6" x14ac:dyDescent="0.25">
      <c r="A13867" s="9" t="s">
        <v>12</v>
      </c>
      <c r="B13867" s="10">
        <v>3282816</v>
      </c>
      <c r="C13867" s="11" t="s">
        <v>9</v>
      </c>
      <c r="D13867" s="12">
        <v>44936.004224537035</v>
      </c>
      <c r="E13867" s="10">
        <v>59019452</v>
      </c>
      <c r="F13867" s="13" t="s">
        <v>10</v>
      </c>
    </row>
    <row r="13868" spans="1:6" x14ac:dyDescent="0.25">
      <c r="A13868" s="4" t="s">
        <v>12</v>
      </c>
      <c r="B13868" s="5">
        <v>3290355</v>
      </c>
      <c r="C13868" s="6" t="s">
        <v>9</v>
      </c>
      <c r="D13868" s="7">
        <v>44936.004224537035</v>
      </c>
      <c r="E13868" s="5">
        <v>59019455</v>
      </c>
      <c r="F13868" s="8" t="s">
        <v>10</v>
      </c>
    </row>
    <row r="13869" spans="1:6" x14ac:dyDescent="0.25">
      <c r="A13869" s="9" t="s">
        <v>12</v>
      </c>
      <c r="B13869" s="10">
        <v>3290089</v>
      </c>
      <c r="C13869" s="11" t="s">
        <v>9</v>
      </c>
      <c r="D13869" s="12">
        <v>44936.004224537035</v>
      </c>
      <c r="E13869" s="10">
        <v>59019454</v>
      </c>
      <c r="F13869" s="13" t="s">
        <v>11</v>
      </c>
    </row>
    <row r="13870" spans="1:6" x14ac:dyDescent="0.25">
      <c r="A13870" s="4" t="s">
        <v>12</v>
      </c>
      <c r="B13870" s="5">
        <v>1751328</v>
      </c>
      <c r="C13870" s="6" t="s">
        <v>9</v>
      </c>
      <c r="D13870" s="7">
        <v>44936.004224537035</v>
      </c>
      <c r="E13870" s="5">
        <v>59019456</v>
      </c>
      <c r="F13870" s="8" t="s">
        <v>10</v>
      </c>
    </row>
    <row r="13871" spans="1:6" x14ac:dyDescent="0.25">
      <c r="A13871" s="9" t="s">
        <v>12</v>
      </c>
      <c r="B13871" s="10">
        <v>3292028</v>
      </c>
      <c r="C13871" s="11" t="s">
        <v>9</v>
      </c>
      <c r="D13871" s="12">
        <v>44936.004224537035</v>
      </c>
      <c r="E13871" s="10">
        <v>59019459</v>
      </c>
      <c r="F13871" s="13" t="s">
        <v>10</v>
      </c>
    </row>
    <row r="13872" spans="1:6" x14ac:dyDescent="0.25">
      <c r="A13872" s="4" t="s">
        <v>12</v>
      </c>
      <c r="B13872" s="5">
        <v>3283963</v>
      </c>
      <c r="C13872" s="6" t="s">
        <v>9</v>
      </c>
      <c r="D13872" s="7">
        <v>44936.004224537035</v>
      </c>
      <c r="E13872" s="5">
        <v>59019453</v>
      </c>
      <c r="F13872" s="8" t="s">
        <v>10</v>
      </c>
    </row>
    <row r="13873" spans="1:6" x14ac:dyDescent="0.25">
      <c r="A13873" s="9" t="s">
        <v>12</v>
      </c>
      <c r="B13873" s="10">
        <v>3291137</v>
      </c>
      <c r="C13873" s="11" t="s">
        <v>9</v>
      </c>
      <c r="D13873" s="12">
        <v>44936.004224537035</v>
      </c>
      <c r="E13873" s="10">
        <v>59019457</v>
      </c>
      <c r="F13873" s="13" t="s">
        <v>10</v>
      </c>
    </row>
    <row r="13874" spans="1:6" x14ac:dyDescent="0.25">
      <c r="A13874" s="4" t="s">
        <v>12</v>
      </c>
      <c r="B13874" s="5">
        <v>3293043</v>
      </c>
      <c r="C13874" s="6" t="s">
        <v>9</v>
      </c>
      <c r="D13874" s="7">
        <v>44936.004224537035</v>
      </c>
      <c r="E13874" s="5">
        <v>59019458</v>
      </c>
      <c r="F13874" s="8" t="s">
        <v>10</v>
      </c>
    </row>
    <row r="13875" spans="1:6" x14ac:dyDescent="0.25">
      <c r="A13875" s="9" t="s">
        <v>12</v>
      </c>
      <c r="B13875" s="10">
        <v>3294289</v>
      </c>
      <c r="C13875" s="11" t="s">
        <v>9</v>
      </c>
      <c r="D13875" s="12">
        <v>44936.004224537035</v>
      </c>
      <c r="E13875" s="10">
        <v>59019462</v>
      </c>
      <c r="F13875" s="13" t="s">
        <v>10</v>
      </c>
    </row>
    <row r="13876" spans="1:6" x14ac:dyDescent="0.25">
      <c r="A13876" s="4" t="s">
        <v>12</v>
      </c>
      <c r="B13876" s="5">
        <v>3293221</v>
      </c>
      <c r="C13876" s="6" t="s">
        <v>9</v>
      </c>
      <c r="D13876" s="7">
        <v>44936.004224537035</v>
      </c>
      <c r="E13876" s="5">
        <v>59019461</v>
      </c>
      <c r="F13876" s="8" t="s">
        <v>10</v>
      </c>
    </row>
    <row r="13877" spans="1:6" x14ac:dyDescent="0.25">
      <c r="A13877" s="9" t="s">
        <v>12</v>
      </c>
      <c r="B13877" s="10">
        <v>3293135</v>
      </c>
      <c r="C13877" s="11" t="s">
        <v>9</v>
      </c>
      <c r="D13877" s="12">
        <v>44936.004224537035</v>
      </c>
      <c r="E13877" s="10">
        <v>59019460</v>
      </c>
      <c r="F13877" s="13" t="s">
        <v>10</v>
      </c>
    </row>
    <row r="13878" spans="1:6" x14ac:dyDescent="0.25">
      <c r="A13878" s="4" t="s">
        <v>12</v>
      </c>
      <c r="B13878" s="5">
        <v>3294499</v>
      </c>
      <c r="C13878" s="6" t="s">
        <v>9</v>
      </c>
      <c r="D13878" s="7">
        <v>44936.004224537035</v>
      </c>
      <c r="E13878" s="5">
        <v>59019463</v>
      </c>
      <c r="F13878" s="8" t="s">
        <v>10</v>
      </c>
    </row>
    <row r="13879" spans="1:6" x14ac:dyDescent="0.25">
      <c r="A13879" s="9" t="s">
        <v>12</v>
      </c>
      <c r="B13879" s="10">
        <v>3297581</v>
      </c>
      <c r="C13879" s="11" t="s">
        <v>9</v>
      </c>
      <c r="D13879" s="12">
        <v>44936.004224537035</v>
      </c>
      <c r="E13879" s="10">
        <v>59019464</v>
      </c>
      <c r="F13879" s="13" t="s">
        <v>10</v>
      </c>
    </row>
    <row r="13880" spans="1:6" x14ac:dyDescent="0.25">
      <c r="A13880" s="4" t="s">
        <v>12</v>
      </c>
      <c r="B13880" s="5">
        <v>3301807</v>
      </c>
      <c r="C13880" s="6" t="s">
        <v>9</v>
      </c>
      <c r="D13880" s="7">
        <v>44936.004224537035</v>
      </c>
      <c r="E13880" s="5">
        <v>59019473</v>
      </c>
      <c r="F13880" s="8" t="s">
        <v>10</v>
      </c>
    </row>
    <row r="13881" spans="1:6" x14ac:dyDescent="0.25">
      <c r="A13881" s="9" t="s">
        <v>12</v>
      </c>
      <c r="B13881" s="10">
        <v>3298002</v>
      </c>
      <c r="C13881" s="11" t="s">
        <v>9</v>
      </c>
      <c r="D13881" s="12">
        <v>44936.004224537035</v>
      </c>
      <c r="E13881" s="10">
        <v>59019466</v>
      </c>
      <c r="F13881" s="13" t="s">
        <v>10</v>
      </c>
    </row>
    <row r="13882" spans="1:6" x14ac:dyDescent="0.25">
      <c r="A13882" s="4" t="s">
        <v>12</v>
      </c>
      <c r="B13882" s="5">
        <v>3297356</v>
      </c>
      <c r="C13882" s="6" t="s">
        <v>9</v>
      </c>
      <c r="D13882" s="7">
        <v>44936.004224537035</v>
      </c>
      <c r="E13882" s="5">
        <v>59019470</v>
      </c>
      <c r="F13882" s="8" t="s">
        <v>10</v>
      </c>
    </row>
    <row r="13883" spans="1:6" x14ac:dyDescent="0.25">
      <c r="A13883" s="9" t="s">
        <v>12</v>
      </c>
      <c r="B13883" s="10">
        <v>3298404</v>
      </c>
      <c r="C13883" s="11" t="s">
        <v>9</v>
      </c>
      <c r="D13883" s="12">
        <v>44936.004224537035</v>
      </c>
      <c r="E13883" s="10">
        <v>59019465</v>
      </c>
      <c r="F13883" s="13" t="s">
        <v>10</v>
      </c>
    </row>
    <row r="13884" spans="1:6" x14ac:dyDescent="0.25">
      <c r="A13884" s="4" t="s">
        <v>12</v>
      </c>
      <c r="B13884" s="5">
        <v>3294686</v>
      </c>
      <c r="C13884" s="6" t="s">
        <v>9</v>
      </c>
      <c r="D13884" s="7">
        <v>44936.004224537035</v>
      </c>
      <c r="E13884" s="5">
        <v>59019468</v>
      </c>
      <c r="F13884" s="8" t="s">
        <v>10</v>
      </c>
    </row>
    <row r="13885" spans="1:6" x14ac:dyDescent="0.25">
      <c r="A13885" s="9" t="s">
        <v>12</v>
      </c>
      <c r="B13885" s="10">
        <v>3298209</v>
      </c>
      <c r="C13885" s="11" t="s">
        <v>9</v>
      </c>
      <c r="D13885" s="12">
        <v>44936.004224537035</v>
      </c>
      <c r="E13885" s="10">
        <v>59019467</v>
      </c>
      <c r="F13885" s="13" t="s">
        <v>10</v>
      </c>
    </row>
    <row r="13886" spans="1:6" x14ac:dyDescent="0.25">
      <c r="A13886" s="4" t="s">
        <v>12</v>
      </c>
      <c r="B13886" s="5">
        <v>3301344</v>
      </c>
      <c r="C13886" s="6" t="s">
        <v>9</v>
      </c>
      <c r="D13886" s="7">
        <v>44936.004224537035</v>
      </c>
      <c r="E13886" s="5">
        <v>59019469</v>
      </c>
      <c r="F13886" s="8" t="s">
        <v>10</v>
      </c>
    </row>
    <row r="13887" spans="1:6" x14ac:dyDescent="0.25">
      <c r="A13887" s="9" t="s">
        <v>12</v>
      </c>
      <c r="B13887" s="10">
        <v>3301598</v>
      </c>
      <c r="C13887" s="11" t="s">
        <v>9</v>
      </c>
      <c r="D13887" s="12">
        <v>44936.004224537035</v>
      </c>
      <c r="E13887" s="10">
        <v>59019471</v>
      </c>
      <c r="F13887" s="13" t="s">
        <v>10</v>
      </c>
    </row>
    <row r="13888" spans="1:6" x14ac:dyDescent="0.25">
      <c r="A13888" s="4" t="s">
        <v>12</v>
      </c>
      <c r="B13888" s="5">
        <v>3301653</v>
      </c>
      <c r="C13888" s="6" t="s">
        <v>9</v>
      </c>
      <c r="D13888" s="7">
        <v>44936.004224537035</v>
      </c>
      <c r="E13888" s="5">
        <v>59019472</v>
      </c>
      <c r="F13888" s="8" t="s">
        <v>10</v>
      </c>
    </row>
    <row r="13889" spans="1:6" x14ac:dyDescent="0.25">
      <c r="A13889" s="9" t="s">
        <v>12</v>
      </c>
      <c r="B13889" s="10">
        <v>3301716</v>
      </c>
      <c r="C13889" s="11" t="s">
        <v>9</v>
      </c>
      <c r="D13889" s="12">
        <v>44936.004224537035</v>
      </c>
      <c r="E13889" s="10">
        <v>59019474</v>
      </c>
      <c r="F13889" s="13" t="s">
        <v>10</v>
      </c>
    </row>
    <row r="13890" spans="1:6" x14ac:dyDescent="0.25">
      <c r="A13890" s="4" t="s">
        <v>12</v>
      </c>
      <c r="B13890" s="5">
        <v>3295500</v>
      </c>
      <c r="C13890" s="6" t="s">
        <v>9</v>
      </c>
      <c r="D13890" s="7">
        <v>44936.004224537035</v>
      </c>
      <c r="E13890" s="5">
        <v>59019475</v>
      </c>
      <c r="F13890" s="8" t="s">
        <v>10</v>
      </c>
    </row>
    <row r="13891" spans="1:6" x14ac:dyDescent="0.25">
      <c r="A13891" s="9" t="s">
        <v>12</v>
      </c>
      <c r="B13891" s="10">
        <v>3302096</v>
      </c>
      <c r="C13891" s="11" t="s">
        <v>9</v>
      </c>
      <c r="D13891" s="12">
        <v>44936.004224537035</v>
      </c>
      <c r="E13891" s="10">
        <v>59019476</v>
      </c>
      <c r="F13891" s="13" t="s">
        <v>10</v>
      </c>
    </row>
    <row r="13892" spans="1:6" x14ac:dyDescent="0.25">
      <c r="A13892" s="4" t="s">
        <v>12</v>
      </c>
      <c r="B13892" s="5">
        <v>3302139</v>
      </c>
      <c r="C13892" s="6" t="s">
        <v>9</v>
      </c>
      <c r="D13892" s="7">
        <v>44936.004224537035</v>
      </c>
      <c r="E13892" s="5">
        <v>59019477</v>
      </c>
      <c r="F13892" s="8" t="s">
        <v>10</v>
      </c>
    </row>
    <row r="13893" spans="1:6" x14ac:dyDescent="0.25">
      <c r="A13893" s="9" t="s">
        <v>12</v>
      </c>
      <c r="B13893" s="10">
        <v>3303799</v>
      </c>
      <c r="C13893" s="11" t="s">
        <v>9</v>
      </c>
      <c r="D13893" s="12">
        <v>44936.004224537035</v>
      </c>
      <c r="E13893" s="10">
        <v>59019478</v>
      </c>
      <c r="F13893" s="13" t="s">
        <v>10</v>
      </c>
    </row>
    <row r="13894" spans="1:6" x14ac:dyDescent="0.25">
      <c r="A13894" s="4" t="s">
        <v>12</v>
      </c>
      <c r="B13894" s="5">
        <v>3308185</v>
      </c>
      <c r="C13894" s="6" t="s">
        <v>9</v>
      </c>
      <c r="D13894" s="7">
        <v>44936.004224537035</v>
      </c>
      <c r="E13894" s="5">
        <v>59019482</v>
      </c>
      <c r="F13894" s="8" t="s">
        <v>11</v>
      </c>
    </row>
    <row r="13895" spans="1:6" x14ac:dyDescent="0.25">
      <c r="A13895" s="9" t="s">
        <v>12</v>
      </c>
      <c r="B13895" s="10">
        <v>3307843</v>
      </c>
      <c r="C13895" s="11" t="s">
        <v>9</v>
      </c>
      <c r="D13895" s="12">
        <v>44936.004224537035</v>
      </c>
      <c r="E13895" s="10">
        <v>59019480</v>
      </c>
      <c r="F13895" s="13" t="s">
        <v>10</v>
      </c>
    </row>
    <row r="13896" spans="1:6" x14ac:dyDescent="0.25">
      <c r="A13896" s="4" t="s">
        <v>12</v>
      </c>
      <c r="B13896" s="5">
        <v>3306450</v>
      </c>
      <c r="C13896" s="6" t="s">
        <v>9</v>
      </c>
      <c r="D13896" s="7">
        <v>44936.004224537035</v>
      </c>
      <c r="E13896" s="5">
        <v>59019483</v>
      </c>
      <c r="F13896" s="8" t="s">
        <v>10</v>
      </c>
    </row>
    <row r="13897" spans="1:6" x14ac:dyDescent="0.25">
      <c r="A13897" s="9" t="s">
        <v>12</v>
      </c>
      <c r="B13897" s="10">
        <v>3307289</v>
      </c>
      <c r="C13897" s="11" t="s">
        <v>9</v>
      </c>
      <c r="D13897" s="12">
        <v>44936.004224537035</v>
      </c>
      <c r="E13897" s="10">
        <v>59019481</v>
      </c>
      <c r="F13897" s="13" t="s">
        <v>10</v>
      </c>
    </row>
    <row r="13898" spans="1:6" x14ac:dyDescent="0.25">
      <c r="A13898" s="4" t="s">
        <v>12</v>
      </c>
      <c r="B13898" s="5">
        <v>3302202</v>
      </c>
      <c r="C13898" s="6" t="s">
        <v>9</v>
      </c>
      <c r="D13898" s="7">
        <v>44936.004224537035</v>
      </c>
      <c r="E13898" s="5">
        <v>59019479</v>
      </c>
      <c r="F13898" s="8" t="s">
        <v>10</v>
      </c>
    </row>
    <row r="13899" spans="1:6" x14ac:dyDescent="0.25">
      <c r="A13899" s="9" t="s">
        <v>12</v>
      </c>
      <c r="B13899" s="10">
        <v>3306141</v>
      </c>
      <c r="C13899" s="11" t="s">
        <v>9</v>
      </c>
      <c r="D13899" s="12">
        <v>44936.004224537035</v>
      </c>
      <c r="E13899" s="10">
        <v>59019485</v>
      </c>
      <c r="F13899" s="13" t="s">
        <v>10</v>
      </c>
    </row>
    <row r="13900" spans="1:6" x14ac:dyDescent="0.25">
      <c r="A13900" s="4" t="s">
        <v>12</v>
      </c>
      <c r="B13900" s="5">
        <v>3308964</v>
      </c>
      <c r="C13900" s="6" t="s">
        <v>9</v>
      </c>
      <c r="D13900" s="7">
        <v>44936.004224537035</v>
      </c>
      <c r="E13900" s="5">
        <v>59019486</v>
      </c>
      <c r="F13900" s="8" t="s">
        <v>10</v>
      </c>
    </row>
    <row r="13901" spans="1:6" x14ac:dyDescent="0.25">
      <c r="A13901" s="9" t="s">
        <v>12</v>
      </c>
      <c r="B13901" s="10">
        <v>3310964</v>
      </c>
      <c r="C13901" s="11" t="s">
        <v>9</v>
      </c>
      <c r="D13901" s="12">
        <v>44936.004224537035</v>
      </c>
      <c r="E13901" s="10">
        <v>59019487</v>
      </c>
      <c r="F13901" s="13" t="s">
        <v>10</v>
      </c>
    </row>
    <row r="13902" spans="1:6" x14ac:dyDescent="0.25">
      <c r="A13902" s="4" t="s">
        <v>12</v>
      </c>
      <c r="B13902" s="5">
        <v>3307975</v>
      </c>
      <c r="C13902" s="6" t="s">
        <v>9</v>
      </c>
      <c r="D13902" s="7">
        <v>44936.004224537035</v>
      </c>
      <c r="E13902" s="5">
        <v>59019484</v>
      </c>
      <c r="F13902" s="8" t="s">
        <v>10</v>
      </c>
    </row>
    <row r="13903" spans="1:6" x14ac:dyDescent="0.25">
      <c r="A13903" s="9" t="s">
        <v>12</v>
      </c>
      <c r="B13903" s="10">
        <v>3310701</v>
      </c>
      <c r="C13903" s="11" t="s">
        <v>9</v>
      </c>
      <c r="D13903" s="12">
        <v>44936.004224537035</v>
      </c>
      <c r="E13903" s="10">
        <v>59019488</v>
      </c>
      <c r="F13903" s="13" t="s">
        <v>10</v>
      </c>
    </row>
    <row r="13904" spans="1:6" x14ac:dyDescent="0.25">
      <c r="A13904" s="4" t="s">
        <v>12</v>
      </c>
      <c r="B13904" s="5">
        <v>3310695</v>
      </c>
      <c r="C13904" s="6" t="s">
        <v>9</v>
      </c>
      <c r="D13904" s="7">
        <v>44936.004224537035</v>
      </c>
      <c r="E13904" s="5">
        <v>59019489</v>
      </c>
      <c r="F13904" s="8" t="s">
        <v>10</v>
      </c>
    </row>
    <row r="13905" spans="1:6" x14ac:dyDescent="0.25">
      <c r="A13905" s="9" t="s">
        <v>12</v>
      </c>
      <c r="B13905" s="10">
        <v>3311240</v>
      </c>
      <c r="C13905" s="11" t="s">
        <v>9</v>
      </c>
      <c r="D13905" s="12">
        <v>44936.004224537035</v>
      </c>
      <c r="E13905" s="10">
        <v>59019490</v>
      </c>
      <c r="F13905" s="13" t="s">
        <v>10</v>
      </c>
    </row>
    <row r="13906" spans="1:6" x14ac:dyDescent="0.25">
      <c r="A13906" s="4" t="s">
        <v>12</v>
      </c>
      <c r="B13906" s="5">
        <v>3312947</v>
      </c>
      <c r="C13906" s="6" t="s">
        <v>9</v>
      </c>
      <c r="D13906" s="7">
        <v>44936.004224537035</v>
      </c>
      <c r="E13906" s="5">
        <v>59019491</v>
      </c>
      <c r="F13906" s="8" t="s">
        <v>10</v>
      </c>
    </row>
    <row r="13907" spans="1:6" x14ac:dyDescent="0.25">
      <c r="A13907" s="9" t="s">
        <v>12</v>
      </c>
      <c r="B13907" s="10">
        <v>3314795</v>
      </c>
      <c r="C13907" s="11" t="s">
        <v>9</v>
      </c>
      <c r="D13907" s="12">
        <v>44936.004224537035</v>
      </c>
      <c r="E13907" s="10">
        <v>59019494</v>
      </c>
      <c r="F13907" s="13" t="s">
        <v>10</v>
      </c>
    </row>
    <row r="13908" spans="1:6" x14ac:dyDescent="0.25">
      <c r="A13908" s="4" t="s">
        <v>12</v>
      </c>
      <c r="B13908" s="5">
        <v>3314910</v>
      </c>
      <c r="C13908" s="6" t="s">
        <v>9</v>
      </c>
      <c r="D13908" s="7">
        <v>44936.004224537035</v>
      </c>
      <c r="E13908" s="5">
        <v>59019493</v>
      </c>
      <c r="F13908" s="8" t="s">
        <v>10</v>
      </c>
    </row>
    <row r="13909" spans="1:6" x14ac:dyDescent="0.25">
      <c r="A13909" s="9" t="s">
        <v>12</v>
      </c>
      <c r="B13909" s="10">
        <v>3313847</v>
      </c>
      <c r="C13909" s="11" t="s">
        <v>9</v>
      </c>
      <c r="D13909" s="12">
        <v>44936.004224537035</v>
      </c>
      <c r="E13909" s="10">
        <v>59019492</v>
      </c>
      <c r="F13909" s="13" t="s">
        <v>10</v>
      </c>
    </row>
    <row r="13910" spans="1:6" x14ac:dyDescent="0.25">
      <c r="A13910" s="4" t="s">
        <v>12</v>
      </c>
      <c r="B13910" s="5">
        <v>3315800</v>
      </c>
      <c r="C13910" s="6" t="s">
        <v>9</v>
      </c>
      <c r="D13910" s="7">
        <v>44936.004224537035</v>
      </c>
      <c r="E13910" s="5">
        <v>59019495</v>
      </c>
      <c r="F13910" s="8" t="s">
        <v>10</v>
      </c>
    </row>
    <row r="13911" spans="1:6" x14ac:dyDescent="0.25">
      <c r="A13911" s="9" t="s">
        <v>12</v>
      </c>
      <c r="B13911" s="10">
        <v>3318251</v>
      </c>
      <c r="C13911" s="11" t="s">
        <v>9</v>
      </c>
      <c r="D13911" s="12">
        <v>44936.004224537035</v>
      </c>
      <c r="E13911" s="10">
        <v>59019496</v>
      </c>
      <c r="F13911" s="13" t="s">
        <v>10</v>
      </c>
    </row>
    <row r="13912" spans="1:6" x14ac:dyDescent="0.25">
      <c r="A13912" s="4" t="s">
        <v>12</v>
      </c>
      <c r="B13912" s="5">
        <v>3318465</v>
      </c>
      <c r="C13912" s="6" t="s">
        <v>9</v>
      </c>
      <c r="D13912" s="7">
        <v>44936.004224537035</v>
      </c>
      <c r="E13912" s="5">
        <v>59019499</v>
      </c>
      <c r="F13912" s="8" t="s">
        <v>11</v>
      </c>
    </row>
    <row r="13913" spans="1:6" x14ac:dyDescent="0.25">
      <c r="A13913" s="9" t="s">
        <v>12</v>
      </c>
      <c r="B13913" s="10">
        <v>3317825</v>
      </c>
      <c r="C13913" s="11" t="s">
        <v>9</v>
      </c>
      <c r="D13913" s="12">
        <v>44936.004224537035</v>
      </c>
      <c r="E13913" s="10">
        <v>59019497</v>
      </c>
      <c r="F13913" s="13" t="s">
        <v>10</v>
      </c>
    </row>
    <row r="13914" spans="1:6" x14ac:dyDescent="0.25">
      <c r="A13914" s="4" t="s">
        <v>12</v>
      </c>
      <c r="B13914" s="5">
        <v>2719393</v>
      </c>
      <c r="C13914" s="6" t="s">
        <v>9</v>
      </c>
      <c r="D13914" s="7">
        <v>44936.004224537035</v>
      </c>
      <c r="E13914" s="5">
        <v>59019498</v>
      </c>
      <c r="F13914" s="8" t="s">
        <v>10</v>
      </c>
    </row>
    <row r="13915" spans="1:6" x14ac:dyDescent="0.25">
      <c r="A13915" s="9" t="s">
        <v>12</v>
      </c>
      <c r="B13915" s="10">
        <v>3318557</v>
      </c>
      <c r="C13915" s="11" t="s">
        <v>9</v>
      </c>
      <c r="D13915" s="12">
        <v>44936.004224537035</v>
      </c>
      <c r="E13915" s="10">
        <v>59019500</v>
      </c>
      <c r="F13915" s="13" t="s">
        <v>10</v>
      </c>
    </row>
    <row r="13916" spans="1:6" x14ac:dyDescent="0.25">
      <c r="A13916" s="4" t="s">
        <v>12</v>
      </c>
      <c r="B13916" s="5">
        <v>3320510</v>
      </c>
      <c r="C13916" s="6" t="s">
        <v>9</v>
      </c>
      <c r="D13916" s="7">
        <v>44936.004224537035</v>
      </c>
      <c r="E13916" s="5">
        <v>59019502</v>
      </c>
      <c r="F13916" s="8" t="s">
        <v>10</v>
      </c>
    </row>
    <row r="13917" spans="1:6" x14ac:dyDescent="0.25">
      <c r="A13917" s="9" t="s">
        <v>12</v>
      </c>
      <c r="B13917" s="10">
        <v>3319084</v>
      </c>
      <c r="C13917" s="11" t="s">
        <v>9</v>
      </c>
      <c r="D13917" s="12">
        <v>44936.004224537035</v>
      </c>
      <c r="E13917" s="10">
        <v>59019501</v>
      </c>
      <c r="F13917" s="13" t="s">
        <v>10</v>
      </c>
    </row>
    <row r="13918" spans="1:6" x14ac:dyDescent="0.25">
      <c r="A13918" s="4" t="s">
        <v>12</v>
      </c>
      <c r="B13918" s="5">
        <v>3321919</v>
      </c>
      <c r="C13918" s="6" t="s">
        <v>9</v>
      </c>
      <c r="D13918" s="7">
        <v>44936.004224537035</v>
      </c>
      <c r="E13918" s="5">
        <v>59019504</v>
      </c>
      <c r="F13918" s="8" t="s">
        <v>10</v>
      </c>
    </row>
    <row r="13919" spans="1:6" x14ac:dyDescent="0.25">
      <c r="A13919" s="9" t="s">
        <v>12</v>
      </c>
      <c r="B13919" s="10">
        <v>3322172</v>
      </c>
      <c r="C13919" s="11" t="s">
        <v>9</v>
      </c>
      <c r="D13919" s="12">
        <v>44936.004224537035</v>
      </c>
      <c r="E13919" s="10">
        <v>59019505</v>
      </c>
      <c r="F13919" s="13" t="s">
        <v>10</v>
      </c>
    </row>
    <row r="13920" spans="1:6" x14ac:dyDescent="0.25">
      <c r="A13920" s="4" t="s">
        <v>12</v>
      </c>
      <c r="B13920" s="5">
        <v>3320632</v>
      </c>
      <c r="C13920" s="6" t="s">
        <v>9</v>
      </c>
      <c r="D13920" s="7">
        <v>44936.004224537035</v>
      </c>
      <c r="E13920" s="5">
        <v>59019503</v>
      </c>
      <c r="F13920" s="8" t="s">
        <v>10</v>
      </c>
    </row>
    <row r="13921" spans="1:6" x14ac:dyDescent="0.25">
      <c r="A13921" s="9" t="s">
        <v>12</v>
      </c>
      <c r="B13921" s="10">
        <v>3322316</v>
      </c>
      <c r="C13921" s="11" t="s">
        <v>9</v>
      </c>
      <c r="D13921" s="12">
        <v>44936.004224537035</v>
      </c>
      <c r="E13921" s="10">
        <v>59019506</v>
      </c>
      <c r="F13921" s="13" t="s">
        <v>10</v>
      </c>
    </row>
    <row r="13922" spans="1:6" x14ac:dyDescent="0.25">
      <c r="A13922" s="4" t="s">
        <v>12</v>
      </c>
      <c r="B13922" s="5">
        <v>3322826</v>
      </c>
      <c r="C13922" s="6" t="s">
        <v>9</v>
      </c>
      <c r="D13922" s="7">
        <v>44936.004224537035</v>
      </c>
      <c r="E13922" s="5">
        <v>59019508</v>
      </c>
      <c r="F13922" s="8" t="s">
        <v>10</v>
      </c>
    </row>
    <row r="13923" spans="1:6" x14ac:dyDescent="0.25">
      <c r="A13923" s="9" t="s">
        <v>12</v>
      </c>
      <c r="B13923" s="10">
        <v>3321044</v>
      </c>
      <c r="C13923" s="11" t="s">
        <v>9</v>
      </c>
      <c r="D13923" s="12">
        <v>44936.004224537035</v>
      </c>
      <c r="E13923" s="10">
        <v>59019507</v>
      </c>
      <c r="F13923" s="13" t="s">
        <v>10</v>
      </c>
    </row>
    <row r="13924" spans="1:6" x14ac:dyDescent="0.25">
      <c r="A13924" s="4" t="s">
        <v>12</v>
      </c>
      <c r="B13924" s="5">
        <v>3324121</v>
      </c>
      <c r="C13924" s="6" t="s">
        <v>9</v>
      </c>
      <c r="D13924" s="7">
        <v>44936.004224537035</v>
      </c>
      <c r="E13924" s="5">
        <v>59019509</v>
      </c>
      <c r="F13924" s="8" t="s">
        <v>11</v>
      </c>
    </row>
    <row r="13925" spans="1:6" x14ac:dyDescent="0.25">
      <c r="A13925" s="9" t="s">
        <v>12</v>
      </c>
      <c r="B13925" s="10">
        <v>3325331</v>
      </c>
      <c r="C13925" s="11" t="s">
        <v>9</v>
      </c>
      <c r="D13925" s="12">
        <v>44936.004224537035</v>
      </c>
      <c r="E13925" s="10">
        <v>59019510</v>
      </c>
      <c r="F13925" s="13" t="s">
        <v>10</v>
      </c>
    </row>
    <row r="13926" spans="1:6" x14ac:dyDescent="0.25">
      <c r="A13926" s="4" t="s">
        <v>12</v>
      </c>
      <c r="B13926" s="5">
        <v>3324764</v>
      </c>
      <c r="C13926" s="6" t="s">
        <v>9</v>
      </c>
      <c r="D13926" s="7">
        <v>44936.004236111112</v>
      </c>
      <c r="E13926" s="5">
        <v>59019511</v>
      </c>
      <c r="F13926" s="8" t="s">
        <v>10</v>
      </c>
    </row>
    <row r="13927" spans="1:6" x14ac:dyDescent="0.25">
      <c r="A13927" s="9" t="s">
        <v>12</v>
      </c>
      <c r="B13927" s="10">
        <v>3324661</v>
      </c>
      <c r="C13927" s="11" t="s">
        <v>9</v>
      </c>
      <c r="D13927" s="12">
        <v>44936.004236111112</v>
      </c>
      <c r="E13927" s="10">
        <v>59019512</v>
      </c>
      <c r="F13927" s="13" t="s">
        <v>10</v>
      </c>
    </row>
    <row r="13928" spans="1:6" x14ac:dyDescent="0.25">
      <c r="A13928" s="4" t="s">
        <v>12</v>
      </c>
      <c r="B13928" s="5">
        <v>3324981</v>
      </c>
      <c r="C13928" s="6" t="s">
        <v>9</v>
      </c>
      <c r="D13928" s="7">
        <v>44936.004236111112</v>
      </c>
      <c r="E13928" s="5">
        <v>59019513</v>
      </c>
      <c r="F13928" s="8" t="s">
        <v>10</v>
      </c>
    </row>
    <row r="13929" spans="1:6" x14ac:dyDescent="0.25">
      <c r="A13929" s="9" t="s">
        <v>12</v>
      </c>
      <c r="B13929" s="10">
        <v>3324043</v>
      </c>
      <c r="C13929" s="11" t="s">
        <v>9</v>
      </c>
      <c r="D13929" s="12">
        <v>44936.004236111112</v>
      </c>
      <c r="E13929" s="10">
        <v>59019514</v>
      </c>
      <c r="F13929" s="13" t="s">
        <v>10</v>
      </c>
    </row>
    <row r="13930" spans="1:6" x14ac:dyDescent="0.25">
      <c r="A13930" s="4" t="s">
        <v>12</v>
      </c>
      <c r="B13930" s="5">
        <v>3327535</v>
      </c>
      <c r="C13930" s="6" t="s">
        <v>9</v>
      </c>
      <c r="D13930" s="7">
        <v>44936.004236111112</v>
      </c>
      <c r="E13930" s="5">
        <v>59019515</v>
      </c>
      <c r="F13930" s="8" t="s">
        <v>10</v>
      </c>
    </row>
    <row r="13931" spans="1:6" x14ac:dyDescent="0.25">
      <c r="A13931" s="9" t="s">
        <v>12</v>
      </c>
      <c r="B13931" s="10">
        <v>3326662</v>
      </c>
      <c r="C13931" s="11" t="s">
        <v>9</v>
      </c>
      <c r="D13931" s="12">
        <v>44936.004236111112</v>
      </c>
      <c r="E13931" s="10">
        <v>59019517</v>
      </c>
      <c r="F13931" s="13" t="s">
        <v>10</v>
      </c>
    </row>
    <row r="13932" spans="1:6" x14ac:dyDescent="0.25">
      <c r="A13932" s="4" t="s">
        <v>12</v>
      </c>
      <c r="B13932" s="5">
        <v>3324532</v>
      </c>
      <c r="C13932" s="6" t="s">
        <v>9</v>
      </c>
      <c r="D13932" s="7">
        <v>44936.004236111112</v>
      </c>
      <c r="E13932" s="5">
        <v>59019516</v>
      </c>
      <c r="F13932" s="8" t="s">
        <v>10</v>
      </c>
    </row>
    <row r="13933" spans="1:6" x14ac:dyDescent="0.25">
      <c r="A13933" s="9" t="s">
        <v>12</v>
      </c>
      <c r="B13933" s="10">
        <v>3132318</v>
      </c>
      <c r="C13933" s="11" t="s">
        <v>9</v>
      </c>
      <c r="D13933" s="12">
        <v>44936.004236111112</v>
      </c>
      <c r="E13933" s="10">
        <v>59019518</v>
      </c>
      <c r="F13933" s="13" t="s">
        <v>10</v>
      </c>
    </row>
    <row r="13934" spans="1:6" x14ac:dyDescent="0.25">
      <c r="A13934" s="4" t="s">
        <v>12</v>
      </c>
      <c r="B13934" s="5">
        <v>3329991</v>
      </c>
      <c r="C13934" s="6" t="s">
        <v>9</v>
      </c>
      <c r="D13934" s="7">
        <v>44936.004236111112</v>
      </c>
      <c r="E13934" s="5">
        <v>59019521</v>
      </c>
      <c r="F13934" s="8" t="s">
        <v>11</v>
      </c>
    </row>
    <row r="13935" spans="1:6" x14ac:dyDescent="0.25">
      <c r="A13935" s="9" t="s">
        <v>12</v>
      </c>
      <c r="B13935" s="10">
        <v>3329722</v>
      </c>
      <c r="C13935" s="11" t="s">
        <v>9</v>
      </c>
      <c r="D13935" s="12">
        <v>44936.004236111112</v>
      </c>
      <c r="E13935" s="10">
        <v>59019519</v>
      </c>
      <c r="F13935" s="13" t="s">
        <v>10</v>
      </c>
    </row>
    <row r="13936" spans="1:6" x14ac:dyDescent="0.25">
      <c r="A13936" s="4" t="s">
        <v>12</v>
      </c>
      <c r="B13936" s="5">
        <v>3329828</v>
      </c>
      <c r="C13936" s="6" t="s">
        <v>9</v>
      </c>
      <c r="D13936" s="7">
        <v>44936.004236111112</v>
      </c>
      <c r="E13936" s="5">
        <v>59019520</v>
      </c>
      <c r="F13936" s="8" t="s">
        <v>10</v>
      </c>
    </row>
    <row r="13937" spans="1:6" x14ac:dyDescent="0.25">
      <c r="A13937" s="9" t="s">
        <v>12</v>
      </c>
      <c r="B13937" s="10">
        <v>3330770</v>
      </c>
      <c r="C13937" s="11" t="s">
        <v>9</v>
      </c>
      <c r="D13937" s="12">
        <v>44936.004236111112</v>
      </c>
      <c r="E13937" s="10">
        <v>59019524</v>
      </c>
      <c r="F13937" s="13" t="s">
        <v>11</v>
      </c>
    </row>
    <row r="13938" spans="1:6" x14ac:dyDescent="0.25">
      <c r="A13938" s="4" t="s">
        <v>12</v>
      </c>
      <c r="B13938" s="5">
        <v>3330545</v>
      </c>
      <c r="C13938" s="6" t="s">
        <v>9</v>
      </c>
      <c r="D13938" s="7">
        <v>44936.004236111112</v>
      </c>
      <c r="E13938" s="5">
        <v>59019522</v>
      </c>
      <c r="F13938" s="8" t="s">
        <v>10</v>
      </c>
    </row>
    <row r="13939" spans="1:6" x14ac:dyDescent="0.25">
      <c r="A13939" s="9" t="s">
        <v>12</v>
      </c>
      <c r="B13939" s="10">
        <v>3330702</v>
      </c>
      <c r="C13939" s="11" t="s">
        <v>9</v>
      </c>
      <c r="D13939" s="12">
        <v>44936.004236111112</v>
      </c>
      <c r="E13939" s="10">
        <v>59019523</v>
      </c>
      <c r="F13939" s="13" t="s">
        <v>10</v>
      </c>
    </row>
    <row r="13940" spans="1:6" x14ac:dyDescent="0.25">
      <c r="A13940" s="4" t="s">
        <v>12</v>
      </c>
      <c r="B13940" s="5">
        <v>3330595</v>
      </c>
      <c r="C13940" s="6" t="s">
        <v>9</v>
      </c>
      <c r="D13940" s="7">
        <v>44936.004236111112</v>
      </c>
      <c r="E13940" s="5">
        <v>59019526</v>
      </c>
      <c r="F13940" s="8" t="s">
        <v>10</v>
      </c>
    </row>
    <row r="13941" spans="1:6" x14ac:dyDescent="0.25">
      <c r="A13941" s="9" t="s">
        <v>12</v>
      </c>
      <c r="B13941" s="10">
        <v>3330558</v>
      </c>
      <c r="C13941" s="11" t="s">
        <v>9</v>
      </c>
      <c r="D13941" s="12">
        <v>44936.004236111112</v>
      </c>
      <c r="E13941" s="10">
        <v>59019525</v>
      </c>
      <c r="F13941" s="13" t="s">
        <v>10</v>
      </c>
    </row>
    <row r="13942" spans="1:6" x14ac:dyDescent="0.25">
      <c r="A13942" s="4" t="s">
        <v>12</v>
      </c>
      <c r="B13942" s="5">
        <v>3330782</v>
      </c>
      <c r="C13942" s="6" t="s">
        <v>9</v>
      </c>
      <c r="D13942" s="7">
        <v>44936.004236111112</v>
      </c>
      <c r="E13942" s="5">
        <v>59019527</v>
      </c>
      <c r="F13942" s="8" t="s">
        <v>10</v>
      </c>
    </row>
    <row r="13943" spans="1:6" x14ac:dyDescent="0.25">
      <c r="A13943" s="9" t="s">
        <v>12</v>
      </c>
      <c r="B13943" s="10">
        <v>3331220</v>
      </c>
      <c r="C13943" s="11" t="s">
        <v>9</v>
      </c>
      <c r="D13943" s="12">
        <v>44936.004236111112</v>
      </c>
      <c r="E13943" s="10">
        <v>59019528</v>
      </c>
      <c r="F13943" s="13" t="s">
        <v>10</v>
      </c>
    </row>
    <row r="13944" spans="1:6" x14ac:dyDescent="0.25">
      <c r="A13944" s="4" t="s">
        <v>12</v>
      </c>
      <c r="B13944" s="5">
        <v>3332858</v>
      </c>
      <c r="C13944" s="6" t="s">
        <v>9</v>
      </c>
      <c r="D13944" s="7">
        <v>44936.004236111112</v>
      </c>
      <c r="E13944" s="5">
        <v>59019530</v>
      </c>
      <c r="F13944" s="8" t="s">
        <v>10</v>
      </c>
    </row>
    <row r="13945" spans="1:6" x14ac:dyDescent="0.25">
      <c r="A13945" s="9" t="s">
        <v>12</v>
      </c>
      <c r="B13945" s="10">
        <v>3331574</v>
      </c>
      <c r="C13945" s="11" t="s">
        <v>9</v>
      </c>
      <c r="D13945" s="12">
        <v>44936.004236111112</v>
      </c>
      <c r="E13945" s="10">
        <v>59019529</v>
      </c>
      <c r="F13945" s="13" t="s">
        <v>10</v>
      </c>
    </row>
    <row r="13946" spans="1:6" x14ac:dyDescent="0.25">
      <c r="A13946" s="4" t="s">
        <v>12</v>
      </c>
      <c r="B13946" s="5">
        <v>3331687</v>
      </c>
      <c r="C13946" s="6" t="s">
        <v>9</v>
      </c>
      <c r="D13946" s="7">
        <v>44936.004236111112</v>
      </c>
      <c r="E13946" s="5">
        <v>59019531</v>
      </c>
      <c r="F13946" s="8" t="s">
        <v>10</v>
      </c>
    </row>
    <row r="13947" spans="1:6" x14ac:dyDescent="0.25">
      <c r="A13947" s="9" t="s">
        <v>12</v>
      </c>
      <c r="B13947" s="10">
        <v>3332872</v>
      </c>
      <c r="C13947" s="11" t="s">
        <v>9</v>
      </c>
      <c r="D13947" s="12">
        <v>44936.004236111112</v>
      </c>
      <c r="E13947" s="10">
        <v>59019532</v>
      </c>
      <c r="F13947" s="13" t="s">
        <v>10</v>
      </c>
    </row>
    <row r="13948" spans="1:6" x14ac:dyDescent="0.25">
      <c r="A13948" s="4" t="s">
        <v>12</v>
      </c>
      <c r="B13948" s="5">
        <v>3332675</v>
      </c>
      <c r="C13948" s="6" t="s">
        <v>9</v>
      </c>
      <c r="D13948" s="7">
        <v>44936.004236111112</v>
      </c>
      <c r="E13948" s="5">
        <v>59019533</v>
      </c>
      <c r="F13948" s="8" t="s">
        <v>10</v>
      </c>
    </row>
    <row r="13949" spans="1:6" x14ac:dyDescent="0.25">
      <c r="A13949" s="9" t="s">
        <v>12</v>
      </c>
      <c r="B13949" s="10">
        <v>3333051</v>
      </c>
      <c r="C13949" s="11" t="s">
        <v>9</v>
      </c>
      <c r="D13949" s="12">
        <v>44936.004236111112</v>
      </c>
      <c r="E13949" s="10">
        <v>59019534</v>
      </c>
      <c r="F13949" s="13" t="s">
        <v>10</v>
      </c>
    </row>
    <row r="13950" spans="1:6" x14ac:dyDescent="0.25">
      <c r="A13950" s="4" t="s">
        <v>12</v>
      </c>
      <c r="B13950" s="5">
        <v>3333299</v>
      </c>
      <c r="C13950" s="6" t="s">
        <v>9</v>
      </c>
      <c r="D13950" s="7">
        <v>44936.004236111112</v>
      </c>
      <c r="E13950" s="5">
        <v>59019535</v>
      </c>
      <c r="F13950" s="8" t="s">
        <v>10</v>
      </c>
    </row>
    <row r="13951" spans="1:6" x14ac:dyDescent="0.25">
      <c r="A13951" s="9" t="s">
        <v>12</v>
      </c>
      <c r="B13951" s="10">
        <v>3333264</v>
      </c>
      <c r="C13951" s="11" t="s">
        <v>9</v>
      </c>
      <c r="D13951" s="12">
        <v>44936.004236111112</v>
      </c>
      <c r="E13951" s="10">
        <v>59019536</v>
      </c>
      <c r="F13951" s="13" t="s">
        <v>10</v>
      </c>
    </row>
    <row r="13952" spans="1:6" x14ac:dyDescent="0.25">
      <c r="A13952" s="4" t="s">
        <v>12</v>
      </c>
      <c r="B13952" s="5">
        <v>3333638</v>
      </c>
      <c r="C13952" s="6" t="s">
        <v>9</v>
      </c>
      <c r="D13952" s="7">
        <v>44936.004236111112</v>
      </c>
      <c r="E13952" s="5">
        <v>59019538</v>
      </c>
      <c r="F13952" s="8" t="s">
        <v>10</v>
      </c>
    </row>
    <row r="13953" spans="1:6" x14ac:dyDescent="0.25">
      <c r="A13953" s="9" t="s">
        <v>12</v>
      </c>
      <c r="B13953" s="10">
        <v>3334873</v>
      </c>
      <c r="C13953" s="11" t="s">
        <v>9</v>
      </c>
      <c r="D13953" s="12">
        <v>44936.004236111112</v>
      </c>
      <c r="E13953" s="10">
        <v>59019539</v>
      </c>
      <c r="F13953" s="13" t="s">
        <v>10</v>
      </c>
    </row>
    <row r="13954" spans="1:6" x14ac:dyDescent="0.25">
      <c r="A13954" s="4" t="s">
        <v>12</v>
      </c>
      <c r="B13954" s="5">
        <v>3334760</v>
      </c>
      <c r="C13954" s="6" t="s">
        <v>9</v>
      </c>
      <c r="D13954" s="7">
        <v>44936.004236111112</v>
      </c>
      <c r="E13954" s="5">
        <v>59019540</v>
      </c>
      <c r="F13954" s="8" t="s">
        <v>10</v>
      </c>
    </row>
    <row r="13955" spans="1:6" x14ac:dyDescent="0.25">
      <c r="A13955" s="9" t="s">
        <v>12</v>
      </c>
      <c r="B13955" s="10">
        <v>3335241</v>
      </c>
      <c r="C13955" s="11" t="s">
        <v>9</v>
      </c>
      <c r="D13955" s="12">
        <v>44936.004236111112</v>
      </c>
      <c r="E13955" s="10">
        <v>59019541</v>
      </c>
      <c r="F13955" s="13" t="s">
        <v>10</v>
      </c>
    </row>
    <row r="13956" spans="1:6" x14ac:dyDescent="0.25">
      <c r="A13956" s="4" t="s">
        <v>12</v>
      </c>
      <c r="B13956" s="5">
        <v>3333972</v>
      </c>
      <c r="C13956" s="6" t="s">
        <v>9</v>
      </c>
      <c r="D13956" s="7">
        <v>44936.004236111112</v>
      </c>
      <c r="E13956" s="5">
        <v>59019543</v>
      </c>
      <c r="F13956" s="8" t="s">
        <v>10</v>
      </c>
    </row>
    <row r="13957" spans="1:6" x14ac:dyDescent="0.25">
      <c r="A13957" s="9" t="s">
        <v>12</v>
      </c>
      <c r="B13957" s="10">
        <v>3335972</v>
      </c>
      <c r="C13957" s="11" t="s">
        <v>9</v>
      </c>
      <c r="D13957" s="12">
        <v>44936.004236111112</v>
      </c>
      <c r="E13957" s="10">
        <v>59019542</v>
      </c>
      <c r="F13957" s="13" t="s">
        <v>10</v>
      </c>
    </row>
    <row r="13958" spans="1:6" x14ac:dyDescent="0.25">
      <c r="A13958" s="4" t="s">
        <v>12</v>
      </c>
      <c r="B13958" s="5">
        <v>3336256</v>
      </c>
      <c r="C13958" s="6" t="s">
        <v>9</v>
      </c>
      <c r="D13958" s="7">
        <v>44936.004236111112</v>
      </c>
      <c r="E13958" s="5">
        <v>59019545</v>
      </c>
      <c r="F13958" s="8" t="s">
        <v>10</v>
      </c>
    </row>
    <row r="13959" spans="1:6" x14ac:dyDescent="0.25">
      <c r="A13959" s="9" t="s">
        <v>12</v>
      </c>
      <c r="B13959" s="10">
        <v>3336459</v>
      </c>
      <c r="C13959" s="11" t="s">
        <v>9</v>
      </c>
      <c r="D13959" s="12">
        <v>44936.004236111112</v>
      </c>
      <c r="E13959" s="10">
        <v>59019544</v>
      </c>
      <c r="F13959" s="13" t="s">
        <v>10</v>
      </c>
    </row>
    <row r="13960" spans="1:6" x14ac:dyDescent="0.25">
      <c r="A13960" s="4" t="s">
        <v>12</v>
      </c>
      <c r="B13960" s="5">
        <v>3336692</v>
      </c>
      <c r="C13960" s="6" t="s">
        <v>9</v>
      </c>
      <c r="D13960" s="7">
        <v>44936.004236111112</v>
      </c>
      <c r="E13960" s="5">
        <v>59019546</v>
      </c>
      <c r="F13960" s="8" t="s">
        <v>10</v>
      </c>
    </row>
    <row r="13961" spans="1:6" x14ac:dyDescent="0.25">
      <c r="A13961" s="9" t="s">
        <v>12</v>
      </c>
      <c r="B13961" s="10">
        <v>3333462</v>
      </c>
      <c r="C13961" s="11" t="s">
        <v>9</v>
      </c>
      <c r="D13961" s="12">
        <v>44936.004236111112</v>
      </c>
      <c r="E13961" s="10">
        <v>59019537</v>
      </c>
      <c r="F13961" s="13" t="s">
        <v>10</v>
      </c>
    </row>
    <row r="13962" spans="1:6" x14ac:dyDescent="0.25">
      <c r="A13962" s="4" t="s">
        <v>12</v>
      </c>
      <c r="B13962" s="5">
        <v>3337159</v>
      </c>
      <c r="C13962" s="6" t="s">
        <v>9</v>
      </c>
      <c r="D13962" s="7">
        <v>44936.004236111112</v>
      </c>
      <c r="E13962" s="5">
        <v>59019547</v>
      </c>
      <c r="F13962" s="8" t="s">
        <v>10</v>
      </c>
    </row>
    <row r="13963" spans="1:6" x14ac:dyDescent="0.25">
      <c r="A13963" s="9" t="s">
        <v>12</v>
      </c>
      <c r="B13963" s="10">
        <v>3337283</v>
      </c>
      <c r="C13963" s="11" t="s">
        <v>9</v>
      </c>
      <c r="D13963" s="12">
        <v>44936.004236111112</v>
      </c>
      <c r="E13963" s="10">
        <v>59019548</v>
      </c>
      <c r="F13963" s="13" t="s">
        <v>10</v>
      </c>
    </row>
    <row r="13964" spans="1:6" x14ac:dyDescent="0.25">
      <c r="A13964" s="4" t="s">
        <v>12</v>
      </c>
      <c r="B13964" s="5">
        <v>3338210</v>
      </c>
      <c r="C13964" s="6" t="s">
        <v>9</v>
      </c>
      <c r="D13964" s="7">
        <v>44936.004236111112</v>
      </c>
      <c r="E13964" s="5">
        <v>59019549</v>
      </c>
      <c r="F13964" s="8" t="s">
        <v>11</v>
      </c>
    </row>
    <row r="13965" spans="1:6" x14ac:dyDescent="0.25">
      <c r="A13965" s="9" t="s">
        <v>12</v>
      </c>
      <c r="B13965" s="10">
        <v>2711627</v>
      </c>
      <c r="C13965" s="11" t="s">
        <v>9</v>
      </c>
      <c r="D13965" s="12">
        <v>44936.004236111112</v>
      </c>
      <c r="E13965" s="10">
        <v>59019550</v>
      </c>
      <c r="F13965" s="13" t="s">
        <v>10</v>
      </c>
    </row>
    <row r="13966" spans="1:6" x14ac:dyDescent="0.25">
      <c r="A13966" s="4" t="s">
        <v>12</v>
      </c>
      <c r="B13966" s="5">
        <v>3339529</v>
      </c>
      <c r="C13966" s="6" t="s">
        <v>9</v>
      </c>
      <c r="D13966" s="7">
        <v>44936.004236111112</v>
      </c>
      <c r="E13966" s="5">
        <v>59019551</v>
      </c>
      <c r="F13966" s="8" t="s">
        <v>10</v>
      </c>
    </row>
    <row r="13967" spans="1:6" x14ac:dyDescent="0.25">
      <c r="A13967" s="9" t="s">
        <v>12</v>
      </c>
      <c r="B13967" s="10">
        <v>3339690</v>
      </c>
      <c r="C13967" s="11" t="s">
        <v>9</v>
      </c>
      <c r="D13967" s="12">
        <v>44936.004236111112</v>
      </c>
      <c r="E13967" s="10">
        <v>59019552</v>
      </c>
      <c r="F13967" s="13" t="s">
        <v>10</v>
      </c>
    </row>
    <row r="13968" spans="1:6" x14ac:dyDescent="0.25">
      <c r="A13968" s="4" t="s">
        <v>12</v>
      </c>
      <c r="B13968" s="5">
        <v>3339717</v>
      </c>
      <c r="C13968" s="6" t="s">
        <v>9</v>
      </c>
      <c r="D13968" s="7">
        <v>44936.004236111112</v>
      </c>
      <c r="E13968" s="5">
        <v>59019553</v>
      </c>
      <c r="F13968" s="8" t="s">
        <v>10</v>
      </c>
    </row>
    <row r="13969" spans="1:6" x14ac:dyDescent="0.25">
      <c r="A13969" s="9" t="s">
        <v>12</v>
      </c>
      <c r="B13969" s="10">
        <v>3340683</v>
      </c>
      <c r="C13969" s="11" t="s">
        <v>9</v>
      </c>
      <c r="D13969" s="12">
        <v>44936.004236111112</v>
      </c>
      <c r="E13969" s="10">
        <v>59019554</v>
      </c>
      <c r="F13969" s="13" t="s">
        <v>10</v>
      </c>
    </row>
    <row r="13970" spans="1:6" x14ac:dyDescent="0.25">
      <c r="A13970" s="4" t="s">
        <v>12</v>
      </c>
      <c r="B13970" s="5">
        <v>3340722</v>
      </c>
      <c r="C13970" s="6" t="s">
        <v>9</v>
      </c>
      <c r="D13970" s="7">
        <v>44936.004236111112</v>
      </c>
      <c r="E13970" s="5">
        <v>59019556</v>
      </c>
      <c r="F13970" s="8" t="s">
        <v>10</v>
      </c>
    </row>
    <row r="13971" spans="1:6" x14ac:dyDescent="0.25">
      <c r="A13971" s="9" t="s">
        <v>12</v>
      </c>
      <c r="B13971" s="10">
        <v>3339897</v>
      </c>
      <c r="C13971" s="11" t="s">
        <v>9</v>
      </c>
      <c r="D13971" s="12">
        <v>44936.004236111112</v>
      </c>
      <c r="E13971" s="10">
        <v>59019555</v>
      </c>
      <c r="F13971" s="13" t="s">
        <v>10</v>
      </c>
    </row>
    <row r="13972" spans="1:6" x14ac:dyDescent="0.25">
      <c r="A13972" s="4" t="s">
        <v>12</v>
      </c>
      <c r="B13972" s="5">
        <v>1817148</v>
      </c>
      <c r="C13972" s="6" t="s">
        <v>9</v>
      </c>
      <c r="D13972" s="7">
        <v>44936.004236111112</v>
      </c>
      <c r="E13972" s="5">
        <v>59019558</v>
      </c>
      <c r="F13972" s="8" t="s">
        <v>10</v>
      </c>
    </row>
    <row r="13973" spans="1:6" x14ac:dyDescent="0.25">
      <c r="A13973" s="9" t="s">
        <v>12</v>
      </c>
      <c r="B13973" s="10">
        <v>3340882</v>
      </c>
      <c r="C13973" s="11" t="s">
        <v>9</v>
      </c>
      <c r="D13973" s="12">
        <v>44936.004236111112</v>
      </c>
      <c r="E13973" s="10">
        <v>59019557</v>
      </c>
      <c r="F13973" s="13" t="s">
        <v>10</v>
      </c>
    </row>
    <row r="13974" spans="1:6" x14ac:dyDescent="0.25">
      <c r="A13974" s="4" t="s">
        <v>12</v>
      </c>
      <c r="B13974" s="5">
        <v>3340887</v>
      </c>
      <c r="C13974" s="6" t="s">
        <v>9</v>
      </c>
      <c r="D13974" s="7">
        <v>44936.004236111112</v>
      </c>
      <c r="E13974" s="5">
        <v>59019559</v>
      </c>
      <c r="F13974" s="8" t="s">
        <v>10</v>
      </c>
    </row>
    <row r="13975" spans="1:6" x14ac:dyDescent="0.25">
      <c r="A13975" s="9" t="s">
        <v>12</v>
      </c>
      <c r="B13975" s="10">
        <v>3341178</v>
      </c>
      <c r="C13975" s="11" t="s">
        <v>9</v>
      </c>
      <c r="D13975" s="12">
        <v>44936.004236111112</v>
      </c>
      <c r="E13975" s="10">
        <v>59019560</v>
      </c>
      <c r="F13975" s="13" t="s">
        <v>10</v>
      </c>
    </row>
    <row r="13976" spans="1:6" x14ac:dyDescent="0.25">
      <c r="A13976" s="4" t="s">
        <v>12</v>
      </c>
      <c r="B13976" s="5">
        <v>3341267</v>
      </c>
      <c r="C13976" s="6" t="s">
        <v>9</v>
      </c>
      <c r="D13976" s="7">
        <v>44936.004236111112</v>
      </c>
      <c r="E13976" s="5">
        <v>59019561</v>
      </c>
      <c r="F13976" s="8" t="s">
        <v>10</v>
      </c>
    </row>
    <row r="13977" spans="1:6" x14ac:dyDescent="0.25">
      <c r="A13977" s="9" t="s">
        <v>12</v>
      </c>
      <c r="B13977" s="10">
        <v>3341291</v>
      </c>
      <c r="C13977" s="11" t="s">
        <v>9</v>
      </c>
      <c r="D13977" s="12">
        <v>44936.004236111112</v>
      </c>
      <c r="E13977" s="10">
        <v>59019562</v>
      </c>
      <c r="F13977" s="13" t="s">
        <v>10</v>
      </c>
    </row>
    <row r="13978" spans="1:6" x14ac:dyDescent="0.25">
      <c r="A13978" s="4" t="s">
        <v>12</v>
      </c>
      <c r="B13978" s="5">
        <v>3341403</v>
      </c>
      <c r="C13978" s="6" t="s">
        <v>9</v>
      </c>
      <c r="D13978" s="7">
        <v>44936.004236111112</v>
      </c>
      <c r="E13978" s="5">
        <v>59019563</v>
      </c>
      <c r="F13978" s="8" t="s">
        <v>10</v>
      </c>
    </row>
    <row r="13979" spans="1:6" x14ac:dyDescent="0.25">
      <c r="A13979" s="9" t="s">
        <v>12</v>
      </c>
      <c r="B13979" s="10">
        <v>3341270</v>
      </c>
      <c r="C13979" s="11" t="s">
        <v>9</v>
      </c>
      <c r="D13979" s="12">
        <v>44936.004236111112</v>
      </c>
      <c r="E13979" s="10">
        <v>59019565</v>
      </c>
      <c r="F13979" s="13" t="s">
        <v>10</v>
      </c>
    </row>
    <row r="13980" spans="1:6" x14ac:dyDescent="0.25">
      <c r="A13980" s="4" t="s">
        <v>12</v>
      </c>
      <c r="B13980" s="5">
        <v>3341691</v>
      </c>
      <c r="C13980" s="6" t="s">
        <v>9</v>
      </c>
      <c r="D13980" s="7">
        <v>44936.004236111112</v>
      </c>
      <c r="E13980" s="5">
        <v>59019564</v>
      </c>
      <c r="F13980" s="8" t="s">
        <v>10</v>
      </c>
    </row>
    <row r="13981" spans="1:6" x14ac:dyDescent="0.25">
      <c r="A13981" s="9" t="s">
        <v>12</v>
      </c>
      <c r="B13981" s="10">
        <v>3343123</v>
      </c>
      <c r="C13981" s="11" t="s">
        <v>9</v>
      </c>
      <c r="D13981" s="12">
        <v>44936.004236111112</v>
      </c>
      <c r="E13981" s="10">
        <v>59019566</v>
      </c>
      <c r="F13981" s="13" t="s">
        <v>10</v>
      </c>
    </row>
    <row r="13982" spans="1:6" x14ac:dyDescent="0.25">
      <c r="A13982" s="4" t="s">
        <v>12</v>
      </c>
      <c r="B13982" s="5">
        <v>3343307</v>
      </c>
      <c r="C13982" s="6" t="s">
        <v>9</v>
      </c>
      <c r="D13982" s="7">
        <v>44936.004236111112</v>
      </c>
      <c r="E13982" s="5">
        <v>59019567</v>
      </c>
      <c r="F13982" s="8" t="s">
        <v>10</v>
      </c>
    </row>
    <row r="13983" spans="1:6" x14ac:dyDescent="0.25">
      <c r="A13983" s="9" t="s">
        <v>12</v>
      </c>
      <c r="B13983" s="10">
        <v>3343426</v>
      </c>
      <c r="C13983" s="11" t="s">
        <v>9</v>
      </c>
      <c r="D13983" s="12">
        <v>44936.004236111112</v>
      </c>
      <c r="E13983" s="10">
        <v>59019568</v>
      </c>
      <c r="F13983" s="13" t="s">
        <v>11</v>
      </c>
    </row>
    <row r="13984" spans="1:6" x14ac:dyDescent="0.25">
      <c r="A13984" s="4" t="s">
        <v>12</v>
      </c>
      <c r="B13984" s="5">
        <v>3343475</v>
      </c>
      <c r="C13984" s="6" t="s">
        <v>9</v>
      </c>
      <c r="D13984" s="7">
        <v>44936.004236111112</v>
      </c>
      <c r="E13984" s="5">
        <v>59019569</v>
      </c>
      <c r="F13984" s="8" t="s">
        <v>10</v>
      </c>
    </row>
    <row r="13985" spans="1:6" x14ac:dyDescent="0.25">
      <c r="A13985" s="9" t="s">
        <v>12</v>
      </c>
      <c r="B13985" s="10">
        <v>3343704</v>
      </c>
      <c r="C13985" s="11" t="s">
        <v>9</v>
      </c>
      <c r="D13985" s="12">
        <v>44936.004236111112</v>
      </c>
      <c r="E13985" s="10">
        <v>59019570</v>
      </c>
      <c r="F13985" s="13" t="s">
        <v>10</v>
      </c>
    </row>
    <row r="13986" spans="1:6" x14ac:dyDescent="0.25">
      <c r="A13986" s="4" t="s">
        <v>12</v>
      </c>
      <c r="B13986" s="5">
        <v>3343451</v>
      </c>
      <c r="C13986" s="6" t="s">
        <v>9</v>
      </c>
      <c r="D13986" s="7">
        <v>44936.004236111112</v>
      </c>
      <c r="E13986" s="5">
        <v>59019571</v>
      </c>
      <c r="F13986" s="8" t="s">
        <v>10</v>
      </c>
    </row>
    <row r="13987" spans="1:6" x14ac:dyDescent="0.25">
      <c r="A13987" s="9" t="s">
        <v>12</v>
      </c>
      <c r="B13987" s="10">
        <v>3343840</v>
      </c>
      <c r="C13987" s="11" t="s">
        <v>9</v>
      </c>
      <c r="D13987" s="12">
        <v>44936.004236111112</v>
      </c>
      <c r="E13987" s="10">
        <v>59019572</v>
      </c>
      <c r="F13987" s="13" t="s">
        <v>10</v>
      </c>
    </row>
    <row r="13988" spans="1:6" x14ac:dyDescent="0.25">
      <c r="A13988" s="4" t="s">
        <v>12</v>
      </c>
      <c r="B13988" s="5">
        <v>3343752</v>
      </c>
      <c r="C13988" s="6" t="s">
        <v>9</v>
      </c>
      <c r="D13988" s="7">
        <v>44936.004236111112</v>
      </c>
      <c r="E13988" s="5">
        <v>59019573</v>
      </c>
      <c r="F13988" s="8" t="s">
        <v>10</v>
      </c>
    </row>
    <row r="13989" spans="1:6" x14ac:dyDescent="0.25">
      <c r="A13989" s="9" t="s">
        <v>12</v>
      </c>
      <c r="B13989" s="10">
        <v>3344371</v>
      </c>
      <c r="C13989" s="11" t="s">
        <v>9</v>
      </c>
      <c r="D13989" s="12">
        <v>44936.004236111112</v>
      </c>
      <c r="E13989" s="10">
        <v>59019574</v>
      </c>
      <c r="F13989" s="13" t="s">
        <v>10</v>
      </c>
    </row>
    <row r="13990" spans="1:6" x14ac:dyDescent="0.25">
      <c r="A13990" s="4" t="s">
        <v>12</v>
      </c>
      <c r="B13990" s="5">
        <v>3346450</v>
      </c>
      <c r="C13990" s="6" t="s">
        <v>9</v>
      </c>
      <c r="D13990" s="7">
        <v>44936.004236111112</v>
      </c>
      <c r="E13990" s="5">
        <v>59019576</v>
      </c>
      <c r="F13990" s="8" t="s">
        <v>10</v>
      </c>
    </row>
    <row r="13991" spans="1:6" x14ac:dyDescent="0.25">
      <c r="A13991" s="9" t="s">
        <v>12</v>
      </c>
      <c r="B13991" s="10">
        <v>3345191</v>
      </c>
      <c r="C13991" s="11" t="s">
        <v>9</v>
      </c>
      <c r="D13991" s="12">
        <v>44936.004236111112</v>
      </c>
      <c r="E13991" s="10">
        <v>59019575</v>
      </c>
      <c r="F13991" s="13" t="s">
        <v>10</v>
      </c>
    </row>
    <row r="13992" spans="1:6" x14ac:dyDescent="0.25">
      <c r="A13992" s="4" t="s">
        <v>12</v>
      </c>
      <c r="B13992" s="5">
        <v>3346561</v>
      </c>
      <c r="C13992" s="6" t="s">
        <v>9</v>
      </c>
      <c r="D13992" s="7">
        <v>44936.004236111112</v>
      </c>
      <c r="E13992" s="5">
        <v>59019577</v>
      </c>
      <c r="F13992" s="8" t="s">
        <v>10</v>
      </c>
    </row>
    <row r="13993" spans="1:6" x14ac:dyDescent="0.25">
      <c r="A13993" s="9" t="s">
        <v>12</v>
      </c>
      <c r="B13993" s="10">
        <v>3345094</v>
      </c>
      <c r="C13993" s="11" t="s">
        <v>9</v>
      </c>
      <c r="D13993" s="12">
        <v>44936.004236111112</v>
      </c>
      <c r="E13993" s="10">
        <v>59019578</v>
      </c>
      <c r="F13993" s="13" t="s">
        <v>10</v>
      </c>
    </row>
    <row r="13994" spans="1:6" x14ac:dyDescent="0.25">
      <c r="A13994" s="4" t="s">
        <v>12</v>
      </c>
      <c r="B13994" s="5">
        <v>3346653</v>
      </c>
      <c r="C13994" s="6" t="s">
        <v>9</v>
      </c>
      <c r="D13994" s="7">
        <v>44936.004236111112</v>
      </c>
      <c r="E13994" s="5">
        <v>59019580</v>
      </c>
      <c r="F13994" s="8" t="s">
        <v>10</v>
      </c>
    </row>
    <row r="13995" spans="1:6" x14ac:dyDescent="0.25">
      <c r="A13995" s="9" t="s">
        <v>12</v>
      </c>
      <c r="B13995" s="10">
        <v>3346575</v>
      </c>
      <c r="C13995" s="11" t="s">
        <v>9</v>
      </c>
      <c r="D13995" s="12">
        <v>44936.004236111112</v>
      </c>
      <c r="E13995" s="10">
        <v>59019579</v>
      </c>
      <c r="F13995" s="13" t="s">
        <v>10</v>
      </c>
    </row>
    <row r="13996" spans="1:6" x14ac:dyDescent="0.25">
      <c r="A13996" s="4" t="s">
        <v>12</v>
      </c>
      <c r="B13996" s="5">
        <v>3346891</v>
      </c>
      <c r="C13996" s="6" t="s">
        <v>9</v>
      </c>
      <c r="D13996" s="7">
        <v>44936.004236111112</v>
      </c>
      <c r="E13996" s="5">
        <v>59019581</v>
      </c>
      <c r="F13996" s="8" t="s">
        <v>10</v>
      </c>
    </row>
    <row r="13997" spans="1:6" x14ac:dyDescent="0.25">
      <c r="A13997" s="9" t="s">
        <v>12</v>
      </c>
      <c r="B13997" s="10">
        <v>3346874</v>
      </c>
      <c r="C13997" s="11" t="s">
        <v>9</v>
      </c>
      <c r="D13997" s="12">
        <v>44936.004236111112</v>
      </c>
      <c r="E13997" s="10">
        <v>59019582</v>
      </c>
      <c r="F13997" s="13" t="s">
        <v>10</v>
      </c>
    </row>
    <row r="13998" spans="1:6" x14ac:dyDescent="0.25">
      <c r="A13998" s="4" t="s">
        <v>12</v>
      </c>
      <c r="B13998" s="5">
        <v>3346939</v>
      </c>
      <c r="C13998" s="6" t="s">
        <v>9</v>
      </c>
      <c r="D13998" s="7">
        <v>44936.004236111112</v>
      </c>
      <c r="E13998" s="5">
        <v>59019583</v>
      </c>
      <c r="F13998" s="8" t="s">
        <v>10</v>
      </c>
    </row>
    <row r="13999" spans="1:6" x14ac:dyDescent="0.25">
      <c r="A13999" s="9" t="s">
        <v>12</v>
      </c>
      <c r="B13999" s="10">
        <v>3346959</v>
      </c>
      <c r="C13999" s="11" t="s">
        <v>9</v>
      </c>
      <c r="D13999" s="12">
        <v>44936.004236111112</v>
      </c>
      <c r="E13999" s="10">
        <v>59019584</v>
      </c>
      <c r="F13999" s="13" t="s">
        <v>10</v>
      </c>
    </row>
    <row r="14000" spans="1:6" x14ac:dyDescent="0.25">
      <c r="A14000" s="4" t="s">
        <v>12</v>
      </c>
      <c r="B14000" s="5">
        <v>3347026</v>
      </c>
      <c r="C14000" s="6" t="s">
        <v>9</v>
      </c>
      <c r="D14000" s="7">
        <v>44936.004236111112</v>
      </c>
      <c r="E14000" s="5">
        <v>59019585</v>
      </c>
      <c r="F14000" s="8" t="s">
        <v>10</v>
      </c>
    </row>
    <row r="14001" spans="1:6" x14ac:dyDescent="0.25">
      <c r="A14001" s="9" t="s">
        <v>12</v>
      </c>
      <c r="B14001" s="10">
        <v>3347126</v>
      </c>
      <c r="C14001" s="11" t="s">
        <v>9</v>
      </c>
      <c r="D14001" s="12">
        <v>44936.004236111112</v>
      </c>
      <c r="E14001" s="10">
        <v>59019586</v>
      </c>
      <c r="F14001" s="13" t="s">
        <v>10</v>
      </c>
    </row>
    <row r="14002" spans="1:6" x14ac:dyDescent="0.25">
      <c r="A14002" s="4" t="s">
        <v>12</v>
      </c>
      <c r="B14002" s="5">
        <v>3347159</v>
      </c>
      <c r="C14002" s="6" t="s">
        <v>9</v>
      </c>
      <c r="D14002" s="7">
        <v>44936.004236111112</v>
      </c>
      <c r="E14002" s="5">
        <v>59019587</v>
      </c>
      <c r="F14002" s="8" t="s">
        <v>10</v>
      </c>
    </row>
    <row r="14003" spans="1:6" x14ac:dyDescent="0.25">
      <c r="A14003" s="9" t="s">
        <v>12</v>
      </c>
      <c r="B14003" s="10">
        <v>3347626</v>
      </c>
      <c r="C14003" s="11" t="s">
        <v>9</v>
      </c>
      <c r="D14003" s="12">
        <v>44936.004236111112</v>
      </c>
      <c r="E14003" s="10">
        <v>59019588</v>
      </c>
      <c r="F14003" s="13" t="s">
        <v>10</v>
      </c>
    </row>
    <row r="14004" spans="1:6" x14ac:dyDescent="0.25">
      <c r="A14004" s="4" t="s">
        <v>12</v>
      </c>
      <c r="B14004" s="5">
        <v>3347924</v>
      </c>
      <c r="C14004" s="6" t="s">
        <v>9</v>
      </c>
      <c r="D14004" s="7">
        <v>44936.004236111112</v>
      </c>
      <c r="E14004" s="5">
        <v>59019589</v>
      </c>
      <c r="F14004" s="8" t="s">
        <v>10</v>
      </c>
    </row>
    <row r="14005" spans="1:6" x14ac:dyDescent="0.25">
      <c r="A14005" s="9" t="s">
        <v>12</v>
      </c>
      <c r="B14005" s="10">
        <v>3347498</v>
      </c>
      <c r="C14005" s="11" t="s">
        <v>9</v>
      </c>
      <c r="D14005" s="12">
        <v>44936.004247685189</v>
      </c>
      <c r="E14005" s="10">
        <v>59019590</v>
      </c>
      <c r="F14005" s="13" t="s">
        <v>10</v>
      </c>
    </row>
    <row r="14006" spans="1:6" x14ac:dyDescent="0.25">
      <c r="A14006" s="4" t="s">
        <v>12</v>
      </c>
      <c r="B14006" s="5">
        <v>3348141</v>
      </c>
      <c r="C14006" s="6" t="s">
        <v>9</v>
      </c>
      <c r="D14006" s="7">
        <v>44936.004247685189</v>
      </c>
      <c r="E14006" s="5">
        <v>59019591</v>
      </c>
      <c r="F14006" s="8" t="s">
        <v>10</v>
      </c>
    </row>
    <row r="14007" spans="1:6" x14ac:dyDescent="0.25">
      <c r="A14007" s="9" t="s">
        <v>12</v>
      </c>
      <c r="B14007" s="10">
        <v>3349045</v>
      </c>
      <c r="C14007" s="11" t="s">
        <v>9</v>
      </c>
      <c r="D14007" s="12">
        <v>44936.004247685189</v>
      </c>
      <c r="E14007" s="10">
        <v>59019593</v>
      </c>
      <c r="F14007" s="13" t="s">
        <v>10</v>
      </c>
    </row>
    <row r="14008" spans="1:6" x14ac:dyDescent="0.25">
      <c r="A14008" s="4" t="s">
        <v>12</v>
      </c>
      <c r="B14008" s="5">
        <v>3348232</v>
      </c>
      <c r="C14008" s="6" t="s">
        <v>9</v>
      </c>
      <c r="D14008" s="7">
        <v>44936.004247685189</v>
      </c>
      <c r="E14008" s="5">
        <v>59019592</v>
      </c>
      <c r="F14008" s="8" t="s">
        <v>10</v>
      </c>
    </row>
    <row r="14009" spans="1:6" x14ac:dyDescent="0.25">
      <c r="A14009" s="9" t="s">
        <v>12</v>
      </c>
      <c r="B14009" s="10">
        <v>3349289</v>
      </c>
      <c r="C14009" s="11" t="s">
        <v>9</v>
      </c>
      <c r="D14009" s="12">
        <v>44936.004247685189</v>
      </c>
      <c r="E14009" s="10">
        <v>59019596</v>
      </c>
      <c r="F14009" s="13" t="s">
        <v>11</v>
      </c>
    </row>
    <row r="14010" spans="1:6" x14ac:dyDescent="0.25">
      <c r="A14010" s="4" t="s">
        <v>12</v>
      </c>
      <c r="B14010" s="5">
        <v>3349391</v>
      </c>
      <c r="C14010" s="6" t="s">
        <v>9</v>
      </c>
      <c r="D14010" s="7">
        <v>44936.004247685189</v>
      </c>
      <c r="E14010" s="5">
        <v>59019598</v>
      </c>
      <c r="F14010" s="8" t="s">
        <v>10</v>
      </c>
    </row>
    <row r="14011" spans="1:6" x14ac:dyDescent="0.25">
      <c r="A14011" s="9" t="s">
        <v>12</v>
      </c>
      <c r="B14011" s="10">
        <v>3349054</v>
      </c>
      <c r="C14011" s="11" t="s">
        <v>9</v>
      </c>
      <c r="D14011" s="12">
        <v>44936.004247685189</v>
      </c>
      <c r="E14011" s="10">
        <v>59019594</v>
      </c>
      <c r="F14011" s="13" t="s">
        <v>10</v>
      </c>
    </row>
    <row r="14012" spans="1:6" x14ac:dyDescent="0.25">
      <c r="A14012" s="4" t="s">
        <v>12</v>
      </c>
      <c r="B14012" s="5">
        <v>3349360</v>
      </c>
      <c r="C14012" s="6" t="s">
        <v>9</v>
      </c>
      <c r="D14012" s="7">
        <v>44936.004247685189</v>
      </c>
      <c r="E14012" s="5">
        <v>59019597</v>
      </c>
      <c r="F14012" s="8" t="s">
        <v>10</v>
      </c>
    </row>
    <row r="14013" spans="1:6" x14ac:dyDescent="0.25">
      <c r="A14013" s="9" t="s">
        <v>12</v>
      </c>
      <c r="B14013" s="10">
        <v>3349109</v>
      </c>
      <c r="C14013" s="11" t="s">
        <v>9</v>
      </c>
      <c r="D14013" s="12">
        <v>44936.004247685189</v>
      </c>
      <c r="E14013" s="10">
        <v>59019595</v>
      </c>
      <c r="F14013" s="13" t="s">
        <v>10</v>
      </c>
    </row>
    <row r="14014" spans="1:6" x14ac:dyDescent="0.25">
      <c r="A14014" s="4" t="s">
        <v>12</v>
      </c>
      <c r="B14014" s="5">
        <v>3349572</v>
      </c>
      <c r="C14014" s="6" t="s">
        <v>9</v>
      </c>
      <c r="D14014" s="7">
        <v>44936.004247685189</v>
      </c>
      <c r="E14014" s="5">
        <v>59019599</v>
      </c>
      <c r="F14014" s="8" t="s">
        <v>10</v>
      </c>
    </row>
    <row r="14015" spans="1:6" x14ac:dyDescent="0.25">
      <c r="A14015" s="9" t="s">
        <v>12</v>
      </c>
      <c r="B14015" s="10">
        <v>3349568</v>
      </c>
      <c r="C14015" s="11" t="s">
        <v>9</v>
      </c>
      <c r="D14015" s="12">
        <v>44936.004247685189</v>
      </c>
      <c r="E14015" s="10">
        <v>59019600</v>
      </c>
      <c r="F14015" s="13" t="s">
        <v>10</v>
      </c>
    </row>
    <row r="14016" spans="1:6" x14ac:dyDescent="0.25">
      <c r="A14016" s="4" t="s">
        <v>12</v>
      </c>
      <c r="B14016" s="5">
        <v>3349906</v>
      </c>
      <c r="C14016" s="6" t="s">
        <v>9</v>
      </c>
      <c r="D14016" s="7">
        <v>44936.004247685189</v>
      </c>
      <c r="E14016" s="5">
        <v>59019601</v>
      </c>
      <c r="F14016" s="8" t="s">
        <v>10</v>
      </c>
    </row>
    <row r="14017" spans="1:6" x14ac:dyDescent="0.25">
      <c r="A14017" s="9" t="s">
        <v>12</v>
      </c>
      <c r="B14017" s="10">
        <v>3349933</v>
      </c>
      <c r="C14017" s="11" t="s">
        <v>9</v>
      </c>
      <c r="D14017" s="12">
        <v>44936.004247685189</v>
      </c>
      <c r="E14017" s="10">
        <v>59019602</v>
      </c>
      <c r="F14017" s="13" t="s">
        <v>10</v>
      </c>
    </row>
    <row r="14018" spans="1:6" x14ac:dyDescent="0.25">
      <c r="A14018" s="4" t="s">
        <v>12</v>
      </c>
      <c r="B14018" s="5">
        <v>3350710</v>
      </c>
      <c r="C14018" s="6" t="s">
        <v>9</v>
      </c>
      <c r="D14018" s="7">
        <v>44936.004247685189</v>
      </c>
      <c r="E14018" s="5">
        <v>59019604</v>
      </c>
      <c r="F14018" s="8" t="s">
        <v>10</v>
      </c>
    </row>
    <row r="14019" spans="1:6" x14ac:dyDescent="0.25">
      <c r="A14019" s="9" t="s">
        <v>12</v>
      </c>
      <c r="B14019" s="10">
        <v>3350406</v>
      </c>
      <c r="C14019" s="11" t="s">
        <v>9</v>
      </c>
      <c r="D14019" s="12">
        <v>44936.004247685189</v>
      </c>
      <c r="E14019" s="10">
        <v>59019603</v>
      </c>
      <c r="F14019" s="13" t="s">
        <v>10</v>
      </c>
    </row>
    <row r="14020" spans="1:6" x14ac:dyDescent="0.25">
      <c r="A14020" s="4" t="s">
        <v>12</v>
      </c>
      <c r="B14020" s="5">
        <v>3351823</v>
      </c>
      <c r="C14020" s="6" t="s">
        <v>9</v>
      </c>
      <c r="D14020" s="7">
        <v>44936.004247685189</v>
      </c>
      <c r="E14020" s="5">
        <v>59019605</v>
      </c>
      <c r="F14020" s="8" t="s">
        <v>10</v>
      </c>
    </row>
    <row r="14021" spans="1:6" x14ac:dyDescent="0.25">
      <c r="A14021" s="9" t="s">
        <v>12</v>
      </c>
      <c r="B14021" s="10">
        <v>3352089</v>
      </c>
      <c r="C14021" s="11" t="s">
        <v>9</v>
      </c>
      <c r="D14021" s="12">
        <v>44936.004247685189</v>
      </c>
      <c r="E14021" s="10">
        <v>59019607</v>
      </c>
      <c r="F14021" s="13" t="s">
        <v>10</v>
      </c>
    </row>
    <row r="14022" spans="1:6" x14ac:dyDescent="0.25">
      <c r="A14022" s="4" t="s">
        <v>12</v>
      </c>
      <c r="B14022" s="5">
        <v>3351873</v>
      </c>
      <c r="C14022" s="6" t="s">
        <v>9</v>
      </c>
      <c r="D14022" s="7">
        <v>44936.004247685189</v>
      </c>
      <c r="E14022" s="5">
        <v>59019608</v>
      </c>
      <c r="F14022" s="8" t="s">
        <v>10</v>
      </c>
    </row>
    <row r="14023" spans="1:6" x14ac:dyDescent="0.25">
      <c r="A14023" s="9" t="s">
        <v>12</v>
      </c>
      <c r="B14023" s="10">
        <v>3351863</v>
      </c>
      <c r="C14023" s="11" t="s">
        <v>9</v>
      </c>
      <c r="D14023" s="12">
        <v>44936.004247685189</v>
      </c>
      <c r="E14023" s="10">
        <v>59019606</v>
      </c>
      <c r="F14023" s="13" t="s">
        <v>10</v>
      </c>
    </row>
    <row r="14024" spans="1:6" x14ac:dyDescent="0.25">
      <c r="A14024" s="4" t="s">
        <v>12</v>
      </c>
      <c r="B14024" s="5">
        <v>3353222</v>
      </c>
      <c r="C14024" s="6" t="s">
        <v>9</v>
      </c>
      <c r="D14024" s="7">
        <v>44936.004247685189</v>
      </c>
      <c r="E14024" s="5">
        <v>59019610</v>
      </c>
      <c r="F14024" s="8" t="s">
        <v>10</v>
      </c>
    </row>
    <row r="14025" spans="1:6" x14ac:dyDescent="0.25">
      <c r="A14025" s="9" t="s">
        <v>12</v>
      </c>
      <c r="B14025" s="10">
        <v>3352971</v>
      </c>
      <c r="C14025" s="11" t="s">
        <v>9</v>
      </c>
      <c r="D14025" s="12">
        <v>44936.004247685189</v>
      </c>
      <c r="E14025" s="10">
        <v>59019611</v>
      </c>
      <c r="F14025" s="13" t="s">
        <v>10</v>
      </c>
    </row>
    <row r="14026" spans="1:6" x14ac:dyDescent="0.25">
      <c r="A14026" s="4" t="s">
        <v>12</v>
      </c>
      <c r="B14026" s="5">
        <v>3352326</v>
      </c>
      <c r="C14026" s="6" t="s">
        <v>9</v>
      </c>
      <c r="D14026" s="7">
        <v>44936.004247685189</v>
      </c>
      <c r="E14026" s="5">
        <v>59019609</v>
      </c>
      <c r="F14026" s="8" t="s">
        <v>10</v>
      </c>
    </row>
    <row r="14027" spans="1:6" x14ac:dyDescent="0.25">
      <c r="A14027" s="9" t="s">
        <v>12</v>
      </c>
      <c r="B14027" s="10">
        <v>3353492</v>
      </c>
      <c r="C14027" s="11" t="s">
        <v>9</v>
      </c>
      <c r="D14027" s="12">
        <v>44936.004247685189</v>
      </c>
      <c r="E14027" s="10">
        <v>59019612</v>
      </c>
      <c r="F14027" s="13" t="s">
        <v>10</v>
      </c>
    </row>
    <row r="14028" spans="1:6" x14ac:dyDescent="0.25">
      <c r="A14028" s="4" t="s">
        <v>12</v>
      </c>
      <c r="B14028" s="5">
        <v>3353649</v>
      </c>
      <c r="C14028" s="6" t="s">
        <v>9</v>
      </c>
      <c r="D14028" s="7">
        <v>44936.004247685189</v>
      </c>
      <c r="E14028" s="5">
        <v>59019613</v>
      </c>
      <c r="F14028" s="8" t="s">
        <v>10</v>
      </c>
    </row>
    <row r="14029" spans="1:6" x14ac:dyDescent="0.25">
      <c r="A14029" s="9" t="s">
        <v>12</v>
      </c>
      <c r="B14029" s="10">
        <v>3353878</v>
      </c>
      <c r="C14029" s="11" t="s">
        <v>9</v>
      </c>
      <c r="D14029" s="12">
        <v>44936.004247685189</v>
      </c>
      <c r="E14029" s="10">
        <v>59019614</v>
      </c>
      <c r="F14029" s="13" t="s">
        <v>10</v>
      </c>
    </row>
    <row r="14030" spans="1:6" x14ac:dyDescent="0.25">
      <c r="A14030" s="4" t="s">
        <v>12</v>
      </c>
      <c r="B14030" s="5">
        <v>3353884</v>
      </c>
      <c r="C14030" s="6" t="s">
        <v>9</v>
      </c>
      <c r="D14030" s="7">
        <v>44936.004247685189</v>
      </c>
      <c r="E14030" s="5">
        <v>59019615</v>
      </c>
      <c r="F14030" s="8" t="s">
        <v>10</v>
      </c>
    </row>
    <row r="14031" spans="1:6" x14ac:dyDescent="0.25">
      <c r="A14031" s="9" t="s">
        <v>12</v>
      </c>
      <c r="B14031" s="10">
        <v>3354102</v>
      </c>
      <c r="C14031" s="11" t="s">
        <v>9</v>
      </c>
      <c r="D14031" s="12">
        <v>44936.004247685189</v>
      </c>
      <c r="E14031" s="10">
        <v>59019616</v>
      </c>
      <c r="F14031" s="13" t="s">
        <v>10</v>
      </c>
    </row>
    <row r="14032" spans="1:6" x14ac:dyDescent="0.25">
      <c r="A14032" s="4" t="s">
        <v>12</v>
      </c>
      <c r="B14032" s="5">
        <v>3355175</v>
      </c>
      <c r="C14032" s="6" t="s">
        <v>9</v>
      </c>
      <c r="D14032" s="7">
        <v>44936.004247685189</v>
      </c>
      <c r="E14032" s="5">
        <v>59019617</v>
      </c>
      <c r="F14032" s="8" t="s">
        <v>10</v>
      </c>
    </row>
    <row r="14033" spans="1:6" x14ac:dyDescent="0.25">
      <c r="A14033" s="9" t="s">
        <v>12</v>
      </c>
      <c r="B14033" s="10">
        <v>3355451</v>
      </c>
      <c r="C14033" s="11" t="s">
        <v>9</v>
      </c>
      <c r="D14033" s="12">
        <v>44936.004247685189</v>
      </c>
      <c r="E14033" s="10">
        <v>59019619</v>
      </c>
      <c r="F14033" s="13" t="s">
        <v>10</v>
      </c>
    </row>
    <row r="14034" spans="1:6" x14ac:dyDescent="0.25">
      <c r="A14034" s="4" t="s">
        <v>12</v>
      </c>
      <c r="B14034" s="5">
        <v>3355439</v>
      </c>
      <c r="C14034" s="6" t="s">
        <v>9</v>
      </c>
      <c r="D14034" s="7">
        <v>44936.004247685189</v>
      </c>
      <c r="E14034" s="5">
        <v>59019618</v>
      </c>
      <c r="F14034" s="8" t="s">
        <v>10</v>
      </c>
    </row>
    <row r="14035" spans="1:6" x14ac:dyDescent="0.25">
      <c r="A14035" s="9" t="s">
        <v>12</v>
      </c>
      <c r="B14035" s="10">
        <v>3355488</v>
      </c>
      <c r="C14035" s="11" t="s">
        <v>9</v>
      </c>
      <c r="D14035" s="12">
        <v>44936.004247685189</v>
      </c>
      <c r="E14035" s="10">
        <v>59019620</v>
      </c>
      <c r="F14035" s="13" t="s">
        <v>10</v>
      </c>
    </row>
    <row r="14036" spans="1:6" x14ac:dyDescent="0.25">
      <c r="A14036" s="4" t="s">
        <v>12</v>
      </c>
      <c r="B14036" s="5">
        <v>3355713</v>
      </c>
      <c r="C14036" s="6" t="s">
        <v>9</v>
      </c>
      <c r="D14036" s="7">
        <v>44936.004247685189</v>
      </c>
      <c r="E14036" s="5">
        <v>59019621</v>
      </c>
      <c r="F14036" s="8" t="s">
        <v>10</v>
      </c>
    </row>
    <row r="14037" spans="1:6" x14ac:dyDescent="0.25">
      <c r="A14037" s="9" t="s">
        <v>12</v>
      </c>
      <c r="B14037" s="10">
        <v>3355848</v>
      </c>
      <c r="C14037" s="11" t="s">
        <v>9</v>
      </c>
      <c r="D14037" s="12">
        <v>44936.004247685189</v>
      </c>
      <c r="E14037" s="10">
        <v>59019622</v>
      </c>
      <c r="F14037" s="13" t="s">
        <v>10</v>
      </c>
    </row>
    <row r="14038" spans="1:6" x14ac:dyDescent="0.25">
      <c r="A14038" s="4" t="s">
        <v>12</v>
      </c>
      <c r="B14038" s="5">
        <v>3356680</v>
      </c>
      <c r="C14038" s="6" t="s">
        <v>9</v>
      </c>
      <c r="D14038" s="7">
        <v>44936.004247685189</v>
      </c>
      <c r="E14038" s="5">
        <v>59019625</v>
      </c>
      <c r="F14038" s="8" t="s">
        <v>10</v>
      </c>
    </row>
    <row r="14039" spans="1:6" x14ac:dyDescent="0.25">
      <c r="A14039" s="9" t="s">
        <v>12</v>
      </c>
      <c r="B14039" s="10">
        <v>3356262</v>
      </c>
      <c r="C14039" s="11" t="s">
        <v>9</v>
      </c>
      <c r="D14039" s="12">
        <v>44936.004247685189</v>
      </c>
      <c r="E14039" s="10">
        <v>59019624</v>
      </c>
      <c r="F14039" s="13" t="s">
        <v>10</v>
      </c>
    </row>
    <row r="14040" spans="1:6" x14ac:dyDescent="0.25">
      <c r="A14040" s="4" t="s">
        <v>12</v>
      </c>
      <c r="B14040" s="5">
        <v>3357628</v>
      </c>
      <c r="C14040" s="6" t="s">
        <v>9</v>
      </c>
      <c r="D14040" s="7">
        <v>44936.004247685189</v>
      </c>
      <c r="E14040" s="5">
        <v>59019626</v>
      </c>
      <c r="F14040" s="8" t="s">
        <v>11</v>
      </c>
    </row>
    <row r="14041" spans="1:6" x14ac:dyDescent="0.25">
      <c r="A14041" s="9" t="s">
        <v>12</v>
      </c>
      <c r="B14041" s="10">
        <v>3356210</v>
      </c>
      <c r="C14041" s="11" t="s">
        <v>9</v>
      </c>
      <c r="D14041" s="12">
        <v>44936.004247685189</v>
      </c>
      <c r="E14041" s="10">
        <v>59019623</v>
      </c>
      <c r="F14041" s="13" t="s">
        <v>10</v>
      </c>
    </row>
    <row r="14042" spans="1:6" x14ac:dyDescent="0.25">
      <c r="A14042" s="4" t="s">
        <v>12</v>
      </c>
      <c r="B14042" s="5">
        <v>370278</v>
      </c>
      <c r="C14042" s="6" t="s">
        <v>9</v>
      </c>
      <c r="D14042" s="7">
        <v>44936.004247685189</v>
      </c>
      <c r="E14042" s="5">
        <v>59019627</v>
      </c>
      <c r="F14042" s="8" t="s">
        <v>10</v>
      </c>
    </row>
    <row r="14043" spans="1:6" x14ac:dyDescent="0.25">
      <c r="A14043" s="9" t="s">
        <v>12</v>
      </c>
      <c r="B14043" s="10">
        <v>3358887</v>
      </c>
      <c r="C14043" s="11" t="s">
        <v>9</v>
      </c>
      <c r="D14043" s="12">
        <v>44936.004247685189</v>
      </c>
      <c r="E14043" s="10">
        <v>59019630</v>
      </c>
      <c r="F14043" s="13" t="s">
        <v>10</v>
      </c>
    </row>
    <row r="14044" spans="1:6" x14ac:dyDescent="0.25">
      <c r="A14044" s="4" t="s">
        <v>12</v>
      </c>
      <c r="B14044" s="5">
        <v>3352392</v>
      </c>
      <c r="C14044" s="6" t="s">
        <v>9</v>
      </c>
      <c r="D14044" s="7">
        <v>44936.004247685189</v>
      </c>
      <c r="E14044" s="5">
        <v>59019631</v>
      </c>
      <c r="F14044" s="8" t="s">
        <v>10</v>
      </c>
    </row>
    <row r="14045" spans="1:6" x14ac:dyDescent="0.25">
      <c r="A14045" s="9" t="s">
        <v>12</v>
      </c>
      <c r="B14045" s="10">
        <v>3358512</v>
      </c>
      <c r="C14045" s="11" t="s">
        <v>9</v>
      </c>
      <c r="D14045" s="12">
        <v>44936.004247685189</v>
      </c>
      <c r="E14045" s="10">
        <v>59019628</v>
      </c>
      <c r="F14045" s="13" t="s">
        <v>10</v>
      </c>
    </row>
    <row r="14046" spans="1:6" x14ac:dyDescent="0.25">
      <c r="A14046" s="4" t="s">
        <v>12</v>
      </c>
      <c r="B14046" s="5">
        <v>3357448</v>
      </c>
      <c r="C14046" s="6" t="s">
        <v>9</v>
      </c>
      <c r="D14046" s="7">
        <v>44936.004247685189</v>
      </c>
      <c r="E14046" s="5">
        <v>59019629</v>
      </c>
      <c r="F14046" s="8" t="s">
        <v>10</v>
      </c>
    </row>
    <row r="14047" spans="1:6" x14ac:dyDescent="0.25">
      <c r="A14047" s="9" t="s">
        <v>12</v>
      </c>
      <c r="B14047" s="10">
        <v>3359777</v>
      </c>
      <c r="C14047" s="11" t="s">
        <v>9</v>
      </c>
      <c r="D14047" s="12">
        <v>44936.004247685189</v>
      </c>
      <c r="E14047" s="10">
        <v>59019632</v>
      </c>
      <c r="F14047" s="13" t="s">
        <v>10</v>
      </c>
    </row>
    <row r="14048" spans="1:6" x14ac:dyDescent="0.25">
      <c r="A14048" s="4" t="s">
        <v>12</v>
      </c>
      <c r="B14048" s="5">
        <v>3358891</v>
      </c>
      <c r="C14048" s="6" t="s">
        <v>9</v>
      </c>
      <c r="D14048" s="7">
        <v>44936.004247685189</v>
      </c>
      <c r="E14048" s="5">
        <v>59019633</v>
      </c>
      <c r="F14048" s="8" t="s">
        <v>10</v>
      </c>
    </row>
    <row r="14049" spans="1:6" x14ac:dyDescent="0.25">
      <c r="A14049" s="9" t="s">
        <v>12</v>
      </c>
      <c r="B14049" s="10">
        <v>3359839</v>
      </c>
      <c r="C14049" s="11" t="s">
        <v>9</v>
      </c>
      <c r="D14049" s="12">
        <v>44936.004247685189</v>
      </c>
      <c r="E14049" s="10">
        <v>59019634</v>
      </c>
      <c r="F14049" s="13" t="s">
        <v>11</v>
      </c>
    </row>
    <row r="14050" spans="1:6" x14ac:dyDescent="0.25">
      <c r="A14050" s="4" t="s">
        <v>12</v>
      </c>
      <c r="B14050" s="5">
        <v>3360757</v>
      </c>
      <c r="C14050" s="6" t="s">
        <v>9</v>
      </c>
      <c r="D14050" s="7">
        <v>44936.004247685189</v>
      </c>
      <c r="E14050" s="5">
        <v>59019635</v>
      </c>
      <c r="F14050" s="8" t="s">
        <v>10</v>
      </c>
    </row>
    <row r="14051" spans="1:6" x14ac:dyDescent="0.25">
      <c r="A14051" s="9" t="s">
        <v>12</v>
      </c>
      <c r="B14051" s="10">
        <v>3360328</v>
      </c>
      <c r="C14051" s="11" t="s">
        <v>9</v>
      </c>
      <c r="D14051" s="12">
        <v>44936.004247685189</v>
      </c>
      <c r="E14051" s="10">
        <v>59019636</v>
      </c>
      <c r="F14051" s="13" t="s">
        <v>10</v>
      </c>
    </row>
    <row r="14052" spans="1:6" x14ac:dyDescent="0.25">
      <c r="A14052" s="4" t="s">
        <v>12</v>
      </c>
      <c r="B14052" s="5">
        <v>3360845</v>
      </c>
      <c r="C14052" s="6" t="s">
        <v>9</v>
      </c>
      <c r="D14052" s="7">
        <v>44936.004247685189</v>
      </c>
      <c r="E14052" s="5">
        <v>59019637</v>
      </c>
      <c r="F14052" s="8" t="s">
        <v>10</v>
      </c>
    </row>
    <row r="14053" spans="1:6" x14ac:dyDescent="0.25">
      <c r="A14053" s="9" t="s">
        <v>12</v>
      </c>
      <c r="B14053" s="10">
        <v>3361178</v>
      </c>
      <c r="C14053" s="11" t="s">
        <v>9</v>
      </c>
      <c r="D14053" s="12">
        <v>44936.004247685189</v>
      </c>
      <c r="E14053" s="10">
        <v>59019638</v>
      </c>
      <c r="F14053" s="13" t="s">
        <v>10</v>
      </c>
    </row>
    <row r="14054" spans="1:6" x14ac:dyDescent="0.25">
      <c r="A14054" s="4" t="s">
        <v>12</v>
      </c>
      <c r="B14054" s="5">
        <v>3362678</v>
      </c>
      <c r="C14054" s="6" t="s">
        <v>9</v>
      </c>
      <c r="D14054" s="7">
        <v>44936.004247685189</v>
      </c>
      <c r="E14054" s="5">
        <v>59019641</v>
      </c>
      <c r="F14054" s="8" t="s">
        <v>10</v>
      </c>
    </row>
    <row r="14055" spans="1:6" x14ac:dyDescent="0.25">
      <c r="A14055" s="9" t="s">
        <v>12</v>
      </c>
      <c r="B14055" s="10">
        <v>3362160</v>
      </c>
      <c r="C14055" s="11" t="s">
        <v>9</v>
      </c>
      <c r="D14055" s="12">
        <v>44936.004247685189</v>
      </c>
      <c r="E14055" s="10">
        <v>59019642</v>
      </c>
      <c r="F14055" s="13" t="s">
        <v>10</v>
      </c>
    </row>
    <row r="14056" spans="1:6" x14ac:dyDescent="0.25">
      <c r="A14056" s="4" t="s">
        <v>12</v>
      </c>
      <c r="B14056" s="5">
        <v>3362010</v>
      </c>
      <c r="C14056" s="6" t="s">
        <v>9</v>
      </c>
      <c r="D14056" s="7">
        <v>44936.004247685189</v>
      </c>
      <c r="E14056" s="5">
        <v>59019640</v>
      </c>
      <c r="F14056" s="8" t="s">
        <v>10</v>
      </c>
    </row>
    <row r="14057" spans="1:6" x14ac:dyDescent="0.25">
      <c r="A14057" s="9" t="s">
        <v>12</v>
      </c>
      <c r="B14057" s="10">
        <v>3362796</v>
      </c>
      <c r="C14057" s="11" t="s">
        <v>9</v>
      </c>
      <c r="D14057" s="12">
        <v>44936.004247685189</v>
      </c>
      <c r="E14057" s="10">
        <v>59019643</v>
      </c>
      <c r="F14057" s="13" t="s">
        <v>10</v>
      </c>
    </row>
    <row r="14058" spans="1:6" x14ac:dyDescent="0.25">
      <c r="A14058" s="4" t="s">
        <v>12</v>
      </c>
      <c r="B14058" s="5">
        <v>3361196</v>
      </c>
      <c r="C14058" s="6" t="s">
        <v>9</v>
      </c>
      <c r="D14058" s="7">
        <v>44936.004247685189</v>
      </c>
      <c r="E14058" s="5">
        <v>59019639</v>
      </c>
      <c r="F14058" s="8" t="s">
        <v>10</v>
      </c>
    </row>
    <row r="14059" spans="1:6" x14ac:dyDescent="0.25">
      <c r="A14059" s="9" t="s">
        <v>12</v>
      </c>
      <c r="B14059" s="10">
        <v>3362795</v>
      </c>
      <c r="C14059" s="11" t="s">
        <v>9</v>
      </c>
      <c r="D14059" s="12">
        <v>44936.004247685189</v>
      </c>
      <c r="E14059" s="10">
        <v>59019644</v>
      </c>
      <c r="F14059" s="13" t="s">
        <v>10</v>
      </c>
    </row>
    <row r="14060" spans="1:6" x14ac:dyDescent="0.25">
      <c r="A14060" s="4" t="s">
        <v>12</v>
      </c>
      <c r="B14060" s="5">
        <v>3363602</v>
      </c>
      <c r="C14060" s="6" t="s">
        <v>9</v>
      </c>
      <c r="D14060" s="7">
        <v>44936.004247685189</v>
      </c>
      <c r="E14060" s="5">
        <v>59019645</v>
      </c>
      <c r="F14060" s="8" t="s">
        <v>10</v>
      </c>
    </row>
    <row r="14061" spans="1:6" x14ac:dyDescent="0.25">
      <c r="A14061" s="9" t="s">
        <v>12</v>
      </c>
      <c r="B14061" s="10">
        <v>3365936</v>
      </c>
      <c r="C14061" s="11" t="s">
        <v>9</v>
      </c>
      <c r="D14061" s="12">
        <v>44936.004247685189</v>
      </c>
      <c r="E14061" s="10">
        <v>59019646</v>
      </c>
      <c r="F14061" s="13" t="s">
        <v>10</v>
      </c>
    </row>
    <row r="14062" spans="1:6" x14ac:dyDescent="0.25">
      <c r="A14062" s="4" t="s">
        <v>12</v>
      </c>
      <c r="B14062" s="5">
        <v>3366425</v>
      </c>
      <c r="C14062" s="6" t="s">
        <v>9</v>
      </c>
      <c r="D14062" s="7">
        <v>44936.004247685189</v>
      </c>
      <c r="E14062" s="5">
        <v>59019647</v>
      </c>
      <c r="F14062" s="8" t="s">
        <v>10</v>
      </c>
    </row>
    <row r="14063" spans="1:6" x14ac:dyDescent="0.25">
      <c r="A14063" s="9" t="s">
        <v>12</v>
      </c>
      <c r="B14063" s="10">
        <v>3366672</v>
      </c>
      <c r="C14063" s="11" t="s">
        <v>9</v>
      </c>
      <c r="D14063" s="12">
        <v>44936.004247685189</v>
      </c>
      <c r="E14063" s="10">
        <v>59019648</v>
      </c>
      <c r="F14063" s="13" t="s">
        <v>10</v>
      </c>
    </row>
    <row r="14064" spans="1:6" x14ac:dyDescent="0.25">
      <c r="A14064" s="4" t="s">
        <v>12</v>
      </c>
      <c r="B14064" s="5">
        <v>3366797</v>
      </c>
      <c r="C14064" s="6" t="s">
        <v>9</v>
      </c>
      <c r="D14064" s="7">
        <v>44936.004247685189</v>
      </c>
      <c r="E14064" s="5">
        <v>59019649</v>
      </c>
      <c r="F14064" s="8" t="s">
        <v>10</v>
      </c>
    </row>
    <row r="14065" spans="1:6" x14ac:dyDescent="0.25">
      <c r="A14065" s="9" t="s">
        <v>12</v>
      </c>
      <c r="B14065" s="10">
        <v>3366817</v>
      </c>
      <c r="C14065" s="11" t="s">
        <v>9</v>
      </c>
      <c r="D14065" s="12">
        <v>44936.004247685189</v>
      </c>
      <c r="E14065" s="10">
        <v>59019650</v>
      </c>
      <c r="F14065" s="13" t="s">
        <v>10</v>
      </c>
    </row>
    <row r="14066" spans="1:6" x14ac:dyDescent="0.25">
      <c r="A14066" s="4" t="s">
        <v>12</v>
      </c>
      <c r="B14066" s="5">
        <v>3366819</v>
      </c>
      <c r="C14066" s="6" t="s">
        <v>9</v>
      </c>
      <c r="D14066" s="7">
        <v>44936.004247685189</v>
      </c>
      <c r="E14066" s="5">
        <v>59019651</v>
      </c>
      <c r="F14066" s="8" t="s">
        <v>10</v>
      </c>
    </row>
    <row r="14067" spans="1:6" x14ac:dyDescent="0.25">
      <c r="A14067" s="9" t="s">
        <v>12</v>
      </c>
      <c r="B14067" s="10">
        <v>3366828</v>
      </c>
      <c r="C14067" s="11" t="s">
        <v>9</v>
      </c>
      <c r="D14067" s="12">
        <v>44936.004247685189</v>
      </c>
      <c r="E14067" s="10">
        <v>59019652</v>
      </c>
      <c r="F14067" s="13" t="s">
        <v>10</v>
      </c>
    </row>
    <row r="14068" spans="1:6" x14ac:dyDescent="0.25">
      <c r="A14068" s="4" t="s">
        <v>12</v>
      </c>
      <c r="B14068" s="5">
        <v>3367252</v>
      </c>
      <c r="C14068" s="6" t="s">
        <v>9</v>
      </c>
      <c r="D14068" s="7">
        <v>44936.004247685189</v>
      </c>
      <c r="E14068" s="5">
        <v>59019653</v>
      </c>
      <c r="F14068" s="8" t="s">
        <v>11</v>
      </c>
    </row>
    <row r="14069" spans="1:6" x14ac:dyDescent="0.25">
      <c r="A14069" s="9" t="s">
        <v>12</v>
      </c>
      <c r="B14069" s="10">
        <v>3367284</v>
      </c>
      <c r="C14069" s="11" t="s">
        <v>9</v>
      </c>
      <c r="D14069" s="12">
        <v>44936.004247685189</v>
      </c>
      <c r="E14069" s="10">
        <v>59019655</v>
      </c>
      <c r="F14069" s="13" t="s">
        <v>10</v>
      </c>
    </row>
    <row r="14070" spans="1:6" x14ac:dyDescent="0.25">
      <c r="A14070" s="4" t="s">
        <v>12</v>
      </c>
      <c r="B14070" s="5">
        <v>3367343</v>
      </c>
      <c r="C14070" s="6" t="s">
        <v>9</v>
      </c>
      <c r="D14070" s="7">
        <v>44936.004247685189</v>
      </c>
      <c r="E14070" s="5">
        <v>59019654</v>
      </c>
      <c r="F14070" s="8" t="s">
        <v>10</v>
      </c>
    </row>
    <row r="14071" spans="1:6" x14ac:dyDescent="0.25">
      <c r="A14071" s="9" t="s">
        <v>12</v>
      </c>
      <c r="B14071" s="10">
        <v>3368738</v>
      </c>
      <c r="C14071" s="11" t="s">
        <v>9</v>
      </c>
      <c r="D14071" s="12">
        <v>44936.004247685189</v>
      </c>
      <c r="E14071" s="10">
        <v>59019656</v>
      </c>
      <c r="F14071" s="13" t="s">
        <v>10</v>
      </c>
    </row>
    <row r="14072" spans="1:6" x14ac:dyDescent="0.25">
      <c r="A14072" s="4" t="s">
        <v>12</v>
      </c>
      <c r="B14072" s="5">
        <v>3368505</v>
      </c>
      <c r="C14072" s="6" t="s">
        <v>9</v>
      </c>
      <c r="D14072" s="7">
        <v>44936.004247685189</v>
      </c>
      <c r="E14072" s="5">
        <v>59019658</v>
      </c>
      <c r="F14072" s="8" t="s">
        <v>10</v>
      </c>
    </row>
    <row r="14073" spans="1:6" x14ac:dyDescent="0.25">
      <c r="A14073" s="9" t="s">
        <v>12</v>
      </c>
      <c r="B14073" s="10">
        <v>3368691</v>
      </c>
      <c r="C14073" s="11" t="s">
        <v>9</v>
      </c>
      <c r="D14073" s="12">
        <v>44936.004247685189</v>
      </c>
      <c r="E14073" s="10">
        <v>59019659</v>
      </c>
      <c r="F14073" s="13" t="s">
        <v>10</v>
      </c>
    </row>
    <row r="14074" spans="1:6" x14ac:dyDescent="0.25">
      <c r="A14074" s="4" t="s">
        <v>12</v>
      </c>
      <c r="B14074" s="5">
        <v>3367640</v>
      </c>
      <c r="C14074" s="6" t="s">
        <v>9</v>
      </c>
      <c r="D14074" s="7">
        <v>44936.004247685189</v>
      </c>
      <c r="E14074" s="5">
        <v>59019657</v>
      </c>
      <c r="F14074" s="8" t="s">
        <v>11</v>
      </c>
    </row>
    <row r="14075" spans="1:6" x14ac:dyDescent="0.25">
      <c r="A14075" s="9" t="s">
        <v>12</v>
      </c>
      <c r="B14075" s="10">
        <v>3369159</v>
      </c>
      <c r="C14075" s="11" t="s">
        <v>9</v>
      </c>
      <c r="D14075" s="12">
        <v>44936.004247685189</v>
      </c>
      <c r="E14075" s="10">
        <v>59019661</v>
      </c>
      <c r="F14075" s="13" t="s">
        <v>10</v>
      </c>
    </row>
    <row r="14076" spans="1:6" x14ac:dyDescent="0.25">
      <c r="A14076" s="4" t="s">
        <v>12</v>
      </c>
      <c r="B14076" s="5">
        <v>3369211</v>
      </c>
      <c r="C14076" s="6" t="s">
        <v>9</v>
      </c>
      <c r="D14076" s="7">
        <v>44936.004247685189</v>
      </c>
      <c r="E14076" s="5">
        <v>59019660</v>
      </c>
      <c r="F14076" s="8" t="s">
        <v>10</v>
      </c>
    </row>
    <row r="14077" spans="1:6" x14ac:dyDescent="0.25">
      <c r="A14077" s="9" t="s">
        <v>12</v>
      </c>
      <c r="B14077" s="10">
        <v>3369219</v>
      </c>
      <c r="C14077" s="11" t="s">
        <v>9</v>
      </c>
      <c r="D14077" s="12">
        <v>44936.004247685189</v>
      </c>
      <c r="E14077" s="10">
        <v>59019662</v>
      </c>
      <c r="F14077" s="13" t="s">
        <v>10</v>
      </c>
    </row>
    <row r="14078" spans="1:6" x14ac:dyDescent="0.25">
      <c r="A14078" s="4" t="s">
        <v>12</v>
      </c>
      <c r="B14078" s="5">
        <v>3369504</v>
      </c>
      <c r="C14078" s="6" t="s">
        <v>9</v>
      </c>
      <c r="D14078" s="7">
        <v>44936.004247685189</v>
      </c>
      <c r="E14078" s="5">
        <v>59019663</v>
      </c>
      <c r="F14078" s="8" t="s">
        <v>10</v>
      </c>
    </row>
    <row r="14079" spans="1:6" x14ac:dyDescent="0.25">
      <c r="A14079" s="9" t="s">
        <v>12</v>
      </c>
      <c r="B14079" s="10">
        <v>3371835</v>
      </c>
      <c r="C14079" s="11" t="s">
        <v>9</v>
      </c>
      <c r="D14079" s="12">
        <v>44936.004247685189</v>
      </c>
      <c r="E14079" s="10">
        <v>59019664</v>
      </c>
      <c r="F14079" s="13" t="s">
        <v>10</v>
      </c>
    </row>
    <row r="14080" spans="1:6" x14ac:dyDescent="0.25">
      <c r="A14080" s="4" t="s">
        <v>12</v>
      </c>
      <c r="B14080" s="5">
        <v>3372560</v>
      </c>
      <c r="C14080" s="6" t="s">
        <v>9</v>
      </c>
      <c r="D14080" s="7">
        <v>44936.004247685189</v>
      </c>
      <c r="E14080" s="5">
        <v>59019665</v>
      </c>
      <c r="F14080" s="8" t="s">
        <v>10</v>
      </c>
    </row>
    <row r="14081" spans="1:6" x14ac:dyDescent="0.25">
      <c r="A14081" s="9" t="s">
        <v>12</v>
      </c>
      <c r="B14081" s="10">
        <v>3373710</v>
      </c>
      <c r="C14081" s="11" t="s">
        <v>9</v>
      </c>
      <c r="D14081" s="12">
        <v>44936.004247685189</v>
      </c>
      <c r="E14081" s="10">
        <v>59019666</v>
      </c>
      <c r="F14081" s="13" t="s">
        <v>10</v>
      </c>
    </row>
    <row r="14082" spans="1:6" x14ac:dyDescent="0.25">
      <c r="A14082" s="4" t="s">
        <v>12</v>
      </c>
      <c r="B14082" s="5">
        <v>3373840</v>
      </c>
      <c r="C14082" s="6" t="s">
        <v>9</v>
      </c>
      <c r="D14082" s="7">
        <v>44936.004247685189</v>
      </c>
      <c r="E14082" s="5">
        <v>59019667</v>
      </c>
      <c r="F14082" s="8" t="s">
        <v>10</v>
      </c>
    </row>
    <row r="14083" spans="1:6" x14ac:dyDescent="0.25">
      <c r="A14083" s="9" t="s">
        <v>12</v>
      </c>
      <c r="B14083" s="10">
        <v>3374496</v>
      </c>
      <c r="C14083" s="11" t="s">
        <v>9</v>
      </c>
      <c r="D14083" s="12">
        <v>44936.004247685189</v>
      </c>
      <c r="E14083" s="10">
        <v>59019668</v>
      </c>
      <c r="F14083" s="13" t="s">
        <v>10</v>
      </c>
    </row>
    <row r="14084" spans="1:6" x14ac:dyDescent="0.25">
      <c r="A14084" s="4" t="s">
        <v>12</v>
      </c>
      <c r="B14084" s="5">
        <v>3374799</v>
      </c>
      <c r="C14084" s="6" t="s">
        <v>9</v>
      </c>
      <c r="D14084" s="7">
        <v>44936.004247685189</v>
      </c>
      <c r="E14084" s="5">
        <v>59019669</v>
      </c>
      <c r="F14084" s="8" t="s">
        <v>10</v>
      </c>
    </row>
    <row r="14085" spans="1:6" x14ac:dyDescent="0.25">
      <c r="A14085" s="9" t="s">
        <v>12</v>
      </c>
      <c r="B14085" s="10">
        <v>3377037</v>
      </c>
      <c r="C14085" s="11" t="s">
        <v>9</v>
      </c>
      <c r="D14085" s="12">
        <v>44936.004259259258</v>
      </c>
      <c r="E14085" s="10">
        <v>59019670</v>
      </c>
      <c r="F14085" s="13" t="s">
        <v>11</v>
      </c>
    </row>
    <row r="14086" spans="1:6" x14ac:dyDescent="0.25">
      <c r="A14086" s="4" t="s">
        <v>12</v>
      </c>
      <c r="B14086" s="5">
        <v>3377413</v>
      </c>
      <c r="C14086" s="6" t="s">
        <v>9</v>
      </c>
      <c r="D14086" s="7">
        <v>44936.004259259258</v>
      </c>
      <c r="E14086" s="5">
        <v>59019673</v>
      </c>
      <c r="F14086" s="8" t="s">
        <v>10</v>
      </c>
    </row>
    <row r="14087" spans="1:6" x14ac:dyDescent="0.25">
      <c r="A14087" s="9" t="s">
        <v>12</v>
      </c>
      <c r="B14087" s="10">
        <v>3375773</v>
      </c>
      <c r="C14087" s="11" t="s">
        <v>9</v>
      </c>
      <c r="D14087" s="12">
        <v>44936.004259259258</v>
      </c>
      <c r="E14087" s="10">
        <v>59019671</v>
      </c>
      <c r="F14087" s="13" t="s">
        <v>10</v>
      </c>
    </row>
    <row r="14088" spans="1:6" x14ac:dyDescent="0.25">
      <c r="A14088" s="4" t="s">
        <v>12</v>
      </c>
      <c r="B14088" s="5">
        <v>3375389</v>
      </c>
      <c r="C14088" s="6" t="s">
        <v>9</v>
      </c>
      <c r="D14088" s="7">
        <v>44936.004259259258</v>
      </c>
      <c r="E14088" s="5">
        <v>59019672</v>
      </c>
      <c r="F14088" s="8" t="s">
        <v>10</v>
      </c>
    </row>
    <row r="14089" spans="1:6" x14ac:dyDescent="0.25">
      <c r="A14089" s="9" t="s">
        <v>12</v>
      </c>
      <c r="B14089" s="10">
        <v>3375906</v>
      </c>
      <c r="C14089" s="11" t="s">
        <v>9</v>
      </c>
      <c r="D14089" s="12">
        <v>44936.004259259258</v>
      </c>
      <c r="E14089" s="10">
        <v>59019677</v>
      </c>
      <c r="F14089" s="13" t="s">
        <v>10</v>
      </c>
    </row>
    <row r="14090" spans="1:6" x14ac:dyDescent="0.25">
      <c r="A14090" s="4" t="s">
        <v>12</v>
      </c>
      <c r="B14090" s="5">
        <v>3377267</v>
      </c>
      <c r="C14090" s="6" t="s">
        <v>9</v>
      </c>
      <c r="D14090" s="7">
        <v>44936.004259259258</v>
      </c>
      <c r="E14090" s="5">
        <v>59019674</v>
      </c>
      <c r="F14090" s="8" t="s">
        <v>10</v>
      </c>
    </row>
    <row r="14091" spans="1:6" x14ac:dyDescent="0.25">
      <c r="A14091" s="9" t="s">
        <v>12</v>
      </c>
      <c r="B14091" s="10">
        <v>3377709</v>
      </c>
      <c r="C14091" s="11" t="s">
        <v>9</v>
      </c>
      <c r="D14091" s="12">
        <v>44936.004259259258</v>
      </c>
      <c r="E14091" s="10">
        <v>59019675</v>
      </c>
      <c r="F14091" s="13" t="s">
        <v>10</v>
      </c>
    </row>
    <row r="14092" spans="1:6" x14ac:dyDescent="0.25">
      <c r="A14092" s="4" t="s">
        <v>12</v>
      </c>
      <c r="B14092" s="5">
        <v>3377601</v>
      </c>
      <c r="C14092" s="6" t="s">
        <v>9</v>
      </c>
      <c r="D14092" s="7">
        <v>44936.004259259258</v>
      </c>
      <c r="E14092" s="5">
        <v>59019676</v>
      </c>
      <c r="F14092" s="8" t="s">
        <v>10</v>
      </c>
    </row>
    <row r="14093" spans="1:6" x14ac:dyDescent="0.25">
      <c r="A14093" s="9" t="s">
        <v>12</v>
      </c>
      <c r="B14093" s="10">
        <v>3378166</v>
      </c>
      <c r="C14093" s="11" t="s">
        <v>9</v>
      </c>
      <c r="D14093" s="12">
        <v>44936.004259259258</v>
      </c>
      <c r="E14093" s="10">
        <v>59019679</v>
      </c>
      <c r="F14093" s="13" t="s">
        <v>11</v>
      </c>
    </row>
    <row r="14094" spans="1:6" x14ac:dyDescent="0.25">
      <c r="A14094" s="4" t="s">
        <v>12</v>
      </c>
      <c r="B14094" s="5">
        <v>3377845</v>
      </c>
      <c r="C14094" s="6" t="s">
        <v>9</v>
      </c>
      <c r="D14094" s="7">
        <v>44936.004259259258</v>
      </c>
      <c r="E14094" s="5">
        <v>59019678</v>
      </c>
      <c r="F14094" s="8" t="s">
        <v>10</v>
      </c>
    </row>
    <row r="14095" spans="1:6" x14ac:dyDescent="0.25">
      <c r="A14095" s="9" t="s">
        <v>12</v>
      </c>
      <c r="B14095" s="10">
        <v>3378887</v>
      </c>
      <c r="C14095" s="11" t="s">
        <v>9</v>
      </c>
      <c r="D14095" s="12">
        <v>44936.004259259258</v>
      </c>
      <c r="E14095" s="10">
        <v>59019680</v>
      </c>
      <c r="F14095" s="13" t="s">
        <v>10</v>
      </c>
    </row>
    <row r="14096" spans="1:6" x14ac:dyDescent="0.25">
      <c r="A14096" s="4" t="s">
        <v>12</v>
      </c>
      <c r="B14096" s="5">
        <v>3378892</v>
      </c>
      <c r="C14096" s="6" t="s">
        <v>9</v>
      </c>
      <c r="D14096" s="7">
        <v>44936.004259259258</v>
      </c>
      <c r="E14096" s="5">
        <v>59019681</v>
      </c>
      <c r="F14096" s="8" t="s">
        <v>10</v>
      </c>
    </row>
    <row r="14097" spans="1:6" x14ac:dyDescent="0.25">
      <c r="A14097" s="9" t="s">
        <v>12</v>
      </c>
      <c r="B14097" s="10">
        <v>3378999</v>
      </c>
      <c r="C14097" s="11" t="s">
        <v>9</v>
      </c>
      <c r="D14097" s="12">
        <v>44936.004259259258</v>
      </c>
      <c r="E14097" s="10">
        <v>59019682</v>
      </c>
      <c r="F14097" s="13" t="s">
        <v>10</v>
      </c>
    </row>
    <row r="14098" spans="1:6" x14ac:dyDescent="0.25">
      <c r="A14098" s="4" t="s">
        <v>12</v>
      </c>
      <c r="B14098" s="5">
        <v>3379166</v>
      </c>
      <c r="C14098" s="6" t="s">
        <v>9</v>
      </c>
      <c r="D14098" s="7">
        <v>44936.004259259258</v>
      </c>
      <c r="E14098" s="5">
        <v>59019683</v>
      </c>
      <c r="F14098" s="8" t="s">
        <v>10</v>
      </c>
    </row>
    <row r="14099" spans="1:6" x14ac:dyDescent="0.25">
      <c r="A14099" s="9" t="s">
        <v>12</v>
      </c>
      <c r="B14099" s="10">
        <v>3380447</v>
      </c>
      <c r="C14099" s="11" t="s">
        <v>9</v>
      </c>
      <c r="D14099" s="12">
        <v>44936.004259259258</v>
      </c>
      <c r="E14099" s="10">
        <v>59019686</v>
      </c>
      <c r="F14099" s="13" t="s">
        <v>10</v>
      </c>
    </row>
    <row r="14100" spans="1:6" x14ac:dyDescent="0.25">
      <c r="A14100" s="4" t="s">
        <v>12</v>
      </c>
      <c r="B14100" s="5">
        <v>3379242</v>
      </c>
      <c r="C14100" s="6" t="s">
        <v>9</v>
      </c>
      <c r="D14100" s="7">
        <v>44936.004259259258</v>
      </c>
      <c r="E14100" s="5">
        <v>59019684</v>
      </c>
      <c r="F14100" s="8" t="s">
        <v>10</v>
      </c>
    </row>
    <row r="14101" spans="1:6" x14ac:dyDescent="0.25">
      <c r="A14101" s="9" t="s">
        <v>12</v>
      </c>
      <c r="B14101" s="10">
        <v>3381367</v>
      </c>
      <c r="C14101" s="11" t="s">
        <v>9</v>
      </c>
      <c r="D14101" s="12">
        <v>44936.004259259258</v>
      </c>
      <c r="E14101" s="10">
        <v>59019691</v>
      </c>
      <c r="F14101" s="13" t="s">
        <v>10</v>
      </c>
    </row>
    <row r="14102" spans="1:6" x14ac:dyDescent="0.25">
      <c r="A14102" s="4" t="s">
        <v>12</v>
      </c>
      <c r="B14102" s="5">
        <v>3377201</v>
      </c>
      <c r="C14102" s="6" t="s">
        <v>9</v>
      </c>
      <c r="D14102" s="7">
        <v>44936.004259259258</v>
      </c>
      <c r="E14102" s="5">
        <v>59019685</v>
      </c>
      <c r="F14102" s="8" t="s">
        <v>10</v>
      </c>
    </row>
    <row r="14103" spans="1:6" x14ac:dyDescent="0.25">
      <c r="A14103" s="9" t="s">
        <v>12</v>
      </c>
      <c r="B14103" s="10">
        <v>3381224</v>
      </c>
      <c r="C14103" s="11" t="s">
        <v>9</v>
      </c>
      <c r="D14103" s="12">
        <v>44936.004259259258</v>
      </c>
      <c r="E14103" s="10">
        <v>59019688</v>
      </c>
      <c r="F14103" s="13" t="s">
        <v>10</v>
      </c>
    </row>
    <row r="14104" spans="1:6" x14ac:dyDescent="0.25">
      <c r="A14104" s="4" t="s">
        <v>12</v>
      </c>
      <c r="B14104" s="5">
        <v>3381913</v>
      </c>
      <c r="C14104" s="6" t="s">
        <v>9</v>
      </c>
      <c r="D14104" s="7">
        <v>44936.004259259258</v>
      </c>
      <c r="E14104" s="5">
        <v>59019692</v>
      </c>
      <c r="F14104" s="8" t="s">
        <v>10</v>
      </c>
    </row>
    <row r="14105" spans="1:6" x14ac:dyDescent="0.25">
      <c r="A14105" s="9" t="s">
        <v>12</v>
      </c>
      <c r="B14105" s="10">
        <v>3381192</v>
      </c>
      <c r="C14105" s="11" t="s">
        <v>9</v>
      </c>
      <c r="D14105" s="12">
        <v>44936.004259259258</v>
      </c>
      <c r="E14105" s="10">
        <v>59019687</v>
      </c>
      <c r="F14105" s="13" t="s">
        <v>10</v>
      </c>
    </row>
    <row r="14106" spans="1:6" x14ac:dyDescent="0.25">
      <c r="A14106" s="4" t="s">
        <v>12</v>
      </c>
      <c r="B14106" s="5">
        <v>3381238</v>
      </c>
      <c r="C14106" s="6" t="s">
        <v>9</v>
      </c>
      <c r="D14106" s="7">
        <v>44936.004259259258</v>
      </c>
      <c r="E14106" s="5">
        <v>59019690</v>
      </c>
      <c r="F14106" s="8" t="s">
        <v>10</v>
      </c>
    </row>
    <row r="14107" spans="1:6" x14ac:dyDescent="0.25">
      <c r="A14107" s="9" t="s">
        <v>12</v>
      </c>
      <c r="B14107" s="10">
        <v>3380519</v>
      </c>
      <c r="C14107" s="11" t="s">
        <v>9</v>
      </c>
      <c r="D14107" s="12">
        <v>44936.004259259258</v>
      </c>
      <c r="E14107" s="10">
        <v>59019689</v>
      </c>
      <c r="F14107" s="13" t="s">
        <v>10</v>
      </c>
    </row>
    <row r="14108" spans="1:6" x14ac:dyDescent="0.25">
      <c r="A14108" s="4" t="s">
        <v>12</v>
      </c>
      <c r="B14108" s="5">
        <v>3382988</v>
      </c>
      <c r="C14108" s="6" t="s">
        <v>9</v>
      </c>
      <c r="D14108" s="7">
        <v>44936.004259259258</v>
      </c>
      <c r="E14108" s="5">
        <v>59019693</v>
      </c>
      <c r="F14108" s="8" t="s">
        <v>10</v>
      </c>
    </row>
    <row r="14109" spans="1:6" x14ac:dyDescent="0.25">
      <c r="A14109" s="9" t="s">
        <v>12</v>
      </c>
      <c r="B14109" s="10">
        <v>3383863</v>
      </c>
      <c r="C14109" s="11" t="s">
        <v>9</v>
      </c>
      <c r="D14109" s="12">
        <v>44936.004259259258</v>
      </c>
      <c r="E14109" s="10">
        <v>59019694</v>
      </c>
      <c r="F14109" s="13" t="s">
        <v>10</v>
      </c>
    </row>
    <row r="14110" spans="1:6" x14ac:dyDescent="0.25">
      <c r="A14110" s="4" t="s">
        <v>12</v>
      </c>
      <c r="B14110" s="5">
        <v>3384610</v>
      </c>
      <c r="C14110" s="6" t="s">
        <v>9</v>
      </c>
      <c r="D14110" s="7">
        <v>44936.004259259258</v>
      </c>
      <c r="E14110" s="5">
        <v>59019695</v>
      </c>
      <c r="F14110" s="8" t="s">
        <v>10</v>
      </c>
    </row>
    <row r="14111" spans="1:6" x14ac:dyDescent="0.25">
      <c r="A14111" s="9" t="s">
        <v>12</v>
      </c>
      <c r="B14111" s="10">
        <v>3384797</v>
      </c>
      <c r="C14111" s="11" t="s">
        <v>9</v>
      </c>
      <c r="D14111" s="12">
        <v>44936.004259259258</v>
      </c>
      <c r="E14111" s="10">
        <v>59019696</v>
      </c>
      <c r="F14111" s="13" t="s">
        <v>10</v>
      </c>
    </row>
    <row r="14112" spans="1:6" x14ac:dyDescent="0.25">
      <c r="A14112" s="4" t="s">
        <v>12</v>
      </c>
      <c r="B14112" s="5">
        <v>3385869</v>
      </c>
      <c r="C14112" s="6" t="s">
        <v>9</v>
      </c>
      <c r="D14112" s="7">
        <v>44936.004259259258</v>
      </c>
      <c r="E14112" s="5">
        <v>59019699</v>
      </c>
      <c r="F14112" s="8" t="s">
        <v>10</v>
      </c>
    </row>
    <row r="14113" spans="1:6" x14ac:dyDescent="0.25">
      <c r="A14113" s="9" t="s">
        <v>12</v>
      </c>
      <c r="B14113" s="10">
        <v>3385292</v>
      </c>
      <c r="C14113" s="11" t="s">
        <v>9</v>
      </c>
      <c r="D14113" s="12">
        <v>44936.004259259258</v>
      </c>
      <c r="E14113" s="10">
        <v>59019697</v>
      </c>
      <c r="F14113" s="13" t="s">
        <v>10</v>
      </c>
    </row>
    <row r="14114" spans="1:6" x14ac:dyDescent="0.25">
      <c r="A14114" s="4" t="s">
        <v>12</v>
      </c>
      <c r="B14114" s="5">
        <v>3384878</v>
      </c>
      <c r="C14114" s="6" t="s">
        <v>9</v>
      </c>
      <c r="D14114" s="7">
        <v>44936.004259259258</v>
      </c>
      <c r="E14114" s="5">
        <v>59019698</v>
      </c>
      <c r="F14114" s="8" t="s">
        <v>10</v>
      </c>
    </row>
    <row r="14115" spans="1:6" x14ac:dyDescent="0.25">
      <c r="A14115" s="9" t="s">
        <v>12</v>
      </c>
      <c r="B14115" s="10">
        <v>3385810</v>
      </c>
      <c r="C14115" s="11" t="s">
        <v>9</v>
      </c>
      <c r="D14115" s="12">
        <v>44936.004259259258</v>
      </c>
      <c r="E14115" s="10">
        <v>59019700</v>
      </c>
      <c r="F14115" s="13" t="s">
        <v>10</v>
      </c>
    </row>
    <row r="14116" spans="1:6" x14ac:dyDescent="0.25">
      <c r="A14116" s="4" t="s">
        <v>12</v>
      </c>
      <c r="B14116" s="5">
        <v>3386094</v>
      </c>
      <c r="C14116" s="6" t="s">
        <v>9</v>
      </c>
      <c r="D14116" s="7">
        <v>44936.004259259258</v>
      </c>
      <c r="E14116" s="5">
        <v>59019701</v>
      </c>
      <c r="F14116" s="8" t="s">
        <v>10</v>
      </c>
    </row>
    <row r="14117" spans="1:6" x14ac:dyDescent="0.25">
      <c r="A14117" s="9" t="s">
        <v>12</v>
      </c>
      <c r="B14117" s="10">
        <v>3387741</v>
      </c>
      <c r="C14117" s="11" t="s">
        <v>9</v>
      </c>
      <c r="D14117" s="12">
        <v>44936.004259259258</v>
      </c>
      <c r="E14117" s="10">
        <v>59019702</v>
      </c>
      <c r="F14117" s="13" t="s">
        <v>10</v>
      </c>
    </row>
    <row r="14118" spans="1:6" x14ac:dyDescent="0.25">
      <c r="A14118" s="4" t="s">
        <v>12</v>
      </c>
      <c r="B14118" s="5">
        <v>3387822</v>
      </c>
      <c r="C14118" s="6" t="s">
        <v>9</v>
      </c>
      <c r="D14118" s="7">
        <v>44936.004259259258</v>
      </c>
      <c r="E14118" s="5">
        <v>59019703</v>
      </c>
      <c r="F14118" s="8" t="s">
        <v>10</v>
      </c>
    </row>
    <row r="14119" spans="1:6" x14ac:dyDescent="0.25">
      <c r="A14119" s="9" t="s">
        <v>12</v>
      </c>
      <c r="B14119" s="10">
        <v>3387768</v>
      </c>
      <c r="C14119" s="11" t="s">
        <v>9</v>
      </c>
      <c r="D14119" s="12">
        <v>44936.004259259258</v>
      </c>
      <c r="E14119" s="10">
        <v>59019704</v>
      </c>
      <c r="F14119" s="13" t="s">
        <v>10</v>
      </c>
    </row>
    <row r="14120" spans="1:6" x14ac:dyDescent="0.25">
      <c r="A14120" s="4" t="s">
        <v>12</v>
      </c>
      <c r="B14120" s="5">
        <v>3389406</v>
      </c>
      <c r="C14120" s="6" t="s">
        <v>9</v>
      </c>
      <c r="D14120" s="7">
        <v>44936.004259259258</v>
      </c>
      <c r="E14120" s="5">
        <v>59019707</v>
      </c>
      <c r="F14120" s="8" t="s">
        <v>10</v>
      </c>
    </row>
    <row r="14121" spans="1:6" x14ac:dyDescent="0.25">
      <c r="A14121" s="9" t="s">
        <v>12</v>
      </c>
      <c r="B14121" s="10">
        <v>3389217</v>
      </c>
      <c r="C14121" s="11" t="s">
        <v>9</v>
      </c>
      <c r="D14121" s="12">
        <v>44936.004259259258</v>
      </c>
      <c r="E14121" s="10">
        <v>59019705</v>
      </c>
      <c r="F14121" s="13" t="s">
        <v>11</v>
      </c>
    </row>
    <row r="14122" spans="1:6" x14ac:dyDescent="0.25">
      <c r="A14122" s="4" t="s">
        <v>12</v>
      </c>
      <c r="B14122" s="5">
        <v>3389112</v>
      </c>
      <c r="C14122" s="6" t="s">
        <v>9</v>
      </c>
      <c r="D14122" s="7">
        <v>44936.004259259258</v>
      </c>
      <c r="E14122" s="5">
        <v>59019706</v>
      </c>
      <c r="F14122" s="8" t="s">
        <v>10</v>
      </c>
    </row>
    <row r="14123" spans="1:6" x14ac:dyDescent="0.25">
      <c r="A14123" s="9" t="s">
        <v>12</v>
      </c>
      <c r="B14123" s="10">
        <v>3389425</v>
      </c>
      <c r="C14123" s="11" t="s">
        <v>9</v>
      </c>
      <c r="D14123" s="12">
        <v>44936.004259259258</v>
      </c>
      <c r="E14123" s="10">
        <v>59019708</v>
      </c>
      <c r="F14123" s="13" t="s">
        <v>11</v>
      </c>
    </row>
    <row r="14124" spans="1:6" x14ac:dyDescent="0.25">
      <c r="A14124" s="4" t="s">
        <v>12</v>
      </c>
      <c r="B14124" s="5">
        <v>3391636</v>
      </c>
      <c r="C14124" s="6" t="s">
        <v>9</v>
      </c>
      <c r="D14124" s="7">
        <v>44936.004259259258</v>
      </c>
      <c r="E14124" s="5">
        <v>59019709</v>
      </c>
      <c r="F14124" s="8" t="s">
        <v>10</v>
      </c>
    </row>
    <row r="14125" spans="1:6" x14ac:dyDescent="0.25">
      <c r="A14125" s="9" t="s">
        <v>12</v>
      </c>
      <c r="B14125" s="10">
        <v>3391718</v>
      </c>
      <c r="C14125" s="11" t="s">
        <v>9</v>
      </c>
      <c r="D14125" s="12">
        <v>44936.004259259258</v>
      </c>
      <c r="E14125" s="10">
        <v>59019710</v>
      </c>
      <c r="F14125" s="13" t="s">
        <v>10</v>
      </c>
    </row>
    <row r="14126" spans="1:6" x14ac:dyDescent="0.25">
      <c r="A14126" s="4" t="s">
        <v>12</v>
      </c>
      <c r="B14126" s="5">
        <v>3390415</v>
      </c>
      <c r="C14126" s="6" t="s">
        <v>9</v>
      </c>
      <c r="D14126" s="7">
        <v>44936.004259259258</v>
      </c>
      <c r="E14126" s="5">
        <v>59019711</v>
      </c>
      <c r="F14126" s="8" t="s">
        <v>10</v>
      </c>
    </row>
    <row r="14127" spans="1:6" x14ac:dyDescent="0.25">
      <c r="A14127" s="9" t="s">
        <v>12</v>
      </c>
      <c r="B14127" s="10">
        <v>3390723</v>
      </c>
      <c r="C14127" s="11" t="s">
        <v>9</v>
      </c>
      <c r="D14127" s="12">
        <v>44936.004259259258</v>
      </c>
      <c r="E14127" s="10">
        <v>59019714</v>
      </c>
      <c r="F14127" s="13" t="s">
        <v>10</v>
      </c>
    </row>
    <row r="14128" spans="1:6" x14ac:dyDescent="0.25">
      <c r="A14128" s="4" t="s">
        <v>12</v>
      </c>
      <c r="B14128" s="5">
        <v>3390488</v>
      </c>
      <c r="C14128" s="6" t="s">
        <v>9</v>
      </c>
      <c r="D14128" s="7">
        <v>44936.004259259258</v>
      </c>
      <c r="E14128" s="5">
        <v>59019712</v>
      </c>
      <c r="F14128" s="8" t="s">
        <v>10</v>
      </c>
    </row>
    <row r="14129" spans="1:6" x14ac:dyDescent="0.25">
      <c r="A14129" s="9" t="s">
        <v>12</v>
      </c>
      <c r="B14129" s="10">
        <v>3390276</v>
      </c>
      <c r="C14129" s="11" t="s">
        <v>9</v>
      </c>
      <c r="D14129" s="12">
        <v>44936.004259259258</v>
      </c>
      <c r="E14129" s="10">
        <v>59019715</v>
      </c>
      <c r="F14129" s="13" t="s">
        <v>11</v>
      </c>
    </row>
    <row r="14130" spans="1:6" x14ac:dyDescent="0.25">
      <c r="A14130" s="4" t="s">
        <v>12</v>
      </c>
      <c r="B14130" s="5">
        <v>3390231</v>
      </c>
      <c r="C14130" s="6" t="s">
        <v>9</v>
      </c>
      <c r="D14130" s="7">
        <v>44936.004259259258</v>
      </c>
      <c r="E14130" s="5">
        <v>59019713</v>
      </c>
      <c r="F14130" s="8" t="s">
        <v>10</v>
      </c>
    </row>
    <row r="14131" spans="1:6" x14ac:dyDescent="0.25">
      <c r="A14131" s="9" t="s">
        <v>12</v>
      </c>
      <c r="B14131" s="10">
        <v>3199527</v>
      </c>
      <c r="C14131" s="11" t="s">
        <v>9</v>
      </c>
      <c r="D14131" s="12">
        <v>44936.004259259258</v>
      </c>
      <c r="E14131" s="10">
        <v>59019716</v>
      </c>
      <c r="F14131" s="13" t="s">
        <v>10</v>
      </c>
    </row>
    <row r="14132" spans="1:6" x14ac:dyDescent="0.25">
      <c r="A14132" s="4" t="s">
        <v>12</v>
      </c>
      <c r="B14132" s="5">
        <v>3391104</v>
      </c>
      <c r="C14132" s="6" t="s">
        <v>9</v>
      </c>
      <c r="D14132" s="7">
        <v>44936.004259259258</v>
      </c>
      <c r="E14132" s="5">
        <v>59019717</v>
      </c>
      <c r="F14132" s="8" t="s">
        <v>10</v>
      </c>
    </row>
    <row r="14133" spans="1:6" x14ac:dyDescent="0.25">
      <c r="A14133" s="9" t="s">
        <v>12</v>
      </c>
      <c r="B14133" s="10">
        <v>3391261</v>
      </c>
      <c r="C14133" s="11" t="s">
        <v>9</v>
      </c>
      <c r="D14133" s="12">
        <v>44936.004259259258</v>
      </c>
      <c r="E14133" s="10">
        <v>59019718</v>
      </c>
      <c r="F14133" s="13" t="s">
        <v>10</v>
      </c>
    </row>
    <row r="14134" spans="1:6" x14ac:dyDescent="0.25">
      <c r="A14134" s="4" t="s">
        <v>12</v>
      </c>
      <c r="B14134" s="5">
        <v>3394471</v>
      </c>
      <c r="C14134" s="6" t="s">
        <v>9</v>
      </c>
      <c r="D14134" s="7">
        <v>44936.004259259258</v>
      </c>
      <c r="E14134" s="5">
        <v>59019720</v>
      </c>
      <c r="F14134" s="8" t="s">
        <v>10</v>
      </c>
    </row>
    <row r="14135" spans="1:6" x14ac:dyDescent="0.25">
      <c r="A14135" s="9" t="s">
        <v>12</v>
      </c>
      <c r="B14135" s="10">
        <v>3393392</v>
      </c>
      <c r="C14135" s="11" t="s">
        <v>9</v>
      </c>
      <c r="D14135" s="12">
        <v>44936.004259259258</v>
      </c>
      <c r="E14135" s="10">
        <v>59019722</v>
      </c>
      <c r="F14135" s="13" t="s">
        <v>10</v>
      </c>
    </row>
    <row r="14136" spans="1:6" x14ac:dyDescent="0.25">
      <c r="A14136" s="4" t="s">
        <v>12</v>
      </c>
      <c r="B14136" s="5">
        <v>3392060</v>
      </c>
      <c r="C14136" s="6" t="s">
        <v>9</v>
      </c>
      <c r="D14136" s="7">
        <v>44936.004259259258</v>
      </c>
      <c r="E14136" s="5">
        <v>59019719</v>
      </c>
      <c r="F14136" s="8" t="s">
        <v>10</v>
      </c>
    </row>
    <row r="14137" spans="1:6" x14ac:dyDescent="0.25">
      <c r="A14137" s="9" t="s">
        <v>12</v>
      </c>
      <c r="B14137" s="10">
        <v>3393592</v>
      </c>
      <c r="C14137" s="11" t="s">
        <v>9</v>
      </c>
      <c r="D14137" s="12">
        <v>44936.004259259258</v>
      </c>
      <c r="E14137" s="10">
        <v>59019721</v>
      </c>
      <c r="F14137" s="13" t="s">
        <v>11</v>
      </c>
    </row>
    <row r="14138" spans="1:6" x14ac:dyDescent="0.25">
      <c r="A14138" s="4" t="s">
        <v>12</v>
      </c>
      <c r="B14138" s="5">
        <v>3393211</v>
      </c>
      <c r="C14138" s="6" t="s">
        <v>9</v>
      </c>
      <c r="D14138" s="7">
        <v>44936.004259259258</v>
      </c>
      <c r="E14138" s="5">
        <v>59019723</v>
      </c>
      <c r="F14138" s="8" t="s">
        <v>10</v>
      </c>
    </row>
    <row r="14139" spans="1:6" x14ac:dyDescent="0.25">
      <c r="A14139" s="9" t="s">
        <v>12</v>
      </c>
      <c r="B14139" s="10">
        <v>3393002</v>
      </c>
      <c r="C14139" s="11" t="s">
        <v>9</v>
      </c>
      <c r="D14139" s="12">
        <v>44936.004259259258</v>
      </c>
      <c r="E14139" s="10">
        <v>59019724</v>
      </c>
      <c r="F14139" s="13" t="s">
        <v>10</v>
      </c>
    </row>
    <row r="14140" spans="1:6" x14ac:dyDescent="0.25">
      <c r="A14140" s="4" t="s">
        <v>12</v>
      </c>
      <c r="B14140" s="5">
        <v>3394302</v>
      </c>
      <c r="C14140" s="6" t="s">
        <v>9</v>
      </c>
      <c r="D14140" s="7">
        <v>44936.004259259258</v>
      </c>
      <c r="E14140" s="5">
        <v>59019725</v>
      </c>
      <c r="F14140" s="8" t="s">
        <v>10</v>
      </c>
    </row>
    <row r="14141" spans="1:6" x14ac:dyDescent="0.25">
      <c r="A14141" s="9" t="s">
        <v>12</v>
      </c>
      <c r="B14141" s="10">
        <v>3393049</v>
      </c>
      <c r="C14141" s="11" t="s">
        <v>9</v>
      </c>
      <c r="D14141" s="12">
        <v>44936.004259259258</v>
      </c>
      <c r="E14141" s="10">
        <v>59019726</v>
      </c>
      <c r="F14141" s="13" t="s">
        <v>10</v>
      </c>
    </row>
    <row r="14142" spans="1:6" x14ac:dyDescent="0.25">
      <c r="A14142" s="4" t="s">
        <v>12</v>
      </c>
      <c r="B14142" s="5">
        <v>3393064</v>
      </c>
      <c r="C14142" s="6" t="s">
        <v>9</v>
      </c>
      <c r="D14142" s="7">
        <v>44936.004259259258</v>
      </c>
      <c r="E14142" s="5">
        <v>59019727</v>
      </c>
      <c r="F14142" s="8" t="s">
        <v>10</v>
      </c>
    </row>
    <row r="14143" spans="1:6" x14ac:dyDescent="0.25">
      <c r="A14143" s="9" t="s">
        <v>12</v>
      </c>
      <c r="B14143" s="10">
        <v>3395008</v>
      </c>
      <c r="C14143" s="11" t="s">
        <v>9</v>
      </c>
      <c r="D14143" s="12">
        <v>44936.004259259258</v>
      </c>
      <c r="E14143" s="10">
        <v>59019729</v>
      </c>
      <c r="F14143" s="13" t="s">
        <v>10</v>
      </c>
    </row>
    <row r="14144" spans="1:6" x14ac:dyDescent="0.25">
      <c r="A14144" s="4" t="s">
        <v>12</v>
      </c>
      <c r="B14144" s="5">
        <v>3394646</v>
      </c>
      <c r="C14144" s="6" t="s">
        <v>9</v>
      </c>
      <c r="D14144" s="7">
        <v>44936.004259259258</v>
      </c>
      <c r="E14144" s="5">
        <v>59019728</v>
      </c>
      <c r="F14144" s="8" t="s">
        <v>10</v>
      </c>
    </row>
    <row r="14145" spans="1:6" x14ac:dyDescent="0.25">
      <c r="A14145" s="9" t="s">
        <v>12</v>
      </c>
      <c r="B14145" s="10">
        <v>3395376</v>
      </c>
      <c r="C14145" s="11" t="s">
        <v>9</v>
      </c>
      <c r="D14145" s="12">
        <v>44936.004259259258</v>
      </c>
      <c r="E14145" s="10">
        <v>59019730</v>
      </c>
      <c r="F14145" s="13" t="s">
        <v>10</v>
      </c>
    </row>
    <row r="14146" spans="1:6" x14ac:dyDescent="0.25">
      <c r="A14146" s="4" t="s">
        <v>12</v>
      </c>
      <c r="B14146" s="5">
        <v>3395715</v>
      </c>
      <c r="C14146" s="6" t="s">
        <v>9</v>
      </c>
      <c r="D14146" s="7">
        <v>44936.004259259258</v>
      </c>
      <c r="E14146" s="5">
        <v>59019731</v>
      </c>
      <c r="F14146" s="8" t="s">
        <v>10</v>
      </c>
    </row>
    <row r="14147" spans="1:6" x14ac:dyDescent="0.25">
      <c r="A14147" s="9" t="s">
        <v>12</v>
      </c>
      <c r="B14147" s="10">
        <v>3395886</v>
      </c>
      <c r="C14147" s="11" t="s">
        <v>9</v>
      </c>
      <c r="D14147" s="12">
        <v>44936.004259259258</v>
      </c>
      <c r="E14147" s="10">
        <v>59019732</v>
      </c>
      <c r="F14147" s="13" t="s">
        <v>10</v>
      </c>
    </row>
    <row r="14148" spans="1:6" x14ac:dyDescent="0.25">
      <c r="A14148" s="4" t="s">
        <v>12</v>
      </c>
      <c r="B14148" s="5">
        <v>3396386</v>
      </c>
      <c r="C14148" s="6" t="s">
        <v>9</v>
      </c>
      <c r="D14148" s="7">
        <v>44936.004259259258</v>
      </c>
      <c r="E14148" s="5">
        <v>59019733</v>
      </c>
      <c r="F14148" s="8" t="s">
        <v>10</v>
      </c>
    </row>
    <row r="14149" spans="1:6" x14ac:dyDescent="0.25">
      <c r="A14149" s="9" t="s">
        <v>12</v>
      </c>
      <c r="B14149" s="10">
        <v>3396819</v>
      </c>
      <c r="C14149" s="11" t="s">
        <v>9</v>
      </c>
      <c r="D14149" s="12">
        <v>44936.004259259258</v>
      </c>
      <c r="E14149" s="10">
        <v>59019735</v>
      </c>
      <c r="F14149" s="13" t="s">
        <v>10</v>
      </c>
    </row>
    <row r="14150" spans="1:6" x14ac:dyDescent="0.25">
      <c r="A14150" s="4" t="s">
        <v>12</v>
      </c>
      <c r="B14150" s="5">
        <v>3396304</v>
      </c>
      <c r="C14150" s="6" t="s">
        <v>9</v>
      </c>
      <c r="D14150" s="7">
        <v>44936.004259259258</v>
      </c>
      <c r="E14150" s="5">
        <v>59019734</v>
      </c>
      <c r="F14150" s="8" t="s">
        <v>10</v>
      </c>
    </row>
    <row r="14151" spans="1:6" x14ac:dyDescent="0.25">
      <c r="A14151" s="9" t="s">
        <v>12</v>
      </c>
      <c r="B14151" s="10">
        <v>3396831</v>
      </c>
      <c r="C14151" s="11" t="s">
        <v>9</v>
      </c>
      <c r="D14151" s="12">
        <v>44936.004259259258</v>
      </c>
      <c r="E14151" s="10">
        <v>59019737</v>
      </c>
      <c r="F14151" s="13" t="s">
        <v>10</v>
      </c>
    </row>
    <row r="14152" spans="1:6" x14ac:dyDescent="0.25">
      <c r="A14152" s="4" t="s">
        <v>12</v>
      </c>
      <c r="B14152" s="5">
        <v>3396886</v>
      </c>
      <c r="C14152" s="6" t="s">
        <v>9</v>
      </c>
      <c r="D14152" s="7">
        <v>44936.004259259258</v>
      </c>
      <c r="E14152" s="5">
        <v>59019736</v>
      </c>
      <c r="F14152" s="8" t="s">
        <v>10</v>
      </c>
    </row>
    <row r="14153" spans="1:6" x14ac:dyDescent="0.25">
      <c r="A14153" s="9" t="s">
        <v>12</v>
      </c>
      <c r="B14153" s="10">
        <v>3397042</v>
      </c>
      <c r="C14153" s="11" t="s">
        <v>9</v>
      </c>
      <c r="D14153" s="12">
        <v>44936.004259259258</v>
      </c>
      <c r="E14153" s="10">
        <v>59019740</v>
      </c>
      <c r="F14153" s="13" t="s">
        <v>10</v>
      </c>
    </row>
    <row r="14154" spans="1:6" x14ac:dyDescent="0.25">
      <c r="A14154" s="4" t="s">
        <v>12</v>
      </c>
      <c r="B14154" s="5">
        <v>3396583</v>
      </c>
      <c r="C14154" s="6" t="s">
        <v>9</v>
      </c>
      <c r="D14154" s="7">
        <v>44936.004259259258</v>
      </c>
      <c r="E14154" s="5">
        <v>59019738</v>
      </c>
      <c r="F14154" s="8" t="s">
        <v>11</v>
      </c>
    </row>
    <row r="14155" spans="1:6" x14ac:dyDescent="0.25">
      <c r="A14155" s="9" t="s">
        <v>12</v>
      </c>
      <c r="B14155" s="10">
        <v>3396726</v>
      </c>
      <c r="C14155" s="11" t="s">
        <v>9</v>
      </c>
      <c r="D14155" s="12">
        <v>44936.004259259258</v>
      </c>
      <c r="E14155" s="10">
        <v>59019739</v>
      </c>
      <c r="F14155" s="13" t="s">
        <v>10</v>
      </c>
    </row>
    <row r="14156" spans="1:6" x14ac:dyDescent="0.25">
      <c r="A14156" s="4" t="s">
        <v>12</v>
      </c>
      <c r="B14156" s="5">
        <v>3397053</v>
      </c>
      <c r="C14156" s="6" t="s">
        <v>9</v>
      </c>
      <c r="D14156" s="7">
        <v>44936.004259259258</v>
      </c>
      <c r="E14156" s="5">
        <v>59019741</v>
      </c>
      <c r="F14156" s="8" t="s">
        <v>10</v>
      </c>
    </row>
    <row r="14157" spans="1:6" x14ac:dyDescent="0.25">
      <c r="A14157" s="9" t="s">
        <v>12</v>
      </c>
      <c r="B14157" s="10">
        <v>3397181</v>
      </c>
      <c r="C14157" s="11" t="s">
        <v>9</v>
      </c>
      <c r="D14157" s="12">
        <v>44936.004259259258</v>
      </c>
      <c r="E14157" s="10">
        <v>59019742</v>
      </c>
      <c r="F14157" s="13" t="s">
        <v>10</v>
      </c>
    </row>
    <row r="14158" spans="1:6" x14ac:dyDescent="0.25">
      <c r="A14158" s="4" t="s">
        <v>12</v>
      </c>
      <c r="B14158" s="5">
        <v>3397779</v>
      </c>
      <c r="C14158" s="6" t="s">
        <v>9</v>
      </c>
      <c r="D14158" s="7">
        <v>44936.004259259258</v>
      </c>
      <c r="E14158" s="5">
        <v>59019743</v>
      </c>
      <c r="F14158" s="8" t="s">
        <v>10</v>
      </c>
    </row>
    <row r="14159" spans="1:6" x14ac:dyDescent="0.25">
      <c r="A14159" s="9" t="s">
        <v>12</v>
      </c>
      <c r="B14159" s="10">
        <v>3397074</v>
      </c>
      <c r="C14159" s="11" t="s">
        <v>9</v>
      </c>
      <c r="D14159" s="12">
        <v>44936.004259259258</v>
      </c>
      <c r="E14159" s="10">
        <v>59019744</v>
      </c>
      <c r="F14159" s="13" t="s">
        <v>10</v>
      </c>
    </row>
    <row r="14160" spans="1:6" x14ac:dyDescent="0.25">
      <c r="A14160" s="4" t="s">
        <v>12</v>
      </c>
      <c r="B14160" s="5">
        <v>3398245</v>
      </c>
      <c r="C14160" s="6" t="s">
        <v>9</v>
      </c>
      <c r="D14160" s="7">
        <v>44936.004259259258</v>
      </c>
      <c r="E14160" s="5">
        <v>59019745</v>
      </c>
      <c r="F14160" s="8" t="s">
        <v>10</v>
      </c>
    </row>
    <row r="14161" spans="1:6" x14ac:dyDescent="0.25">
      <c r="A14161" s="9" t="s">
        <v>12</v>
      </c>
      <c r="B14161" s="10">
        <v>3399616</v>
      </c>
      <c r="C14161" s="11" t="s">
        <v>9</v>
      </c>
      <c r="D14161" s="12">
        <v>44936.004259259258</v>
      </c>
      <c r="E14161" s="10">
        <v>59019746</v>
      </c>
      <c r="F14161" s="13" t="s">
        <v>11</v>
      </c>
    </row>
    <row r="14162" spans="1:6" x14ac:dyDescent="0.25">
      <c r="A14162" s="4" t="s">
        <v>12</v>
      </c>
      <c r="B14162" s="5">
        <v>3399640</v>
      </c>
      <c r="C14162" s="6" t="s">
        <v>9</v>
      </c>
      <c r="D14162" s="7">
        <v>44936.004259259258</v>
      </c>
      <c r="E14162" s="5">
        <v>59019747</v>
      </c>
      <c r="F14162" s="8" t="s">
        <v>10</v>
      </c>
    </row>
    <row r="14163" spans="1:6" x14ac:dyDescent="0.25">
      <c r="A14163" s="9" t="s">
        <v>12</v>
      </c>
      <c r="B14163" s="10">
        <v>3400397</v>
      </c>
      <c r="C14163" s="11" t="s">
        <v>9</v>
      </c>
      <c r="D14163" s="12">
        <v>44936.004259259258</v>
      </c>
      <c r="E14163" s="10">
        <v>59019749</v>
      </c>
      <c r="F14163" s="13" t="s">
        <v>10</v>
      </c>
    </row>
    <row r="14164" spans="1:6" x14ac:dyDescent="0.25">
      <c r="A14164" s="4" t="s">
        <v>12</v>
      </c>
      <c r="B14164" s="5">
        <v>3399766</v>
      </c>
      <c r="C14164" s="6" t="s">
        <v>9</v>
      </c>
      <c r="D14164" s="7">
        <v>44936.004259259258</v>
      </c>
      <c r="E14164" s="5">
        <v>59019748</v>
      </c>
      <c r="F14164" s="8" t="s">
        <v>11</v>
      </c>
    </row>
    <row r="14165" spans="1:6" x14ac:dyDescent="0.25">
      <c r="A14165" s="9" t="s">
        <v>12</v>
      </c>
      <c r="B14165" s="10">
        <v>3400432</v>
      </c>
      <c r="C14165" s="11" t="s">
        <v>9</v>
      </c>
      <c r="D14165" s="12">
        <v>44936.004270833335</v>
      </c>
      <c r="E14165" s="10">
        <v>59019751</v>
      </c>
      <c r="F14165" s="13" t="s">
        <v>10</v>
      </c>
    </row>
    <row r="14166" spans="1:6" x14ac:dyDescent="0.25">
      <c r="A14166" s="4" t="s">
        <v>12</v>
      </c>
      <c r="B14166" s="5">
        <v>3400216</v>
      </c>
      <c r="C14166" s="6" t="s">
        <v>9</v>
      </c>
      <c r="D14166" s="7">
        <v>44936.004270833335</v>
      </c>
      <c r="E14166" s="5">
        <v>59019750</v>
      </c>
      <c r="F14166" s="8" t="s">
        <v>10</v>
      </c>
    </row>
    <row r="14167" spans="1:6" x14ac:dyDescent="0.25">
      <c r="A14167" s="9" t="s">
        <v>12</v>
      </c>
      <c r="B14167" s="10">
        <v>3400874</v>
      </c>
      <c r="C14167" s="11" t="s">
        <v>9</v>
      </c>
      <c r="D14167" s="12">
        <v>44936.004270833335</v>
      </c>
      <c r="E14167" s="10">
        <v>59019752</v>
      </c>
      <c r="F14167" s="13" t="s">
        <v>10</v>
      </c>
    </row>
    <row r="14168" spans="1:6" x14ac:dyDescent="0.25">
      <c r="A14168" s="4" t="s">
        <v>12</v>
      </c>
      <c r="B14168" s="5">
        <v>3401077</v>
      </c>
      <c r="C14168" s="6" t="s">
        <v>9</v>
      </c>
      <c r="D14168" s="7">
        <v>44936.004270833335</v>
      </c>
      <c r="E14168" s="5">
        <v>59019754</v>
      </c>
      <c r="F14168" s="8" t="s">
        <v>10</v>
      </c>
    </row>
    <row r="14169" spans="1:6" x14ac:dyDescent="0.25">
      <c r="A14169" s="9" t="s">
        <v>12</v>
      </c>
      <c r="B14169" s="10">
        <v>3401260</v>
      </c>
      <c r="C14169" s="11" t="s">
        <v>9</v>
      </c>
      <c r="D14169" s="12">
        <v>44936.004270833335</v>
      </c>
      <c r="E14169" s="10">
        <v>59019755</v>
      </c>
      <c r="F14169" s="13" t="s">
        <v>10</v>
      </c>
    </row>
    <row r="14170" spans="1:6" x14ac:dyDescent="0.25">
      <c r="A14170" s="4" t="s">
        <v>12</v>
      </c>
      <c r="B14170" s="5">
        <v>3401927</v>
      </c>
      <c r="C14170" s="6" t="s">
        <v>9</v>
      </c>
      <c r="D14170" s="7">
        <v>44936.004270833335</v>
      </c>
      <c r="E14170" s="5">
        <v>59019756</v>
      </c>
      <c r="F14170" s="8" t="s">
        <v>10</v>
      </c>
    </row>
    <row r="14171" spans="1:6" x14ac:dyDescent="0.25">
      <c r="A14171" s="9" t="s">
        <v>12</v>
      </c>
      <c r="B14171" s="10">
        <v>3399913</v>
      </c>
      <c r="C14171" s="11" t="s">
        <v>9</v>
      </c>
      <c r="D14171" s="12">
        <v>44936.004270833335</v>
      </c>
      <c r="E14171" s="10">
        <v>59019753</v>
      </c>
      <c r="F14171" s="13" t="s">
        <v>10</v>
      </c>
    </row>
    <row r="14172" spans="1:6" x14ac:dyDescent="0.25">
      <c r="A14172" s="4" t="s">
        <v>12</v>
      </c>
      <c r="B14172" s="5">
        <v>3402659</v>
      </c>
      <c r="C14172" s="6" t="s">
        <v>9</v>
      </c>
      <c r="D14172" s="7">
        <v>44936.004270833335</v>
      </c>
      <c r="E14172" s="5">
        <v>59019757</v>
      </c>
      <c r="F14172" s="8" t="s">
        <v>10</v>
      </c>
    </row>
    <row r="14173" spans="1:6" x14ac:dyDescent="0.25">
      <c r="A14173" s="9" t="s">
        <v>12</v>
      </c>
      <c r="B14173" s="10">
        <v>3403320</v>
      </c>
      <c r="C14173" s="11" t="s">
        <v>9</v>
      </c>
      <c r="D14173" s="12">
        <v>44936.004270833335</v>
      </c>
      <c r="E14173" s="10">
        <v>59019758</v>
      </c>
      <c r="F14173" s="13" t="s">
        <v>10</v>
      </c>
    </row>
    <row r="14174" spans="1:6" x14ac:dyDescent="0.25">
      <c r="A14174" s="4" t="s">
        <v>12</v>
      </c>
      <c r="B14174" s="5">
        <v>3403714</v>
      </c>
      <c r="C14174" s="6" t="s">
        <v>9</v>
      </c>
      <c r="D14174" s="7">
        <v>44936.004270833335</v>
      </c>
      <c r="E14174" s="5">
        <v>59019759</v>
      </c>
      <c r="F14174" s="8" t="s">
        <v>10</v>
      </c>
    </row>
    <row r="14175" spans="1:6" x14ac:dyDescent="0.25">
      <c r="A14175" s="9" t="s">
        <v>12</v>
      </c>
      <c r="B14175" s="10">
        <v>3401446</v>
      </c>
      <c r="C14175" s="11" t="s">
        <v>9</v>
      </c>
      <c r="D14175" s="12">
        <v>44936.004270833335</v>
      </c>
      <c r="E14175" s="10">
        <v>59019760</v>
      </c>
      <c r="F14175" s="13" t="s">
        <v>11</v>
      </c>
    </row>
    <row r="14176" spans="1:6" x14ac:dyDescent="0.25">
      <c r="A14176" s="4" t="s">
        <v>12</v>
      </c>
      <c r="B14176" s="5">
        <v>3403915</v>
      </c>
      <c r="C14176" s="6" t="s">
        <v>9</v>
      </c>
      <c r="D14176" s="7">
        <v>44936.004270833335</v>
      </c>
      <c r="E14176" s="5">
        <v>59019761</v>
      </c>
      <c r="F14176" s="8" t="s">
        <v>10</v>
      </c>
    </row>
    <row r="14177" spans="1:6" x14ac:dyDescent="0.25">
      <c r="A14177" s="9" t="s">
        <v>12</v>
      </c>
      <c r="B14177" s="10">
        <v>3404261</v>
      </c>
      <c r="C14177" s="11" t="s">
        <v>9</v>
      </c>
      <c r="D14177" s="12">
        <v>44936.004270833335</v>
      </c>
      <c r="E14177" s="10">
        <v>59019763</v>
      </c>
      <c r="F14177" s="13" t="s">
        <v>10</v>
      </c>
    </row>
    <row r="14178" spans="1:6" x14ac:dyDescent="0.25">
      <c r="A14178" s="4" t="s">
        <v>12</v>
      </c>
      <c r="B14178" s="5">
        <v>3404841</v>
      </c>
      <c r="C14178" s="6" t="s">
        <v>9</v>
      </c>
      <c r="D14178" s="7">
        <v>44936.004270833335</v>
      </c>
      <c r="E14178" s="5">
        <v>59019764</v>
      </c>
      <c r="F14178" s="8" t="s">
        <v>10</v>
      </c>
    </row>
    <row r="14179" spans="1:6" x14ac:dyDescent="0.25">
      <c r="A14179" s="9" t="s">
        <v>12</v>
      </c>
      <c r="B14179" s="10">
        <v>3404901</v>
      </c>
      <c r="C14179" s="11" t="s">
        <v>9</v>
      </c>
      <c r="D14179" s="12">
        <v>44936.004270833335</v>
      </c>
      <c r="E14179" s="10">
        <v>59019765</v>
      </c>
      <c r="F14179" s="13" t="s">
        <v>10</v>
      </c>
    </row>
    <row r="14180" spans="1:6" x14ac:dyDescent="0.25">
      <c r="A14180" s="4" t="s">
        <v>12</v>
      </c>
      <c r="B14180" s="5">
        <v>3406256</v>
      </c>
      <c r="C14180" s="6" t="s">
        <v>9</v>
      </c>
      <c r="D14180" s="7">
        <v>44936.004270833335</v>
      </c>
      <c r="E14180" s="5">
        <v>59019766</v>
      </c>
      <c r="F14180" s="8" t="s">
        <v>10</v>
      </c>
    </row>
    <row r="14181" spans="1:6" x14ac:dyDescent="0.25">
      <c r="A14181" s="9" t="s">
        <v>12</v>
      </c>
      <c r="B14181" s="10">
        <v>3406710</v>
      </c>
      <c r="C14181" s="11" t="s">
        <v>9</v>
      </c>
      <c r="D14181" s="12">
        <v>44936.004270833335</v>
      </c>
      <c r="E14181" s="10">
        <v>59019767</v>
      </c>
      <c r="F14181" s="13" t="s">
        <v>10</v>
      </c>
    </row>
    <row r="14182" spans="1:6" x14ac:dyDescent="0.25">
      <c r="A14182" s="4" t="s">
        <v>12</v>
      </c>
      <c r="B14182" s="5">
        <v>3406783</v>
      </c>
      <c r="C14182" s="6" t="s">
        <v>9</v>
      </c>
      <c r="D14182" s="7">
        <v>44936.004270833335</v>
      </c>
      <c r="E14182" s="5">
        <v>59019768</v>
      </c>
      <c r="F14182" s="8" t="s">
        <v>10</v>
      </c>
    </row>
    <row r="14183" spans="1:6" x14ac:dyDescent="0.25">
      <c r="A14183" s="9" t="s">
        <v>12</v>
      </c>
      <c r="B14183" s="10">
        <v>3406933</v>
      </c>
      <c r="C14183" s="11" t="s">
        <v>9</v>
      </c>
      <c r="D14183" s="12">
        <v>44936.004270833335</v>
      </c>
      <c r="E14183" s="10">
        <v>59019769</v>
      </c>
      <c r="F14183" s="13" t="s">
        <v>10</v>
      </c>
    </row>
    <row r="14184" spans="1:6" x14ac:dyDescent="0.25">
      <c r="A14184" s="4" t="s">
        <v>12</v>
      </c>
      <c r="B14184" s="5">
        <v>3405317</v>
      </c>
      <c r="C14184" s="6" t="s">
        <v>9</v>
      </c>
      <c r="D14184" s="7">
        <v>44936.004270833335</v>
      </c>
      <c r="E14184" s="5">
        <v>59019772</v>
      </c>
      <c r="F14184" s="8" t="s">
        <v>10</v>
      </c>
    </row>
    <row r="14185" spans="1:6" x14ac:dyDescent="0.25">
      <c r="A14185" s="9" t="s">
        <v>12</v>
      </c>
      <c r="B14185" s="10">
        <v>3407731</v>
      </c>
      <c r="C14185" s="11" t="s">
        <v>9</v>
      </c>
      <c r="D14185" s="12">
        <v>44936.004270833335</v>
      </c>
      <c r="E14185" s="10">
        <v>59019770</v>
      </c>
      <c r="F14185" s="13" t="s">
        <v>10</v>
      </c>
    </row>
    <row r="14186" spans="1:6" x14ac:dyDescent="0.25">
      <c r="A14186" s="4" t="s">
        <v>12</v>
      </c>
      <c r="B14186" s="5">
        <v>3403651</v>
      </c>
      <c r="C14186" s="6" t="s">
        <v>9</v>
      </c>
      <c r="D14186" s="7">
        <v>44936.004270833335</v>
      </c>
      <c r="E14186" s="5">
        <v>59019762</v>
      </c>
      <c r="F14186" s="8" t="s">
        <v>10</v>
      </c>
    </row>
    <row r="14187" spans="1:6" x14ac:dyDescent="0.25">
      <c r="A14187" s="9" t="s">
        <v>12</v>
      </c>
      <c r="B14187" s="10">
        <v>3407868</v>
      </c>
      <c r="C14187" s="11" t="s">
        <v>9</v>
      </c>
      <c r="D14187" s="12">
        <v>44936.004270833335</v>
      </c>
      <c r="E14187" s="10">
        <v>59019773</v>
      </c>
      <c r="F14187" s="13" t="s">
        <v>10</v>
      </c>
    </row>
    <row r="14188" spans="1:6" x14ac:dyDescent="0.25">
      <c r="A14188" s="4" t="s">
        <v>12</v>
      </c>
      <c r="B14188" s="5">
        <v>3408044</v>
      </c>
      <c r="C14188" s="6" t="s">
        <v>9</v>
      </c>
      <c r="D14188" s="7">
        <v>44936.004270833335</v>
      </c>
      <c r="E14188" s="5">
        <v>59019774</v>
      </c>
      <c r="F14188" s="8" t="s">
        <v>11</v>
      </c>
    </row>
    <row r="14189" spans="1:6" x14ac:dyDescent="0.25">
      <c r="A14189" s="9" t="s">
        <v>12</v>
      </c>
      <c r="B14189" s="10">
        <v>3411162</v>
      </c>
      <c r="C14189" s="11" t="s">
        <v>9</v>
      </c>
      <c r="D14189" s="12">
        <v>44936.004270833335</v>
      </c>
      <c r="E14189" s="10">
        <v>59019776</v>
      </c>
      <c r="F14189" s="13" t="s">
        <v>10</v>
      </c>
    </row>
    <row r="14190" spans="1:6" x14ac:dyDescent="0.25">
      <c r="A14190" s="4" t="s">
        <v>12</v>
      </c>
      <c r="B14190" s="5">
        <v>3402669</v>
      </c>
      <c r="C14190" s="6" t="s">
        <v>9</v>
      </c>
      <c r="D14190" s="7">
        <v>44936.004270833335</v>
      </c>
      <c r="E14190" s="5">
        <v>59019771</v>
      </c>
      <c r="F14190" s="8" t="s">
        <v>10</v>
      </c>
    </row>
    <row r="14191" spans="1:6" x14ac:dyDescent="0.25">
      <c r="A14191" s="9" t="s">
        <v>12</v>
      </c>
      <c r="B14191" s="10">
        <v>3411234</v>
      </c>
      <c r="C14191" s="11" t="s">
        <v>9</v>
      </c>
      <c r="D14191" s="12">
        <v>44936.004270833335</v>
      </c>
      <c r="E14191" s="10">
        <v>59019778</v>
      </c>
      <c r="F14191" s="13" t="s">
        <v>10</v>
      </c>
    </row>
    <row r="14192" spans="1:6" x14ac:dyDescent="0.25">
      <c r="A14192" s="4" t="s">
        <v>12</v>
      </c>
      <c r="B14192" s="5">
        <v>3408596</v>
      </c>
      <c r="C14192" s="6" t="s">
        <v>9</v>
      </c>
      <c r="D14192" s="7">
        <v>44936.004270833335</v>
      </c>
      <c r="E14192" s="5">
        <v>59019775</v>
      </c>
      <c r="F14192" s="8" t="s">
        <v>10</v>
      </c>
    </row>
    <row r="14193" spans="1:6" x14ac:dyDescent="0.25">
      <c r="A14193" s="9" t="s">
        <v>12</v>
      </c>
      <c r="B14193" s="10">
        <v>3410570</v>
      </c>
      <c r="C14193" s="11" t="s">
        <v>9</v>
      </c>
      <c r="D14193" s="12">
        <v>44936.004270833335</v>
      </c>
      <c r="E14193" s="10">
        <v>59019777</v>
      </c>
      <c r="F14193" s="13" t="s">
        <v>10</v>
      </c>
    </row>
    <row r="14194" spans="1:6" x14ac:dyDescent="0.25">
      <c r="A14194" s="4" t="s">
        <v>12</v>
      </c>
      <c r="B14194" s="5">
        <v>3411351</v>
      </c>
      <c r="C14194" s="6" t="s">
        <v>9</v>
      </c>
      <c r="D14194" s="7">
        <v>44936.004270833335</v>
      </c>
      <c r="E14194" s="5">
        <v>59019779</v>
      </c>
      <c r="F14194" s="8" t="s">
        <v>10</v>
      </c>
    </row>
    <row r="14195" spans="1:6" x14ac:dyDescent="0.25">
      <c r="A14195" s="9" t="s">
        <v>12</v>
      </c>
      <c r="B14195" s="10">
        <v>3412237</v>
      </c>
      <c r="C14195" s="11" t="s">
        <v>9</v>
      </c>
      <c r="D14195" s="12">
        <v>44936.004270833335</v>
      </c>
      <c r="E14195" s="10">
        <v>59019781</v>
      </c>
      <c r="F14195" s="13" t="s">
        <v>10</v>
      </c>
    </row>
    <row r="14196" spans="1:6" x14ac:dyDescent="0.25">
      <c r="A14196" s="4" t="s">
        <v>12</v>
      </c>
      <c r="B14196" s="5">
        <v>3411488</v>
      </c>
      <c r="C14196" s="6" t="s">
        <v>9</v>
      </c>
      <c r="D14196" s="7">
        <v>44936.004270833335</v>
      </c>
      <c r="E14196" s="5">
        <v>59019782</v>
      </c>
      <c r="F14196" s="8" t="s">
        <v>10</v>
      </c>
    </row>
    <row r="14197" spans="1:6" x14ac:dyDescent="0.25">
      <c r="A14197" s="9" t="s">
        <v>12</v>
      </c>
      <c r="B14197" s="10">
        <v>3411975</v>
      </c>
      <c r="C14197" s="11" t="s">
        <v>9</v>
      </c>
      <c r="D14197" s="12">
        <v>44936.004270833335</v>
      </c>
      <c r="E14197" s="10">
        <v>59019780</v>
      </c>
      <c r="F14197" s="13" t="s">
        <v>10</v>
      </c>
    </row>
    <row r="14198" spans="1:6" x14ac:dyDescent="0.25">
      <c r="A14198" s="4" t="s">
        <v>12</v>
      </c>
      <c r="B14198" s="5">
        <v>3412063</v>
      </c>
      <c r="C14198" s="6" t="s">
        <v>9</v>
      </c>
      <c r="D14198" s="7">
        <v>44936.004270833335</v>
      </c>
      <c r="E14198" s="5">
        <v>59019783</v>
      </c>
      <c r="F14198" s="8" t="s">
        <v>10</v>
      </c>
    </row>
    <row r="14199" spans="1:6" x14ac:dyDescent="0.25">
      <c r="A14199" s="9" t="s">
        <v>12</v>
      </c>
      <c r="B14199" s="10">
        <v>3412076</v>
      </c>
      <c r="C14199" s="11" t="s">
        <v>9</v>
      </c>
      <c r="D14199" s="12">
        <v>44936.004270833335</v>
      </c>
      <c r="E14199" s="10">
        <v>59019784</v>
      </c>
      <c r="F14199" s="13" t="s">
        <v>10</v>
      </c>
    </row>
    <row r="14200" spans="1:6" x14ac:dyDescent="0.25">
      <c r="A14200" s="4" t="s">
        <v>12</v>
      </c>
      <c r="B14200" s="5">
        <v>3413446</v>
      </c>
      <c r="C14200" s="6" t="s">
        <v>9</v>
      </c>
      <c r="D14200" s="7">
        <v>44936.004270833335</v>
      </c>
      <c r="E14200" s="5">
        <v>59019785</v>
      </c>
      <c r="F14200" s="8" t="s">
        <v>10</v>
      </c>
    </row>
    <row r="14201" spans="1:6" x14ac:dyDescent="0.25">
      <c r="A14201" s="9" t="s">
        <v>12</v>
      </c>
      <c r="B14201" s="10">
        <v>3412544</v>
      </c>
      <c r="C14201" s="11" t="s">
        <v>9</v>
      </c>
      <c r="D14201" s="12">
        <v>44936.004270833335</v>
      </c>
      <c r="E14201" s="10">
        <v>59019786</v>
      </c>
      <c r="F14201" s="13" t="s">
        <v>10</v>
      </c>
    </row>
    <row r="14202" spans="1:6" x14ac:dyDescent="0.25">
      <c r="A14202" s="4" t="s">
        <v>12</v>
      </c>
      <c r="B14202" s="5">
        <v>3414243</v>
      </c>
      <c r="C14202" s="6" t="s">
        <v>9</v>
      </c>
      <c r="D14202" s="7">
        <v>44936.004270833335</v>
      </c>
      <c r="E14202" s="5">
        <v>59019790</v>
      </c>
      <c r="F14202" s="8" t="s">
        <v>10</v>
      </c>
    </row>
    <row r="14203" spans="1:6" x14ac:dyDescent="0.25">
      <c r="A14203" s="9" t="s">
        <v>12</v>
      </c>
      <c r="B14203" s="10">
        <v>3413682</v>
      </c>
      <c r="C14203" s="11" t="s">
        <v>9</v>
      </c>
      <c r="D14203" s="12">
        <v>44936.004270833335</v>
      </c>
      <c r="E14203" s="10">
        <v>59019789</v>
      </c>
      <c r="F14203" s="13" t="s">
        <v>10</v>
      </c>
    </row>
    <row r="14204" spans="1:6" x14ac:dyDescent="0.25">
      <c r="A14204" s="4" t="s">
        <v>12</v>
      </c>
      <c r="B14204" s="5">
        <v>3413586</v>
      </c>
      <c r="C14204" s="6" t="s">
        <v>9</v>
      </c>
      <c r="D14204" s="7">
        <v>44936.004270833335</v>
      </c>
      <c r="E14204" s="5">
        <v>59019788</v>
      </c>
      <c r="F14204" s="8" t="s">
        <v>10</v>
      </c>
    </row>
    <row r="14205" spans="1:6" x14ac:dyDescent="0.25">
      <c r="A14205" s="9" t="s">
        <v>12</v>
      </c>
      <c r="B14205" s="10">
        <v>3413543</v>
      </c>
      <c r="C14205" s="11" t="s">
        <v>9</v>
      </c>
      <c r="D14205" s="12">
        <v>44936.004270833335</v>
      </c>
      <c r="E14205" s="10">
        <v>59019787</v>
      </c>
      <c r="F14205" s="13" t="s">
        <v>10</v>
      </c>
    </row>
    <row r="14206" spans="1:6" x14ac:dyDescent="0.25">
      <c r="A14206" s="4" t="s">
        <v>12</v>
      </c>
      <c r="B14206" s="5">
        <v>3414296</v>
      </c>
      <c r="C14206" s="6" t="s">
        <v>9</v>
      </c>
      <c r="D14206" s="7">
        <v>44936.004270833335</v>
      </c>
      <c r="E14206" s="5">
        <v>59019791</v>
      </c>
      <c r="F14206" s="8" t="s">
        <v>10</v>
      </c>
    </row>
    <row r="14207" spans="1:6" x14ac:dyDescent="0.25">
      <c r="A14207" s="9" t="s">
        <v>12</v>
      </c>
      <c r="B14207" s="10">
        <v>3414319</v>
      </c>
      <c r="C14207" s="11" t="s">
        <v>9</v>
      </c>
      <c r="D14207" s="12">
        <v>44936.004270833335</v>
      </c>
      <c r="E14207" s="10">
        <v>59019792</v>
      </c>
      <c r="F14207" s="13" t="s">
        <v>10</v>
      </c>
    </row>
    <row r="14208" spans="1:6" x14ac:dyDescent="0.25">
      <c r="A14208" s="4" t="s">
        <v>12</v>
      </c>
      <c r="B14208" s="5">
        <v>3414653</v>
      </c>
      <c r="C14208" s="6" t="s">
        <v>9</v>
      </c>
      <c r="D14208" s="7">
        <v>44936.004270833335</v>
      </c>
      <c r="E14208" s="5">
        <v>59019794</v>
      </c>
      <c r="F14208" s="8" t="s">
        <v>10</v>
      </c>
    </row>
    <row r="14209" spans="1:6" x14ac:dyDescent="0.25">
      <c r="A14209" s="9" t="s">
        <v>12</v>
      </c>
      <c r="B14209" s="10">
        <v>3414493</v>
      </c>
      <c r="C14209" s="11" t="s">
        <v>9</v>
      </c>
      <c r="D14209" s="12">
        <v>44936.004270833335</v>
      </c>
      <c r="E14209" s="10">
        <v>59019793</v>
      </c>
      <c r="F14209" s="13" t="s">
        <v>10</v>
      </c>
    </row>
    <row r="14210" spans="1:6" x14ac:dyDescent="0.25">
      <c r="A14210" s="4" t="s">
        <v>12</v>
      </c>
      <c r="B14210" s="5">
        <v>3414755</v>
      </c>
      <c r="C14210" s="6" t="s">
        <v>9</v>
      </c>
      <c r="D14210" s="7">
        <v>44936.004270833335</v>
      </c>
      <c r="E14210" s="5">
        <v>59019795</v>
      </c>
      <c r="F14210" s="8" t="s">
        <v>10</v>
      </c>
    </row>
    <row r="14211" spans="1:6" x14ac:dyDescent="0.25">
      <c r="A14211" s="9" t="s">
        <v>12</v>
      </c>
      <c r="B14211" s="10">
        <v>3415966</v>
      </c>
      <c r="C14211" s="11" t="s">
        <v>9</v>
      </c>
      <c r="D14211" s="12">
        <v>44936.004270833335</v>
      </c>
      <c r="E14211" s="10">
        <v>59019801</v>
      </c>
      <c r="F14211" s="13" t="s">
        <v>10</v>
      </c>
    </row>
    <row r="14212" spans="1:6" x14ac:dyDescent="0.25">
      <c r="A14212" s="4" t="s">
        <v>12</v>
      </c>
      <c r="B14212" s="5">
        <v>3414922</v>
      </c>
      <c r="C14212" s="6" t="s">
        <v>9</v>
      </c>
      <c r="D14212" s="7">
        <v>44936.004270833335</v>
      </c>
      <c r="E14212" s="5">
        <v>59019796</v>
      </c>
      <c r="F14212" s="8" t="s">
        <v>10</v>
      </c>
    </row>
    <row r="14213" spans="1:6" x14ac:dyDescent="0.25">
      <c r="A14213" s="9" t="s">
        <v>12</v>
      </c>
      <c r="B14213" s="10">
        <v>3415934</v>
      </c>
      <c r="C14213" s="11" t="s">
        <v>9</v>
      </c>
      <c r="D14213" s="12">
        <v>44936.004270833335</v>
      </c>
      <c r="E14213" s="10">
        <v>59019798</v>
      </c>
      <c r="F14213" s="13" t="s">
        <v>10</v>
      </c>
    </row>
    <row r="14214" spans="1:6" x14ac:dyDescent="0.25">
      <c r="A14214" s="4" t="s">
        <v>12</v>
      </c>
      <c r="B14214" s="5">
        <v>3415933</v>
      </c>
      <c r="C14214" s="6" t="s">
        <v>9</v>
      </c>
      <c r="D14214" s="7">
        <v>44936.004270833335</v>
      </c>
      <c r="E14214" s="5">
        <v>59019797</v>
      </c>
      <c r="F14214" s="8" t="s">
        <v>10</v>
      </c>
    </row>
    <row r="14215" spans="1:6" x14ac:dyDescent="0.25">
      <c r="A14215" s="9" t="s">
        <v>12</v>
      </c>
      <c r="B14215" s="10">
        <v>3414914</v>
      </c>
      <c r="C14215" s="11" t="s">
        <v>9</v>
      </c>
      <c r="D14215" s="12">
        <v>44936.004270833335</v>
      </c>
      <c r="E14215" s="10">
        <v>59019800</v>
      </c>
      <c r="F14215" s="13" t="s">
        <v>10</v>
      </c>
    </row>
    <row r="14216" spans="1:6" x14ac:dyDescent="0.25">
      <c r="A14216" s="4" t="s">
        <v>12</v>
      </c>
      <c r="B14216" s="5">
        <v>3415211</v>
      </c>
      <c r="C14216" s="6" t="s">
        <v>9</v>
      </c>
      <c r="D14216" s="7">
        <v>44936.004270833335</v>
      </c>
      <c r="E14216" s="5">
        <v>59019799</v>
      </c>
      <c r="F14216" s="8" t="s">
        <v>10</v>
      </c>
    </row>
    <row r="14217" spans="1:6" x14ac:dyDescent="0.25">
      <c r="A14217" s="9" t="s">
        <v>12</v>
      </c>
      <c r="B14217" s="10">
        <v>3417409</v>
      </c>
      <c r="C14217" s="11" t="s">
        <v>9</v>
      </c>
      <c r="D14217" s="12">
        <v>44936.004270833335</v>
      </c>
      <c r="E14217" s="10">
        <v>59019803</v>
      </c>
      <c r="F14217" s="13" t="s">
        <v>10</v>
      </c>
    </row>
    <row r="14218" spans="1:6" x14ac:dyDescent="0.25">
      <c r="A14218" s="4" t="s">
        <v>12</v>
      </c>
      <c r="B14218" s="5">
        <v>3417581</v>
      </c>
      <c r="C14218" s="6" t="s">
        <v>9</v>
      </c>
      <c r="D14218" s="7">
        <v>44936.004270833335</v>
      </c>
      <c r="E14218" s="5">
        <v>59019804</v>
      </c>
      <c r="F14218" s="8" t="s">
        <v>10</v>
      </c>
    </row>
    <row r="14219" spans="1:6" x14ac:dyDescent="0.25">
      <c r="A14219" s="9" t="s">
        <v>12</v>
      </c>
      <c r="B14219" s="10">
        <v>3416291</v>
      </c>
      <c r="C14219" s="11" t="s">
        <v>9</v>
      </c>
      <c r="D14219" s="12">
        <v>44936.004270833335</v>
      </c>
      <c r="E14219" s="10">
        <v>59019802</v>
      </c>
      <c r="F14219" s="13" t="s">
        <v>10</v>
      </c>
    </row>
    <row r="14220" spans="1:6" x14ac:dyDescent="0.25">
      <c r="A14220" s="4" t="s">
        <v>12</v>
      </c>
      <c r="B14220" s="5">
        <v>3417120</v>
      </c>
      <c r="C14220" s="6" t="s">
        <v>9</v>
      </c>
      <c r="D14220" s="7">
        <v>44936.004270833335</v>
      </c>
      <c r="E14220" s="5">
        <v>59019805</v>
      </c>
      <c r="F14220" s="8" t="s">
        <v>10</v>
      </c>
    </row>
    <row r="14221" spans="1:6" x14ac:dyDescent="0.25">
      <c r="A14221" s="9" t="s">
        <v>12</v>
      </c>
      <c r="B14221" s="10">
        <v>3416704</v>
      </c>
      <c r="C14221" s="11" t="s">
        <v>9</v>
      </c>
      <c r="D14221" s="12">
        <v>44936.004270833335</v>
      </c>
      <c r="E14221" s="10">
        <v>59019806</v>
      </c>
      <c r="F14221" s="13" t="s">
        <v>10</v>
      </c>
    </row>
    <row r="14222" spans="1:6" x14ac:dyDescent="0.25">
      <c r="A14222" s="4" t="s">
        <v>12</v>
      </c>
      <c r="B14222" s="5">
        <v>3417267</v>
      </c>
      <c r="C14222" s="6" t="s">
        <v>9</v>
      </c>
      <c r="D14222" s="7">
        <v>44936.004270833335</v>
      </c>
      <c r="E14222" s="5">
        <v>59019807</v>
      </c>
      <c r="F14222" s="8" t="s">
        <v>10</v>
      </c>
    </row>
    <row r="14223" spans="1:6" x14ac:dyDescent="0.25">
      <c r="A14223" s="9" t="s">
        <v>12</v>
      </c>
      <c r="B14223" s="10">
        <v>3419491</v>
      </c>
      <c r="C14223" s="11" t="s">
        <v>9</v>
      </c>
      <c r="D14223" s="12">
        <v>44936.004270833335</v>
      </c>
      <c r="E14223" s="10">
        <v>59019813</v>
      </c>
      <c r="F14223" s="13" t="s">
        <v>11</v>
      </c>
    </row>
    <row r="14224" spans="1:6" x14ac:dyDescent="0.25">
      <c r="A14224" s="4" t="s">
        <v>12</v>
      </c>
      <c r="B14224" s="5">
        <v>3419219</v>
      </c>
      <c r="C14224" s="6" t="s">
        <v>9</v>
      </c>
      <c r="D14224" s="7">
        <v>44936.004270833335</v>
      </c>
      <c r="E14224" s="5">
        <v>59019810</v>
      </c>
      <c r="F14224" s="8" t="s">
        <v>10</v>
      </c>
    </row>
    <row r="14225" spans="1:6" x14ac:dyDescent="0.25">
      <c r="A14225" s="9" t="s">
        <v>12</v>
      </c>
      <c r="B14225" s="10">
        <v>3419729</v>
      </c>
      <c r="C14225" s="11" t="s">
        <v>9</v>
      </c>
      <c r="D14225" s="12">
        <v>44936.004270833335</v>
      </c>
      <c r="E14225" s="10">
        <v>59019809</v>
      </c>
      <c r="F14225" s="13" t="s">
        <v>10</v>
      </c>
    </row>
    <row r="14226" spans="1:6" x14ac:dyDescent="0.25">
      <c r="A14226" s="4" t="s">
        <v>12</v>
      </c>
      <c r="B14226" s="5">
        <v>3418993</v>
      </c>
      <c r="C14226" s="6" t="s">
        <v>9</v>
      </c>
      <c r="D14226" s="7">
        <v>44936.004270833335</v>
      </c>
      <c r="E14226" s="5">
        <v>59019808</v>
      </c>
      <c r="F14226" s="8" t="s">
        <v>10</v>
      </c>
    </row>
    <row r="14227" spans="1:6" x14ac:dyDescent="0.25">
      <c r="A14227" s="9" t="s">
        <v>12</v>
      </c>
      <c r="B14227" s="10">
        <v>3419229</v>
      </c>
      <c r="C14227" s="11" t="s">
        <v>9</v>
      </c>
      <c r="D14227" s="12">
        <v>44936.004270833335</v>
      </c>
      <c r="E14227" s="10">
        <v>59019812</v>
      </c>
      <c r="F14227" s="13" t="s">
        <v>10</v>
      </c>
    </row>
    <row r="14228" spans="1:6" x14ac:dyDescent="0.25">
      <c r="A14228" s="4" t="s">
        <v>12</v>
      </c>
      <c r="B14228" s="5">
        <v>3419372</v>
      </c>
      <c r="C14228" s="6" t="s">
        <v>9</v>
      </c>
      <c r="D14228" s="7">
        <v>44936.004270833335</v>
      </c>
      <c r="E14228" s="5">
        <v>59019811</v>
      </c>
      <c r="F14228" s="8" t="s">
        <v>10</v>
      </c>
    </row>
    <row r="14229" spans="1:6" x14ac:dyDescent="0.25">
      <c r="A14229" s="9" t="s">
        <v>12</v>
      </c>
      <c r="B14229" s="10">
        <v>3419452</v>
      </c>
      <c r="C14229" s="11" t="s">
        <v>9</v>
      </c>
      <c r="D14229" s="12">
        <v>44936.004270833335</v>
      </c>
      <c r="E14229" s="10">
        <v>59019814</v>
      </c>
      <c r="F14229" s="13" t="s">
        <v>10</v>
      </c>
    </row>
    <row r="14230" spans="1:6" x14ac:dyDescent="0.25">
      <c r="A14230" s="4" t="s">
        <v>12</v>
      </c>
      <c r="B14230" s="5">
        <v>3419918</v>
      </c>
      <c r="C14230" s="6" t="s">
        <v>9</v>
      </c>
      <c r="D14230" s="7">
        <v>44936.004270833335</v>
      </c>
      <c r="E14230" s="5">
        <v>59019815</v>
      </c>
      <c r="F14230" s="8" t="s">
        <v>11</v>
      </c>
    </row>
    <row r="14231" spans="1:6" x14ac:dyDescent="0.25">
      <c r="A14231" s="9" t="s">
        <v>12</v>
      </c>
      <c r="B14231" s="10">
        <v>3420261</v>
      </c>
      <c r="C14231" s="11" t="s">
        <v>9</v>
      </c>
      <c r="D14231" s="12">
        <v>44936.004270833335</v>
      </c>
      <c r="E14231" s="10">
        <v>59019816</v>
      </c>
      <c r="F14231" s="13" t="s">
        <v>10</v>
      </c>
    </row>
    <row r="14232" spans="1:6" x14ac:dyDescent="0.25">
      <c r="A14232" s="4" t="s">
        <v>12</v>
      </c>
      <c r="B14232" s="5">
        <v>3420478</v>
      </c>
      <c r="C14232" s="6" t="s">
        <v>9</v>
      </c>
      <c r="D14232" s="7">
        <v>44936.004270833335</v>
      </c>
      <c r="E14232" s="5">
        <v>59019817</v>
      </c>
      <c r="F14232" s="8" t="s">
        <v>10</v>
      </c>
    </row>
    <row r="14233" spans="1:6" x14ac:dyDescent="0.25">
      <c r="A14233" s="9" t="s">
        <v>12</v>
      </c>
      <c r="B14233" s="10">
        <v>3420488</v>
      </c>
      <c r="C14233" s="11" t="s">
        <v>9</v>
      </c>
      <c r="D14233" s="12">
        <v>44936.004270833335</v>
      </c>
      <c r="E14233" s="10">
        <v>59019819</v>
      </c>
      <c r="F14233" s="13" t="s">
        <v>10</v>
      </c>
    </row>
    <row r="14234" spans="1:6" x14ac:dyDescent="0.25">
      <c r="A14234" s="4" t="s">
        <v>12</v>
      </c>
      <c r="B14234" s="5">
        <v>3420566</v>
      </c>
      <c r="C14234" s="6" t="s">
        <v>9</v>
      </c>
      <c r="D14234" s="7">
        <v>44936.004270833335</v>
      </c>
      <c r="E14234" s="5">
        <v>59019818</v>
      </c>
      <c r="F14234" s="8" t="s">
        <v>10</v>
      </c>
    </row>
    <row r="14235" spans="1:6" x14ac:dyDescent="0.25">
      <c r="A14235" s="9" t="s">
        <v>12</v>
      </c>
      <c r="B14235" s="10">
        <v>3420611</v>
      </c>
      <c r="C14235" s="11" t="s">
        <v>9</v>
      </c>
      <c r="D14235" s="12">
        <v>44936.004270833335</v>
      </c>
      <c r="E14235" s="10">
        <v>59019820</v>
      </c>
      <c r="F14235" s="13" t="s">
        <v>10</v>
      </c>
    </row>
    <row r="14236" spans="1:6" x14ac:dyDescent="0.25">
      <c r="A14236" s="4" t="s">
        <v>12</v>
      </c>
      <c r="B14236" s="5">
        <v>3421317</v>
      </c>
      <c r="C14236" s="6" t="s">
        <v>9</v>
      </c>
      <c r="D14236" s="7">
        <v>44936.004270833335</v>
      </c>
      <c r="E14236" s="5">
        <v>59019821</v>
      </c>
      <c r="F14236" s="8" t="s">
        <v>10</v>
      </c>
    </row>
    <row r="14237" spans="1:6" x14ac:dyDescent="0.25">
      <c r="A14237" s="9" t="s">
        <v>12</v>
      </c>
      <c r="B14237" s="10">
        <v>3390939</v>
      </c>
      <c r="C14237" s="11" t="s">
        <v>9</v>
      </c>
      <c r="D14237" s="12">
        <v>44936.004270833335</v>
      </c>
      <c r="E14237" s="10">
        <v>59019823</v>
      </c>
      <c r="F14237" s="13" t="s">
        <v>10</v>
      </c>
    </row>
    <row r="14238" spans="1:6" x14ac:dyDescent="0.25">
      <c r="A14238" s="4" t="s">
        <v>12</v>
      </c>
      <c r="B14238" s="5">
        <v>3422784</v>
      </c>
      <c r="C14238" s="6" t="s">
        <v>9</v>
      </c>
      <c r="D14238" s="7">
        <v>44936.004282407404</v>
      </c>
      <c r="E14238" s="5">
        <v>59019824</v>
      </c>
      <c r="F14238" s="8" t="s">
        <v>10</v>
      </c>
    </row>
    <row r="14239" spans="1:6" x14ac:dyDescent="0.25">
      <c r="A14239" s="9" t="s">
        <v>12</v>
      </c>
      <c r="B14239" s="10">
        <v>3421444</v>
      </c>
      <c r="C14239" s="11" t="s">
        <v>9</v>
      </c>
      <c r="D14239" s="12">
        <v>44936.004282407404</v>
      </c>
      <c r="E14239" s="10">
        <v>59019822</v>
      </c>
      <c r="F14239" s="13" t="s">
        <v>10</v>
      </c>
    </row>
    <row r="14240" spans="1:6" x14ac:dyDescent="0.25">
      <c r="A14240" s="4" t="s">
        <v>12</v>
      </c>
      <c r="B14240" s="5">
        <v>3423025</v>
      </c>
      <c r="C14240" s="6" t="s">
        <v>9</v>
      </c>
      <c r="D14240" s="7">
        <v>44936.004282407404</v>
      </c>
      <c r="E14240" s="5">
        <v>59019826</v>
      </c>
      <c r="F14240" s="8" t="s">
        <v>11</v>
      </c>
    </row>
    <row r="14241" spans="1:6" x14ac:dyDescent="0.25">
      <c r="A14241" s="9" t="s">
        <v>12</v>
      </c>
      <c r="B14241" s="10">
        <v>3423021</v>
      </c>
      <c r="C14241" s="11" t="s">
        <v>9</v>
      </c>
      <c r="D14241" s="12">
        <v>44936.004282407404</v>
      </c>
      <c r="E14241" s="10">
        <v>59019825</v>
      </c>
      <c r="F14241" s="13" t="s">
        <v>10</v>
      </c>
    </row>
    <row r="14242" spans="1:6" x14ac:dyDescent="0.25">
      <c r="A14242" s="4" t="s">
        <v>12</v>
      </c>
      <c r="B14242" s="5">
        <v>3422777</v>
      </c>
      <c r="C14242" s="6" t="s">
        <v>9</v>
      </c>
      <c r="D14242" s="7">
        <v>44936.004282407404</v>
      </c>
      <c r="E14242" s="5">
        <v>59019827</v>
      </c>
      <c r="F14242" s="8" t="s">
        <v>10</v>
      </c>
    </row>
    <row r="14243" spans="1:6" x14ac:dyDescent="0.25">
      <c r="A14243" s="9" t="s">
        <v>12</v>
      </c>
      <c r="B14243" s="10">
        <v>3423390</v>
      </c>
      <c r="C14243" s="11" t="s">
        <v>9</v>
      </c>
      <c r="D14243" s="12">
        <v>44936.004282407404</v>
      </c>
      <c r="E14243" s="10">
        <v>59019828</v>
      </c>
      <c r="F14243" s="13" t="s">
        <v>10</v>
      </c>
    </row>
    <row r="14244" spans="1:6" x14ac:dyDescent="0.25">
      <c r="A14244" s="4" t="s">
        <v>12</v>
      </c>
      <c r="B14244" s="5">
        <v>3424057</v>
      </c>
      <c r="C14244" s="6" t="s">
        <v>9</v>
      </c>
      <c r="D14244" s="7">
        <v>44936.004282407404</v>
      </c>
      <c r="E14244" s="5">
        <v>59019831</v>
      </c>
      <c r="F14244" s="8" t="s">
        <v>10</v>
      </c>
    </row>
    <row r="14245" spans="1:6" x14ac:dyDescent="0.25">
      <c r="A14245" s="9" t="s">
        <v>12</v>
      </c>
      <c r="B14245" s="10">
        <v>3423667</v>
      </c>
      <c r="C14245" s="11" t="s">
        <v>9</v>
      </c>
      <c r="D14245" s="12">
        <v>44936.004282407404</v>
      </c>
      <c r="E14245" s="10">
        <v>59019830</v>
      </c>
      <c r="F14245" s="13" t="s">
        <v>10</v>
      </c>
    </row>
    <row r="14246" spans="1:6" x14ac:dyDescent="0.25">
      <c r="A14246" s="4" t="s">
        <v>12</v>
      </c>
      <c r="B14246" s="5">
        <v>3423264</v>
      </c>
      <c r="C14246" s="6" t="s">
        <v>9</v>
      </c>
      <c r="D14246" s="7">
        <v>44936.004282407404</v>
      </c>
      <c r="E14246" s="5">
        <v>59019829</v>
      </c>
      <c r="F14246" s="8" t="s">
        <v>10</v>
      </c>
    </row>
    <row r="14247" spans="1:6" x14ac:dyDescent="0.25">
      <c r="A14247" s="9" t="s">
        <v>12</v>
      </c>
      <c r="B14247" s="10">
        <v>3425418</v>
      </c>
      <c r="C14247" s="11" t="s">
        <v>9</v>
      </c>
      <c r="D14247" s="12">
        <v>44936.004282407404</v>
      </c>
      <c r="E14247" s="10">
        <v>59019833</v>
      </c>
      <c r="F14247" s="13" t="s">
        <v>10</v>
      </c>
    </row>
    <row r="14248" spans="1:6" x14ac:dyDescent="0.25">
      <c r="A14248" s="4" t="s">
        <v>12</v>
      </c>
      <c r="B14248" s="5">
        <v>3424840</v>
      </c>
      <c r="C14248" s="6" t="s">
        <v>9</v>
      </c>
      <c r="D14248" s="7">
        <v>44936.004282407404</v>
      </c>
      <c r="E14248" s="5">
        <v>59019835</v>
      </c>
      <c r="F14248" s="8" t="s">
        <v>10</v>
      </c>
    </row>
    <row r="14249" spans="1:6" x14ac:dyDescent="0.25">
      <c r="A14249" s="9" t="s">
        <v>12</v>
      </c>
      <c r="B14249" s="10">
        <v>3425334</v>
      </c>
      <c r="C14249" s="11" t="s">
        <v>9</v>
      </c>
      <c r="D14249" s="12">
        <v>44936.004282407404</v>
      </c>
      <c r="E14249" s="10">
        <v>59019834</v>
      </c>
      <c r="F14249" s="13" t="s">
        <v>10</v>
      </c>
    </row>
    <row r="14250" spans="1:6" x14ac:dyDescent="0.25">
      <c r="A14250" s="4" t="s">
        <v>12</v>
      </c>
      <c r="B14250" s="5">
        <v>3425475</v>
      </c>
      <c r="C14250" s="6" t="s">
        <v>9</v>
      </c>
      <c r="D14250" s="7">
        <v>44936.004282407404</v>
      </c>
      <c r="E14250" s="5">
        <v>59019836</v>
      </c>
      <c r="F14250" s="8" t="s">
        <v>10</v>
      </c>
    </row>
    <row r="14251" spans="1:6" x14ac:dyDescent="0.25">
      <c r="A14251" s="9" t="s">
        <v>12</v>
      </c>
      <c r="B14251" s="10">
        <v>3424199</v>
      </c>
      <c r="C14251" s="11" t="s">
        <v>9</v>
      </c>
      <c r="D14251" s="12">
        <v>44936.004282407404</v>
      </c>
      <c r="E14251" s="10">
        <v>59019832</v>
      </c>
      <c r="F14251" s="13" t="s">
        <v>10</v>
      </c>
    </row>
    <row r="14252" spans="1:6" x14ac:dyDescent="0.25">
      <c r="A14252" s="4" t="s">
        <v>12</v>
      </c>
      <c r="B14252" s="5">
        <v>3424516</v>
      </c>
      <c r="C14252" s="6" t="s">
        <v>9</v>
      </c>
      <c r="D14252" s="7">
        <v>44936.004282407404</v>
      </c>
      <c r="E14252" s="5">
        <v>59019839</v>
      </c>
      <c r="F14252" s="8" t="s">
        <v>10</v>
      </c>
    </row>
    <row r="14253" spans="1:6" x14ac:dyDescent="0.25">
      <c r="A14253" s="9" t="s">
        <v>12</v>
      </c>
      <c r="B14253" s="10">
        <v>3425692</v>
      </c>
      <c r="C14253" s="11" t="s">
        <v>9</v>
      </c>
      <c r="D14253" s="12">
        <v>44936.004282407404</v>
      </c>
      <c r="E14253" s="10">
        <v>59019837</v>
      </c>
      <c r="F14253" s="13" t="s">
        <v>10</v>
      </c>
    </row>
    <row r="14254" spans="1:6" x14ac:dyDescent="0.25">
      <c r="A14254" s="4" t="s">
        <v>12</v>
      </c>
      <c r="B14254" s="5">
        <v>3426526</v>
      </c>
      <c r="C14254" s="6" t="s">
        <v>9</v>
      </c>
      <c r="D14254" s="7">
        <v>44936.004282407404</v>
      </c>
      <c r="E14254" s="5">
        <v>59019838</v>
      </c>
      <c r="F14254" s="8" t="s">
        <v>10</v>
      </c>
    </row>
    <row r="14255" spans="1:6" x14ac:dyDescent="0.25">
      <c r="A14255" s="9" t="s">
        <v>12</v>
      </c>
      <c r="B14255" s="10">
        <v>3426925</v>
      </c>
      <c r="C14255" s="11" t="s">
        <v>9</v>
      </c>
      <c r="D14255" s="12">
        <v>44936.004282407404</v>
      </c>
      <c r="E14255" s="10">
        <v>59019840</v>
      </c>
      <c r="F14255" s="13" t="s">
        <v>10</v>
      </c>
    </row>
    <row r="14256" spans="1:6" x14ac:dyDescent="0.25">
      <c r="A14256" s="4" t="s">
        <v>12</v>
      </c>
      <c r="B14256" s="5">
        <v>3427016</v>
      </c>
      <c r="C14256" s="6" t="s">
        <v>9</v>
      </c>
      <c r="D14256" s="7">
        <v>44936.004282407404</v>
      </c>
      <c r="E14256" s="5">
        <v>59019841</v>
      </c>
      <c r="F14256" s="8" t="s">
        <v>10</v>
      </c>
    </row>
    <row r="14257" spans="1:6" x14ac:dyDescent="0.25">
      <c r="A14257" s="9" t="s">
        <v>12</v>
      </c>
      <c r="B14257" s="10">
        <v>3427077</v>
      </c>
      <c r="C14257" s="11" t="s">
        <v>9</v>
      </c>
      <c r="D14257" s="12">
        <v>44936.004282407404</v>
      </c>
      <c r="E14257" s="10">
        <v>59019842</v>
      </c>
      <c r="F14257" s="13" t="s">
        <v>10</v>
      </c>
    </row>
    <row r="14258" spans="1:6" x14ac:dyDescent="0.25">
      <c r="A14258" s="4" t="s">
        <v>12</v>
      </c>
      <c r="B14258" s="5">
        <v>3427906</v>
      </c>
      <c r="C14258" s="6" t="s">
        <v>9</v>
      </c>
      <c r="D14258" s="7">
        <v>44936.004282407404</v>
      </c>
      <c r="E14258" s="5">
        <v>59019844</v>
      </c>
      <c r="F14258" s="8" t="s">
        <v>10</v>
      </c>
    </row>
    <row r="14259" spans="1:6" x14ac:dyDescent="0.25">
      <c r="A14259" s="9" t="s">
        <v>12</v>
      </c>
      <c r="B14259" s="10">
        <v>3427541</v>
      </c>
      <c r="C14259" s="11" t="s">
        <v>9</v>
      </c>
      <c r="D14259" s="12">
        <v>44936.004282407404</v>
      </c>
      <c r="E14259" s="10">
        <v>59019845</v>
      </c>
      <c r="F14259" s="13" t="s">
        <v>10</v>
      </c>
    </row>
    <row r="14260" spans="1:6" x14ac:dyDescent="0.25">
      <c r="A14260" s="4" t="s">
        <v>12</v>
      </c>
      <c r="B14260" s="5">
        <v>3427503</v>
      </c>
      <c r="C14260" s="6" t="s">
        <v>9</v>
      </c>
      <c r="D14260" s="7">
        <v>44936.004282407404</v>
      </c>
      <c r="E14260" s="5">
        <v>59019843</v>
      </c>
      <c r="F14260" s="8" t="s">
        <v>10</v>
      </c>
    </row>
    <row r="14261" spans="1:6" x14ac:dyDescent="0.25">
      <c r="A14261" s="9" t="s">
        <v>12</v>
      </c>
      <c r="B14261" s="10">
        <v>3428784</v>
      </c>
      <c r="C14261" s="11" t="s">
        <v>9</v>
      </c>
      <c r="D14261" s="12">
        <v>44936.004282407404</v>
      </c>
      <c r="E14261" s="10">
        <v>59019846</v>
      </c>
      <c r="F14261" s="13" t="s">
        <v>10</v>
      </c>
    </row>
    <row r="14262" spans="1:6" x14ac:dyDescent="0.25">
      <c r="A14262" s="4" t="s">
        <v>12</v>
      </c>
      <c r="B14262" s="5">
        <v>3429253</v>
      </c>
      <c r="C14262" s="6" t="s">
        <v>9</v>
      </c>
      <c r="D14262" s="7">
        <v>44936.004282407404</v>
      </c>
      <c r="E14262" s="5">
        <v>59019847</v>
      </c>
      <c r="F14262" s="8" t="s">
        <v>10</v>
      </c>
    </row>
    <row r="14263" spans="1:6" x14ac:dyDescent="0.25">
      <c r="A14263" s="9" t="s">
        <v>12</v>
      </c>
      <c r="B14263" s="10">
        <v>3428677</v>
      </c>
      <c r="C14263" s="11" t="s">
        <v>9</v>
      </c>
      <c r="D14263" s="12">
        <v>44936.004282407404</v>
      </c>
      <c r="E14263" s="10">
        <v>59019848</v>
      </c>
      <c r="F14263" s="13" t="s">
        <v>10</v>
      </c>
    </row>
    <row r="14264" spans="1:6" x14ac:dyDescent="0.25">
      <c r="A14264" s="4" t="s">
        <v>12</v>
      </c>
      <c r="B14264" s="5">
        <v>3428539</v>
      </c>
      <c r="C14264" s="6" t="s">
        <v>9</v>
      </c>
      <c r="D14264" s="7">
        <v>44936.004282407404</v>
      </c>
      <c r="E14264" s="5">
        <v>59019852</v>
      </c>
      <c r="F14264" s="8" t="s">
        <v>10</v>
      </c>
    </row>
    <row r="14265" spans="1:6" x14ac:dyDescent="0.25">
      <c r="A14265" s="9" t="s">
        <v>12</v>
      </c>
      <c r="B14265" s="10">
        <v>3430607</v>
      </c>
      <c r="C14265" s="11" t="s">
        <v>9</v>
      </c>
      <c r="D14265" s="12">
        <v>44936.004282407404</v>
      </c>
      <c r="E14265" s="10">
        <v>59019851</v>
      </c>
      <c r="F14265" s="13" t="s">
        <v>10</v>
      </c>
    </row>
    <row r="14266" spans="1:6" x14ac:dyDescent="0.25">
      <c r="A14266" s="4" t="s">
        <v>12</v>
      </c>
      <c r="B14266" s="5">
        <v>3430538</v>
      </c>
      <c r="C14266" s="6" t="s">
        <v>9</v>
      </c>
      <c r="D14266" s="7">
        <v>44936.004282407404</v>
      </c>
      <c r="E14266" s="5">
        <v>59019849</v>
      </c>
      <c r="F14266" s="8" t="s">
        <v>10</v>
      </c>
    </row>
    <row r="14267" spans="1:6" x14ac:dyDescent="0.25">
      <c r="A14267" s="9" t="s">
        <v>12</v>
      </c>
      <c r="B14267" s="10">
        <v>3430515</v>
      </c>
      <c r="C14267" s="11" t="s">
        <v>9</v>
      </c>
      <c r="D14267" s="12">
        <v>44936.004282407404</v>
      </c>
      <c r="E14267" s="10">
        <v>59019850</v>
      </c>
      <c r="F14267" s="13" t="s">
        <v>10</v>
      </c>
    </row>
    <row r="14268" spans="1:6" x14ac:dyDescent="0.25">
      <c r="A14268" s="4" t="s">
        <v>12</v>
      </c>
      <c r="B14268" s="5">
        <v>3431109</v>
      </c>
      <c r="C14268" s="6" t="s">
        <v>9</v>
      </c>
      <c r="D14268" s="7">
        <v>44936.004282407404</v>
      </c>
      <c r="E14268" s="5">
        <v>59019853</v>
      </c>
      <c r="F14268" s="8" t="s">
        <v>10</v>
      </c>
    </row>
    <row r="14269" spans="1:6" x14ac:dyDescent="0.25">
      <c r="A14269" s="9" t="s">
        <v>12</v>
      </c>
      <c r="B14269" s="10">
        <v>3431219</v>
      </c>
      <c r="C14269" s="11" t="s">
        <v>9</v>
      </c>
      <c r="D14269" s="12">
        <v>44936.004282407404</v>
      </c>
      <c r="E14269" s="10">
        <v>59019854</v>
      </c>
      <c r="F14269" s="13" t="s">
        <v>10</v>
      </c>
    </row>
    <row r="14270" spans="1:6" x14ac:dyDescent="0.25">
      <c r="A14270" s="4" t="s">
        <v>12</v>
      </c>
      <c r="B14270" s="5">
        <v>3431585</v>
      </c>
      <c r="C14270" s="6" t="s">
        <v>9</v>
      </c>
      <c r="D14270" s="7">
        <v>44936.004282407404</v>
      </c>
      <c r="E14270" s="5">
        <v>59019856</v>
      </c>
      <c r="F14270" s="8" t="s">
        <v>10</v>
      </c>
    </row>
    <row r="14271" spans="1:6" x14ac:dyDescent="0.25">
      <c r="A14271" s="9" t="s">
        <v>12</v>
      </c>
      <c r="B14271" s="10">
        <v>3431435</v>
      </c>
      <c r="C14271" s="11" t="s">
        <v>9</v>
      </c>
      <c r="D14271" s="12">
        <v>44936.004282407404</v>
      </c>
      <c r="E14271" s="10">
        <v>59019855</v>
      </c>
      <c r="F14271" s="13" t="s">
        <v>10</v>
      </c>
    </row>
    <row r="14272" spans="1:6" x14ac:dyDescent="0.25">
      <c r="A14272" s="4" t="s">
        <v>12</v>
      </c>
      <c r="B14272" s="5">
        <v>3432261</v>
      </c>
      <c r="C14272" s="6" t="s">
        <v>9</v>
      </c>
      <c r="D14272" s="7">
        <v>44936.004282407404</v>
      </c>
      <c r="E14272" s="5">
        <v>59019857</v>
      </c>
      <c r="F14272" s="8" t="s">
        <v>10</v>
      </c>
    </row>
    <row r="14273" spans="1:6" x14ac:dyDescent="0.25">
      <c r="A14273" s="9" t="s">
        <v>12</v>
      </c>
      <c r="B14273" s="10">
        <v>3432291</v>
      </c>
      <c r="C14273" s="11" t="s">
        <v>9</v>
      </c>
      <c r="D14273" s="12">
        <v>44936.004282407404</v>
      </c>
      <c r="E14273" s="10">
        <v>59019858</v>
      </c>
      <c r="F14273" s="13" t="s">
        <v>10</v>
      </c>
    </row>
    <row r="14274" spans="1:6" x14ac:dyDescent="0.25">
      <c r="A14274" s="4" t="s">
        <v>12</v>
      </c>
      <c r="B14274" s="5">
        <v>3432271</v>
      </c>
      <c r="C14274" s="6" t="s">
        <v>9</v>
      </c>
      <c r="D14274" s="7">
        <v>44936.004282407404</v>
      </c>
      <c r="E14274" s="5">
        <v>59019859</v>
      </c>
      <c r="F14274" s="8" t="s">
        <v>10</v>
      </c>
    </row>
    <row r="14275" spans="1:6" x14ac:dyDescent="0.25">
      <c r="A14275" s="9" t="s">
        <v>12</v>
      </c>
      <c r="B14275" s="10">
        <v>3433124</v>
      </c>
      <c r="C14275" s="11" t="s">
        <v>9</v>
      </c>
      <c r="D14275" s="12">
        <v>44936.004282407404</v>
      </c>
      <c r="E14275" s="10">
        <v>59019861</v>
      </c>
      <c r="F14275" s="13" t="s">
        <v>10</v>
      </c>
    </row>
    <row r="14276" spans="1:6" x14ac:dyDescent="0.25">
      <c r="A14276" s="4" t="s">
        <v>12</v>
      </c>
      <c r="B14276" s="5">
        <v>3434279</v>
      </c>
      <c r="C14276" s="6" t="s">
        <v>9</v>
      </c>
      <c r="D14276" s="7">
        <v>44936.004282407404</v>
      </c>
      <c r="E14276" s="5">
        <v>59019862</v>
      </c>
      <c r="F14276" s="8" t="s">
        <v>11</v>
      </c>
    </row>
    <row r="14277" spans="1:6" x14ac:dyDescent="0.25">
      <c r="A14277" s="9" t="s">
        <v>12</v>
      </c>
      <c r="B14277" s="10">
        <v>3432385</v>
      </c>
      <c r="C14277" s="11" t="s">
        <v>9</v>
      </c>
      <c r="D14277" s="12">
        <v>44936.004282407404</v>
      </c>
      <c r="E14277" s="10">
        <v>59019860</v>
      </c>
      <c r="F14277" s="13" t="s">
        <v>10</v>
      </c>
    </row>
    <row r="14278" spans="1:6" x14ac:dyDescent="0.25">
      <c r="A14278" s="4" t="s">
        <v>12</v>
      </c>
      <c r="B14278" s="5">
        <v>3434388</v>
      </c>
      <c r="C14278" s="6" t="s">
        <v>9</v>
      </c>
      <c r="D14278" s="7">
        <v>44936.004282407404</v>
      </c>
      <c r="E14278" s="5">
        <v>59019863</v>
      </c>
      <c r="F14278" s="8" t="s">
        <v>10</v>
      </c>
    </row>
    <row r="14279" spans="1:6" x14ac:dyDescent="0.25">
      <c r="A14279" s="9" t="s">
        <v>12</v>
      </c>
      <c r="B14279" s="10">
        <v>3434593</v>
      </c>
      <c r="C14279" s="11" t="s">
        <v>9</v>
      </c>
      <c r="D14279" s="12">
        <v>44936.004282407404</v>
      </c>
      <c r="E14279" s="10">
        <v>59019865</v>
      </c>
      <c r="F14279" s="13" t="s">
        <v>10</v>
      </c>
    </row>
    <row r="14280" spans="1:6" x14ac:dyDescent="0.25">
      <c r="A14280" s="4" t="s">
        <v>12</v>
      </c>
      <c r="B14280" s="5">
        <v>3434494</v>
      </c>
      <c r="C14280" s="6" t="s">
        <v>9</v>
      </c>
      <c r="D14280" s="7">
        <v>44936.004282407404</v>
      </c>
      <c r="E14280" s="5">
        <v>59019864</v>
      </c>
      <c r="F14280" s="8" t="s">
        <v>10</v>
      </c>
    </row>
    <row r="14281" spans="1:6" x14ac:dyDescent="0.25">
      <c r="A14281" s="9" t="s">
        <v>12</v>
      </c>
      <c r="B14281" s="10">
        <v>3434958</v>
      </c>
      <c r="C14281" s="11" t="s">
        <v>9</v>
      </c>
      <c r="D14281" s="12">
        <v>44936.004282407404</v>
      </c>
      <c r="E14281" s="10">
        <v>59019867</v>
      </c>
      <c r="F14281" s="13" t="s">
        <v>10</v>
      </c>
    </row>
    <row r="14282" spans="1:6" x14ac:dyDescent="0.25">
      <c r="A14282" s="4" t="s">
        <v>12</v>
      </c>
      <c r="B14282" s="5">
        <v>3434869</v>
      </c>
      <c r="C14282" s="6" t="s">
        <v>9</v>
      </c>
      <c r="D14282" s="7">
        <v>44936.004282407404</v>
      </c>
      <c r="E14282" s="5">
        <v>59019866</v>
      </c>
      <c r="F14282" s="8" t="s">
        <v>10</v>
      </c>
    </row>
    <row r="14283" spans="1:6" x14ac:dyDescent="0.25">
      <c r="A14283" s="9" t="s">
        <v>12</v>
      </c>
      <c r="B14283" s="10">
        <v>3436204</v>
      </c>
      <c r="C14283" s="11" t="s">
        <v>9</v>
      </c>
      <c r="D14283" s="12">
        <v>44936.004282407404</v>
      </c>
      <c r="E14283" s="10">
        <v>59019868</v>
      </c>
      <c r="F14283" s="13" t="s">
        <v>10</v>
      </c>
    </row>
    <row r="14284" spans="1:6" x14ac:dyDescent="0.25">
      <c r="A14284" s="4" t="s">
        <v>12</v>
      </c>
      <c r="B14284" s="5">
        <v>3393619</v>
      </c>
      <c r="C14284" s="6" t="s">
        <v>9</v>
      </c>
      <c r="D14284" s="7">
        <v>44936.004282407404</v>
      </c>
      <c r="E14284" s="5">
        <v>59019871</v>
      </c>
      <c r="F14284" s="8" t="s">
        <v>10</v>
      </c>
    </row>
    <row r="14285" spans="1:6" x14ac:dyDescent="0.25">
      <c r="A14285" s="9" t="s">
        <v>12</v>
      </c>
      <c r="B14285" s="10">
        <v>3436248</v>
      </c>
      <c r="C14285" s="11" t="s">
        <v>9</v>
      </c>
      <c r="D14285" s="12">
        <v>44936.004282407404</v>
      </c>
      <c r="E14285" s="10">
        <v>59019869</v>
      </c>
      <c r="F14285" s="13" t="s">
        <v>10</v>
      </c>
    </row>
    <row r="14286" spans="1:6" x14ac:dyDescent="0.25">
      <c r="A14286" s="4" t="s">
        <v>12</v>
      </c>
      <c r="B14286" s="5">
        <v>3438920</v>
      </c>
      <c r="C14286" s="6" t="s">
        <v>9</v>
      </c>
      <c r="D14286" s="7">
        <v>44936.004282407404</v>
      </c>
      <c r="E14286" s="5">
        <v>59019870</v>
      </c>
      <c r="F14286" s="8" t="s">
        <v>10</v>
      </c>
    </row>
    <row r="14287" spans="1:6" x14ac:dyDescent="0.25">
      <c r="A14287" s="9" t="s">
        <v>12</v>
      </c>
      <c r="B14287" s="10">
        <v>3436699</v>
      </c>
      <c r="C14287" s="11" t="s">
        <v>9</v>
      </c>
      <c r="D14287" s="12">
        <v>44936.004282407404</v>
      </c>
      <c r="E14287" s="10">
        <v>59019872</v>
      </c>
      <c r="F14287" s="13" t="s">
        <v>11</v>
      </c>
    </row>
    <row r="14288" spans="1:6" x14ac:dyDescent="0.25">
      <c r="A14288" s="4" t="s">
        <v>12</v>
      </c>
      <c r="B14288" s="5">
        <v>3438235</v>
      </c>
      <c r="C14288" s="6" t="s">
        <v>9</v>
      </c>
      <c r="D14288" s="7">
        <v>44936.004282407404</v>
      </c>
      <c r="E14288" s="5">
        <v>59019873</v>
      </c>
      <c r="F14288" s="8" t="s">
        <v>10</v>
      </c>
    </row>
    <row r="14289" spans="1:6" x14ac:dyDescent="0.25">
      <c r="A14289" s="9" t="s">
        <v>12</v>
      </c>
      <c r="B14289" s="10">
        <v>3438301</v>
      </c>
      <c r="C14289" s="11" t="s">
        <v>9</v>
      </c>
      <c r="D14289" s="12">
        <v>44936.004282407404</v>
      </c>
      <c r="E14289" s="10">
        <v>59019874</v>
      </c>
      <c r="F14289" s="13" t="s">
        <v>10</v>
      </c>
    </row>
    <row r="14290" spans="1:6" x14ac:dyDescent="0.25">
      <c r="A14290" s="4" t="s">
        <v>12</v>
      </c>
      <c r="B14290" s="5">
        <v>3439785</v>
      </c>
      <c r="C14290" s="6" t="s">
        <v>9</v>
      </c>
      <c r="D14290" s="7">
        <v>44936.004282407404</v>
      </c>
      <c r="E14290" s="5">
        <v>59019875</v>
      </c>
      <c r="F14290" s="8" t="s">
        <v>10</v>
      </c>
    </row>
    <row r="14291" spans="1:6" x14ac:dyDescent="0.25">
      <c r="A14291" s="9" t="s">
        <v>12</v>
      </c>
      <c r="B14291" s="10">
        <v>3440013</v>
      </c>
      <c r="C14291" s="11" t="s">
        <v>9</v>
      </c>
      <c r="D14291" s="12">
        <v>44936.004282407404</v>
      </c>
      <c r="E14291" s="10">
        <v>59019876</v>
      </c>
      <c r="F14291" s="13" t="s">
        <v>10</v>
      </c>
    </row>
    <row r="14292" spans="1:6" x14ac:dyDescent="0.25">
      <c r="A14292" s="4" t="s">
        <v>12</v>
      </c>
      <c r="B14292" s="5">
        <v>3438910</v>
      </c>
      <c r="C14292" s="6" t="s">
        <v>9</v>
      </c>
      <c r="D14292" s="7">
        <v>44936.004282407404</v>
      </c>
      <c r="E14292" s="5">
        <v>59019877</v>
      </c>
      <c r="F14292" s="8" t="s">
        <v>10</v>
      </c>
    </row>
    <row r="14293" spans="1:6" x14ac:dyDescent="0.25">
      <c r="A14293" s="9" t="s">
        <v>12</v>
      </c>
      <c r="B14293" s="10">
        <v>3437928</v>
      </c>
      <c r="C14293" s="11" t="s">
        <v>9</v>
      </c>
      <c r="D14293" s="12">
        <v>44936.004282407404</v>
      </c>
      <c r="E14293" s="10">
        <v>59019878</v>
      </c>
      <c r="F14293" s="13" t="s">
        <v>10</v>
      </c>
    </row>
    <row r="14294" spans="1:6" x14ac:dyDescent="0.25">
      <c r="A14294" s="4" t="s">
        <v>12</v>
      </c>
      <c r="B14294" s="5">
        <v>3437976</v>
      </c>
      <c r="C14294" s="6" t="s">
        <v>9</v>
      </c>
      <c r="D14294" s="7">
        <v>44936.004282407404</v>
      </c>
      <c r="E14294" s="5">
        <v>59019879</v>
      </c>
      <c r="F14294" s="8" t="s">
        <v>10</v>
      </c>
    </row>
    <row r="14295" spans="1:6" x14ac:dyDescent="0.25">
      <c r="A14295" s="9" t="s">
        <v>12</v>
      </c>
      <c r="B14295" s="10">
        <v>3441150</v>
      </c>
      <c r="C14295" s="11" t="s">
        <v>9</v>
      </c>
      <c r="D14295" s="12">
        <v>44936.004282407404</v>
      </c>
      <c r="E14295" s="10">
        <v>59019881</v>
      </c>
      <c r="F14295" s="13" t="s">
        <v>10</v>
      </c>
    </row>
    <row r="14296" spans="1:6" x14ac:dyDescent="0.25">
      <c r="A14296" s="4" t="s">
        <v>12</v>
      </c>
      <c r="B14296" s="5">
        <v>3442078</v>
      </c>
      <c r="C14296" s="6" t="s">
        <v>9</v>
      </c>
      <c r="D14296" s="7">
        <v>44936.004282407404</v>
      </c>
      <c r="E14296" s="5">
        <v>59019882</v>
      </c>
      <c r="F14296" s="8" t="s">
        <v>10</v>
      </c>
    </row>
    <row r="14297" spans="1:6" x14ac:dyDescent="0.25">
      <c r="A14297" s="9" t="s">
        <v>12</v>
      </c>
      <c r="B14297" s="10">
        <v>3438392</v>
      </c>
      <c r="C14297" s="11" t="s">
        <v>9</v>
      </c>
      <c r="D14297" s="12">
        <v>44936.004282407404</v>
      </c>
      <c r="E14297" s="10">
        <v>59019880</v>
      </c>
      <c r="F14297" s="13" t="s">
        <v>10</v>
      </c>
    </row>
    <row r="14298" spans="1:6" x14ac:dyDescent="0.25">
      <c r="A14298" s="4" t="s">
        <v>12</v>
      </c>
      <c r="B14298" s="5">
        <v>3442491</v>
      </c>
      <c r="C14298" s="6" t="s">
        <v>9</v>
      </c>
      <c r="D14298" s="7">
        <v>44936.004282407404</v>
      </c>
      <c r="E14298" s="5">
        <v>59019883</v>
      </c>
      <c r="F14298" s="8" t="s">
        <v>10</v>
      </c>
    </row>
    <row r="14299" spans="1:6" x14ac:dyDescent="0.25">
      <c r="A14299" s="9" t="s">
        <v>12</v>
      </c>
      <c r="B14299" s="10">
        <v>3441051</v>
      </c>
      <c r="C14299" s="11" t="s">
        <v>9</v>
      </c>
      <c r="D14299" s="12">
        <v>44936.004282407404</v>
      </c>
      <c r="E14299" s="10">
        <v>59019884</v>
      </c>
      <c r="F14299" s="13" t="s">
        <v>10</v>
      </c>
    </row>
    <row r="14300" spans="1:6" x14ac:dyDescent="0.25">
      <c r="A14300" s="4" t="s">
        <v>12</v>
      </c>
      <c r="B14300" s="5">
        <v>3442220</v>
      </c>
      <c r="C14300" s="6" t="s">
        <v>9</v>
      </c>
      <c r="D14300" s="7">
        <v>44936.004282407404</v>
      </c>
      <c r="E14300" s="5">
        <v>59019887</v>
      </c>
      <c r="F14300" s="8" t="s">
        <v>10</v>
      </c>
    </row>
    <row r="14301" spans="1:6" x14ac:dyDescent="0.25">
      <c r="A14301" s="9" t="s">
        <v>12</v>
      </c>
      <c r="B14301" s="10">
        <v>3438077</v>
      </c>
      <c r="C14301" s="11" t="s">
        <v>9</v>
      </c>
      <c r="D14301" s="12">
        <v>44936.004282407404</v>
      </c>
      <c r="E14301" s="10">
        <v>59019889</v>
      </c>
      <c r="F14301" s="13" t="s">
        <v>10</v>
      </c>
    </row>
    <row r="14302" spans="1:6" x14ac:dyDescent="0.25">
      <c r="A14302" s="4" t="s">
        <v>12</v>
      </c>
      <c r="B14302" s="5">
        <v>3441179</v>
      </c>
      <c r="C14302" s="6" t="s">
        <v>9</v>
      </c>
      <c r="D14302" s="7">
        <v>44936.004282407404</v>
      </c>
      <c r="E14302" s="5">
        <v>59019885</v>
      </c>
      <c r="F14302" s="8" t="s">
        <v>10</v>
      </c>
    </row>
    <row r="14303" spans="1:6" x14ac:dyDescent="0.25">
      <c r="A14303" s="9" t="s">
        <v>12</v>
      </c>
      <c r="B14303" s="10">
        <v>3442783</v>
      </c>
      <c r="C14303" s="11" t="s">
        <v>9</v>
      </c>
      <c r="D14303" s="12">
        <v>44936.004282407404</v>
      </c>
      <c r="E14303" s="10">
        <v>59019890</v>
      </c>
      <c r="F14303" s="13" t="s">
        <v>10</v>
      </c>
    </row>
    <row r="14304" spans="1:6" x14ac:dyDescent="0.25">
      <c r="A14304" s="4" t="s">
        <v>12</v>
      </c>
      <c r="B14304" s="5">
        <v>3442753</v>
      </c>
      <c r="C14304" s="6" t="s">
        <v>9</v>
      </c>
      <c r="D14304" s="7">
        <v>44936.004282407404</v>
      </c>
      <c r="E14304" s="5">
        <v>59019886</v>
      </c>
      <c r="F14304" s="8" t="s">
        <v>10</v>
      </c>
    </row>
    <row r="14305" spans="1:6" x14ac:dyDescent="0.25">
      <c r="A14305" s="9" t="s">
        <v>12</v>
      </c>
      <c r="B14305" s="10">
        <v>3442771</v>
      </c>
      <c r="C14305" s="11" t="s">
        <v>9</v>
      </c>
      <c r="D14305" s="12">
        <v>44936.004282407404</v>
      </c>
      <c r="E14305" s="10">
        <v>59019888</v>
      </c>
      <c r="F14305" s="13" t="s">
        <v>10</v>
      </c>
    </row>
    <row r="14306" spans="1:6" x14ac:dyDescent="0.25">
      <c r="A14306" s="4" t="s">
        <v>12</v>
      </c>
      <c r="B14306" s="5">
        <v>3434374</v>
      </c>
      <c r="C14306" s="6" t="s">
        <v>9</v>
      </c>
      <c r="D14306" s="7">
        <v>44936.004282407404</v>
      </c>
      <c r="E14306" s="5">
        <v>59019892</v>
      </c>
      <c r="F14306" s="8" t="s">
        <v>10</v>
      </c>
    </row>
    <row r="14307" spans="1:6" x14ac:dyDescent="0.25">
      <c r="A14307" s="9" t="s">
        <v>12</v>
      </c>
      <c r="B14307" s="10">
        <v>3443027</v>
      </c>
      <c r="C14307" s="11" t="s">
        <v>9</v>
      </c>
      <c r="D14307" s="12">
        <v>44936.004282407404</v>
      </c>
      <c r="E14307" s="10">
        <v>59019891</v>
      </c>
      <c r="F14307" s="13" t="s">
        <v>10</v>
      </c>
    </row>
    <row r="14308" spans="1:6" x14ac:dyDescent="0.25">
      <c r="A14308" s="4" t="s">
        <v>12</v>
      </c>
      <c r="B14308" s="5">
        <v>3432467</v>
      </c>
      <c r="C14308" s="6" t="s">
        <v>9</v>
      </c>
      <c r="D14308" s="7">
        <v>44936.004282407404</v>
      </c>
      <c r="E14308" s="5">
        <v>59019893</v>
      </c>
      <c r="F14308" s="8" t="s">
        <v>10</v>
      </c>
    </row>
    <row r="14309" spans="1:6" x14ac:dyDescent="0.25">
      <c r="A14309" s="9" t="s">
        <v>12</v>
      </c>
      <c r="B14309" s="10">
        <v>3444330</v>
      </c>
      <c r="C14309" s="11" t="s">
        <v>9</v>
      </c>
      <c r="D14309" s="12">
        <v>44936.004282407404</v>
      </c>
      <c r="E14309" s="10">
        <v>59019894</v>
      </c>
      <c r="F14309" s="13" t="s">
        <v>10</v>
      </c>
    </row>
    <row r="14310" spans="1:6" x14ac:dyDescent="0.25">
      <c r="A14310" s="4" t="s">
        <v>12</v>
      </c>
      <c r="B14310" s="5">
        <v>3445686</v>
      </c>
      <c r="C14310" s="6" t="s">
        <v>9</v>
      </c>
      <c r="D14310" s="7">
        <v>44936.004282407404</v>
      </c>
      <c r="E14310" s="5">
        <v>59019895</v>
      </c>
      <c r="F14310" s="8" t="s">
        <v>10</v>
      </c>
    </row>
    <row r="14311" spans="1:6" x14ac:dyDescent="0.25">
      <c r="A14311" s="9" t="s">
        <v>12</v>
      </c>
      <c r="B14311" s="10">
        <v>3445737</v>
      </c>
      <c r="C14311" s="11" t="s">
        <v>9</v>
      </c>
      <c r="D14311" s="12">
        <v>44936.004282407404</v>
      </c>
      <c r="E14311" s="10">
        <v>59019896</v>
      </c>
      <c r="F14311" s="13" t="s">
        <v>10</v>
      </c>
    </row>
    <row r="14312" spans="1:6" x14ac:dyDescent="0.25">
      <c r="A14312" s="4" t="s">
        <v>12</v>
      </c>
      <c r="B14312" s="5">
        <v>3447956</v>
      </c>
      <c r="C14312" s="6" t="s">
        <v>9</v>
      </c>
      <c r="D14312" s="7">
        <v>44936.004282407404</v>
      </c>
      <c r="E14312" s="5">
        <v>59019898</v>
      </c>
      <c r="F14312" s="8" t="s">
        <v>10</v>
      </c>
    </row>
    <row r="14313" spans="1:6" x14ac:dyDescent="0.25">
      <c r="A14313" s="9" t="s">
        <v>12</v>
      </c>
      <c r="B14313" s="10">
        <v>2793808</v>
      </c>
      <c r="C14313" s="11" t="s">
        <v>9</v>
      </c>
      <c r="D14313" s="12">
        <v>44936.004282407404</v>
      </c>
      <c r="E14313" s="10">
        <v>59019900</v>
      </c>
      <c r="F14313" s="13" t="s">
        <v>10</v>
      </c>
    </row>
    <row r="14314" spans="1:6" x14ac:dyDescent="0.25">
      <c r="A14314" s="4" t="s">
        <v>12</v>
      </c>
      <c r="B14314" s="5">
        <v>3436129</v>
      </c>
      <c r="C14314" s="6" t="s">
        <v>9</v>
      </c>
      <c r="D14314" s="7">
        <v>44936.004282407404</v>
      </c>
      <c r="E14314" s="5">
        <v>59019899</v>
      </c>
      <c r="F14314" s="8" t="s">
        <v>10</v>
      </c>
    </row>
    <row r="14315" spans="1:6" x14ac:dyDescent="0.25">
      <c r="A14315" s="9" t="s">
        <v>12</v>
      </c>
      <c r="B14315" s="10">
        <v>3445548</v>
      </c>
      <c r="C14315" s="11" t="s">
        <v>9</v>
      </c>
      <c r="D14315" s="12">
        <v>44936.004282407404</v>
      </c>
      <c r="E14315" s="10">
        <v>59019897</v>
      </c>
      <c r="F14315" s="13" t="s">
        <v>10</v>
      </c>
    </row>
    <row r="14316" spans="1:6" x14ac:dyDescent="0.25">
      <c r="A14316" s="4" t="s">
        <v>12</v>
      </c>
      <c r="B14316" s="5">
        <v>3445010</v>
      </c>
      <c r="C14316" s="6" t="s">
        <v>9</v>
      </c>
      <c r="D14316" s="7">
        <v>44936.004282407404</v>
      </c>
      <c r="E14316" s="5">
        <v>59019902</v>
      </c>
      <c r="F14316" s="8" t="s">
        <v>10</v>
      </c>
    </row>
    <row r="14317" spans="1:6" x14ac:dyDescent="0.25">
      <c r="A14317" s="9" t="s">
        <v>12</v>
      </c>
      <c r="B14317" s="10">
        <v>3445368</v>
      </c>
      <c r="C14317" s="11" t="s">
        <v>9</v>
      </c>
      <c r="D14317" s="12">
        <v>44936.004282407404</v>
      </c>
      <c r="E14317" s="10">
        <v>59019903</v>
      </c>
      <c r="F14317" s="13" t="s">
        <v>10</v>
      </c>
    </row>
    <row r="14318" spans="1:6" x14ac:dyDescent="0.25">
      <c r="A14318" s="4" t="s">
        <v>12</v>
      </c>
      <c r="B14318" s="5">
        <v>3444350</v>
      </c>
      <c r="C14318" s="6" t="s">
        <v>9</v>
      </c>
      <c r="D14318" s="7">
        <v>44936.004282407404</v>
      </c>
      <c r="E14318" s="5">
        <v>59019904</v>
      </c>
      <c r="F14318" s="8" t="s">
        <v>10</v>
      </c>
    </row>
    <row r="14319" spans="1:6" x14ac:dyDescent="0.25">
      <c r="A14319" s="9" t="s">
        <v>12</v>
      </c>
      <c r="B14319" s="10">
        <v>3446076</v>
      </c>
      <c r="C14319" s="11" t="s">
        <v>9</v>
      </c>
      <c r="D14319" s="12">
        <v>44936.004282407404</v>
      </c>
      <c r="E14319" s="10">
        <v>59019901</v>
      </c>
      <c r="F14319" s="13" t="s">
        <v>10</v>
      </c>
    </row>
    <row r="14320" spans="1:6" x14ac:dyDescent="0.25">
      <c r="A14320" s="4" t="s">
        <v>12</v>
      </c>
      <c r="B14320" s="5">
        <v>3448177</v>
      </c>
      <c r="C14320" s="6" t="s">
        <v>9</v>
      </c>
      <c r="D14320" s="7">
        <v>44936.004282407404</v>
      </c>
      <c r="E14320" s="5">
        <v>59019905</v>
      </c>
      <c r="F14320" s="8" t="s">
        <v>10</v>
      </c>
    </row>
    <row r="14321" spans="1:6" x14ac:dyDescent="0.25">
      <c r="A14321" s="9" t="s">
        <v>12</v>
      </c>
      <c r="B14321" s="10">
        <v>3439164</v>
      </c>
      <c r="C14321" s="11" t="s">
        <v>9</v>
      </c>
      <c r="D14321" s="12">
        <v>44936.004282407404</v>
      </c>
      <c r="E14321" s="10">
        <v>59019906</v>
      </c>
      <c r="F14321" s="13" t="s">
        <v>10</v>
      </c>
    </row>
    <row r="14322" spans="1:6" x14ac:dyDescent="0.25">
      <c r="A14322" s="4" t="s">
        <v>12</v>
      </c>
      <c r="B14322" s="5">
        <v>3448283</v>
      </c>
      <c r="C14322" s="6" t="s">
        <v>9</v>
      </c>
      <c r="D14322" s="7">
        <v>44936.004282407404</v>
      </c>
      <c r="E14322" s="5">
        <v>59019908</v>
      </c>
      <c r="F14322" s="8" t="s">
        <v>10</v>
      </c>
    </row>
    <row r="14323" spans="1:6" x14ac:dyDescent="0.25">
      <c r="A14323" s="9" t="s">
        <v>12</v>
      </c>
      <c r="B14323" s="10">
        <v>3449518</v>
      </c>
      <c r="C14323" s="11" t="s">
        <v>9</v>
      </c>
      <c r="D14323" s="12">
        <v>44936.004282407404</v>
      </c>
      <c r="E14323" s="10">
        <v>59019907</v>
      </c>
      <c r="F14323" s="13" t="s">
        <v>10</v>
      </c>
    </row>
    <row r="14324" spans="1:6" x14ac:dyDescent="0.25">
      <c r="A14324" s="4" t="s">
        <v>12</v>
      </c>
      <c r="B14324" s="5">
        <v>3450371</v>
      </c>
      <c r="C14324" s="6" t="s">
        <v>9</v>
      </c>
      <c r="D14324" s="7">
        <v>44936.004293981481</v>
      </c>
      <c r="E14324" s="5">
        <v>59019909</v>
      </c>
      <c r="F14324" s="8" t="s">
        <v>10</v>
      </c>
    </row>
    <row r="14325" spans="1:6" x14ac:dyDescent="0.25">
      <c r="A14325" s="9" t="s">
        <v>12</v>
      </c>
      <c r="B14325" s="10">
        <v>3450377</v>
      </c>
      <c r="C14325" s="11" t="s">
        <v>9</v>
      </c>
      <c r="D14325" s="12">
        <v>44936.004293981481</v>
      </c>
      <c r="E14325" s="10">
        <v>59019912</v>
      </c>
      <c r="F14325" s="13" t="s">
        <v>10</v>
      </c>
    </row>
    <row r="14326" spans="1:6" x14ac:dyDescent="0.25">
      <c r="A14326" s="4" t="s">
        <v>12</v>
      </c>
      <c r="B14326" s="5">
        <v>3450023</v>
      </c>
      <c r="C14326" s="6" t="s">
        <v>9</v>
      </c>
      <c r="D14326" s="7">
        <v>44936.004293981481</v>
      </c>
      <c r="E14326" s="5">
        <v>59019911</v>
      </c>
      <c r="F14326" s="8" t="s">
        <v>10</v>
      </c>
    </row>
    <row r="14327" spans="1:6" x14ac:dyDescent="0.25">
      <c r="A14327" s="9" t="s">
        <v>12</v>
      </c>
      <c r="B14327" s="10">
        <v>3449201</v>
      </c>
      <c r="C14327" s="11" t="s">
        <v>9</v>
      </c>
      <c r="D14327" s="12">
        <v>44936.004293981481</v>
      </c>
      <c r="E14327" s="10">
        <v>59019910</v>
      </c>
      <c r="F14327" s="13" t="s">
        <v>10</v>
      </c>
    </row>
    <row r="14328" spans="1:6" x14ac:dyDescent="0.25">
      <c r="A14328" s="4" t="s">
        <v>12</v>
      </c>
      <c r="B14328" s="5">
        <v>3451351</v>
      </c>
      <c r="C14328" s="6" t="s">
        <v>9</v>
      </c>
      <c r="D14328" s="7">
        <v>44936.004293981481</v>
      </c>
      <c r="E14328" s="5">
        <v>59019913</v>
      </c>
      <c r="F14328" s="8" t="s">
        <v>10</v>
      </c>
    </row>
    <row r="14329" spans="1:6" x14ac:dyDescent="0.25">
      <c r="A14329" s="9" t="s">
        <v>12</v>
      </c>
      <c r="B14329" s="10">
        <v>3452182</v>
      </c>
      <c r="C14329" s="11" t="s">
        <v>9</v>
      </c>
      <c r="D14329" s="12">
        <v>44936.004293981481</v>
      </c>
      <c r="E14329" s="10">
        <v>59019915</v>
      </c>
      <c r="F14329" s="13" t="s">
        <v>10</v>
      </c>
    </row>
    <row r="14330" spans="1:6" x14ac:dyDescent="0.25">
      <c r="A14330" s="4" t="s">
        <v>12</v>
      </c>
      <c r="B14330" s="5">
        <v>3452277</v>
      </c>
      <c r="C14330" s="6" t="s">
        <v>9</v>
      </c>
      <c r="D14330" s="7">
        <v>44936.004293981481</v>
      </c>
      <c r="E14330" s="5">
        <v>59019919</v>
      </c>
      <c r="F14330" s="8" t="s">
        <v>10</v>
      </c>
    </row>
    <row r="14331" spans="1:6" x14ac:dyDescent="0.25">
      <c r="A14331" s="9" t="s">
        <v>12</v>
      </c>
      <c r="B14331" s="10">
        <v>3452296</v>
      </c>
      <c r="C14331" s="11" t="s">
        <v>9</v>
      </c>
      <c r="D14331" s="12">
        <v>44936.004293981481</v>
      </c>
      <c r="E14331" s="10">
        <v>59019916</v>
      </c>
      <c r="F14331" s="13" t="s">
        <v>10</v>
      </c>
    </row>
    <row r="14332" spans="1:6" x14ac:dyDescent="0.25">
      <c r="A14332" s="4" t="s">
        <v>12</v>
      </c>
      <c r="B14332" s="5">
        <v>3451772</v>
      </c>
      <c r="C14332" s="6" t="s">
        <v>9</v>
      </c>
      <c r="D14332" s="7">
        <v>44936.004293981481</v>
      </c>
      <c r="E14332" s="5">
        <v>59019917</v>
      </c>
      <c r="F14332" s="8" t="s">
        <v>10</v>
      </c>
    </row>
    <row r="14333" spans="1:6" x14ac:dyDescent="0.25">
      <c r="A14333" s="9" t="s">
        <v>12</v>
      </c>
      <c r="B14333" s="10">
        <v>3452502</v>
      </c>
      <c r="C14333" s="11" t="s">
        <v>9</v>
      </c>
      <c r="D14333" s="12">
        <v>44936.004293981481</v>
      </c>
      <c r="E14333" s="10">
        <v>59019920</v>
      </c>
      <c r="F14333" s="13" t="s">
        <v>10</v>
      </c>
    </row>
    <row r="14334" spans="1:6" x14ac:dyDescent="0.25">
      <c r="A14334" s="4" t="s">
        <v>12</v>
      </c>
      <c r="B14334" s="5">
        <v>3452344</v>
      </c>
      <c r="C14334" s="6" t="s">
        <v>9</v>
      </c>
      <c r="D14334" s="7">
        <v>44936.004293981481</v>
      </c>
      <c r="E14334" s="5">
        <v>59019921</v>
      </c>
      <c r="F14334" s="8" t="s">
        <v>10</v>
      </c>
    </row>
    <row r="14335" spans="1:6" x14ac:dyDescent="0.25">
      <c r="A14335" s="9" t="s">
        <v>12</v>
      </c>
      <c r="B14335" s="10">
        <v>3453276</v>
      </c>
      <c r="C14335" s="11" t="s">
        <v>9</v>
      </c>
      <c r="D14335" s="12">
        <v>44936.004293981481</v>
      </c>
      <c r="E14335" s="10">
        <v>59019924</v>
      </c>
      <c r="F14335" s="13" t="s">
        <v>11</v>
      </c>
    </row>
    <row r="14336" spans="1:6" x14ac:dyDescent="0.25">
      <c r="A14336" s="4" t="s">
        <v>12</v>
      </c>
      <c r="B14336" s="5">
        <v>3453763</v>
      </c>
      <c r="C14336" s="6" t="s">
        <v>9</v>
      </c>
      <c r="D14336" s="7">
        <v>44936.004293981481</v>
      </c>
      <c r="E14336" s="5">
        <v>59019925</v>
      </c>
      <c r="F14336" s="8" t="s">
        <v>10</v>
      </c>
    </row>
    <row r="14337" spans="1:6" x14ac:dyDescent="0.25">
      <c r="A14337" s="9" t="s">
        <v>12</v>
      </c>
      <c r="B14337" s="10">
        <v>3453489</v>
      </c>
      <c r="C14337" s="11" t="s">
        <v>9</v>
      </c>
      <c r="D14337" s="12">
        <v>44936.004293981481</v>
      </c>
      <c r="E14337" s="10">
        <v>59019926</v>
      </c>
      <c r="F14337" s="13" t="s">
        <v>10</v>
      </c>
    </row>
    <row r="14338" spans="1:6" x14ac:dyDescent="0.25">
      <c r="A14338" s="4" t="s">
        <v>12</v>
      </c>
      <c r="B14338" s="5">
        <v>3451775</v>
      </c>
      <c r="C14338" s="6" t="s">
        <v>9</v>
      </c>
      <c r="D14338" s="7">
        <v>44936.004293981481</v>
      </c>
      <c r="E14338" s="5">
        <v>59019914</v>
      </c>
      <c r="F14338" s="8" t="s">
        <v>10</v>
      </c>
    </row>
    <row r="14339" spans="1:6" x14ac:dyDescent="0.25">
      <c r="A14339" s="9" t="s">
        <v>12</v>
      </c>
      <c r="B14339" s="10">
        <v>3453765</v>
      </c>
      <c r="C14339" s="11" t="s">
        <v>9</v>
      </c>
      <c r="D14339" s="12">
        <v>44936.004293981481</v>
      </c>
      <c r="E14339" s="10">
        <v>59019929</v>
      </c>
      <c r="F14339" s="13" t="s">
        <v>10</v>
      </c>
    </row>
    <row r="14340" spans="1:6" x14ac:dyDescent="0.25">
      <c r="A14340" s="4" t="s">
        <v>12</v>
      </c>
      <c r="B14340" s="5">
        <v>3451713</v>
      </c>
      <c r="C14340" s="6" t="s">
        <v>9</v>
      </c>
      <c r="D14340" s="7">
        <v>44936.004293981481</v>
      </c>
      <c r="E14340" s="5">
        <v>59019918</v>
      </c>
      <c r="F14340" s="8" t="s">
        <v>10</v>
      </c>
    </row>
    <row r="14341" spans="1:6" x14ac:dyDescent="0.25">
      <c r="A14341" s="9" t="s">
        <v>12</v>
      </c>
      <c r="B14341" s="10">
        <v>3452870</v>
      </c>
      <c r="C14341" s="11" t="s">
        <v>9</v>
      </c>
      <c r="D14341" s="12">
        <v>44936.004293981481</v>
      </c>
      <c r="E14341" s="10">
        <v>59019922</v>
      </c>
      <c r="F14341" s="13" t="s">
        <v>11</v>
      </c>
    </row>
    <row r="14342" spans="1:6" x14ac:dyDescent="0.25">
      <c r="A14342" s="4" t="s">
        <v>12</v>
      </c>
      <c r="B14342" s="5">
        <v>3452930</v>
      </c>
      <c r="C14342" s="6" t="s">
        <v>9</v>
      </c>
      <c r="D14342" s="7">
        <v>44936.004293981481</v>
      </c>
      <c r="E14342" s="5">
        <v>59019923</v>
      </c>
      <c r="F14342" s="8" t="s">
        <v>10</v>
      </c>
    </row>
    <row r="14343" spans="1:6" x14ac:dyDescent="0.25">
      <c r="A14343" s="9" t="s">
        <v>12</v>
      </c>
      <c r="B14343" s="10">
        <v>3453193</v>
      </c>
      <c r="C14343" s="11" t="s">
        <v>9</v>
      </c>
      <c r="D14343" s="12">
        <v>44936.004293981481</v>
      </c>
      <c r="E14343" s="10">
        <v>59019927</v>
      </c>
      <c r="F14343" s="13" t="s">
        <v>11</v>
      </c>
    </row>
    <row r="14344" spans="1:6" x14ac:dyDescent="0.25">
      <c r="A14344" s="4" t="s">
        <v>12</v>
      </c>
      <c r="B14344" s="5">
        <v>3454004</v>
      </c>
      <c r="C14344" s="6" t="s">
        <v>9</v>
      </c>
      <c r="D14344" s="7">
        <v>44936.004293981481</v>
      </c>
      <c r="E14344" s="5">
        <v>59019928</v>
      </c>
      <c r="F14344" s="8" t="s">
        <v>10</v>
      </c>
    </row>
    <row r="14345" spans="1:6" x14ac:dyDescent="0.25">
      <c r="A14345" s="9" t="s">
        <v>12</v>
      </c>
      <c r="B14345" s="10">
        <v>3454195</v>
      </c>
      <c r="C14345" s="11" t="s">
        <v>9</v>
      </c>
      <c r="D14345" s="12">
        <v>44936.004293981481</v>
      </c>
      <c r="E14345" s="10">
        <v>59019930</v>
      </c>
      <c r="F14345" s="13" t="s">
        <v>10</v>
      </c>
    </row>
    <row r="14346" spans="1:6" x14ac:dyDescent="0.25">
      <c r="A14346" s="4" t="s">
        <v>12</v>
      </c>
      <c r="B14346" s="5">
        <v>3455758</v>
      </c>
      <c r="C14346" s="6" t="s">
        <v>9</v>
      </c>
      <c r="D14346" s="7">
        <v>44936.004293981481</v>
      </c>
      <c r="E14346" s="5">
        <v>59019931</v>
      </c>
      <c r="F14346" s="8" t="s">
        <v>10</v>
      </c>
    </row>
    <row r="14347" spans="1:6" x14ac:dyDescent="0.25">
      <c r="A14347" s="9" t="s">
        <v>12</v>
      </c>
      <c r="B14347" s="10">
        <v>3455344</v>
      </c>
      <c r="C14347" s="11" t="s">
        <v>9</v>
      </c>
      <c r="D14347" s="12">
        <v>44936.004293981481</v>
      </c>
      <c r="E14347" s="10">
        <v>59019934</v>
      </c>
      <c r="F14347" s="13" t="s">
        <v>11</v>
      </c>
    </row>
    <row r="14348" spans="1:6" x14ac:dyDescent="0.25">
      <c r="A14348" s="4" t="s">
        <v>12</v>
      </c>
      <c r="B14348" s="5">
        <v>3455384</v>
      </c>
      <c r="C14348" s="6" t="s">
        <v>9</v>
      </c>
      <c r="D14348" s="7">
        <v>44936.004293981481</v>
      </c>
      <c r="E14348" s="5">
        <v>59019932</v>
      </c>
      <c r="F14348" s="8" t="s">
        <v>10</v>
      </c>
    </row>
    <row r="14349" spans="1:6" x14ac:dyDescent="0.25">
      <c r="A14349" s="9" t="s">
        <v>12</v>
      </c>
      <c r="B14349" s="10">
        <v>3455950</v>
      </c>
      <c r="C14349" s="11" t="s">
        <v>9</v>
      </c>
      <c r="D14349" s="12">
        <v>44936.004293981481</v>
      </c>
      <c r="E14349" s="10">
        <v>59019933</v>
      </c>
      <c r="F14349" s="13" t="s">
        <v>10</v>
      </c>
    </row>
    <row r="14350" spans="1:6" x14ac:dyDescent="0.25">
      <c r="A14350" s="4" t="s">
        <v>12</v>
      </c>
      <c r="B14350" s="5">
        <v>3456047</v>
      </c>
      <c r="C14350" s="6" t="s">
        <v>9</v>
      </c>
      <c r="D14350" s="7">
        <v>44936.004293981481</v>
      </c>
      <c r="E14350" s="5">
        <v>59019936</v>
      </c>
      <c r="F14350" s="8" t="s">
        <v>10</v>
      </c>
    </row>
    <row r="14351" spans="1:6" x14ac:dyDescent="0.25">
      <c r="A14351" s="9" t="s">
        <v>12</v>
      </c>
      <c r="B14351" s="10">
        <v>3454017</v>
      </c>
      <c r="C14351" s="11" t="s">
        <v>9</v>
      </c>
      <c r="D14351" s="12">
        <v>44936.004293981481</v>
      </c>
      <c r="E14351" s="10">
        <v>59019935</v>
      </c>
      <c r="F14351" s="13" t="s">
        <v>10</v>
      </c>
    </row>
    <row r="14352" spans="1:6" x14ac:dyDescent="0.25">
      <c r="A14352" s="4" t="s">
        <v>12</v>
      </c>
      <c r="B14352" s="5">
        <v>3456565</v>
      </c>
      <c r="C14352" s="6" t="s">
        <v>9</v>
      </c>
      <c r="D14352" s="7">
        <v>44936.004293981481</v>
      </c>
      <c r="E14352" s="5">
        <v>59019937</v>
      </c>
      <c r="F14352" s="8" t="s">
        <v>10</v>
      </c>
    </row>
    <row r="14353" spans="1:6" x14ac:dyDescent="0.25">
      <c r="A14353" s="9" t="s">
        <v>12</v>
      </c>
      <c r="B14353" s="10">
        <v>3456792</v>
      </c>
      <c r="C14353" s="11" t="s">
        <v>9</v>
      </c>
      <c r="D14353" s="12">
        <v>44936.004293981481</v>
      </c>
      <c r="E14353" s="10">
        <v>59019938</v>
      </c>
      <c r="F14353" s="13" t="s">
        <v>10</v>
      </c>
    </row>
    <row r="14354" spans="1:6" x14ac:dyDescent="0.25">
      <c r="A14354" s="4" t="s">
        <v>12</v>
      </c>
      <c r="B14354" s="5">
        <v>3457056</v>
      </c>
      <c r="C14354" s="6" t="s">
        <v>9</v>
      </c>
      <c r="D14354" s="7">
        <v>44936.004293981481</v>
      </c>
      <c r="E14354" s="5">
        <v>59019939</v>
      </c>
      <c r="F14354" s="8" t="s">
        <v>10</v>
      </c>
    </row>
    <row r="14355" spans="1:6" x14ac:dyDescent="0.25">
      <c r="A14355" s="9" t="s">
        <v>12</v>
      </c>
      <c r="B14355" s="10">
        <v>3457852</v>
      </c>
      <c r="C14355" s="11" t="s">
        <v>9</v>
      </c>
      <c r="D14355" s="12">
        <v>44936.004293981481</v>
      </c>
      <c r="E14355" s="10">
        <v>59019941</v>
      </c>
      <c r="F14355" s="13" t="s">
        <v>10</v>
      </c>
    </row>
    <row r="14356" spans="1:6" x14ac:dyDescent="0.25">
      <c r="A14356" s="4" t="s">
        <v>12</v>
      </c>
      <c r="B14356" s="5">
        <v>3457527</v>
      </c>
      <c r="C14356" s="6" t="s">
        <v>9</v>
      </c>
      <c r="D14356" s="7">
        <v>44936.004293981481</v>
      </c>
      <c r="E14356" s="5">
        <v>59019940</v>
      </c>
      <c r="F14356" s="8" t="s">
        <v>10</v>
      </c>
    </row>
    <row r="14357" spans="1:6" x14ac:dyDescent="0.25">
      <c r="A14357" s="9" t="s">
        <v>12</v>
      </c>
      <c r="B14357" s="10">
        <v>3458782</v>
      </c>
      <c r="C14357" s="11" t="s">
        <v>9</v>
      </c>
      <c r="D14357" s="12">
        <v>44936.004293981481</v>
      </c>
      <c r="E14357" s="10">
        <v>59019942</v>
      </c>
      <c r="F14357" s="13" t="s">
        <v>10</v>
      </c>
    </row>
    <row r="14358" spans="1:6" x14ac:dyDescent="0.25">
      <c r="A14358" s="4" t="s">
        <v>12</v>
      </c>
      <c r="B14358" s="5">
        <v>3458935</v>
      </c>
      <c r="C14358" s="6" t="s">
        <v>9</v>
      </c>
      <c r="D14358" s="7">
        <v>44936.004293981481</v>
      </c>
      <c r="E14358" s="5">
        <v>59019943</v>
      </c>
      <c r="F14358" s="8" t="s">
        <v>10</v>
      </c>
    </row>
    <row r="14359" spans="1:6" x14ac:dyDescent="0.25">
      <c r="A14359" s="9" t="s">
        <v>12</v>
      </c>
      <c r="B14359" s="10">
        <v>3458825</v>
      </c>
      <c r="C14359" s="11" t="s">
        <v>9</v>
      </c>
      <c r="D14359" s="12">
        <v>44936.004293981481</v>
      </c>
      <c r="E14359" s="10">
        <v>59019944</v>
      </c>
      <c r="F14359" s="13" t="s">
        <v>10</v>
      </c>
    </row>
    <row r="14360" spans="1:6" x14ac:dyDescent="0.25">
      <c r="A14360" s="4" t="s">
        <v>12</v>
      </c>
      <c r="B14360" s="5">
        <v>3459255</v>
      </c>
      <c r="C14360" s="6" t="s">
        <v>9</v>
      </c>
      <c r="D14360" s="7">
        <v>44936.004293981481</v>
      </c>
      <c r="E14360" s="5">
        <v>59019947</v>
      </c>
      <c r="F14360" s="8" t="s">
        <v>10</v>
      </c>
    </row>
    <row r="14361" spans="1:6" x14ac:dyDescent="0.25">
      <c r="A14361" s="9" t="s">
        <v>12</v>
      </c>
      <c r="B14361" s="10">
        <v>3459261</v>
      </c>
      <c r="C14361" s="11" t="s">
        <v>9</v>
      </c>
      <c r="D14361" s="12">
        <v>44936.004293981481</v>
      </c>
      <c r="E14361" s="10">
        <v>59019946</v>
      </c>
      <c r="F14361" s="13" t="s">
        <v>10</v>
      </c>
    </row>
    <row r="14362" spans="1:6" x14ac:dyDescent="0.25">
      <c r="A14362" s="4" t="s">
        <v>12</v>
      </c>
      <c r="B14362" s="5">
        <v>3459878</v>
      </c>
      <c r="C14362" s="6" t="s">
        <v>9</v>
      </c>
      <c r="D14362" s="7">
        <v>44936.004293981481</v>
      </c>
      <c r="E14362" s="5">
        <v>59019948</v>
      </c>
      <c r="F14362" s="8" t="s">
        <v>10</v>
      </c>
    </row>
    <row r="14363" spans="1:6" x14ac:dyDescent="0.25">
      <c r="A14363" s="9" t="s">
        <v>12</v>
      </c>
      <c r="B14363" s="10">
        <v>3459947</v>
      </c>
      <c r="C14363" s="11" t="s">
        <v>9</v>
      </c>
      <c r="D14363" s="12">
        <v>44936.004293981481</v>
      </c>
      <c r="E14363" s="10">
        <v>59019950</v>
      </c>
      <c r="F14363" s="13" t="s">
        <v>10</v>
      </c>
    </row>
    <row r="14364" spans="1:6" x14ac:dyDescent="0.25">
      <c r="A14364" s="4" t="s">
        <v>12</v>
      </c>
      <c r="B14364" s="5">
        <v>3460429</v>
      </c>
      <c r="C14364" s="6" t="s">
        <v>9</v>
      </c>
      <c r="D14364" s="7">
        <v>44936.004293981481</v>
      </c>
      <c r="E14364" s="5">
        <v>59019953</v>
      </c>
      <c r="F14364" s="8" t="s">
        <v>10</v>
      </c>
    </row>
    <row r="14365" spans="1:6" x14ac:dyDescent="0.25">
      <c r="A14365" s="9" t="s">
        <v>12</v>
      </c>
      <c r="B14365" s="10">
        <v>3459521</v>
      </c>
      <c r="C14365" s="11" t="s">
        <v>9</v>
      </c>
      <c r="D14365" s="12">
        <v>44936.004293981481</v>
      </c>
      <c r="E14365" s="10">
        <v>59019949</v>
      </c>
      <c r="F14365" s="13" t="s">
        <v>10</v>
      </c>
    </row>
    <row r="14366" spans="1:6" x14ac:dyDescent="0.25">
      <c r="A14366" s="4" t="s">
        <v>12</v>
      </c>
      <c r="B14366" s="5">
        <v>3459653</v>
      </c>
      <c r="C14366" s="6" t="s">
        <v>9</v>
      </c>
      <c r="D14366" s="7">
        <v>44936.004293981481</v>
      </c>
      <c r="E14366" s="5">
        <v>59019951</v>
      </c>
      <c r="F14366" s="8" t="s">
        <v>10</v>
      </c>
    </row>
    <row r="14367" spans="1:6" x14ac:dyDescent="0.25">
      <c r="A14367" s="9" t="s">
        <v>12</v>
      </c>
      <c r="B14367" s="10">
        <v>3460239</v>
      </c>
      <c r="C14367" s="11" t="s">
        <v>9</v>
      </c>
      <c r="D14367" s="12">
        <v>44936.004293981481</v>
      </c>
      <c r="E14367" s="10">
        <v>59019952</v>
      </c>
      <c r="F14367" s="13" t="s">
        <v>10</v>
      </c>
    </row>
    <row r="14368" spans="1:6" x14ac:dyDescent="0.25">
      <c r="A14368" s="4" t="s">
        <v>12</v>
      </c>
      <c r="B14368" s="5">
        <v>3460170</v>
      </c>
      <c r="C14368" s="6" t="s">
        <v>9</v>
      </c>
      <c r="D14368" s="7">
        <v>44936.004293981481</v>
      </c>
      <c r="E14368" s="5">
        <v>59019955</v>
      </c>
      <c r="F14368" s="8" t="s">
        <v>10</v>
      </c>
    </row>
    <row r="14369" spans="1:6" x14ac:dyDescent="0.25">
      <c r="A14369" s="9" t="s">
        <v>12</v>
      </c>
      <c r="B14369" s="10">
        <v>3458879</v>
      </c>
      <c r="C14369" s="11" t="s">
        <v>9</v>
      </c>
      <c r="D14369" s="12">
        <v>44936.004293981481</v>
      </c>
      <c r="E14369" s="10">
        <v>59019945</v>
      </c>
      <c r="F14369" s="13" t="s">
        <v>10</v>
      </c>
    </row>
    <row r="14370" spans="1:6" x14ac:dyDescent="0.25">
      <c r="A14370" s="4" t="s">
        <v>12</v>
      </c>
      <c r="B14370" s="5">
        <v>3459296</v>
      </c>
      <c r="C14370" s="6" t="s">
        <v>9</v>
      </c>
      <c r="D14370" s="7">
        <v>44936.004293981481</v>
      </c>
      <c r="E14370" s="5">
        <v>59019954</v>
      </c>
      <c r="F14370" s="8" t="s">
        <v>10</v>
      </c>
    </row>
    <row r="14371" spans="1:6" x14ac:dyDescent="0.25">
      <c r="A14371" s="9" t="s">
        <v>12</v>
      </c>
      <c r="B14371" s="10">
        <v>3461020</v>
      </c>
      <c r="C14371" s="11" t="s">
        <v>9</v>
      </c>
      <c r="D14371" s="12">
        <v>44936.004293981481</v>
      </c>
      <c r="E14371" s="10">
        <v>59019956</v>
      </c>
      <c r="F14371" s="13" t="s">
        <v>10</v>
      </c>
    </row>
    <row r="14372" spans="1:6" x14ac:dyDescent="0.25">
      <c r="A14372" s="4" t="s">
        <v>12</v>
      </c>
      <c r="B14372" s="5">
        <v>3461160</v>
      </c>
      <c r="C14372" s="6" t="s">
        <v>9</v>
      </c>
      <c r="D14372" s="7">
        <v>44936.004293981481</v>
      </c>
      <c r="E14372" s="5">
        <v>59019957</v>
      </c>
      <c r="F14372" s="8" t="s">
        <v>10</v>
      </c>
    </row>
    <row r="14373" spans="1:6" x14ac:dyDescent="0.25">
      <c r="A14373" s="9" t="s">
        <v>12</v>
      </c>
      <c r="B14373" s="10">
        <v>3461163</v>
      </c>
      <c r="C14373" s="11" t="s">
        <v>9</v>
      </c>
      <c r="D14373" s="12">
        <v>44936.004293981481</v>
      </c>
      <c r="E14373" s="10">
        <v>59019958</v>
      </c>
      <c r="F14373" s="13" t="s">
        <v>10</v>
      </c>
    </row>
    <row r="14374" spans="1:6" x14ac:dyDescent="0.25">
      <c r="A14374" s="4" t="s">
        <v>12</v>
      </c>
      <c r="B14374" s="5">
        <v>3462191</v>
      </c>
      <c r="C14374" s="6" t="s">
        <v>9</v>
      </c>
      <c r="D14374" s="7">
        <v>44936.004293981481</v>
      </c>
      <c r="E14374" s="5">
        <v>59019959</v>
      </c>
      <c r="F14374" s="8" t="s">
        <v>10</v>
      </c>
    </row>
    <row r="14375" spans="1:6" x14ac:dyDescent="0.25">
      <c r="A14375" s="9" t="s">
        <v>12</v>
      </c>
      <c r="B14375" s="10">
        <v>3462679</v>
      </c>
      <c r="C14375" s="11" t="s">
        <v>9</v>
      </c>
      <c r="D14375" s="12">
        <v>44936.004293981481</v>
      </c>
      <c r="E14375" s="10">
        <v>59019960</v>
      </c>
      <c r="F14375" s="13" t="s">
        <v>10</v>
      </c>
    </row>
    <row r="14376" spans="1:6" x14ac:dyDescent="0.25">
      <c r="A14376" s="4" t="s">
        <v>12</v>
      </c>
      <c r="B14376" s="5">
        <v>3462888</v>
      </c>
      <c r="C14376" s="6" t="s">
        <v>9</v>
      </c>
      <c r="D14376" s="7">
        <v>44936.004293981481</v>
      </c>
      <c r="E14376" s="5">
        <v>59019961</v>
      </c>
      <c r="F14376" s="8" t="s">
        <v>10</v>
      </c>
    </row>
    <row r="14377" spans="1:6" x14ac:dyDescent="0.25">
      <c r="A14377" s="9" t="s">
        <v>12</v>
      </c>
      <c r="B14377" s="10">
        <v>3463883</v>
      </c>
      <c r="C14377" s="11" t="s">
        <v>9</v>
      </c>
      <c r="D14377" s="12">
        <v>44936.004293981481</v>
      </c>
      <c r="E14377" s="10">
        <v>59019964</v>
      </c>
      <c r="F14377" s="13" t="s">
        <v>10</v>
      </c>
    </row>
    <row r="14378" spans="1:6" x14ac:dyDescent="0.25">
      <c r="A14378" s="4" t="s">
        <v>12</v>
      </c>
      <c r="B14378" s="5">
        <v>3463283</v>
      </c>
      <c r="C14378" s="6" t="s">
        <v>9</v>
      </c>
      <c r="D14378" s="7">
        <v>44936.004293981481</v>
      </c>
      <c r="E14378" s="5">
        <v>59019962</v>
      </c>
      <c r="F14378" s="8" t="s">
        <v>10</v>
      </c>
    </row>
    <row r="14379" spans="1:6" x14ac:dyDescent="0.25">
      <c r="A14379" s="9" t="s">
        <v>12</v>
      </c>
      <c r="B14379" s="10">
        <v>3463370</v>
      </c>
      <c r="C14379" s="11" t="s">
        <v>9</v>
      </c>
      <c r="D14379" s="12">
        <v>44936.004293981481</v>
      </c>
      <c r="E14379" s="10">
        <v>59019963</v>
      </c>
      <c r="F14379" s="13" t="s">
        <v>10</v>
      </c>
    </row>
    <row r="14380" spans="1:6" x14ac:dyDescent="0.25">
      <c r="A14380" s="4" t="s">
        <v>12</v>
      </c>
      <c r="B14380" s="5">
        <v>3464174</v>
      </c>
      <c r="C14380" s="6" t="s">
        <v>9</v>
      </c>
      <c r="D14380" s="7">
        <v>44936.004293981481</v>
      </c>
      <c r="E14380" s="5">
        <v>59019965</v>
      </c>
      <c r="F14380" s="8" t="s">
        <v>10</v>
      </c>
    </row>
    <row r="14381" spans="1:6" x14ac:dyDescent="0.25">
      <c r="A14381" s="9" t="s">
        <v>12</v>
      </c>
      <c r="B14381" s="10">
        <v>3465696</v>
      </c>
      <c r="C14381" s="11" t="s">
        <v>9</v>
      </c>
      <c r="D14381" s="12">
        <v>44936.004293981481</v>
      </c>
      <c r="E14381" s="10">
        <v>59019971</v>
      </c>
      <c r="F14381" s="13" t="s">
        <v>10</v>
      </c>
    </row>
    <row r="14382" spans="1:6" x14ac:dyDescent="0.25">
      <c r="A14382" s="4" t="s">
        <v>12</v>
      </c>
      <c r="B14382" s="5">
        <v>3465442</v>
      </c>
      <c r="C14382" s="6" t="s">
        <v>9</v>
      </c>
      <c r="D14382" s="7">
        <v>44936.004293981481</v>
      </c>
      <c r="E14382" s="5">
        <v>59019968</v>
      </c>
      <c r="F14382" s="8" t="s">
        <v>10</v>
      </c>
    </row>
    <row r="14383" spans="1:6" x14ac:dyDescent="0.25">
      <c r="A14383" s="9" t="s">
        <v>12</v>
      </c>
      <c r="B14383" s="10">
        <v>3465359</v>
      </c>
      <c r="C14383" s="11" t="s">
        <v>9</v>
      </c>
      <c r="D14383" s="12">
        <v>44936.004293981481</v>
      </c>
      <c r="E14383" s="10">
        <v>59019967</v>
      </c>
      <c r="F14383" s="13" t="s">
        <v>10</v>
      </c>
    </row>
    <row r="14384" spans="1:6" x14ac:dyDescent="0.25">
      <c r="A14384" s="4" t="s">
        <v>12</v>
      </c>
      <c r="B14384" s="5">
        <v>3465439</v>
      </c>
      <c r="C14384" s="6" t="s">
        <v>9</v>
      </c>
      <c r="D14384" s="7">
        <v>44936.004293981481</v>
      </c>
      <c r="E14384" s="5">
        <v>59019969</v>
      </c>
      <c r="F14384" s="8" t="s">
        <v>10</v>
      </c>
    </row>
    <row r="14385" spans="1:6" x14ac:dyDescent="0.25">
      <c r="A14385" s="9" t="s">
        <v>12</v>
      </c>
      <c r="B14385" s="10">
        <v>3465056</v>
      </c>
      <c r="C14385" s="11" t="s">
        <v>9</v>
      </c>
      <c r="D14385" s="12">
        <v>44936.004293981481</v>
      </c>
      <c r="E14385" s="10">
        <v>59019966</v>
      </c>
      <c r="F14385" s="13" t="s">
        <v>10</v>
      </c>
    </row>
    <row r="14386" spans="1:6" x14ac:dyDescent="0.25">
      <c r="A14386" s="4" t="s">
        <v>12</v>
      </c>
      <c r="B14386" s="5">
        <v>3465675</v>
      </c>
      <c r="C14386" s="6" t="s">
        <v>9</v>
      </c>
      <c r="D14386" s="7">
        <v>44936.004293981481</v>
      </c>
      <c r="E14386" s="5">
        <v>59019970</v>
      </c>
      <c r="F14386" s="8" t="s">
        <v>10</v>
      </c>
    </row>
    <row r="14387" spans="1:6" x14ac:dyDescent="0.25">
      <c r="A14387" s="9" t="s">
        <v>12</v>
      </c>
      <c r="B14387" s="10">
        <v>3466231</v>
      </c>
      <c r="C14387" s="11" t="s">
        <v>9</v>
      </c>
      <c r="D14387" s="12">
        <v>44936.004293981481</v>
      </c>
      <c r="E14387" s="10">
        <v>59019972</v>
      </c>
      <c r="F14387" s="13" t="s">
        <v>10</v>
      </c>
    </row>
    <row r="14388" spans="1:6" x14ac:dyDescent="0.25">
      <c r="A14388" s="4" t="s">
        <v>12</v>
      </c>
      <c r="B14388" s="5">
        <v>3468159</v>
      </c>
      <c r="C14388" s="6" t="s">
        <v>9</v>
      </c>
      <c r="D14388" s="7">
        <v>44936.004293981481</v>
      </c>
      <c r="E14388" s="5">
        <v>59019974</v>
      </c>
      <c r="F14388" s="8" t="s">
        <v>10</v>
      </c>
    </row>
    <row r="14389" spans="1:6" x14ac:dyDescent="0.25">
      <c r="A14389" s="9" t="s">
        <v>12</v>
      </c>
      <c r="B14389" s="10">
        <v>3468107</v>
      </c>
      <c r="C14389" s="11" t="s">
        <v>9</v>
      </c>
      <c r="D14389" s="12">
        <v>44936.004293981481</v>
      </c>
      <c r="E14389" s="10">
        <v>59019975</v>
      </c>
      <c r="F14389" s="13" t="s">
        <v>10</v>
      </c>
    </row>
    <row r="14390" spans="1:6" x14ac:dyDescent="0.25">
      <c r="A14390" s="4" t="s">
        <v>12</v>
      </c>
      <c r="B14390" s="5">
        <v>3467689</v>
      </c>
      <c r="C14390" s="6" t="s">
        <v>9</v>
      </c>
      <c r="D14390" s="7">
        <v>44936.004293981481</v>
      </c>
      <c r="E14390" s="5">
        <v>59019973</v>
      </c>
      <c r="F14390" s="8" t="s">
        <v>10</v>
      </c>
    </row>
    <row r="14391" spans="1:6" x14ac:dyDescent="0.25">
      <c r="A14391" s="9" t="s">
        <v>12</v>
      </c>
      <c r="B14391" s="10">
        <v>3468878</v>
      </c>
      <c r="C14391" s="11" t="s">
        <v>9</v>
      </c>
      <c r="D14391" s="12">
        <v>44936.004293981481</v>
      </c>
      <c r="E14391" s="10">
        <v>59019977</v>
      </c>
      <c r="F14391" s="13" t="s">
        <v>10</v>
      </c>
    </row>
    <row r="14392" spans="1:6" x14ac:dyDescent="0.25">
      <c r="A14392" s="4" t="s">
        <v>12</v>
      </c>
      <c r="B14392" s="5">
        <v>3468436</v>
      </c>
      <c r="C14392" s="6" t="s">
        <v>9</v>
      </c>
      <c r="D14392" s="7">
        <v>44936.004293981481</v>
      </c>
      <c r="E14392" s="5">
        <v>59019976</v>
      </c>
      <c r="F14392" s="8" t="s">
        <v>10</v>
      </c>
    </row>
    <row r="14393" spans="1:6" x14ac:dyDescent="0.25">
      <c r="A14393" s="9" t="s">
        <v>12</v>
      </c>
      <c r="B14393" s="10">
        <v>3469170</v>
      </c>
      <c r="C14393" s="11" t="s">
        <v>9</v>
      </c>
      <c r="D14393" s="12">
        <v>44936.004293981481</v>
      </c>
      <c r="E14393" s="10">
        <v>59019978</v>
      </c>
      <c r="F14393" s="13" t="s">
        <v>10</v>
      </c>
    </row>
    <row r="14394" spans="1:6" x14ac:dyDescent="0.25">
      <c r="A14394" s="4" t="s">
        <v>12</v>
      </c>
      <c r="B14394" s="5">
        <v>3468983</v>
      </c>
      <c r="C14394" s="6" t="s">
        <v>9</v>
      </c>
      <c r="D14394" s="7">
        <v>44936.004293981481</v>
      </c>
      <c r="E14394" s="5">
        <v>59019979</v>
      </c>
      <c r="F14394" s="8" t="s">
        <v>10</v>
      </c>
    </row>
    <row r="14395" spans="1:6" x14ac:dyDescent="0.25">
      <c r="A14395" s="9" t="s">
        <v>12</v>
      </c>
      <c r="B14395" s="10">
        <v>3469661</v>
      </c>
      <c r="C14395" s="11" t="s">
        <v>9</v>
      </c>
      <c r="D14395" s="12">
        <v>44936.004293981481</v>
      </c>
      <c r="E14395" s="10">
        <v>59019980</v>
      </c>
      <c r="F14395" s="13" t="s">
        <v>10</v>
      </c>
    </row>
    <row r="14396" spans="1:6" x14ac:dyDescent="0.25">
      <c r="A14396" s="4" t="s">
        <v>12</v>
      </c>
      <c r="B14396" s="5">
        <v>3470462</v>
      </c>
      <c r="C14396" s="6" t="s">
        <v>9</v>
      </c>
      <c r="D14396" s="7">
        <v>44936.004293981481</v>
      </c>
      <c r="E14396" s="5">
        <v>59019981</v>
      </c>
      <c r="F14396" s="8" t="s">
        <v>10</v>
      </c>
    </row>
    <row r="14397" spans="1:6" x14ac:dyDescent="0.25">
      <c r="A14397" s="9" t="s">
        <v>12</v>
      </c>
      <c r="B14397" s="10">
        <v>3469370</v>
      </c>
      <c r="C14397" s="11" t="s">
        <v>9</v>
      </c>
      <c r="D14397" s="12">
        <v>44936.004293981481</v>
      </c>
      <c r="E14397" s="10">
        <v>59019983</v>
      </c>
      <c r="F14397" s="13" t="s">
        <v>10</v>
      </c>
    </row>
    <row r="14398" spans="1:6" x14ac:dyDescent="0.25">
      <c r="A14398" s="4" t="s">
        <v>12</v>
      </c>
      <c r="B14398" s="5">
        <v>3471845</v>
      </c>
      <c r="C14398" s="6" t="s">
        <v>9</v>
      </c>
      <c r="D14398" s="7">
        <v>44936.004293981481</v>
      </c>
      <c r="E14398" s="5">
        <v>59019984</v>
      </c>
      <c r="F14398" s="8" t="s">
        <v>10</v>
      </c>
    </row>
    <row r="14399" spans="1:6" x14ac:dyDescent="0.25">
      <c r="A14399" s="9" t="s">
        <v>12</v>
      </c>
      <c r="B14399" s="10">
        <v>3472034</v>
      </c>
      <c r="C14399" s="11" t="s">
        <v>9</v>
      </c>
      <c r="D14399" s="12">
        <v>44936.004293981481</v>
      </c>
      <c r="E14399" s="10">
        <v>59019985</v>
      </c>
      <c r="F14399" s="13" t="s">
        <v>10</v>
      </c>
    </row>
    <row r="14400" spans="1:6" x14ac:dyDescent="0.25">
      <c r="A14400" s="4" t="s">
        <v>12</v>
      </c>
      <c r="B14400" s="5">
        <v>3471321</v>
      </c>
      <c r="C14400" s="6" t="s">
        <v>9</v>
      </c>
      <c r="D14400" s="7">
        <v>44936.004293981481</v>
      </c>
      <c r="E14400" s="5">
        <v>59019982</v>
      </c>
      <c r="F14400" s="8" t="s">
        <v>10</v>
      </c>
    </row>
    <row r="14401" spans="1:6" x14ac:dyDescent="0.25">
      <c r="A14401" s="9" t="s">
        <v>12</v>
      </c>
      <c r="B14401" s="10">
        <v>3471727</v>
      </c>
      <c r="C14401" s="11" t="s">
        <v>9</v>
      </c>
      <c r="D14401" s="12">
        <v>44936.004293981481</v>
      </c>
      <c r="E14401" s="10">
        <v>59019986</v>
      </c>
      <c r="F14401" s="13" t="s">
        <v>10</v>
      </c>
    </row>
    <row r="14402" spans="1:6" x14ac:dyDescent="0.25">
      <c r="A14402" s="4" t="s">
        <v>12</v>
      </c>
      <c r="B14402" s="5">
        <v>3471970</v>
      </c>
      <c r="C14402" s="6" t="s">
        <v>9</v>
      </c>
      <c r="D14402" s="7">
        <v>44936.004293981481</v>
      </c>
      <c r="E14402" s="5">
        <v>59019987</v>
      </c>
      <c r="F14402" s="8" t="s">
        <v>10</v>
      </c>
    </row>
    <row r="14403" spans="1:6" x14ac:dyDescent="0.25">
      <c r="A14403" s="9" t="s">
        <v>12</v>
      </c>
      <c r="B14403" s="10">
        <v>3472259</v>
      </c>
      <c r="C14403" s="11" t="s">
        <v>9</v>
      </c>
      <c r="D14403" s="12">
        <v>44936.004293981481</v>
      </c>
      <c r="E14403" s="10">
        <v>59019989</v>
      </c>
      <c r="F14403" s="13" t="s">
        <v>10</v>
      </c>
    </row>
    <row r="14404" spans="1:6" x14ac:dyDescent="0.25">
      <c r="A14404" s="4" t="s">
        <v>12</v>
      </c>
      <c r="B14404" s="5">
        <v>3475237</v>
      </c>
      <c r="C14404" s="6" t="s">
        <v>9</v>
      </c>
      <c r="D14404" s="7">
        <v>44936.004305555558</v>
      </c>
      <c r="E14404" s="5">
        <v>59019995</v>
      </c>
      <c r="F14404" s="8" t="s">
        <v>10</v>
      </c>
    </row>
    <row r="14405" spans="1:6" x14ac:dyDescent="0.25">
      <c r="A14405" s="9" t="s">
        <v>12</v>
      </c>
      <c r="B14405" s="10">
        <v>3085392</v>
      </c>
      <c r="C14405" s="11" t="s">
        <v>9</v>
      </c>
      <c r="D14405" s="12">
        <v>44936.004305555558</v>
      </c>
      <c r="E14405" s="10">
        <v>59019997</v>
      </c>
      <c r="F14405" s="13" t="s">
        <v>10</v>
      </c>
    </row>
    <row r="14406" spans="1:6" x14ac:dyDescent="0.25">
      <c r="A14406" s="4" t="s">
        <v>12</v>
      </c>
      <c r="B14406" s="5">
        <v>3476536</v>
      </c>
      <c r="C14406" s="6" t="s">
        <v>9</v>
      </c>
      <c r="D14406" s="7">
        <v>44936.004305555558</v>
      </c>
      <c r="E14406" s="5">
        <v>59019998</v>
      </c>
      <c r="F14406" s="8" t="s">
        <v>10</v>
      </c>
    </row>
    <row r="14407" spans="1:6" x14ac:dyDescent="0.25">
      <c r="A14407" s="9" t="s">
        <v>12</v>
      </c>
      <c r="B14407" s="10">
        <v>3476393</v>
      </c>
      <c r="C14407" s="11" t="s">
        <v>9</v>
      </c>
      <c r="D14407" s="12">
        <v>44936.004305555558</v>
      </c>
      <c r="E14407" s="10">
        <v>59019999</v>
      </c>
      <c r="F14407" s="13" t="s">
        <v>10</v>
      </c>
    </row>
    <row r="14408" spans="1:6" x14ac:dyDescent="0.25">
      <c r="A14408" s="4" t="s">
        <v>12</v>
      </c>
      <c r="B14408" s="5">
        <v>3476980</v>
      </c>
      <c r="C14408" s="6" t="s">
        <v>9</v>
      </c>
      <c r="D14408" s="7">
        <v>44936.004305555558</v>
      </c>
      <c r="E14408" s="5">
        <v>59020001</v>
      </c>
      <c r="F14408" s="8" t="s">
        <v>10</v>
      </c>
    </row>
    <row r="14409" spans="1:6" x14ac:dyDescent="0.25">
      <c r="A14409" s="9" t="s">
        <v>12</v>
      </c>
      <c r="B14409" s="10">
        <v>3476548</v>
      </c>
      <c r="C14409" s="11" t="s">
        <v>9</v>
      </c>
      <c r="D14409" s="12">
        <v>44936.004305555558</v>
      </c>
      <c r="E14409" s="10">
        <v>59020000</v>
      </c>
      <c r="F14409" s="13" t="s">
        <v>10</v>
      </c>
    </row>
    <row r="14410" spans="1:6" x14ac:dyDescent="0.25">
      <c r="A14410" s="4" t="s">
        <v>12</v>
      </c>
      <c r="B14410" s="5">
        <v>3476587</v>
      </c>
      <c r="C14410" s="6" t="s">
        <v>9</v>
      </c>
      <c r="D14410" s="7">
        <v>44936.004305555558</v>
      </c>
      <c r="E14410" s="5">
        <v>59020002</v>
      </c>
      <c r="F14410" s="8" t="s">
        <v>10</v>
      </c>
    </row>
    <row r="14411" spans="1:6" x14ac:dyDescent="0.25">
      <c r="A14411" s="9" t="s">
        <v>12</v>
      </c>
      <c r="B14411" s="10">
        <v>3477062</v>
      </c>
      <c r="C14411" s="11" t="s">
        <v>9</v>
      </c>
      <c r="D14411" s="12">
        <v>44936.004305555558</v>
      </c>
      <c r="E14411" s="10">
        <v>59020003</v>
      </c>
      <c r="F14411" s="13" t="s">
        <v>10</v>
      </c>
    </row>
    <row r="14412" spans="1:6" x14ac:dyDescent="0.25">
      <c r="A14412" s="4" t="s">
        <v>12</v>
      </c>
      <c r="B14412" s="5">
        <v>3472238</v>
      </c>
      <c r="C14412" s="6" t="s">
        <v>9</v>
      </c>
      <c r="D14412" s="7">
        <v>44936.004293981481</v>
      </c>
      <c r="E14412" s="5">
        <v>59019988</v>
      </c>
      <c r="F14412" s="8" t="s">
        <v>10</v>
      </c>
    </row>
    <row r="14413" spans="1:6" x14ac:dyDescent="0.25">
      <c r="A14413" s="9" t="s">
        <v>12</v>
      </c>
      <c r="B14413" s="10">
        <v>3475215</v>
      </c>
      <c r="C14413" s="11" t="s">
        <v>9</v>
      </c>
      <c r="D14413" s="12">
        <v>44936.004305555558</v>
      </c>
      <c r="E14413" s="10">
        <v>59019992</v>
      </c>
      <c r="F14413" s="13" t="s">
        <v>10</v>
      </c>
    </row>
    <row r="14414" spans="1:6" x14ac:dyDescent="0.25">
      <c r="A14414" s="4" t="s">
        <v>12</v>
      </c>
      <c r="B14414" s="5">
        <v>3477536</v>
      </c>
      <c r="C14414" s="6" t="s">
        <v>9</v>
      </c>
      <c r="D14414" s="7">
        <v>44936.004305555558</v>
      </c>
      <c r="E14414" s="5">
        <v>59020004</v>
      </c>
      <c r="F14414" s="8" t="s">
        <v>10</v>
      </c>
    </row>
    <row r="14415" spans="1:6" x14ac:dyDescent="0.25">
      <c r="A14415" s="9" t="s">
        <v>12</v>
      </c>
      <c r="B14415" s="10">
        <v>3472610</v>
      </c>
      <c r="C14415" s="11" t="s">
        <v>9</v>
      </c>
      <c r="D14415" s="12">
        <v>44936.004305555558</v>
      </c>
      <c r="E14415" s="10">
        <v>59019990</v>
      </c>
      <c r="F14415" s="13" t="s">
        <v>10</v>
      </c>
    </row>
    <row r="14416" spans="1:6" x14ac:dyDescent="0.25">
      <c r="A14416" s="4" t="s">
        <v>12</v>
      </c>
      <c r="B14416" s="5">
        <v>3472770</v>
      </c>
      <c r="C14416" s="6" t="s">
        <v>9</v>
      </c>
      <c r="D14416" s="7">
        <v>44936.004305555558</v>
      </c>
      <c r="E14416" s="5">
        <v>59019991</v>
      </c>
      <c r="F14416" s="8" t="s">
        <v>11</v>
      </c>
    </row>
    <row r="14417" spans="1:6" x14ac:dyDescent="0.25">
      <c r="A14417" s="9" t="s">
        <v>12</v>
      </c>
      <c r="B14417" s="10">
        <v>3473853</v>
      </c>
      <c r="C14417" s="11" t="s">
        <v>9</v>
      </c>
      <c r="D14417" s="12">
        <v>44936.004305555558</v>
      </c>
      <c r="E14417" s="10">
        <v>59019994</v>
      </c>
      <c r="F14417" s="13" t="s">
        <v>10</v>
      </c>
    </row>
    <row r="14418" spans="1:6" x14ac:dyDescent="0.25">
      <c r="A14418" s="4" t="s">
        <v>12</v>
      </c>
      <c r="B14418" s="5">
        <v>3475263</v>
      </c>
      <c r="C14418" s="6" t="s">
        <v>9</v>
      </c>
      <c r="D14418" s="7">
        <v>44936.004305555558</v>
      </c>
      <c r="E14418" s="5">
        <v>59019996</v>
      </c>
      <c r="F14418" s="8" t="s">
        <v>10</v>
      </c>
    </row>
    <row r="14419" spans="1:6" x14ac:dyDescent="0.25">
      <c r="A14419" s="9" t="s">
        <v>12</v>
      </c>
      <c r="B14419" s="10">
        <v>3479166</v>
      </c>
      <c r="C14419" s="11" t="s">
        <v>9</v>
      </c>
      <c r="D14419" s="12">
        <v>44936.004305555558</v>
      </c>
      <c r="E14419" s="10">
        <v>59020006</v>
      </c>
      <c r="F14419" s="13" t="s">
        <v>10</v>
      </c>
    </row>
    <row r="14420" spans="1:6" x14ac:dyDescent="0.25">
      <c r="A14420" s="4" t="s">
        <v>12</v>
      </c>
      <c r="B14420" s="5">
        <v>3474054</v>
      </c>
      <c r="C14420" s="6" t="s">
        <v>9</v>
      </c>
      <c r="D14420" s="7">
        <v>44936.004305555558</v>
      </c>
      <c r="E14420" s="5">
        <v>59019993</v>
      </c>
      <c r="F14420" s="8" t="s">
        <v>10</v>
      </c>
    </row>
    <row r="14421" spans="1:6" x14ac:dyDescent="0.25">
      <c r="A14421" s="9" t="s">
        <v>12</v>
      </c>
      <c r="B14421" s="10">
        <v>3477808</v>
      </c>
      <c r="C14421" s="11" t="s">
        <v>9</v>
      </c>
      <c r="D14421" s="12">
        <v>44936.004305555558</v>
      </c>
      <c r="E14421" s="10">
        <v>59020005</v>
      </c>
      <c r="F14421" s="13" t="s">
        <v>10</v>
      </c>
    </row>
    <row r="14422" spans="1:6" x14ac:dyDescent="0.25">
      <c r="A14422" s="4" t="s">
        <v>12</v>
      </c>
      <c r="B14422" s="5">
        <v>3479274</v>
      </c>
      <c r="C14422" s="6" t="s">
        <v>9</v>
      </c>
      <c r="D14422" s="7">
        <v>44936.004305555558</v>
      </c>
      <c r="E14422" s="5">
        <v>59020007</v>
      </c>
      <c r="F14422" s="8" t="s">
        <v>10</v>
      </c>
    </row>
    <row r="14423" spans="1:6" x14ac:dyDescent="0.25">
      <c r="A14423" s="9" t="s">
        <v>12</v>
      </c>
      <c r="B14423" s="10">
        <v>3479313</v>
      </c>
      <c r="C14423" s="11" t="s">
        <v>9</v>
      </c>
      <c r="D14423" s="12">
        <v>44936.004305555558</v>
      </c>
      <c r="E14423" s="10">
        <v>59020008</v>
      </c>
      <c r="F14423" s="13" t="s">
        <v>10</v>
      </c>
    </row>
    <row r="14424" spans="1:6" x14ac:dyDescent="0.25">
      <c r="A14424" s="4" t="s">
        <v>12</v>
      </c>
      <c r="B14424" s="5">
        <v>3479645</v>
      </c>
      <c r="C14424" s="6" t="s">
        <v>9</v>
      </c>
      <c r="D14424" s="7">
        <v>44936.004305555558</v>
      </c>
      <c r="E14424" s="5">
        <v>59020010</v>
      </c>
      <c r="F14424" s="8" t="s">
        <v>10</v>
      </c>
    </row>
    <row r="14425" spans="1:6" x14ac:dyDescent="0.25">
      <c r="A14425" s="9" t="s">
        <v>12</v>
      </c>
      <c r="B14425" s="10">
        <v>3479307</v>
      </c>
      <c r="C14425" s="11" t="s">
        <v>9</v>
      </c>
      <c r="D14425" s="12">
        <v>44936.004305555558</v>
      </c>
      <c r="E14425" s="10">
        <v>59020009</v>
      </c>
      <c r="F14425" s="13" t="s">
        <v>10</v>
      </c>
    </row>
    <row r="14426" spans="1:6" x14ac:dyDescent="0.25">
      <c r="A14426" s="4" t="s">
        <v>12</v>
      </c>
      <c r="B14426" s="5">
        <v>3479710</v>
      </c>
      <c r="C14426" s="6" t="s">
        <v>9</v>
      </c>
      <c r="D14426" s="7">
        <v>44936.004305555558</v>
      </c>
      <c r="E14426" s="5">
        <v>59020011</v>
      </c>
      <c r="F14426" s="8" t="s">
        <v>10</v>
      </c>
    </row>
    <row r="14427" spans="1:6" x14ac:dyDescent="0.25">
      <c r="A14427" s="9" t="s">
        <v>12</v>
      </c>
      <c r="B14427" s="10">
        <v>3479931</v>
      </c>
      <c r="C14427" s="11" t="s">
        <v>9</v>
      </c>
      <c r="D14427" s="12">
        <v>44936.004305555558</v>
      </c>
      <c r="E14427" s="10">
        <v>59020012</v>
      </c>
      <c r="F14427" s="13" t="s">
        <v>10</v>
      </c>
    </row>
    <row r="14428" spans="1:6" x14ac:dyDescent="0.25">
      <c r="A14428" s="4" t="s">
        <v>12</v>
      </c>
      <c r="B14428" s="5">
        <v>3480924</v>
      </c>
      <c r="C14428" s="6" t="s">
        <v>9</v>
      </c>
      <c r="D14428" s="7">
        <v>44936.004305555558</v>
      </c>
      <c r="E14428" s="5">
        <v>59020013</v>
      </c>
      <c r="F14428" s="8" t="s">
        <v>10</v>
      </c>
    </row>
    <row r="14429" spans="1:6" x14ac:dyDescent="0.25">
      <c r="A14429" s="9" t="s">
        <v>12</v>
      </c>
      <c r="B14429" s="10">
        <v>3482107</v>
      </c>
      <c r="C14429" s="11" t="s">
        <v>9</v>
      </c>
      <c r="D14429" s="12">
        <v>44936.004305555558</v>
      </c>
      <c r="E14429" s="10">
        <v>59020014</v>
      </c>
      <c r="F14429" s="13" t="s">
        <v>10</v>
      </c>
    </row>
    <row r="14430" spans="1:6" x14ac:dyDescent="0.25">
      <c r="A14430" s="4" t="s">
        <v>12</v>
      </c>
      <c r="B14430" s="5">
        <v>3482200</v>
      </c>
      <c r="C14430" s="6" t="s">
        <v>9</v>
      </c>
      <c r="D14430" s="7">
        <v>44936.004305555558</v>
      </c>
      <c r="E14430" s="5">
        <v>59020015</v>
      </c>
      <c r="F14430" s="8" t="s">
        <v>10</v>
      </c>
    </row>
    <row r="14431" spans="1:6" x14ac:dyDescent="0.25">
      <c r="A14431" s="9" t="s">
        <v>12</v>
      </c>
      <c r="B14431" s="10">
        <v>3484505</v>
      </c>
      <c r="C14431" s="11" t="s">
        <v>9</v>
      </c>
      <c r="D14431" s="12">
        <v>44936.004305555558</v>
      </c>
      <c r="E14431" s="10">
        <v>59020018</v>
      </c>
      <c r="F14431" s="13" t="s">
        <v>10</v>
      </c>
    </row>
    <row r="14432" spans="1:6" x14ac:dyDescent="0.25">
      <c r="A14432" s="4" t="s">
        <v>12</v>
      </c>
      <c r="B14432" s="5">
        <v>3484591</v>
      </c>
      <c r="C14432" s="6" t="s">
        <v>9</v>
      </c>
      <c r="D14432" s="7">
        <v>44936.004305555558</v>
      </c>
      <c r="E14432" s="5">
        <v>59020021</v>
      </c>
      <c r="F14432" s="8" t="s">
        <v>10</v>
      </c>
    </row>
    <row r="14433" spans="1:6" x14ac:dyDescent="0.25">
      <c r="A14433" s="9" t="s">
        <v>12</v>
      </c>
      <c r="B14433" s="10">
        <v>3484021</v>
      </c>
      <c r="C14433" s="11" t="s">
        <v>9</v>
      </c>
      <c r="D14433" s="12">
        <v>44936.004305555558</v>
      </c>
      <c r="E14433" s="10">
        <v>59020017</v>
      </c>
      <c r="F14433" s="13" t="s">
        <v>10</v>
      </c>
    </row>
    <row r="14434" spans="1:6" x14ac:dyDescent="0.25">
      <c r="A14434" s="4" t="s">
        <v>12</v>
      </c>
      <c r="B14434" s="5">
        <v>3484793</v>
      </c>
      <c r="C14434" s="6" t="s">
        <v>9</v>
      </c>
      <c r="D14434" s="7">
        <v>44936.004305555558</v>
      </c>
      <c r="E14434" s="5">
        <v>59020023</v>
      </c>
      <c r="F14434" s="8" t="s">
        <v>10</v>
      </c>
    </row>
    <row r="14435" spans="1:6" x14ac:dyDescent="0.25">
      <c r="A14435" s="9" t="s">
        <v>12</v>
      </c>
      <c r="B14435" s="10">
        <v>3486671</v>
      </c>
      <c r="C14435" s="11" t="s">
        <v>9</v>
      </c>
      <c r="D14435" s="12">
        <v>44936.004305555558</v>
      </c>
      <c r="E14435" s="10">
        <v>59020025</v>
      </c>
      <c r="F14435" s="13" t="s">
        <v>10</v>
      </c>
    </row>
    <row r="14436" spans="1:6" x14ac:dyDescent="0.25">
      <c r="A14436" s="4" t="s">
        <v>12</v>
      </c>
      <c r="B14436" s="5">
        <v>3487234</v>
      </c>
      <c r="C14436" s="6" t="s">
        <v>9</v>
      </c>
      <c r="D14436" s="7">
        <v>44936.004305555558</v>
      </c>
      <c r="E14436" s="5">
        <v>59020024</v>
      </c>
      <c r="F14436" s="8" t="s">
        <v>10</v>
      </c>
    </row>
    <row r="14437" spans="1:6" x14ac:dyDescent="0.25">
      <c r="A14437" s="9" t="s">
        <v>12</v>
      </c>
      <c r="B14437" s="10">
        <v>3485892</v>
      </c>
      <c r="C14437" s="11" t="s">
        <v>9</v>
      </c>
      <c r="D14437" s="12">
        <v>44936.004305555558</v>
      </c>
      <c r="E14437" s="10">
        <v>59020026</v>
      </c>
      <c r="F14437" s="13" t="s">
        <v>10</v>
      </c>
    </row>
    <row r="14438" spans="1:6" x14ac:dyDescent="0.25">
      <c r="A14438" s="4" t="s">
        <v>12</v>
      </c>
      <c r="B14438" s="5">
        <v>3484674</v>
      </c>
      <c r="C14438" s="6" t="s">
        <v>9</v>
      </c>
      <c r="D14438" s="7">
        <v>44936.004305555558</v>
      </c>
      <c r="E14438" s="5">
        <v>59020022</v>
      </c>
      <c r="F14438" s="8" t="s">
        <v>10</v>
      </c>
    </row>
    <row r="14439" spans="1:6" x14ac:dyDescent="0.25">
      <c r="A14439" s="9" t="s">
        <v>12</v>
      </c>
      <c r="B14439" s="10">
        <v>3482867</v>
      </c>
      <c r="C14439" s="11" t="s">
        <v>9</v>
      </c>
      <c r="D14439" s="12">
        <v>44936.004305555558</v>
      </c>
      <c r="E14439" s="10">
        <v>59020016</v>
      </c>
      <c r="F14439" s="13" t="s">
        <v>10</v>
      </c>
    </row>
    <row r="14440" spans="1:6" x14ac:dyDescent="0.25">
      <c r="A14440" s="4" t="s">
        <v>12</v>
      </c>
      <c r="B14440" s="5">
        <v>3483474</v>
      </c>
      <c r="C14440" s="6" t="s">
        <v>9</v>
      </c>
      <c r="D14440" s="7">
        <v>44936.004305555558</v>
      </c>
      <c r="E14440" s="5">
        <v>59020019</v>
      </c>
      <c r="F14440" s="8" t="s">
        <v>10</v>
      </c>
    </row>
    <row r="14441" spans="1:6" x14ac:dyDescent="0.25">
      <c r="A14441" s="9" t="s">
        <v>12</v>
      </c>
      <c r="B14441" s="10">
        <v>3484356</v>
      </c>
      <c r="C14441" s="11" t="s">
        <v>9</v>
      </c>
      <c r="D14441" s="12">
        <v>44936.004305555558</v>
      </c>
      <c r="E14441" s="10">
        <v>59020020</v>
      </c>
      <c r="F14441" s="13" t="s">
        <v>10</v>
      </c>
    </row>
    <row r="14442" spans="1:6" x14ac:dyDescent="0.25">
      <c r="A14442" s="4" t="s">
        <v>12</v>
      </c>
      <c r="B14442" s="5">
        <v>3487857</v>
      </c>
      <c r="C14442" s="6" t="s">
        <v>9</v>
      </c>
      <c r="D14442" s="7">
        <v>44936.004305555558</v>
      </c>
      <c r="E14442" s="5">
        <v>59020029</v>
      </c>
      <c r="F14442" s="8" t="s">
        <v>10</v>
      </c>
    </row>
    <row r="14443" spans="1:6" x14ac:dyDescent="0.25">
      <c r="A14443" s="9" t="s">
        <v>12</v>
      </c>
      <c r="B14443" s="10">
        <v>3487298</v>
      </c>
      <c r="C14443" s="11" t="s">
        <v>9</v>
      </c>
      <c r="D14443" s="12">
        <v>44936.004305555558</v>
      </c>
      <c r="E14443" s="10">
        <v>59020027</v>
      </c>
      <c r="F14443" s="13" t="s">
        <v>10</v>
      </c>
    </row>
    <row r="14444" spans="1:6" x14ac:dyDescent="0.25">
      <c r="A14444" s="4" t="s">
        <v>12</v>
      </c>
      <c r="B14444" s="5">
        <v>3487498</v>
      </c>
      <c r="C14444" s="6" t="s">
        <v>9</v>
      </c>
      <c r="D14444" s="7">
        <v>44936.004305555558</v>
      </c>
      <c r="E14444" s="5">
        <v>59020028</v>
      </c>
      <c r="F14444" s="8" t="s">
        <v>10</v>
      </c>
    </row>
    <row r="14445" spans="1:6" x14ac:dyDescent="0.25">
      <c r="A14445" s="9" t="s">
        <v>12</v>
      </c>
      <c r="B14445" s="10">
        <v>3487326</v>
      </c>
      <c r="C14445" s="11" t="s">
        <v>9</v>
      </c>
      <c r="D14445" s="12">
        <v>44936.004305555558</v>
      </c>
      <c r="E14445" s="10">
        <v>59020030</v>
      </c>
      <c r="F14445" s="13" t="s">
        <v>10</v>
      </c>
    </row>
    <row r="14446" spans="1:6" x14ac:dyDescent="0.25">
      <c r="A14446" s="4" t="s">
        <v>12</v>
      </c>
      <c r="B14446" s="5">
        <v>3489623</v>
      </c>
      <c r="C14446" s="6" t="s">
        <v>9</v>
      </c>
      <c r="D14446" s="7">
        <v>44936.004305555558</v>
      </c>
      <c r="E14446" s="5">
        <v>59020031</v>
      </c>
      <c r="F14446" s="8" t="s">
        <v>10</v>
      </c>
    </row>
    <row r="14447" spans="1:6" x14ac:dyDescent="0.25">
      <c r="A14447" s="9" t="s">
        <v>12</v>
      </c>
      <c r="B14447" s="10">
        <v>3487753</v>
      </c>
      <c r="C14447" s="11" t="s">
        <v>9</v>
      </c>
      <c r="D14447" s="12">
        <v>44936.004305555558</v>
      </c>
      <c r="E14447" s="10">
        <v>59020032</v>
      </c>
      <c r="F14447" s="13" t="s">
        <v>10</v>
      </c>
    </row>
    <row r="14448" spans="1:6" x14ac:dyDescent="0.25">
      <c r="A14448" s="4" t="s">
        <v>12</v>
      </c>
      <c r="B14448" s="5">
        <v>3490029</v>
      </c>
      <c r="C14448" s="6" t="s">
        <v>9</v>
      </c>
      <c r="D14448" s="7">
        <v>44936.004305555558</v>
      </c>
      <c r="E14448" s="5">
        <v>59020033</v>
      </c>
      <c r="F14448" s="8" t="s">
        <v>10</v>
      </c>
    </row>
    <row r="14449" spans="1:6" x14ac:dyDescent="0.25">
      <c r="A14449" s="9" t="s">
        <v>12</v>
      </c>
      <c r="B14449" s="10">
        <v>3491495</v>
      </c>
      <c r="C14449" s="11" t="s">
        <v>9</v>
      </c>
      <c r="D14449" s="12">
        <v>44936.004305555558</v>
      </c>
      <c r="E14449" s="10">
        <v>59020034</v>
      </c>
      <c r="F14449" s="13" t="s">
        <v>10</v>
      </c>
    </row>
    <row r="14450" spans="1:6" x14ac:dyDescent="0.25">
      <c r="A14450" s="4" t="s">
        <v>12</v>
      </c>
      <c r="B14450" s="5">
        <v>3492771</v>
      </c>
      <c r="C14450" s="6" t="s">
        <v>9</v>
      </c>
      <c r="D14450" s="7">
        <v>44936.004305555558</v>
      </c>
      <c r="E14450" s="5">
        <v>59020036</v>
      </c>
      <c r="F14450" s="8" t="s">
        <v>10</v>
      </c>
    </row>
    <row r="14451" spans="1:6" x14ac:dyDescent="0.25">
      <c r="A14451" s="9" t="s">
        <v>12</v>
      </c>
      <c r="B14451" s="10">
        <v>3492589</v>
      </c>
      <c r="C14451" s="11" t="s">
        <v>9</v>
      </c>
      <c r="D14451" s="12">
        <v>44936.004305555558</v>
      </c>
      <c r="E14451" s="10">
        <v>59020035</v>
      </c>
      <c r="F14451" s="13" t="s">
        <v>10</v>
      </c>
    </row>
    <row r="14452" spans="1:6" x14ac:dyDescent="0.25">
      <c r="A14452" s="4" t="s">
        <v>12</v>
      </c>
      <c r="B14452" s="5">
        <v>3495142</v>
      </c>
      <c r="C14452" s="6" t="s">
        <v>9</v>
      </c>
      <c r="D14452" s="7">
        <v>44936.004305555558</v>
      </c>
      <c r="E14452" s="5">
        <v>59020037</v>
      </c>
      <c r="F14452" s="8" t="s">
        <v>10</v>
      </c>
    </row>
    <row r="14453" spans="1:6" x14ac:dyDescent="0.25">
      <c r="A14453" s="9" t="s">
        <v>12</v>
      </c>
      <c r="B14453" s="10">
        <v>3492948</v>
      </c>
      <c r="C14453" s="11" t="s">
        <v>9</v>
      </c>
      <c r="D14453" s="12">
        <v>44936.004305555558</v>
      </c>
      <c r="E14453" s="10">
        <v>59020038</v>
      </c>
      <c r="F14453" s="13" t="s">
        <v>10</v>
      </c>
    </row>
    <row r="14454" spans="1:6" x14ac:dyDescent="0.25">
      <c r="A14454" s="4" t="s">
        <v>12</v>
      </c>
      <c r="B14454" s="5">
        <v>3495495</v>
      </c>
      <c r="C14454" s="6" t="s">
        <v>9</v>
      </c>
      <c r="D14454" s="7">
        <v>44936.004305555558</v>
      </c>
      <c r="E14454" s="5">
        <v>59020039</v>
      </c>
      <c r="F14454" s="8" t="s">
        <v>11</v>
      </c>
    </row>
    <row r="14455" spans="1:6" x14ac:dyDescent="0.25">
      <c r="A14455" s="9" t="s">
        <v>12</v>
      </c>
      <c r="B14455" s="10">
        <v>3492680</v>
      </c>
      <c r="C14455" s="11" t="s">
        <v>9</v>
      </c>
      <c r="D14455" s="12">
        <v>44936.004305555558</v>
      </c>
      <c r="E14455" s="10">
        <v>59020041</v>
      </c>
      <c r="F14455" s="13" t="s">
        <v>10</v>
      </c>
    </row>
    <row r="14456" spans="1:6" x14ac:dyDescent="0.25">
      <c r="A14456" s="4" t="s">
        <v>12</v>
      </c>
      <c r="B14456" s="5">
        <v>3495736</v>
      </c>
      <c r="C14456" s="6" t="s">
        <v>9</v>
      </c>
      <c r="D14456" s="7">
        <v>44936.004305555558</v>
      </c>
      <c r="E14456" s="5">
        <v>59020042</v>
      </c>
      <c r="F14456" s="8" t="s">
        <v>10</v>
      </c>
    </row>
    <row r="14457" spans="1:6" x14ac:dyDescent="0.25">
      <c r="A14457" s="9" t="s">
        <v>12</v>
      </c>
      <c r="B14457" s="10">
        <v>3495569</v>
      </c>
      <c r="C14457" s="11" t="s">
        <v>9</v>
      </c>
      <c r="D14457" s="12">
        <v>44936.004305555558</v>
      </c>
      <c r="E14457" s="10">
        <v>59020040</v>
      </c>
      <c r="F14457" s="13" t="s">
        <v>10</v>
      </c>
    </row>
    <row r="14458" spans="1:6" x14ac:dyDescent="0.25">
      <c r="A14458" s="4" t="s">
        <v>12</v>
      </c>
      <c r="B14458" s="5">
        <v>3416778</v>
      </c>
      <c r="C14458" s="6" t="s">
        <v>9</v>
      </c>
      <c r="D14458" s="7">
        <v>44936.004305555558</v>
      </c>
      <c r="E14458" s="5">
        <v>59020043</v>
      </c>
      <c r="F14458" s="8" t="s">
        <v>10</v>
      </c>
    </row>
    <row r="14459" spans="1:6" x14ac:dyDescent="0.25">
      <c r="A14459" s="9" t="s">
        <v>12</v>
      </c>
      <c r="B14459" s="10">
        <v>3495899</v>
      </c>
      <c r="C14459" s="11" t="s">
        <v>9</v>
      </c>
      <c r="D14459" s="12">
        <v>44936.004305555558</v>
      </c>
      <c r="E14459" s="10">
        <v>59020044</v>
      </c>
      <c r="F14459" s="13" t="s">
        <v>10</v>
      </c>
    </row>
    <row r="14460" spans="1:6" x14ac:dyDescent="0.25">
      <c r="A14460" s="4" t="s">
        <v>12</v>
      </c>
      <c r="B14460" s="5">
        <v>3499090</v>
      </c>
      <c r="C14460" s="6" t="s">
        <v>9</v>
      </c>
      <c r="D14460" s="7">
        <v>44936.004305555558</v>
      </c>
      <c r="E14460" s="5">
        <v>59020050</v>
      </c>
      <c r="F14460" s="8" t="s">
        <v>10</v>
      </c>
    </row>
    <row r="14461" spans="1:6" x14ac:dyDescent="0.25">
      <c r="A14461" s="9" t="s">
        <v>12</v>
      </c>
      <c r="B14461" s="10">
        <v>3497022</v>
      </c>
      <c r="C14461" s="11" t="s">
        <v>9</v>
      </c>
      <c r="D14461" s="12">
        <v>44936.004305555558</v>
      </c>
      <c r="E14461" s="10">
        <v>59020047</v>
      </c>
      <c r="F14461" s="13" t="s">
        <v>10</v>
      </c>
    </row>
    <row r="14462" spans="1:6" x14ac:dyDescent="0.25">
      <c r="A14462" s="4" t="s">
        <v>12</v>
      </c>
      <c r="B14462" s="5">
        <v>3498570</v>
      </c>
      <c r="C14462" s="6" t="s">
        <v>9</v>
      </c>
      <c r="D14462" s="7">
        <v>44936.004305555558</v>
      </c>
      <c r="E14462" s="5">
        <v>59020049</v>
      </c>
      <c r="F14462" s="8" t="s">
        <v>10</v>
      </c>
    </row>
    <row r="14463" spans="1:6" x14ac:dyDescent="0.25">
      <c r="A14463" s="9" t="s">
        <v>12</v>
      </c>
      <c r="B14463" s="10">
        <v>3496677</v>
      </c>
      <c r="C14463" s="11" t="s">
        <v>9</v>
      </c>
      <c r="D14463" s="12">
        <v>44936.004305555558</v>
      </c>
      <c r="E14463" s="10">
        <v>59020045</v>
      </c>
      <c r="F14463" s="13" t="s">
        <v>10</v>
      </c>
    </row>
    <row r="14464" spans="1:6" x14ac:dyDescent="0.25">
      <c r="A14464" s="4" t="s">
        <v>12</v>
      </c>
      <c r="B14464" s="5">
        <v>2339380</v>
      </c>
      <c r="C14464" s="6" t="s">
        <v>9</v>
      </c>
      <c r="D14464" s="7">
        <v>44936.004305555558</v>
      </c>
      <c r="E14464" s="5">
        <v>59020048</v>
      </c>
      <c r="F14464" s="8" t="s">
        <v>10</v>
      </c>
    </row>
    <row r="14465" spans="1:6" x14ac:dyDescent="0.25">
      <c r="A14465" s="9" t="s">
        <v>12</v>
      </c>
      <c r="B14465" s="10">
        <v>3496358</v>
      </c>
      <c r="C14465" s="11" t="s">
        <v>9</v>
      </c>
      <c r="D14465" s="12">
        <v>44936.004305555558</v>
      </c>
      <c r="E14465" s="10">
        <v>59020046</v>
      </c>
      <c r="F14465" s="13" t="s">
        <v>10</v>
      </c>
    </row>
    <row r="14466" spans="1:6" x14ac:dyDescent="0.25">
      <c r="A14466" s="4" t="s">
        <v>12</v>
      </c>
      <c r="B14466" s="5">
        <v>3499260</v>
      </c>
      <c r="C14466" s="6" t="s">
        <v>9</v>
      </c>
      <c r="D14466" s="7">
        <v>44936.004305555558</v>
      </c>
      <c r="E14466" s="5">
        <v>59020051</v>
      </c>
      <c r="F14466" s="8" t="s">
        <v>10</v>
      </c>
    </row>
    <row r="14467" spans="1:6" x14ac:dyDescent="0.25">
      <c r="A14467" s="9" t="s">
        <v>12</v>
      </c>
      <c r="B14467" s="10">
        <v>3499324</v>
      </c>
      <c r="C14467" s="11" t="s">
        <v>9</v>
      </c>
      <c r="D14467" s="12">
        <v>44936.004305555558</v>
      </c>
      <c r="E14467" s="10">
        <v>59020054</v>
      </c>
      <c r="F14467" s="13" t="s">
        <v>10</v>
      </c>
    </row>
    <row r="14468" spans="1:6" x14ac:dyDescent="0.25">
      <c r="A14468" s="4" t="s">
        <v>12</v>
      </c>
      <c r="B14468" s="5">
        <v>3499144</v>
      </c>
      <c r="C14468" s="6" t="s">
        <v>9</v>
      </c>
      <c r="D14468" s="7">
        <v>44936.004305555558</v>
      </c>
      <c r="E14468" s="5">
        <v>59020052</v>
      </c>
      <c r="F14468" s="8" t="s">
        <v>10</v>
      </c>
    </row>
    <row r="14469" spans="1:6" x14ac:dyDescent="0.25">
      <c r="A14469" s="9" t="s">
        <v>12</v>
      </c>
      <c r="B14469" s="10">
        <v>3499264</v>
      </c>
      <c r="C14469" s="11" t="s">
        <v>9</v>
      </c>
      <c r="D14469" s="12">
        <v>44936.004305555558</v>
      </c>
      <c r="E14469" s="10">
        <v>59020053</v>
      </c>
      <c r="F14469" s="13" t="s">
        <v>10</v>
      </c>
    </row>
    <row r="14470" spans="1:6" x14ac:dyDescent="0.25">
      <c r="A14470" s="4" t="s">
        <v>12</v>
      </c>
      <c r="B14470" s="5">
        <v>3496579</v>
      </c>
      <c r="C14470" s="6" t="s">
        <v>9</v>
      </c>
      <c r="D14470" s="7">
        <v>44936.004305555558</v>
      </c>
      <c r="E14470" s="5">
        <v>59020055</v>
      </c>
      <c r="F14470" s="8" t="s">
        <v>10</v>
      </c>
    </row>
    <row r="14471" spans="1:6" x14ac:dyDescent="0.25">
      <c r="A14471" s="9" t="s">
        <v>12</v>
      </c>
      <c r="B14471" s="10">
        <v>3499767</v>
      </c>
      <c r="C14471" s="11" t="s">
        <v>9</v>
      </c>
      <c r="D14471" s="12">
        <v>44936.004305555558</v>
      </c>
      <c r="E14471" s="10">
        <v>59020056</v>
      </c>
      <c r="F14471" s="13" t="s">
        <v>10</v>
      </c>
    </row>
    <row r="14472" spans="1:6" x14ac:dyDescent="0.25">
      <c r="A14472" s="4" t="s">
        <v>12</v>
      </c>
      <c r="B14472" s="5">
        <v>3500175</v>
      </c>
      <c r="C14472" s="6" t="s">
        <v>9</v>
      </c>
      <c r="D14472" s="7">
        <v>44936.004305555558</v>
      </c>
      <c r="E14472" s="5">
        <v>59020057</v>
      </c>
      <c r="F14472" s="8" t="s">
        <v>10</v>
      </c>
    </row>
    <row r="14473" spans="1:6" x14ac:dyDescent="0.25">
      <c r="A14473" s="9" t="s">
        <v>12</v>
      </c>
      <c r="B14473" s="10">
        <v>3500835</v>
      </c>
      <c r="C14473" s="11" t="s">
        <v>9</v>
      </c>
      <c r="D14473" s="12">
        <v>44936.004305555558</v>
      </c>
      <c r="E14473" s="10">
        <v>59020058</v>
      </c>
      <c r="F14473" s="13" t="s">
        <v>10</v>
      </c>
    </row>
    <row r="14474" spans="1:6" x14ac:dyDescent="0.25">
      <c r="A14474" s="4" t="s">
        <v>12</v>
      </c>
      <c r="B14474" s="5">
        <v>3503246</v>
      </c>
      <c r="C14474" s="6" t="s">
        <v>9</v>
      </c>
      <c r="D14474" s="7">
        <v>44936.004305555558</v>
      </c>
      <c r="E14474" s="5">
        <v>59020059</v>
      </c>
      <c r="F14474" s="8" t="s">
        <v>10</v>
      </c>
    </row>
    <row r="14475" spans="1:6" x14ac:dyDescent="0.25">
      <c r="A14475" s="9" t="s">
        <v>12</v>
      </c>
      <c r="B14475" s="10">
        <v>3503340</v>
      </c>
      <c r="C14475" s="11" t="s">
        <v>9</v>
      </c>
      <c r="D14475" s="12">
        <v>44936.004305555558</v>
      </c>
      <c r="E14475" s="10">
        <v>59020060</v>
      </c>
      <c r="F14475" s="13" t="s">
        <v>10</v>
      </c>
    </row>
    <row r="14476" spans="1:6" x14ac:dyDescent="0.25">
      <c r="A14476" s="4" t="s">
        <v>12</v>
      </c>
      <c r="B14476" s="5">
        <v>3503669</v>
      </c>
      <c r="C14476" s="6" t="s">
        <v>9</v>
      </c>
      <c r="D14476" s="7">
        <v>44936.004305555558</v>
      </c>
      <c r="E14476" s="5">
        <v>59020062</v>
      </c>
      <c r="F14476" s="8" t="s">
        <v>11</v>
      </c>
    </row>
    <row r="14477" spans="1:6" x14ac:dyDescent="0.25">
      <c r="A14477" s="9" t="s">
        <v>12</v>
      </c>
      <c r="B14477" s="10">
        <v>3504416</v>
      </c>
      <c r="C14477" s="11" t="s">
        <v>9</v>
      </c>
      <c r="D14477" s="12">
        <v>44936.004305555558</v>
      </c>
      <c r="E14477" s="10">
        <v>59020061</v>
      </c>
      <c r="F14477" s="13" t="s">
        <v>10</v>
      </c>
    </row>
    <row r="14478" spans="1:6" x14ac:dyDescent="0.25">
      <c r="A14478" s="4" t="s">
        <v>12</v>
      </c>
      <c r="B14478" s="5">
        <v>3504488</v>
      </c>
      <c r="C14478" s="6" t="s">
        <v>9</v>
      </c>
      <c r="D14478" s="7">
        <v>44936.004305555558</v>
      </c>
      <c r="E14478" s="5">
        <v>59020063</v>
      </c>
      <c r="F14478" s="8" t="s">
        <v>10</v>
      </c>
    </row>
    <row r="14479" spans="1:6" x14ac:dyDescent="0.25">
      <c r="A14479" s="9" t="s">
        <v>12</v>
      </c>
      <c r="B14479" s="10">
        <v>3504709</v>
      </c>
      <c r="C14479" s="11" t="s">
        <v>9</v>
      </c>
      <c r="D14479" s="12">
        <v>44936.004305555558</v>
      </c>
      <c r="E14479" s="10">
        <v>59020065</v>
      </c>
      <c r="F14479" s="13" t="s">
        <v>10</v>
      </c>
    </row>
    <row r="14480" spans="1:6" x14ac:dyDescent="0.25">
      <c r="A14480" s="4" t="s">
        <v>12</v>
      </c>
      <c r="B14480" s="5">
        <v>3504246</v>
      </c>
      <c r="C14480" s="6" t="s">
        <v>9</v>
      </c>
      <c r="D14480" s="7">
        <v>44936.004305555558</v>
      </c>
      <c r="E14480" s="5">
        <v>59020064</v>
      </c>
      <c r="F14480" s="8" t="s">
        <v>10</v>
      </c>
    </row>
    <row r="14481" spans="1:6" x14ac:dyDescent="0.25">
      <c r="A14481" s="9" t="s">
        <v>12</v>
      </c>
      <c r="B14481" s="10">
        <v>3505922</v>
      </c>
      <c r="C14481" s="11" t="s">
        <v>9</v>
      </c>
      <c r="D14481" s="12">
        <v>44936.004305555558</v>
      </c>
      <c r="E14481" s="10">
        <v>59020067</v>
      </c>
      <c r="F14481" s="13" t="s">
        <v>10</v>
      </c>
    </row>
    <row r="14482" spans="1:6" x14ac:dyDescent="0.25">
      <c r="A14482" s="4" t="s">
        <v>12</v>
      </c>
      <c r="B14482" s="5">
        <v>3504716</v>
      </c>
      <c r="C14482" s="6" t="s">
        <v>9</v>
      </c>
      <c r="D14482" s="7">
        <v>44936.004305555558</v>
      </c>
      <c r="E14482" s="5">
        <v>59020066</v>
      </c>
      <c r="F14482" s="8" t="s">
        <v>10</v>
      </c>
    </row>
    <row r="14483" spans="1:6" x14ac:dyDescent="0.25">
      <c r="A14483" s="9" t="s">
        <v>12</v>
      </c>
      <c r="B14483" s="10">
        <v>3506080</v>
      </c>
      <c r="C14483" s="11" t="s">
        <v>9</v>
      </c>
      <c r="D14483" s="12">
        <v>44936.004305555558</v>
      </c>
      <c r="E14483" s="10">
        <v>59020071</v>
      </c>
      <c r="F14483" s="13" t="s">
        <v>10</v>
      </c>
    </row>
    <row r="14484" spans="1:6" x14ac:dyDescent="0.25">
      <c r="A14484" s="4" t="s">
        <v>12</v>
      </c>
      <c r="B14484" s="5">
        <v>3505812</v>
      </c>
      <c r="C14484" s="6" t="s">
        <v>9</v>
      </c>
      <c r="D14484" s="7">
        <v>44936.004305555558</v>
      </c>
      <c r="E14484" s="5">
        <v>59020069</v>
      </c>
      <c r="F14484" s="8" t="s">
        <v>10</v>
      </c>
    </row>
    <row r="14485" spans="1:6" x14ac:dyDescent="0.25">
      <c r="A14485" s="9" t="s">
        <v>12</v>
      </c>
      <c r="B14485" s="10">
        <v>3504817</v>
      </c>
      <c r="C14485" s="11" t="s">
        <v>9</v>
      </c>
      <c r="D14485" s="12">
        <v>44936.004305555558</v>
      </c>
      <c r="E14485" s="10">
        <v>59020068</v>
      </c>
      <c r="F14485" s="13" t="s">
        <v>10</v>
      </c>
    </row>
    <row r="14486" spans="1:6" x14ac:dyDescent="0.25">
      <c r="A14486" s="4" t="s">
        <v>12</v>
      </c>
      <c r="B14486" s="5">
        <v>3505557</v>
      </c>
      <c r="C14486" s="6" t="s">
        <v>9</v>
      </c>
      <c r="D14486" s="7">
        <v>44936.004305555558</v>
      </c>
      <c r="E14486" s="5">
        <v>59020070</v>
      </c>
      <c r="F14486" s="8" t="s">
        <v>10</v>
      </c>
    </row>
    <row r="14487" spans="1:6" x14ac:dyDescent="0.25">
      <c r="A14487" s="9" t="s">
        <v>12</v>
      </c>
      <c r="B14487" s="10">
        <v>3506083</v>
      </c>
      <c r="C14487" s="11" t="s">
        <v>9</v>
      </c>
      <c r="D14487" s="12">
        <v>44936.004305555558</v>
      </c>
      <c r="E14487" s="10">
        <v>59020072</v>
      </c>
      <c r="F14487" s="13" t="s">
        <v>10</v>
      </c>
    </row>
    <row r="14488" spans="1:6" x14ac:dyDescent="0.25">
      <c r="A14488" s="4" t="s">
        <v>12</v>
      </c>
      <c r="B14488" s="5">
        <v>3507051</v>
      </c>
      <c r="C14488" s="6" t="s">
        <v>9</v>
      </c>
      <c r="D14488" s="7">
        <v>44936.004305555558</v>
      </c>
      <c r="E14488" s="5">
        <v>59020073</v>
      </c>
      <c r="F14488" s="8" t="s">
        <v>10</v>
      </c>
    </row>
    <row r="14489" spans="1:6" x14ac:dyDescent="0.25">
      <c r="A14489" s="9" t="s">
        <v>12</v>
      </c>
      <c r="B14489" s="10">
        <v>3507242</v>
      </c>
      <c r="C14489" s="11" t="s">
        <v>9</v>
      </c>
      <c r="D14489" s="12">
        <v>44936.004305555558</v>
      </c>
      <c r="E14489" s="10">
        <v>59020074</v>
      </c>
      <c r="F14489" s="13" t="s">
        <v>10</v>
      </c>
    </row>
    <row r="14490" spans="1:6" x14ac:dyDescent="0.25">
      <c r="A14490" s="4" t="s">
        <v>12</v>
      </c>
      <c r="B14490" s="5">
        <v>3507327</v>
      </c>
      <c r="C14490" s="6" t="s">
        <v>9</v>
      </c>
      <c r="D14490" s="7">
        <v>44936.004305555558</v>
      </c>
      <c r="E14490" s="5">
        <v>59020075</v>
      </c>
      <c r="F14490" s="8" t="s">
        <v>10</v>
      </c>
    </row>
    <row r="14491" spans="1:6" x14ac:dyDescent="0.25">
      <c r="A14491" s="9" t="s">
        <v>12</v>
      </c>
      <c r="B14491" s="10">
        <v>3507895</v>
      </c>
      <c r="C14491" s="11" t="s">
        <v>9</v>
      </c>
      <c r="D14491" s="12">
        <v>44936.004305555558</v>
      </c>
      <c r="E14491" s="10">
        <v>59020076</v>
      </c>
      <c r="F14491" s="13" t="s">
        <v>10</v>
      </c>
    </row>
    <row r="14492" spans="1:6" x14ac:dyDescent="0.25">
      <c r="A14492" s="4" t="s">
        <v>12</v>
      </c>
      <c r="B14492" s="5">
        <v>3508103</v>
      </c>
      <c r="C14492" s="6" t="s">
        <v>9</v>
      </c>
      <c r="D14492" s="7">
        <v>44936.004305555558</v>
      </c>
      <c r="E14492" s="5">
        <v>59020078</v>
      </c>
      <c r="F14492" s="8" t="s">
        <v>10</v>
      </c>
    </row>
    <row r="14493" spans="1:6" x14ac:dyDescent="0.25">
      <c r="A14493" s="9" t="s">
        <v>12</v>
      </c>
      <c r="B14493" s="10">
        <v>3507448</v>
      </c>
      <c r="C14493" s="11" t="s">
        <v>9</v>
      </c>
      <c r="D14493" s="12">
        <v>44936.004305555558</v>
      </c>
      <c r="E14493" s="10">
        <v>59020077</v>
      </c>
      <c r="F14493" s="13" t="s">
        <v>10</v>
      </c>
    </row>
    <row r="14494" spans="1:6" x14ac:dyDescent="0.25">
      <c r="A14494" s="4" t="s">
        <v>12</v>
      </c>
      <c r="B14494" s="5">
        <v>3508226</v>
      </c>
      <c r="C14494" s="6" t="s">
        <v>9</v>
      </c>
      <c r="D14494" s="7">
        <v>44936.004305555558</v>
      </c>
      <c r="E14494" s="5">
        <v>59020079</v>
      </c>
      <c r="F14494" s="8" t="s">
        <v>10</v>
      </c>
    </row>
    <row r="14495" spans="1:6" x14ac:dyDescent="0.25">
      <c r="A14495" s="9" t="s">
        <v>12</v>
      </c>
      <c r="B14495" s="10">
        <v>3508558</v>
      </c>
      <c r="C14495" s="11" t="s">
        <v>9</v>
      </c>
      <c r="D14495" s="12">
        <v>44936.004305555558</v>
      </c>
      <c r="E14495" s="10">
        <v>59020080</v>
      </c>
      <c r="F14495" s="13" t="s">
        <v>10</v>
      </c>
    </row>
    <row r="14496" spans="1:6" x14ac:dyDescent="0.25">
      <c r="A14496" s="4" t="s">
        <v>12</v>
      </c>
      <c r="B14496" s="5">
        <v>3508403</v>
      </c>
      <c r="C14496" s="6" t="s">
        <v>9</v>
      </c>
      <c r="D14496" s="7">
        <v>44936.004305555558</v>
      </c>
      <c r="E14496" s="5">
        <v>59020081</v>
      </c>
      <c r="F14496" s="8" t="s">
        <v>10</v>
      </c>
    </row>
    <row r="14497" spans="1:6" x14ac:dyDescent="0.25">
      <c r="A14497" s="9" t="s">
        <v>12</v>
      </c>
      <c r="B14497" s="10">
        <v>3509480</v>
      </c>
      <c r="C14497" s="11" t="s">
        <v>9</v>
      </c>
      <c r="D14497" s="12">
        <v>44936.004305555558</v>
      </c>
      <c r="E14497" s="10">
        <v>59020082</v>
      </c>
      <c r="F14497" s="13" t="s">
        <v>10</v>
      </c>
    </row>
    <row r="14498" spans="1:6" x14ac:dyDescent="0.25">
      <c r="A14498" s="4" t="s">
        <v>12</v>
      </c>
      <c r="B14498" s="5">
        <v>3510263</v>
      </c>
      <c r="C14498" s="6" t="s">
        <v>9</v>
      </c>
      <c r="D14498" s="7">
        <v>44936.004305555558</v>
      </c>
      <c r="E14498" s="5">
        <v>59020084</v>
      </c>
      <c r="F14498" s="8" t="s">
        <v>10</v>
      </c>
    </row>
    <row r="14499" spans="1:6" x14ac:dyDescent="0.25">
      <c r="A14499" s="9" t="s">
        <v>12</v>
      </c>
      <c r="B14499" s="10">
        <v>3510065</v>
      </c>
      <c r="C14499" s="11" t="s">
        <v>9</v>
      </c>
      <c r="D14499" s="12">
        <v>44936.004305555558</v>
      </c>
      <c r="E14499" s="10">
        <v>59020086</v>
      </c>
      <c r="F14499" s="13" t="s">
        <v>10</v>
      </c>
    </row>
    <row r="14500" spans="1:6" x14ac:dyDescent="0.25">
      <c r="A14500" s="4" t="s">
        <v>12</v>
      </c>
      <c r="B14500" s="5">
        <v>3510887</v>
      </c>
      <c r="C14500" s="6" t="s">
        <v>9</v>
      </c>
      <c r="D14500" s="7">
        <v>44936.004305555558</v>
      </c>
      <c r="E14500" s="5">
        <v>59020083</v>
      </c>
      <c r="F14500" s="8" t="s">
        <v>10</v>
      </c>
    </row>
    <row r="14501" spans="1:6" x14ac:dyDescent="0.25">
      <c r="A14501" s="9" t="s">
        <v>12</v>
      </c>
      <c r="B14501" s="10">
        <v>3510873</v>
      </c>
      <c r="C14501" s="11" t="s">
        <v>9</v>
      </c>
      <c r="D14501" s="12">
        <v>44936.004305555558</v>
      </c>
      <c r="E14501" s="10">
        <v>59020085</v>
      </c>
      <c r="F14501" s="13" t="s">
        <v>10</v>
      </c>
    </row>
    <row r="14502" spans="1:6" x14ac:dyDescent="0.25">
      <c r="A14502" s="4" t="s">
        <v>12</v>
      </c>
      <c r="B14502" s="5">
        <v>3509487</v>
      </c>
      <c r="C14502" s="6" t="s">
        <v>9</v>
      </c>
      <c r="D14502" s="7">
        <v>44936.004305555558</v>
      </c>
      <c r="E14502" s="5">
        <v>59020087</v>
      </c>
      <c r="F14502" s="8" t="s">
        <v>10</v>
      </c>
    </row>
    <row r="14503" spans="1:6" x14ac:dyDescent="0.25">
      <c r="A14503" s="9" t="s">
        <v>12</v>
      </c>
      <c r="B14503" s="10">
        <v>3511144</v>
      </c>
      <c r="C14503" s="11" t="s">
        <v>9</v>
      </c>
      <c r="D14503" s="12">
        <v>44936.004317129627</v>
      </c>
      <c r="E14503" s="10">
        <v>59020088</v>
      </c>
      <c r="F14503" s="13" t="s">
        <v>10</v>
      </c>
    </row>
    <row r="14504" spans="1:6" x14ac:dyDescent="0.25">
      <c r="A14504" s="4" t="s">
        <v>12</v>
      </c>
      <c r="B14504" s="5">
        <v>3511347</v>
      </c>
      <c r="C14504" s="6" t="s">
        <v>9</v>
      </c>
      <c r="D14504" s="7">
        <v>44936.004317129627</v>
      </c>
      <c r="E14504" s="5">
        <v>59020089</v>
      </c>
      <c r="F14504" s="8" t="s">
        <v>10</v>
      </c>
    </row>
    <row r="14505" spans="1:6" x14ac:dyDescent="0.25">
      <c r="A14505" s="9" t="s">
        <v>12</v>
      </c>
      <c r="B14505" s="10">
        <v>3511731</v>
      </c>
      <c r="C14505" s="11" t="s">
        <v>9</v>
      </c>
      <c r="D14505" s="12">
        <v>44936.004317129627</v>
      </c>
      <c r="E14505" s="10">
        <v>59020090</v>
      </c>
      <c r="F14505" s="13" t="s">
        <v>10</v>
      </c>
    </row>
    <row r="14506" spans="1:6" x14ac:dyDescent="0.25">
      <c r="A14506" s="4" t="s">
        <v>12</v>
      </c>
      <c r="B14506" s="5">
        <v>3512843</v>
      </c>
      <c r="C14506" s="6" t="s">
        <v>9</v>
      </c>
      <c r="D14506" s="7">
        <v>44936.004317129627</v>
      </c>
      <c r="E14506" s="5">
        <v>59020091</v>
      </c>
      <c r="F14506" s="8" t="s">
        <v>10</v>
      </c>
    </row>
    <row r="14507" spans="1:6" x14ac:dyDescent="0.25">
      <c r="A14507" s="9" t="s">
        <v>12</v>
      </c>
      <c r="B14507" s="10">
        <v>3512394</v>
      </c>
      <c r="C14507" s="11" t="s">
        <v>9</v>
      </c>
      <c r="D14507" s="12">
        <v>44936.004317129627</v>
      </c>
      <c r="E14507" s="10">
        <v>59020092</v>
      </c>
      <c r="F14507" s="13" t="s">
        <v>10</v>
      </c>
    </row>
    <row r="14508" spans="1:6" x14ac:dyDescent="0.25">
      <c r="A14508" s="4" t="s">
        <v>12</v>
      </c>
      <c r="B14508" s="5">
        <v>3513126</v>
      </c>
      <c r="C14508" s="6" t="s">
        <v>9</v>
      </c>
      <c r="D14508" s="7">
        <v>44936.004317129627</v>
      </c>
      <c r="E14508" s="5">
        <v>59020093</v>
      </c>
      <c r="F14508" s="8" t="s">
        <v>10</v>
      </c>
    </row>
    <row r="14509" spans="1:6" x14ac:dyDescent="0.25">
      <c r="A14509" s="9" t="s">
        <v>12</v>
      </c>
      <c r="B14509" s="10">
        <v>167785</v>
      </c>
      <c r="C14509" s="11" t="s">
        <v>9</v>
      </c>
      <c r="D14509" s="12">
        <v>44936.004317129627</v>
      </c>
      <c r="E14509" s="10">
        <v>59020096</v>
      </c>
      <c r="F14509" s="13" t="s">
        <v>10</v>
      </c>
    </row>
    <row r="14510" spans="1:6" x14ac:dyDescent="0.25">
      <c r="A14510" s="4" t="s">
        <v>12</v>
      </c>
      <c r="B14510" s="5">
        <v>3513916</v>
      </c>
      <c r="C14510" s="6" t="s">
        <v>9</v>
      </c>
      <c r="D14510" s="7">
        <v>44936.004317129627</v>
      </c>
      <c r="E14510" s="5">
        <v>59020095</v>
      </c>
      <c r="F14510" s="8" t="s">
        <v>10</v>
      </c>
    </row>
    <row r="14511" spans="1:6" x14ac:dyDescent="0.25">
      <c r="A14511" s="9" t="s">
        <v>12</v>
      </c>
      <c r="B14511" s="10">
        <v>3514346</v>
      </c>
      <c r="C14511" s="11" t="s">
        <v>9</v>
      </c>
      <c r="D14511" s="12">
        <v>44936.004317129627</v>
      </c>
      <c r="E14511" s="10">
        <v>59020097</v>
      </c>
      <c r="F14511" s="13" t="s">
        <v>10</v>
      </c>
    </row>
    <row r="14512" spans="1:6" x14ac:dyDescent="0.25">
      <c r="A14512" s="4" t="s">
        <v>12</v>
      </c>
      <c r="B14512" s="5">
        <v>3515678</v>
      </c>
      <c r="C14512" s="6" t="s">
        <v>9</v>
      </c>
      <c r="D14512" s="7">
        <v>44936.004317129627</v>
      </c>
      <c r="E14512" s="5">
        <v>59020098</v>
      </c>
      <c r="F14512" s="8" t="s">
        <v>10</v>
      </c>
    </row>
    <row r="14513" spans="1:6" x14ac:dyDescent="0.25">
      <c r="A14513" s="9" t="s">
        <v>12</v>
      </c>
      <c r="B14513" s="10">
        <v>3517397</v>
      </c>
      <c r="C14513" s="11" t="s">
        <v>9</v>
      </c>
      <c r="D14513" s="12">
        <v>44936.004317129627</v>
      </c>
      <c r="E14513" s="10">
        <v>59020099</v>
      </c>
      <c r="F14513" s="13" t="s">
        <v>10</v>
      </c>
    </row>
    <row r="14514" spans="1:6" x14ac:dyDescent="0.25">
      <c r="A14514" s="4" t="s">
        <v>12</v>
      </c>
      <c r="B14514" s="5">
        <v>3513200</v>
      </c>
      <c r="C14514" s="6" t="s">
        <v>9</v>
      </c>
      <c r="D14514" s="7">
        <v>44936.004317129627</v>
      </c>
      <c r="E14514" s="5">
        <v>59020094</v>
      </c>
      <c r="F14514" s="8" t="s">
        <v>10</v>
      </c>
    </row>
    <row r="14515" spans="1:6" x14ac:dyDescent="0.25">
      <c r="A14515" s="9" t="s">
        <v>12</v>
      </c>
      <c r="B14515" s="10">
        <v>3516641</v>
      </c>
      <c r="C14515" s="11" t="s">
        <v>9</v>
      </c>
      <c r="D14515" s="12">
        <v>44936.004317129627</v>
      </c>
      <c r="E14515" s="10">
        <v>59020100</v>
      </c>
      <c r="F14515" s="13" t="s">
        <v>10</v>
      </c>
    </row>
    <row r="14516" spans="1:6" x14ac:dyDescent="0.25">
      <c r="A14516" s="4" t="s">
        <v>12</v>
      </c>
      <c r="B14516" s="5">
        <v>3515544</v>
      </c>
      <c r="C14516" s="6" t="s">
        <v>9</v>
      </c>
      <c r="D14516" s="7">
        <v>44936.004317129627</v>
      </c>
      <c r="E14516" s="5">
        <v>59020101</v>
      </c>
      <c r="F14516" s="8" t="s">
        <v>10</v>
      </c>
    </row>
    <row r="14517" spans="1:6" x14ac:dyDescent="0.25">
      <c r="A14517" s="9" t="s">
        <v>12</v>
      </c>
      <c r="B14517" s="10">
        <v>3517452</v>
      </c>
      <c r="C14517" s="11" t="s">
        <v>9</v>
      </c>
      <c r="D14517" s="12">
        <v>44936.004317129627</v>
      </c>
      <c r="E14517" s="10">
        <v>59020102</v>
      </c>
      <c r="F14517" s="13" t="s">
        <v>10</v>
      </c>
    </row>
    <row r="14518" spans="1:6" x14ac:dyDescent="0.25">
      <c r="A14518" s="4" t="s">
        <v>12</v>
      </c>
      <c r="B14518" s="5">
        <v>3516226</v>
      </c>
      <c r="C14518" s="6" t="s">
        <v>9</v>
      </c>
      <c r="D14518" s="7">
        <v>44936.004317129627</v>
      </c>
      <c r="E14518" s="5">
        <v>59020103</v>
      </c>
      <c r="F14518" s="8" t="s">
        <v>10</v>
      </c>
    </row>
    <row r="14519" spans="1:6" x14ac:dyDescent="0.25">
      <c r="A14519" s="9" t="s">
        <v>12</v>
      </c>
      <c r="B14519" s="10">
        <v>3519955</v>
      </c>
      <c r="C14519" s="11" t="s">
        <v>9</v>
      </c>
      <c r="D14519" s="12">
        <v>44936.004317129627</v>
      </c>
      <c r="E14519" s="10">
        <v>59020106</v>
      </c>
      <c r="F14519" s="13" t="s">
        <v>10</v>
      </c>
    </row>
    <row r="14520" spans="1:6" x14ac:dyDescent="0.25">
      <c r="A14520" s="4" t="s">
        <v>12</v>
      </c>
      <c r="B14520" s="5">
        <v>3517517</v>
      </c>
      <c r="C14520" s="6" t="s">
        <v>9</v>
      </c>
      <c r="D14520" s="7">
        <v>44936.004317129627</v>
      </c>
      <c r="E14520" s="5">
        <v>59020104</v>
      </c>
      <c r="F14520" s="8" t="s">
        <v>10</v>
      </c>
    </row>
    <row r="14521" spans="1:6" x14ac:dyDescent="0.25">
      <c r="A14521" s="9" t="s">
        <v>12</v>
      </c>
      <c r="B14521" s="10">
        <v>3517928</v>
      </c>
      <c r="C14521" s="11" t="s">
        <v>9</v>
      </c>
      <c r="D14521" s="12">
        <v>44936.004317129627</v>
      </c>
      <c r="E14521" s="10">
        <v>59020105</v>
      </c>
      <c r="F14521" s="13" t="s">
        <v>10</v>
      </c>
    </row>
    <row r="14522" spans="1:6" x14ac:dyDescent="0.25">
      <c r="A14522" s="4" t="s">
        <v>12</v>
      </c>
      <c r="B14522" s="5">
        <v>3519282</v>
      </c>
      <c r="C14522" s="6" t="s">
        <v>9</v>
      </c>
      <c r="D14522" s="7">
        <v>44936.004317129627</v>
      </c>
      <c r="E14522" s="5">
        <v>59020108</v>
      </c>
      <c r="F14522" s="8" t="s">
        <v>10</v>
      </c>
    </row>
    <row r="14523" spans="1:6" x14ac:dyDescent="0.25">
      <c r="A14523" s="9" t="s">
        <v>12</v>
      </c>
      <c r="B14523" s="10">
        <v>3520184</v>
      </c>
      <c r="C14523" s="11" t="s">
        <v>9</v>
      </c>
      <c r="D14523" s="12">
        <v>44936.004317129627</v>
      </c>
      <c r="E14523" s="10">
        <v>59020107</v>
      </c>
      <c r="F14523" s="13" t="s">
        <v>10</v>
      </c>
    </row>
    <row r="14524" spans="1:6" x14ac:dyDescent="0.25">
      <c r="A14524" s="4" t="s">
        <v>12</v>
      </c>
      <c r="B14524" s="5">
        <v>3520268</v>
      </c>
      <c r="C14524" s="6" t="s">
        <v>9</v>
      </c>
      <c r="D14524" s="7">
        <v>44936.004317129627</v>
      </c>
      <c r="E14524" s="5">
        <v>59020109</v>
      </c>
      <c r="F14524" s="8" t="s">
        <v>10</v>
      </c>
    </row>
    <row r="14525" spans="1:6" x14ac:dyDescent="0.25">
      <c r="A14525" s="9" t="s">
        <v>12</v>
      </c>
      <c r="B14525" s="10">
        <v>3521175</v>
      </c>
      <c r="C14525" s="11" t="s">
        <v>9</v>
      </c>
      <c r="D14525" s="12">
        <v>44936.004317129627</v>
      </c>
      <c r="E14525" s="10">
        <v>59020110</v>
      </c>
      <c r="F14525" s="13" t="s">
        <v>10</v>
      </c>
    </row>
    <row r="14526" spans="1:6" x14ac:dyDescent="0.25">
      <c r="A14526" s="4" t="s">
        <v>12</v>
      </c>
      <c r="B14526" s="5">
        <v>3441730</v>
      </c>
      <c r="C14526" s="6" t="s">
        <v>9</v>
      </c>
      <c r="D14526" s="7">
        <v>44936.004317129627</v>
      </c>
      <c r="E14526" s="5">
        <v>59020112</v>
      </c>
      <c r="F14526" s="8" t="s">
        <v>10</v>
      </c>
    </row>
    <row r="14527" spans="1:6" x14ac:dyDescent="0.25">
      <c r="A14527" s="9" t="s">
        <v>12</v>
      </c>
      <c r="B14527" s="10">
        <v>3521247</v>
      </c>
      <c r="C14527" s="11" t="s">
        <v>9</v>
      </c>
      <c r="D14527" s="12">
        <v>44936.004317129627</v>
      </c>
      <c r="E14527" s="10">
        <v>59020111</v>
      </c>
      <c r="F14527" s="13" t="s">
        <v>10</v>
      </c>
    </row>
    <row r="14528" spans="1:6" x14ac:dyDescent="0.25">
      <c r="A14528" s="4" t="s">
        <v>12</v>
      </c>
      <c r="B14528" s="5">
        <v>3521470</v>
      </c>
      <c r="C14528" s="6" t="s">
        <v>9</v>
      </c>
      <c r="D14528" s="7">
        <v>44936.004317129627</v>
      </c>
      <c r="E14528" s="5">
        <v>59020113</v>
      </c>
      <c r="F14528" s="8" t="s">
        <v>10</v>
      </c>
    </row>
    <row r="14529" spans="1:6" x14ac:dyDescent="0.25">
      <c r="A14529" s="9" t="s">
        <v>12</v>
      </c>
      <c r="B14529" s="10">
        <v>3521582</v>
      </c>
      <c r="C14529" s="11" t="s">
        <v>9</v>
      </c>
      <c r="D14529" s="12">
        <v>44936.004317129627</v>
      </c>
      <c r="E14529" s="10">
        <v>59020114</v>
      </c>
      <c r="F14529" s="13" t="s">
        <v>10</v>
      </c>
    </row>
    <row r="14530" spans="1:6" x14ac:dyDescent="0.25">
      <c r="A14530" s="4" t="s">
        <v>12</v>
      </c>
      <c r="B14530" s="5">
        <v>3521832</v>
      </c>
      <c r="C14530" s="6" t="s">
        <v>9</v>
      </c>
      <c r="D14530" s="7">
        <v>44936.004317129627</v>
      </c>
      <c r="E14530" s="5">
        <v>59020116</v>
      </c>
      <c r="F14530" s="8" t="s">
        <v>10</v>
      </c>
    </row>
    <row r="14531" spans="1:6" x14ac:dyDescent="0.25">
      <c r="A14531" s="9" t="s">
        <v>12</v>
      </c>
      <c r="B14531" s="10">
        <v>3521597</v>
      </c>
      <c r="C14531" s="11" t="s">
        <v>9</v>
      </c>
      <c r="D14531" s="12">
        <v>44936.004317129627</v>
      </c>
      <c r="E14531" s="10">
        <v>59020115</v>
      </c>
      <c r="F14531" s="13" t="s">
        <v>10</v>
      </c>
    </row>
    <row r="14532" spans="1:6" x14ac:dyDescent="0.25">
      <c r="A14532" s="4" t="s">
        <v>12</v>
      </c>
      <c r="B14532" s="5">
        <v>3521846</v>
      </c>
      <c r="C14532" s="6" t="s">
        <v>9</v>
      </c>
      <c r="D14532" s="7">
        <v>44936.004317129627</v>
      </c>
      <c r="E14532" s="5">
        <v>59020117</v>
      </c>
      <c r="F14532" s="8" t="s">
        <v>10</v>
      </c>
    </row>
    <row r="14533" spans="1:6" x14ac:dyDescent="0.25">
      <c r="A14533" s="9" t="s">
        <v>12</v>
      </c>
      <c r="B14533" s="10">
        <v>3523010</v>
      </c>
      <c r="C14533" s="11" t="s">
        <v>9</v>
      </c>
      <c r="D14533" s="12">
        <v>44936.004317129627</v>
      </c>
      <c r="E14533" s="10">
        <v>59020119</v>
      </c>
      <c r="F14533" s="13" t="s">
        <v>10</v>
      </c>
    </row>
    <row r="14534" spans="1:6" x14ac:dyDescent="0.25">
      <c r="A14534" s="4" t="s">
        <v>12</v>
      </c>
      <c r="B14534" s="5">
        <v>3523132</v>
      </c>
      <c r="C14534" s="6" t="s">
        <v>9</v>
      </c>
      <c r="D14534" s="7">
        <v>44936.004317129627</v>
      </c>
      <c r="E14534" s="5">
        <v>59020120</v>
      </c>
      <c r="F14534" s="8" t="s">
        <v>10</v>
      </c>
    </row>
    <row r="14535" spans="1:6" x14ac:dyDescent="0.25">
      <c r="A14535" s="9" t="s">
        <v>12</v>
      </c>
      <c r="B14535" s="10">
        <v>3523201</v>
      </c>
      <c r="C14535" s="11" t="s">
        <v>9</v>
      </c>
      <c r="D14535" s="12">
        <v>44936.004317129627</v>
      </c>
      <c r="E14535" s="10">
        <v>59020121</v>
      </c>
      <c r="F14535" s="13" t="s">
        <v>10</v>
      </c>
    </row>
    <row r="14536" spans="1:6" x14ac:dyDescent="0.25">
      <c r="A14536" s="4" t="s">
        <v>12</v>
      </c>
      <c r="B14536" s="5">
        <v>3522757</v>
      </c>
      <c r="C14536" s="6" t="s">
        <v>9</v>
      </c>
      <c r="D14536" s="7">
        <v>44936.004317129627</v>
      </c>
      <c r="E14536" s="5">
        <v>59020118</v>
      </c>
      <c r="F14536" s="8" t="s">
        <v>10</v>
      </c>
    </row>
    <row r="14537" spans="1:6" x14ac:dyDescent="0.25">
      <c r="A14537" s="9" t="s">
        <v>12</v>
      </c>
      <c r="B14537" s="10">
        <v>3523174</v>
      </c>
      <c r="C14537" s="11" t="s">
        <v>9</v>
      </c>
      <c r="D14537" s="12">
        <v>44936.004317129627</v>
      </c>
      <c r="E14537" s="10">
        <v>59020122</v>
      </c>
      <c r="F14537" s="13" t="s">
        <v>10</v>
      </c>
    </row>
    <row r="14538" spans="1:6" x14ac:dyDescent="0.25">
      <c r="A14538" s="4" t="s">
        <v>12</v>
      </c>
      <c r="B14538" s="5">
        <v>3523157</v>
      </c>
      <c r="C14538" s="6" t="s">
        <v>9</v>
      </c>
      <c r="D14538" s="7">
        <v>44936.004317129627</v>
      </c>
      <c r="E14538" s="5">
        <v>59020123</v>
      </c>
      <c r="F14538" s="8" t="s">
        <v>10</v>
      </c>
    </row>
    <row r="14539" spans="1:6" x14ac:dyDescent="0.25">
      <c r="A14539" s="9" t="s">
        <v>12</v>
      </c>
      <c r="B14539" s="10">
        <v>3523540</v>
      </c>
      <c r="C14539" s="11" t="s">
        <v>9</v>
      </c>
      <c r="D14539" s="12">
        <v>44936.004317129627</v>
      </c>
      <c r="E14539" s="10">
        <v>59020124</v>
      </c>
      <c r="F14539" s="13" t="s">
        <v>10</v>
      </c>
    </row>
    <row r="14540" spans="1:6" x14ac:dyDescent="0.25">
      <c r="A14540" s="4" t="s">
        <v>12</v>
      </c>
      <c r="B14540" s="5">
        <v>3523646</v>
      </c>
      <c r="C14540" s="6" t="s">
        <v>9</v>
      </c>
      <c r="D14540" s="7">
        <v>44936.004317129627</v>
      </c>
      <c r="E14540" s="5">
        <v>59020125</v>
      </c>
      <c r="F14540" s="8" t="s">
        <v>10</v>
      </c>
    </row>
    <row r="14541" spans="1:6" x14ac:dyDescent="0.25">
      <c r="A14541" s="9" t="s">
        <v>12</v>
      </c>
      <c r="B14541" s="10">
        <v>3523673</v>
      </c>
      <c r="C14541" s="11" t="s">
        <v>9</v>
      </c>
      <c r="D14541" s="12">
        <v>44936.004317129627</v>
      </c>
      <c r="E14541" s="10">
        <v>59020126</v>
      </c>
      <c r="F14541" s="13" t="s">
        <v>10</v>
      </c>
    </row>
    <row r="14542" spans="1:6" x14ac:dyDescent="0.25">
      <c r="A14542" s="4" t="s">
        <v>12</v>
      </c>
      <c r="B14542" s="5">
        <v>3523997</v>
      </c>
      <c r="C14542" s="6" t="s">
        <v>9</v>
      </c>
      <c r="D14542" s="7">
        <v>44936.004317129627</v>
      </c>
      <c r="E14542" s="5">
        <v>59020127</v>
      </c>
      <c r="F14542" s="8" t="s">
        <v>10</v>
      </c>
    </row>
    <row r="14543" spans="1:6" x14ac:dyDescent="0.25">
      <c r="A14543" s="9" t="s">
        <v>12</v>
      </c>
      <c r="B14543" s="10">
        <v>3524079</v>
      </c>
      <c r="C14543" s="11" t="s">
        <v>9</v>
      </c>
      <c r="D14543" s="12">
        <v>44936.004317129627</v>
      </c>
      <c r="E14543" s="10">
        <v>59020129</v>
      </c>
      <c r="F14543" s="13" t="s">
        <v>10</v>
      </c>
    </row>
    <row r="14544" spans="1:6" x14ac:dyDescent="0.25">
      <c r="A14544" s="4" t="s">
        <v>12</v>
      </c>
      <c r="B14544" s="5">
        <v>3378839</v>
      </c>
      <c r="C14544" s="6" t="s">
        <v>9</v>
      </c>
      <c r="D14544" s="7">
        <v>44936.004317129627</v>
      </c>
      <c r="E14544" s="5">
        <v>59020128</v>
      </c>
      <c r="F14544" s="8" t="s">
        <v>10</v>
      </c>
    </row>
    <row r="14545" spans="1:6" x14ac:dyDescent="0.25">
      <c r="A14545" s="9" t="s">
        <v>12</v>
      </c>
      <c r="B14545" s="10">
        <v>3524579</v>
      </c>
      <c r="C14545" s="11" t="s">
        <v>9</v>
      </c>
      <c r="D14545" s="12">
        <v>44936.004317129627</v>
      </c>
      <c r="E14545" s="10">
        <v>59020131</v>
      </c>
      <c r="F14545" s="13" t="s">
        <v>10</v>
      </c>
    </row>
    <row r="14546" spans="1:6" x14ac:dyDescent="0.25">
      <c r="A14546" s="4" t="s">
        <v>12</v>
      </c>
      <c r="B14546" s="5">
        <v>3524387</v>
      </c>
      <c r="C14546" s="6" t="s">
        <v>9</v>
      </c>
      <c r="D14546" s="7">
        <v>44936.004317129627</v>
      </c>
      <c r="E14546" s="5">
        <v>59020130</v>
      </c>
      <c r="F14546" s="8" t="s">
        <v>10</v>
      </c>
    </row>
    <row r="14547" spans="1:6" x14ac:dyDescent="0.25">
      <c r="A14547" s="9" t="s">
        <v>12</v>
      </c>
      <c r="B14547" s="10">
        <v>3524119</v>
      </c>
      <c r="C14547" s="11" t="s">
        <v>9</v>
      </c>
      <c r="D14547" s="12">
        <v>44936.004317129627</v>
      </c>
      <c r="E14547" s="10">
        <v>59020132</v>
      </c>
      <c r="F14547" s="13" t="s">
        <v>10</v>
      </c>
    </row>
    <row r="14548" spans="1:6" x14ac:dyDescent="0.25">
      <c r="A14548" s="4" t="s">
        <v>12</v>
      </c>
      <c r="B14548" s="5">
        <v>3524737</v>
      </c>
      <c r="C14548" s="6" t="s">
        <v>9</v>
      </c>
      <c r="D14548" s="7">
        <v>44936.004317129627</v>
      </c>
      <c r="E14548" s="5">
        <v>59020133</v>
      </c>
      <c r="F14548" s="8" t="s">
        <v>10</v>
      </c>
    </row>
    <row r="14549" spans="1:6" x14ac:dyDescent="0.25">
      <c r="A14549" s="9" t="s">
        <v>12</v>
      </c>
      <c r="B14549" s="10">
        <v>3524843</v>
      </c>
      <c r="C14549" s="11" t="s">
        <v>9</v>
      </c>
      <c r="D14549" s="12">
        <v>44936.004317129627</v>
      </c>
      <c r="E14549" s="10">
        <v>59020134</v>
      </c>
      <c r="F14549" s="13" t="s">
        <v>10</v>
      </c>
    </row>
    <row r="14550" spans="1:6" x14ac:dyDescent="0.25">
      <c r="A14550" s="4" t="s">
        <v>12</v>
      </c>
      <c r="B14550" s="5">
        <v>3524885</v>
      </c>
      <c r="C14550" s="6" t="s">
        <v>9</v>
      </c>
      <c r="D14550" s="7">
        <v>44936.004317129627</v>
      </c>
      <c r="E14550" s="5">
        <v>59020135</v>
      </c>
      <c r="F14550" s="8" t="s">
        <v>10</v>
      </c>
    </row>
    <row r="14551" spans="1:6" x14ac:dyDescent="0.25">
      <c r="A14551" s="9" t="s">
        <v>12</v>
      </c>
      <c r="B14551" s="10">
        <v>3521007</v>
      </c>
      <c r="C14551" s="11" t="s">
        <v>9</v>
      </c>
      <c r="D14551" s="12">
        <v>44936.004317129627</v>
      </c>
      <c r="E14551" s="10">
        <v>59020136</v>
      </c>
      <c r="F14551" s="13" t="s">
        <v>10</v>
      </c>
    </row>
    <row r="14552" spans="1:6" x14ac:dyDescent="0.25">
      <c r="A14552" s="4" t="s">
        <v>12</v>
      </c>
      <c r="B14552" s="5">
        <v>3526066</v>
      </c>
      <c r="C14552" s="6" t="s">
        <v>9</v>
      </c>
      <c r="D14552" s="7">
        <v>44936.004317129627</v>
      </c>
      <c r="E14552" s="5">
        <v>59020139</v>
      </c>
      <c r="F14552" s="8" t="s">
        <v>10</v>
      </c>
    </row>
    <row r="14553" spans="1:6" x14ac:dyDescent="0.25">
      <c r="A14553" s="9" t="s">
        <v>12</v>
      </c>
      <c r="B14553" s="10">
        <v>3524983</v>
      </c>
      <c r="C14553" s="11" t="s">
        <v>9</v>
      </c>
      <c r="D14553" s="12">
        <v>44936.004317129627</v>
      </c>
      <c r="E14553" s="10">
        <v>59020137</v>
      </c>
      <c r="F14553" s="13" t="s">
        <v>10</v>
      </c>
    </row>
    <row r="14554" spans="1:6" x14ac:dyDescent="0.25">
      <c r="A14554" s="4" t="s">
        <v>12</v>
      </c>
      <c r="B14554" s="5">
        <v>3526771</v>
      </c>
      <c r="C14554" s="6" t="s">
        <v>9</v>
      </c>
      <c r="D14554" s="7">
        <v>44936.004317129627</v>
      </c>
      <c r="E14554" s="5">
        <v>59020142</v>
      </c>
      <c r="F14554" s="8" t="s">
        <v>10</v>
      </c>
    </row>
    <row r="14555" spans="1:6" x14ac:dyDescent="0.25">
      <c r="A14555" s="9" t="s">
        <v>12</v>
      </c>
      <c r="B14555" s="10">
        <v>3525442</v>
      </c>
      <c r="C14555" s="11" t="s">
        <v>9</v>
      </c>
      <c r="D14555" s="12">
        <v>44936.004317129627</v>
      </c>
      <c r="E14555" s="10">
        <v>59020138</v>
      </c>
      <c r="F14555" s="13" t="s">
        <v>10</v>
      </c>
    </row>
    <row r="14556" spans="1:6" x14ac:dyDescent="0.25">
      <c r="A14556" s="4" t="s">
        <v>12</v>
      </c>
      <c r="B14556" s="5">
        <v>3525836</v>
      </c>
      <c r="C14556" s="6" t="s">
        <v>9</v>
      </c>
      <c r="D14556" s="7">
        <v>44936.004317129627</v>
      </c>
      <c r="E14556" s="5">
        <v>59020141</v>
      </c>
      <c r="F14556" s="8" t="s">
        <v>10</v>
      </c>
    </row>
    <row r="14557" spans="1:6" x14ac:dyDescent="0.25">
      <c r="A14557" s="9" t="s">
        <v>12</v>
      </c>
      <c r="B14557" s="10">
        <v>3525495</v>
      </c>
      <c r="C14557" s="11" t="s">
        <v>9</v>
      </c>
      <c r="D14557" s="12">
        <v>44936.004317129627</v>
      </c>
      <c r="E14557" s="10">
        <v>59020140</v>
      </c>
      <c r="F14557" s="13" t="s">
        <v>10</v>
      </c>
    </row>
    <row r="14558" spans="1:6" x14ac:dyDescent="0.25">
      <c r="A14558" s="4" t="s">
        <v>12</v>
      </c>
      <c r="B14558" s="5">
        <v>3526800</v>
      </c>
      <c r="C14558" s="6" t="s">
        <v>9</v>
      </c>
      <c r="D14558" s="7">
        <v>44936.004317129627</v>
      </c>
      <c r="E14558" s="5">
        <v>59020143</v>
      </c>
      <c r="F14558" s="8" t="s">
        <v>10</v>
      </c>
    </row>
    <row r="14559" spans="1:6" x14ac:dyDescent="0.25">
      <c r="A14559" s="9" t="s">
        <v>12</v>
      </c>
      <c r="B14559" s="10">
        <v>3527692</v>
      </c>
      <c r="C14559" s="11" t="s">
        <v>9</v>
      </c>
      <c r="D14559" s="12">
        <v>44936.004317129627</v>
      </c>
      <c r="E14559" s="10">
        <v>59020144</v>
      </c>
      <c r="F14559" s="13" t="s">
        <v>10</v>
      </c>
    </row>
    <row r="14560" spans="1:6" x14ac:dyDescent="0.25">
      <c r="A14560" s="4" t="s">
        <v>12</v>
      </c>
      <c r="B14560" s="5">
        <v>3528054</v>
      </c>
      <c r="C14560" s="6" t="s">
        <v>9</v>
      </c>
      <c r="D14560" s="7">
        <v>44936.004317129627</v>
      </c>
      <c r="E14560" s="5">
        <v>59020145</v>
      </c>
      <c r="F14560" s="8" t="s">
        <v>10</v>
      </c>
    </row>
    <row r="14561" spans="1:6" x14ac:dyDescent="0.25">
      <c r="A14561" s="9" t="s">
        <v>12</v>
      </c>
      <c r="B14561" s="10">
        <v>3528170</v>
      </c>
      <c r="C14561" s="11" t="s">
        <v>9</v>
      </c>
      <c r="D14561" s="12">
        <v>44936.004317129627</v>
      </c>
      <c r="E14561" s="10">
        <v>59020147</v>
      </c>
      <c r="F14561" s="13" t="s">
        <v>10</v>
      </c>
    </row>
    <row r="14562" spans="1:6" x14ac:dyDescent="0.25">
      <c r="A14562" s="4" t="s">
        <v>12</v>
      </c>
      <c r="B14562" s="5">
        <v>3528356</v>
      </c>
      <c r="C14562" s="6" t="s">
        <v>9</v>
      </c>
      <c r="D14562" s="7">
        <v>44936.004317129627</v>
      </c>
      <c r="E14562" s="5">
        <v>59020146</v>
      </c>
      <c r="F14562" s="8" t="s">
        <v>10</v>
      </c>
    </row>
    <row r="14563" spans="1:6" x14ac:dyDescent="0.25">
      <c r="A14563" s="9" t="s">
        <v>12</v>
      </c>
      <c r="B14563" s="10">
        <v>3528828</v>
      </c>
      <c r="C14563" s="11" t="s">
        <v>9</v>
      </c>
      <c r="D14563" s="12">
        <v>44936.004317129627</v>
      </c>
      <c r="E14563" s="10">
        <v>59020148</v>
      </c>
      <c r="F14563" s="13" t="s">
        <v>10</v>
      </c>
    </row>
    <row r="14564" spans="1:6" x14ac:dyDescent="0.25">
      <c r="A14564" s="4" t="s">
        <v>12</v>
      </c>
      <c r="B14564" s="5">
        <v>3528799</v>
      </c>
      <c r="C14564" s="6" t="s">
        <v>9</v>
      </c>
      <c r="D14564" s="7">
        <v>44936.004317129627</v>
      </c>
      <c r="E14564" s="5">
        <v>59020149</v>
      </c>
      <c r="F14564" s="8" t="s">
        <v>10</v>
      </c>
    </row>
    <row r="14565" spans="1:6" x14ac:dyDescent="0.25">
      <c r="A14565" s="9" t="s">
        <v>12</v>
      </c>
      <c r="B14565" s="10">
        <v>3528840</v>
      </c>
      <c r="C14565" s="11" t="s">
        <v>9</v>
      </c>
      <c r="D14565" s="12">
        <v>44936.004317129627</v>
      </c>
      <c r="E14565" s="10">
        <v>59020150</v>
      </c>
      <c r="F14565" s="13" t="s">
        <v>10</v>
      </c>
    </row>
    <row r="14566" spans="1:6" x14ac:dyDescent="0.25">
      <c r="A14566" s="4" t="s">
        <v>12</v>
      </c>
      <c r="B14566" s="5">
        <v>3529195</v>
      </c>
      <c r="C14566" s="6" t="s">
        <v>9</v>
      </c>
      <c r="D14566" s="7">
        <v>44936.004317129627</v>
      </c>
      <c r="E14566" s="5">
        <v>59020151</v>
      </c>
      <c r="F14566" s="8" t="s">
        <v>10</v>
      </c>
    </row>
    <row r="14567" spans="1:6" x14ac:dyDescent="0.25">
      <c r="A14567" s="9" t="s">
        <v>12</v>
      </c>
      <c r="B14567" s="10">
        <v>3529693</v>
      </c>
      <c r="C14567" s="11" t="s">
        <v>9</v>
      </c>
      <c r="D14567" s="12">
        <v>44936.004317129627</v>
      </c>
      <c r="E14567" s="10">
        <v>59020153</v>
      </c>
      <c r="F14567" s="13" t="s">
        <v>10</v>
      </c>
    </row>
    <row r="14568" spans="1:6" x14ac:dyDescent="0.25">
      <c r="A14568" s="4" t="s">
        <v>12</v>
      </c>
      <c r="B14568" s="5">
        <v>3529434</v>
      </c>
      <c r="C14568" s="6" t="s">
        <v>9</v>
      </c>
      <c r="D14568" s="7">
        <v>44936.004317129627</v>
      </c>
      <c r="E14568" s="5">
        <v>59020152</v>
      </c>
      <c r="F14568" s="8" t="s">
        <v>10</v>
      </c>
    </row>
    <row r="14569" spans="1:6" x14ac:dyDescent="0.25">
      <c r="A14569" s="9" t="s">
        <v>12</v>
      </c>
      <c r="B14569" s="10">
        <v>3531162</v>
      </c>
      <c r="C14569" s="11" t="s">
        <v>9</v>
      </c>
      <c r="D14569" s="12">
        <v>44936.004317129627</v>
      </c>
      <c r="E14569" s="10">
        <v>59020154</v>
      </c>
      <c r="F14569" s="13" t="s">
        <v>10</v>
      </c>
    </row>
    <row r="14570" spans="1:6" x14ac:dyDescent="0.25">
      <c r="A14570" s="4" t="s">
        <v>12</v>
      </c>
      <c r="B14570" s="5">
        <v>3529780</v>
      </c>
      <c r="C14570" s="6" t="s">
        <v>9</v>
      </c>
      <c r="D14570" s="7">
        <v>44936.004317129627</v>
      </c>
      <c r="E14570" s="5">
        <v>59020155</v>
      </c>
      <c r="F14570" s="8" t="s">
        <v>10</v>
      </c>
    </row>
    <row r="14571" spans="1:6" x14ac:dyDescent="0.25">
      <c r="A14571" s="9" t="s">
        <v>12</v>
      </c>
      <c r="B14571" s="10">
        <v>3531263</v>
      </c>
      <c r="C14571" s="11" t="s">
        <v>9</v>
      </c>
      <c r="D14571" s="12">
        <v>44936.004317129627</v>
      </c>
      <c r="E14571" s="10">
        <v>59020156</v>
      </c>
      <c r="F14571" s="13" t="s">
        <v>10</v>
      </c>
    </row>
    <row r="14572" spans="1:6" x14ac:dyDescent="0.25">
      <c r="A14572" s="4" t="s">
        <v>12</v>
      </c>
      <c r="B14572" s="5">
        <v>3531311</v>
      </c>
      <c r="C14572" s="6" t="s">
        <v>9</v>
      </c>
      <c r="D14572" s="7">
        <v>44936.004317129627</v>
      </c>
      <c r="E14572" s="5">
        <v>59020158</v>
      </c>
      <c r="F14572" s="8" t="s">
        <v>10</v>
      </c>
    </row>
    <row r="14573" spans="1:6" x14ac:dyDescent="0.25">
      <c r="A14573" s="9" t="s">
        <v>12</v>
      </c>
      <c r="B14573" s="10">
        <v>3531268</v>
      </c>
      <c r="C14573" s="11" t="s">
        <v>9</v>
      </c>
      <c r="D14573" s="12">
        <v>44936.004317129627</v>
      </c>
      <c r="E14573" s="10">
        <v>59020157</v>
      </c>
      <c r="F14573" s="13" t="s">
        <v>10</v>
      </c>
    </row>
    <row r="14574" spans="1:6" x14ac:dyDescent="0.25">
      <c r="A14574" s="4" t="s">
        <v>12</v>
      </c>
      <c r="B14574" s="5">
        <v>3531677</v>
      </c>
      <c r="C14574" s="6" t="s">
        <v>9</v>
      </c>
      <c r="D14574" s="7">
        <v>44936.004317129627</v>
      </c>
      <c r="E14574" s="5">
        <v>59020159</v>
      </c>
      <c r="F14574" s="8" t="s">
        <v>10</v>
      </c>
    </row>
    <row r="14575" spans="1:6" x14ac:dyDescent="0.25">
      <c r="A14575" s="9" t="s">
        <v>12</v>
      </c>
      <c r="B14575" s="10">
        <v>3525893</v>
      </c>
      <c r="C14575" s="11" t="s">
        <v>9</v>
      </c>
      <c r="D14575" s="12">
        <v>44936.004317129627</v>
      </c>
      <c r="E14575" s="10">
        <v>59020160</v>
      </c>
      <c r="F14575" s="13" t="s">
        <v>10</v>
      </c>
    </row>
    <row r="14576" spans="1:6" x14ac:dyDescent="0.25">
      <c r="A14576" s="4" t="s">
        <v>12</v>
      </c>
      <c r="B14576" s="5">
        <v>3531765</v>
      </c>
      <c r="C14576" s="6" t="s">
        <v>9</v>
      </c>
      <c r="D14576" s="7">
        <v>44936.004317129627</v>
      </c>
      <c r="E14576" s="5">
        <v>59020161</v>
      </c>
      <c r="F14576" s="8" t="s">
        <v>10</v>
      </c>
    </row>
    <row r="14577" spans="1:6" x14ac:dyDescent="0.25">
      <c r="A14577" s="9" t="s">
        <v>12</v>
      </c>
      <c r="B14577" s="10">
        <v>3532212</v>
      </c>
      <c r="C14577" s="11" t="s">
        <v>9</v>
      </c>
      <c r="D14577" s="12">
        <v>44936.004317129627</v>
      </c>
      <c r="E14577" s="10">
        <v>59020162</v>
      </c>
      <c r="F14577" s="13" t="s">
        <v>10</v>
      </c>
    </row>
    <row r="14578" spans="1:6" x14ac:dyDescent="0.25">
      <c r="A14578" s="4" t="s">
        <v>12</v>
      </c>
      <c r="B14578" s="5">
        <v>3532308</v>
      </c>
      <c r="C14578" s="6" t="s">
        <v>9</v>
      </c>
      <c r="D14578" s="7">
        <v>44936.004317129627</v>
      </c>
      <c r="E14578" s="5">
        <v>59020163</v>
      </c>
      <c r="F14578" s="8" t="s">
        <v>10</v>
      </c>
    </row>
    <row r="14579" spans="1:6" x14ac:dyDescent="0.25">
      <c r="A14579" s="9" t="s">
        <v>12</v>
      </c>
      <c r="B14579" s="10">
        <v>3532371</v>
      </c>
      <c r="C14579" s="11" t="s">
        <v>9</v>
      </c>
      <c r="D14579" s="12">
        <v>44936.004317129627</v>
      </c>
      <c r="E14579" s="10">
        <v>59020164</v>
      </c>
      <c r="F14579" s="13" t="s">
        <v>10</v>
      </c>
    </row>
    <row r="14580" spans="1:6" x14ac:dyDescent="0.25">
      <c r="A14580" s="4" t="s">
        <v>12</v>
      </c>
      <c r="B14580" s="5">
        <v>3532481</v>
      </c>
      <c r="C14580" s="6" t="s">
        <v>9</v>
      </c>
      <c r="D14580" s="7">
        <v>44936.004317129627</v>
      </c>
      <c r="E14580" s="5">
        <v>59020165</v>
      </c>
      <c r="F14580" s="8" t="s">
        <v>10</v>
      </c>
    </row>
    <row r="14581" spans="1:6" x14ac:dyDescent="0.25">
      <c r="A14581" s="9" t="s">
        <v>12</v>
      </c>
      <c r="B14581" s="10">
        <v>3533077</v>
      </c>
      <c r="C14581" s="11" t="s">
        <v>9</v>
      </c>
      <c r="D14581" s="12">
        <v>44936.004317129627</v>
      </c>
      <c r="E14581" s="10">
        <v>59020166</v>
      </c>
      <c r="F14581" s="13" t="s">
        <v>10</v>
      </c>
    </row>
    <row r="14582" spans="1:6" x14ac:dyDescent="0.25">
      <c r="A14582" s="4" t="s">
        <v>12</v>
      </c>
      <c r="B14582" s="5">
        <v>3532571</v>
      </c>
      <c r="C14582" s="6" t="s">
        <v>9</v>
      </c>
      <c r="D14582" s="7">
        <v>44936.004317129627</v>
      </c>
      <c r="E14582" s="5">
        <v>59020167</v>
      </c>
      <c r="F14582" s="8" t="s">
        <v>10</v>
      </c>
    </row>
    <row r="14583" spans="1:6" x14ac:dyDescent="0.25">
      <c r="A14583" s="9" t="s">
        <v>12</v>
      </c>
      <c r="B14583" s="10">
        <v>3533812</v>
      </c>
      <c r="C14583" s="11" t="s">
        <v>9</v>
      </c>
      <c r="D14583" s="12">
        <v>44936.004317129627</v>
      </c>
      <c r="E14583" s="10">
        <v>59020168</v>
      </c>
      <c r="F14583" s="13" t="s">
        <v>10</v>
      </c>
    </row>
    <row r="14584" spans="1:6" x14ac:dyDescent="0.25">
      <c r="A14584" s="4" t="s">
        <v>12</v>
      </c>
      <c r="B14584" s="5">
        <v>3533831</v>
      </c>
      <c r="C14584" s="6" t="s">
        <v>9</v>
      </c>
      <c r="D14584" s="7">
        <v>44936.004317129627</v>
      </c>
      <c r="E14584" s="5">
        <v>59020170</v>
      </c>
      <c r="F14584" s="8" t="s">
        <v>10</v>
      </c>
    </row>
    <row r="14585" spans="1:6" x14ac:dyDescent="0.25">
      <c r="A14585" s="9" t="s">
        <v>12</v>
      </c>
      <c r="B14585" s="10">
        <v>3535193</v>
      </c>
      <c r="C14585" s="11" t="s">
        <v>9</v>
      </c>
      <c r="D14585" s="12">
        <v>44936.004317129627</v>
      </c>
      <c r="E14585" s="10">
        <v>59020171</v>
      </c>
      <c r="F14585" s="13" t="s">
        <v>10</v>
      </c>
    </row>
    <row r="14586" spans="1:6" x14ac:dyDescent="0.25">
      <c r="A14586" s="4" t="s">
        <v>12</v>
      </c>
      <c r="B14586" s="5">
        <v>3533893</v>
      </c>
      <c r="C14586" s="6" t="s">
        <v>9</v>
      </c>
      <c r="D14586" s="7">
        <v>44936.004317129627</v>
      </c>
      <c r="E14586" s="5">
        <v>59020169</v>
      </c>
      <c r="F14586" s="8" t="s">
        <v>10</v>
      </c>
    </row>
    <row r="14587" spans="1:6" x14ac:dyDescent="0.25">
      <c r="A14587" s="9" t="s">
        <v>12</v>
      </c>
      <c r="B14587" s="10">
        <v>3535287</v>
      </c>
      <c r="C14587" s="11" t="s">
        <v>9</v>
      </c>
      <c r="D14587" s="12">
        <v>44936.004317129627</v>
      </c>
      <c r="E14587" s="10">
        <v>59020173</v>
      </c>
      <c r="F14587" s="13" t="s">
        <v>10</v>
      </c>
    </row>
    <row r="14588" spans="1:6" x14ac:dyDescent="0.25">
      <c r="A14588" s="4" t="s">
        <v>12</v>
      </c>
      <c r="B14588" s="5">
        <v>3535078</v>
      </c>
      <c r="C14588" s="6" t="s">
        <v>9</v>
      </c>
      <c r="D14588" s="7">
        <v>44936.004317129627</v>
      </c>
      <c r="E14588" s="5">
        <v>59020172</v>
      </c>
      <c r="F14588" s="8" t="s">
        <v>10</v>
      </c>
    </row>
    <row r="14589" spans="1:6" x14ac:dyDescent="0.25">
      <c r="A14589" s="9" t="s">
        <v>12</v>
      </c>
      <c r="B14589" s="10">
        <v>3537119</v>
      </c>
      <c r="C14589" s="11" t="s">
        <v>9</v>
      </c>
      <c r="D14589" s="12">
        <v>44936.004317129627</v>
      </c>
      <c r="E14589" s="10">
        <v>59020177</v>
      </c>
      <c r="F14589" s="13" t="s">
        <v>10</v>
      </c>
    </row>
    <row r="14590" spans="1:6" x14ac:dyDescent="0.25">
      <c r="A14590" s="4" t="s">
        <v>12</v>
      </c>
      <c r="B14590" s="5">
        <v>3535098</v>
      </c>
      <c r="C14590" s="6" t="s">
        <v>9</v>
      </c>
      <c r="D14590" s="7">
        <v>44936.004317129627</v>
      </c>
      <c r="E14590" s="5">
        <v>59020174</v>
      </c>
      <c r="F14590" s="8" t="s">
        <v>10</v>
      </c>
    </row>
    <row r="14591" spans="1:6" x14ac:dyDescent="0.25">
      <c r="A14591" s="9" t="s">
        <v>12</v>
      </c>
      <c r="B14591" s="10">
        <v>3536570</v>
      </c>
      <c r="C14591" s="11" t="s">
        <v>9</v>
      </c>
      <c r="D14591" s="12">
        <v>44936.004317129627</v>
      </c>
      <c r="E14591" s="10">
        <v>59020176</v>
      </c>
      <c r="F14591" s="13" t="s">
        <v>10</v>
      </c>
    </row>
    <row r="14592" spans="1:6" x14ac:dyDescent="0.25">
      <c r="A14592" s="4" t="s">
        <v>12</v>
      </c>
      <c r="B14592" s="5">
        <v>3536033</v>
      </c>
      <c r="C14592" s="6" t="s">
        <v>9</v>
      </c>
      <c r="D14592" s="7">
        <v>44936.004317129627</v>
      </c>
      <c r="E14592" s="5">
        <v>59020175</v>
      </c>
      <c r="F14592" s="8" t="s">
        <v>10</v>
      </c>
    </row>
    <row r="14593" spans="1:6" x14ac:dyDescent="0.25">
      <c r="A14593" s="9" t="s">
        <v>12</v>
      </c>
      <c r="B14593" s="10">
        <v>3537131</v>
      </c>
      <c r="C14593" s="11" t="s">
        <v>9</v>
      </c>
      <c r="D14593" s="12">
        <v>44936.004317129627</v>
      </c>
      <c r="E14593" s="10">
        <v>59020178</v>
      </c>
      <c r="F14593" s="13" t="s">
        <v>10</v>
      </c>
    </row>
    <row r="14594" spans="1:6" x14ac:dyDescent="0.25">
      <c r="A14594" s="4" t="s">
        <v>12</v>
      </c>
      <c r="B14594" s="5">
        <v>3538903</v>
      </c>
      <c r="C14594" s="6" t="s">
        <v>9</v>
      </c>
      <c r="D14594" s="7">
        <v>44936.004317129627</v>
      </c>
      <c r="E14594" s="5">
        <v>59020179</v>
      </c>
      <c r="F14594" s="8" t="s">
        <v>11</v>
      </c>
    </row>
    <row r="14595" spans="1:6" x14ac:dyDescent="0.25">
      <c r="A14595" s="9" t="s">
        <v>12</v>
      </c>
      <c r="B14595" s="10">
        <v>3538538</v>
      </c>
      <c r="C14595" s="11" t="s">
        <v>9</v>
      </c>
      <c r="D14595" s="12">
        <v>44936.004317129627</v>
      </c>
      <c r="E14595" s="10">
        <v>59020180</v>
      </c>
      <c r="F14595" s="13" t="s">
        <v>10</v>
      </c>
    </row>
    <row r="14596" spans="1:6" x14ac:dyDescent="0.25">
      <c r="A14596" s="4" t="s">
        <v>12</v>
      </c>
      <c r="B14596" s="5">
        <v>3539199</v>
      </c>
      <c r="C14596" s="6" t="s">
        <v>9</v>
      </c>
      <c r="D14596" s="7">
        <v>44936.004317129627</v>
      </c>
      <c r="E14596" s="5">
        <v>59020181</v>
      </c>
      <c r="F14596" s="8" t="s">
        <v>10</v>
      </c>
    </row>
    <row r="14597" spans="1:6" x14ac:dyDescent="0.25">
      <c r="A14597" s="9" t="s">
        <v>12</v>
      </c>
      <c r="B14597" s="10">
        <v>3540006</v>
      </c>
      <c r="C14597" s="11" t="s">
        <v>9</v>
      </c>
      <c r="D14597" s="12">
        <v>44936.004317129627</v>
      </c>
      <c r="E14597" s="10">
        <v>59020183</v>
      </c>
      <c r="F14597" s="13" t="s">
        <v>10</v>
      </c>
    </row>
    <row r="14598" spans="1:6" x14ac:dyDescent="0.25">
      <c r="A14598" s="4" t="s">
        <v>12</v>
      </c>
      <c r="B14598" s="5">
        <v>3539768</v>
      </c>
      <c r="C14598" s="6" t="s">
        <v>9</v>
      </c>
      <c r="D14598" s="7">
        <v>44936.004317129627</v>
      </c>
      <c r="E14598" s="5">
        <v>59020182</v>
      </c>
      <c r="F14598" s="8" t="s">
        <v>10</v>
      </c>
    </row>
    <row r="14599" spans="1:6" x14ac:dyDescent="0.25">
      <c r="A14599" s="9" t="s">
        <v>12</v>
      </c>
      <c r="B14599" s="10">
        <v>3540050</v>
      </c>
      <c r="C14599" s="11" t="s">
        <v>9</v>
      </c>
      <c r="D14599" s="12">
        <v>44936.004317129627</v>
      </c>
      <c r="E14599" s="10">
        <v>59020184</v>
      </c>
      <c r="F14599" s="13" t="s">
        <v>10</v>
      </c>
    </row>
    <row r="14600" spans="1:6" x14ac:dyDescent="0.25">
      <c r="A14600" s="4" t="s">
        <v>12</v>
      </c>
      <c r="B14600" s="5">
        <v>3541342</v>
      </c>
      <c r="C14600" s="6" t="s">
        <v>9</v>
      </c>
      <c r="D14600" s="7">
        <v>44936.004317129627</v>
      </c>
      <c r="E14600" s="5">
        <v>59020185</v>
      </c>
      <c r="F14600" s="8" t="s">
        <v>10</v>
      </c>
    </row>
    <row r="14601" spans="1:6" x14ac:dyDescent="0.25">
      <c r="A14601" s="9" t="s">
        <v>12</v>
      </c>
      <c r="B14601" s="10">
        <v>3541562</v>
      </c>
      <c r="C14601" s="11" t="s">
        <v>9</v>
      </c>
      <c r="D14601" s="12">
        <v>44936.004317129627</v>
      </c>
      <c r="E14601" s="10">
        <v>59020186</v>
      </c>
      <c r="F14601" s="13" t="s">
        <v>10</v>
      </c>
    </row>
    <row r="14602" spans="1:6" x14ac:dyDescent="0.25">
      <c r="A14602" s="4" t="s">
        <v>12</v>
      </c>
      <c r="B14602" s="5">
        <v>3542697</v>
      </c>
      <c r="C14602" s="6" t="s">
        <v>9</v>
      </c>
      <c r="D14602" s="7">
        <v>44936.004317129627</v>
      </c>
      <c r="E14602" s="5">
        <v>59020188</v>
      </c>
      <c r="F14602" s="8" t="s">
        <v>10</v>
      </c>
    </row>
    <row r="14603" spans="1:6" x14ac:dyDescent="0.25">
      <c r="A14603" s="9" t="s">
        <v>12</v>
      </c>
      <c r="B14603" s="10">
        <v>3542837</v>
      </c>
      <c r="C14603" s="11" t="s">
        <v>9</v>
      </c>
      <c r="D14603" s="12">
        <v>44936.004317129627</v>
      </c>
      <c r="E14603" s="10">
        <v>59020191</v>
      </c>
      <c r="F14603" s="13" t="s">
        <v>10</v>
      </c>
    </row>
    <row r="14604" spans="1:6" x14ac:dyDescent="0.25">
      <c r="A14604" s="4" t="s">
        <v>12</v>
      </c>
      <c r="B14604" s="5">
        <v>3543007</v>
      </c>
      <c r="C14604" s="6" t="s">
        <v>9</v>
      </c>
      <c r="D14604" s="7">
        <v>44936.004317129627</v>
      </c>
      <c r="E14604" s="5">
        <v>59020190</v>
      </c>
      <c r="F14604" s="8" t="s">
        <v>10</v>
      </c>
    </row>
    <row r="14605" spans="1:6" x14ac:dyDescent="0.25">
      <c r="A14605" s="9" t="s">
        <v>12</v>
      </c>
      <c r="B14605" s="10">
        <v>3542907</v>
      </c>
      <c r="C14605" s="11" t="s">
        <v>9</v>
      </c>
      <c r="D14605" s="12">
        <v>44936.004317129627</v>
      </c>
      <c r="E14605" s="10">
        <v>59020189</v>
      </c>
      <c r="F14605" s="13" t="s">
        <v>10</v>
      </c>
    </row>
    <row r="14606" spans="1:6" x14ac:dyDescent="0.25">
      <c r="A14606" s="4" t="s">
        <v>12</v>
      </c>
      <c r="B14606" s="5">
        <v>3542569</v>
      </c>
      <c r="C14606" s="6" t="s">
        <v>9</v>
      </c>
      <c r="D14606" s="7">
        <v>44936.004317129627</v>
      </c>
      <c r="E14606" s="5">
        <v>59020187</v>
      </c>
      <c r="F14606" s="8" t="s">
        <v>10</v>
      </c>
    </row>
    <row r="14607" spans="1:6" x14ac:dyDescent="0.25">
      <c r="A14607" s="9" t="s">
        <v>12</v>
      </c>
      <c r="B14607" s="10">
        <v>3540236</v>
      </c>
      <c r="C14607" s="11" t="s">
        <v>9</v>
      </c>
      <c r="D14607" s="12">
        <v>44936.004317129627</v>
      </c>
      <c r="E14607" s="10">
        <v>59020196</v>
      </c>
      <c r="F14607" s="13" t="s">
        <v>10</v>
      </c>
    </row>
    <row r="14608" spans="1:6" x14ac:dyDescent="0.25">
      <c r="A14608" s="4" t="s">
        <v>12</v>
      </c>
      <c r="B14608" s="5">
        <v>3541978</v>
      </c>
      <c r="C14608" s="6" t="s">
        <v>9</v>
      </c>
      <c r="D14608" s="7">
        <v>44936.004317129627</v>
      </c>
      <c r="E14608" s="5">
        <v>59020192</v>
      </c>
      <c r="F14608" s="8" t="s">
        <v>10</v>
      </c>
    </row>
    <row r="14609" spans="1:6" x14ac:dyDescent="0.25">
      <c r="A14609" s="9" t="s">
        <v>12</v>
      </c>
      <c r="B14609" s="10">
        <v>3541590</v>
      </c>
      <c r="C14609" s="11" t="s">
        <v>9</v>
      </c>
      <c r="D14609" s="12">
        <v>44936.004317129627</v>
      </c>
      <c r="E14609" s="10">
        <v>59020193</v>
      </c>
      <c r="F14609" s="13" t="s">
        <v>10</v>
      </c>
    </row>
    <row r="14610" spans="1:6" x14ac:dyDescent="0.25">
      <c r="A14610" s="4" t="s">
        <v>12</v>
      </c>
      <c r="B14610" s="5">
        <v>3543059</v>
      </c>
      <c r="C14610" s="6" t="s">
        <v>9</v>
      </c>
      <c r="D14610" s="7">
        <v>44936.004317129627</v>
      </c>
      <c r="E14610" s="5">
        <v>59020194</v>
      </c>
      <c r="F14610" s="8" t="s">
        <v>10</v>
      </c>
    </row>
    <row r="14611" spans="1:6" x14ac:dyDescent="0.25">
      <c r="A14611" s="9" t="s">
        <v>12</v>
      </c>
      <c r="B14611" s="10">
        <v>3542736</v>
      </c>
      <c r="C14611" s="11" t="s">
        <v>9</v>
      </c>
      <c r="D14611" s="12">
        <v>44936.004317129627</v>
      </c>
      <c r="E14611" s="10">
        <v>59020195</v>
      </c>
      <c r="F14611" s="13" t="s">
        <v>10</v>
      </c>
    </row>
    <row r="14612" spans="1:6" x14ac:dyDescent="0.25">
      <c r="A14612" s="4" t="s">
        <v>12</v>
      </c>
      <c r="B14612" s="5">
        <v>3543443</v>
      </c>
      <c r="C14612" s="6" t="s">
        <v>9</v>
      </c>
      <c r="D14612" s="7">
        <v>44936.004317129627</v>
      </c>
      <c r="E14612" s="5">
        <v>59020197</v>
      </c>
      <c r="F14612" s="8" t="s">
        <v>10</v>
      </c>
    </row>
    <row r="14613" spans="1:6" x14ac:dyDescent="0.25">
      <c r="A14613" s="9" t="s">
        <v>12</v>
      </c>
      <c r="B14613" s="10">
        <v>3543446</v>
      </c>
      <c r="C14613" s="11" t="s">
        <v>9</v>
      </c>
      <c r="D14613" s="12">
        <v>44936.004317129627</v>
      </c>
      <c r="E14613" s="10">
        <v>59020198</v>
      </c>
      <c r="F14613" s="13" t="s">
        <v>10</v>
      </c>
    </row>
    <row r="14614" spans="1:6" x14ac:dyDescent="0.25">
      <c r="A14614" s="4" t="s">
        <v>12</v>
      </c>
      <c r="B14614" s="5">
        <v>3543470</v>
      </c>
      <c r="C14614" s="6" t="s">
        <v>9</v>
      </c>
      <c r="D14614" s="7">
        <v>44936.004317129627</v>
      </c>
      <c r="E14614" s="5">
        <v>59020199</v>
      </c>
      <c r="F14614" s="8" t="s">
        <v>10</v>
      </c>
    </row>
    <row r="14615" spans="1:6" x14ac:dyDescent="0.25">
      <c r="A14615" s="9" t="s">
        <v>12</v>
      </c>
      <c r="B14615" s="10">
        <v>3543507</v>
      </c>
      <c r="C14615" s="11" t="s">
        <v>9</v>
      </c>
      <c r="D14615" s="12">
        <v>44936.004317129627</v>
      </c>
      <c r="E14615" s="10">
        <v>59020200</v>
      </c>
      <c r="F14615" s="13" t="s">
        <v>10</v>
      </c>
    </row>
    <row r="14616" spans="1:6" x14ac:dyDescent="0.25">
      <c r="A14616" s="4" t="s">
        <v>12</v>
      </c>
      <c r="B14616" s="5">
        <v>3544661</v>
      </c>
      <c r="C14616" s="6" t="s">
        <v>9</v>
      </c>
      <c r="D14616" s="7">
        <v>44936.004328703704</v>
      </c>
      <c r="E14616" s="5">
        <v>59020201</v>
      </c>
      <c r="F14616" s="8" t="s">
        <v>11</v>
      </c>
    </row>
    <row r="14617" spans="1:6" x14ac:dyDescent="0.25">
      <c r="A14617" s="9" t="s">
        <v>12</v>
      </c>
      <c r="B14617" s="10">
        <v>3544715</v>
      </c>
      <c r="C14617" s="11" t="s">
        <v>9</v>
      </c>
      <c r="D14617" s="12">
        <v>44936.004328703704</v>
      </c>
      <c r="E14617" s="10">
        <v>59020202</v>
      </c>
      <c r="F14617" s="13" t="s">
        <v>10</v>
      </c>
    </row>
    <row r="14618" spans="1:6" x14ac:dyDescent="0.25">
      <c r="A14618" s="4" t="s">
        <v>12</v>
      </c>
      <c r="B14618" s="5">
        <v>3544678</v>
      </c>
      <c r="C14618" s="6" t="s">
        <v>9</v>
      </c>
      <c r="D14618" s="7">
        <v>44936.004328703704</v>
      </c>
      <c r="E14618" s="5">
        <v>59020203</v>
      </c>
      <c r="F14618" s="8" t="s">
        <v>10</v>
      </c>
    </row>
    <row r="14619" spans="1:6" x14ac:dyDescent="0.25">
      <c r="A14619" s="9" t="s">
        <v>12</v>
      </c>
      <c r="B14619" s="10">
        <v>3544816</v>
      </c>
      <c r="C14619" s="11" t="s">
        <v>9</v>
      </c>
      <c r="D14619" s="12">
        <v>44936.004328703704</v>
      </c>
      <c r="E14619" s="10">
        <v>59020204</v>
      </c>
      <c r="F14619" s="13" t="s">
        <v>10</v>
      </c>
    </row>
    <row r="14620" spans="1:6" x14ac:dyDescent="0.25">
      <c r="A14620" s="4" t="s">
        <v>12</v>
      </c>
      <c r="B14620" s="5">
        <v>3545818</v>
      </c>
      <c r="C14620" s="6" t="s">
        <v>9</v>
      </c>
      <c r="D14620" s="7">
        <v>44936.004328703704</v>
      </c>
      <c r="E14620" s="5">
        <v>59020205</v>
      </c>
      <c r="F14620" s="8" t="s">
        <v>10</v>
      </c>
    </row>
    <row r="14621" spans="1:6" x14ac:dyDescent="0.25">
      <c r="A14621" s="9" t="s">
        <v>12</v>
      </c>
      <c r="B14621" s="10">
        <v>3545547</v>
      </c>
      <c r="C14621" s="11" t="s">
        <v>9</v>
      </c>
      <c r="D14621" s="12">
        <v>44936.004328703704</v>
      </c>
      <c r="E14621" s="10">
        <v>59020206</v>
      </c>
      <c r="F14621" s="13" t="s">
        <v>10</v>
      </c>
    </row>
    <row r="14622" spans="1:6" x14ac:dyDescent="0.25">
      <c r="A14622" s="4" t="s">
        <v>12</v>
      </c>
      <c r="B14622" s="5">
        <v>3542334</v>
      </c>
      <c r="C14622" s="6" t="s">
        <v>9</v>
      </c>
      <c r="D14622" s="7">
        <v>44936.004328703704</v>
      </c>
      <c r="E14622" s="5">
        <v>59020207</v>
      </c>
      <c r="F14622" s="8" t="s">
        <v>10</v>
      </c>
    </row>
    <row r="14623" spans="1:6" x14ac:dyDescent="0.25">
      <c r="A14623" s="9" t="s">
        <v>12</v>
      </c>
      <c r="B14623" s="10">
        <v>3545905</v>
      </c>
      <c r="C14623" s="11" t="s">
        <v>9</v>
      </c>
      <c r="D14623" s="12">
        <v>44936.004328703704</v>
      </c>
      <c r="E14623" s="10">
        <v>59020208</v>
      </c>
      <c r="F14623" s="13" t="s">
        <v>10</v>
      </c>
    </row>
    <row r="14624" spans="1:6" x14ac:dyDescent="0.25">
      <c r="A14624" s="4" t="s">
        <v>12</v>
      </c>
      <c r="B14624" s="5">
        <v>3546177</v>
      </c>
      <c r="C14624" s="6" t="s">
        <v>9</v>
      </c>
      <c r="D14624" s="7">
        <v>44936.004328703704</v>
      </c>
      <c r="E14624" s="5">
        <v>59020209</v>
      </c>
      <c r="F14624" s="8" t="s">
        <v>10</v>
      </c>
    </row>
    <row r="14625" spans="1:6" x14ac:dyDescent="0.25">
      <c r="A14625" s="9" t="s">
        <v>12</v>
      </c>
      <c r="B14625" s="10">
        <v>3547265</v>
      </c>
      <c r="C14625" s="11" t="s">
        <v>9</v>
      </c>
      <c r="D14625" s="12">
        <v>44936.004328703704</v>
      </c>
      <c r="E14625" s="10">
        <v>59020212</v>
      </c>
      <c r="F14625" s="13" t="s">
        <v>10</v>
      </c>
    </row>
    <row r="14626" spans="1:6" x14ac:dyDescent="0.25">
      <c r="A14626" s="4" t="s">
        <v>12</v>
      </c>
      <c r="B14626" s="5">
        <v>3547151</v>
      </c>
      <c r="C14626" s="6" t="s">
        <v>9</v>
      </c>
      <c r="D14626" s="7">
        <v>44936.004328703704</v>
      </c>
      <c r="E14626" s="5">
        <v>59020211</v>
      </c>
      <c r="F14626" s="8" t="s">
        <v>10</v>
      </c>
    </row>
    <row r="14627" spans="1:6" x14ac:dyDescent="0.25">
      <c r="A14627" s="9" t="s">
        <v>12</v>
      </c>
      <c r="B14627" s="10">
        <v>3547275</v>
      </c>
      <c r="C14627" s="11" t="s">
        <v>9</v>
      </c>
      <c r="D14627" s="12">
        <v>44936.004328703704</v>
      </c>
      <c r="E14627" s="10">
        <v>59020215</v>
      </c>
      <c r="F14627" s="13" t="s">
        <v>10</v>
      </c>
    </row>
    <row r="14628" spans="1:6" x14ac:dyDescent="0.25">
      <c r="A14628" s="4" t="s">
        <v>12</v>
      </c>
      <c r="B14628" s="5">
        <v>3546959</v>
      </c>
      <c r="C14628" s="6" t="s">
        <v>9</v>
      </c>
      <c r="D14628" s="7">
        <v>44936.004328703704</v>
      </c>
      <c r="E14628" s="5">
        <v>59020214</v>
      </c>
      <c r="F14628" s="8" t="s">
        <v>10</v>
      </c>
    </row>
    <row r="14629" spans="1:6" x14ac:dyDescent="0.25">
      <c r="A14629" s="9" t="s">
        <v>12</v>
      </c>
      <c r="B14629" s="10">
        <v>3546124</v>
      </c>
      <c r="C14629" s="11" t="s">
        <v>9</v>
      </c>
      <c r="D14629" s="12">
        <v>44936.004328703704</v>
      </c>
      <c r="E14629" s="10">
        <v>59020210</v>
      </c>
      <c r="F14629" s="13" t="s">
        <v>10</v>
      </c>
    </row>
    <row r="14630" spans="1:6" x14ac:dyDescent="0.25">
      <c r="A14630" s="4" t="s">
        <v>12</v>
      </c>
      <c r="B14630" s="5">
        <v>3546706</v>
      </c>
      <c r="C14630" s="6" t="s">
        <v>9</v>
      </c>
      <c r="D14630" s="7">
        <v>44936.004328703704</v>
      </c>
      <c r="E14630" s="5">
        <v>59020213</v>
      </c>
      <c r="F14630" s="8" t="s">
        <v>10</v>
      </c>
    </row>
    <row r="14631" spans="1:6" x14ac:dyDescent="0.25">
      <c r="A14631" s="9" t="s">
        <v>12</v>
      </c>
      <c r="B14631" s="10">
        <v>3547750</v>
      </c>
      <c r="C14631" s="11" t="s">
        <v>9</v>
      </c>
      <c r="D14631" s="12">
        <v>44936.004328703704</v>
      </c>
      <c r="E14631" s="10">
        <v>59020216</v>
      </c>
      <c r="F14631" s="13" t="s">
        <v>11</v>
      </c>
    </row>
    <row r="14632" spans="1:6" x14ac:dyDescent="0.25">
      <c r="A14632" s="4" t="s">
        <v>12</v>
      </c>
      <c r="B14632" s="5">
        <v>3551271</v>
      </c>
      <c r="C14632" s="6" t="s">
        <v>9</v>
      </c>
      <c r="D14632" s="7">
        <v>44936.004328703704</v>
      </c>
      <c r="E14632" s="5">
        <v>59020220</v>
      </c>
      <c r="F14632" s="8" t="s">
        <v>10</v>
      </c>
    </row>
    <row r="14633" spans="1:6" x14ac:dyDescent="0.25">
      <c r="A14633" s="9" t="s">
        <v>12</v>
      </c>
      <c r="B14633" s="10">
        <v>3547286</v>
      </c>
      <c r="C14633" s="11" t="s">
        <v>9</v>
      </c>
      <c r="D14633" s="12">
        <v>44936.004328703704</v>
      </c>
      <c r="E14633" s="10">
        <v>59020219</v>
      </c>
      <c r="F14633" s="13" t="s">
        <v>10</v>
      </c>
    </row>
    <row r="14634" spans="1:6" x14ac:dyDescent="0.25">
      <c r="A14634" s="4" t="s">
        <v>12</v>
      </c>
      <c r="B14634" s="5">
        <v>3548169</v>
      </c>
      <c r="C14634" s="6" t="s">
        <v>9</v>
      </c>
      <c r="D14634" s="7">
        <v>44936.004328703704</v>
      </c>
      <c r="E14634" s="5">
        <v>59020218</v>
      </c>
      <c r="F14634" s="8" t="s">
        <v>10</v>
      </c>
    </row>
    <row r="14635" spans="1:6" x14ac:dyDescent="0.25">
      <c r="A14635" s="9" t="s">
        <v>12</v>
      </c>
      <c r="B14635" s="10">
        <v>3550952</v>
      </c>
      <c r="C14635" s="11" t="s">
        <v>9</v>
      </c>
      <c r="D14635" s="12">
        <v>44936.004328703704</v>
      </c>
      <c r="E14635" s="10">
        <v>59020217</v>
      </c>
      <c r="F14635" s="13" t="s">
        <v>10</v>
      </c>
    </row>
    <row r="14636" spans="1:6" x14ac:dyDescent="0.25">
      <c r="A14636" s="4" t="s">
        <v>12</v>
      </c>
      <c r="B14636" s="5">
        <v>3551387</v>
      </c>
      <c r="C14636" s="6" t="s">
        <v>9</v>
      </c>
      <c r="D14636" s="7">
        <v>44936.004328703704</v>
      </c>
      <c r="E14636" s="5">
        <v>59020221</v>
      </c>
      <c r="F14636" s="8" t="s">
        <v>11</v>
      </c>
    </row>
    <row r="14637" spans="1:6" x14ac:dyDescent="0.25">
      <c r="A14637" s="9" t="s">
        <v>12</v>
      </c>
      <c r="B14637" s="10">
        <v>3551417</v>
      </c>
      <c r="C14637" s="11" t="s">
        <v>9</v>
      </c>
      <c r="D14637" s="12">
        <v>44936.004328703704</v>
      </c>
      <c r="E14637" s="10">
        <v>59020222</v>
      </c>
      <c r="F14637" s="13" t="s">
        <v>10</v>
      </c>
    </row>
    <row r="14638" spans="1:6" x14ac:dyDescent="0.25">
      <c r="A14638" s="4" t="s">
        <v>12</v>
      </c>
      <c r="B14638" s="5">
        <v>3551873</v>
      </c>
      <c r="C14638" s="6" t="s">
        <v>9</v>
      </c>
      <c r="D14638" s="7">
        <v>44936.004328703704</v>
      </c>
      <c r="E14638" s="5">
        <v>59020223</v>
      </c>
      <c r="F14638" s="8" t="s">
        <v>11</v>
      </c>
    </row>
    <row r="14639" spans="1:6" x14ac:dyDescent="0.25">
      <c r="A14639" s="9" t="s">
        <v>12</v>
      </c>
      <c r="B14639" s="10">
        <v>3552010</v>
      </c>
      <c r="C14639" s="11" t="s">
        <v>9</v>
      </c>
      <c r="D14639" s="12">
        <v>44936.004328703704</v>
      </c>
      <c r="E14639" s="10">
        <v>59020226</v>
      </c>
      <c r="F14639" s="13" t="s">
        <v>10</v>
      </c>
    </row>
    <row r="14640" spans="1:6" x14ac:dyDescent="0.25">
      <c r="A14640" s="4" t="s">
        <v>12</v>
      </c>
      <c r="B14640" s="5">
        <v>3553020</v>
      </c>
      <c r="C14640" s="6" t="s">
        <v>9</v>
      </c>
      <c r="D14640" s="7">
        <v>44936.004328703704</v>
      </c>
      <c r="E14640" s="5">
        <v>59020225</v>
      </c>
      <c r="F14640" s="8" t="s">
        <v>10</v>
      </c>
    </row>
    <row r="14641" spans="1:6" x14ac:dyDescent="0.25">
      <c r="A14641" s="9" t="s">
        <v>12</v>
      </c>
      <c r="B14641" s="10">
        <v>3552098</v>
      </c>
      <c r="C14641" s="11" t="s">
        <v>9</v>
      </c>
      <c r="D14641" s="12">
        <v>44936.004328703704</v>
      </c>
      <c r="E14641" s="10">
        <v>59020227</v>
      </c>
      <c r="F14641" s="13" t="s">
        <v>10</v>
      </c>
    </row>
    <row r="14642" spans="1:6" x14ac:dyDescent="0.25">
      <c r="A14642" s="4" t="s">
        <v>12</v>
      </c>
      <c r="B14642" s="5">
        <v>3554312</v>
      </c>
      <c r="C14642" s="6" t="s">
        <v>9</v>
      </c>
      <c r="D14642" s="7">
        <v>44936.004328703704</v>
      </c>
      <c r="E14642" s="5">
        <v>59020229</v>
      </c>
      <c r="F14642" s="8" t="s">
        <v>10</v>
      </c>
    </row>
    <row r="14643" spans="1:6" x14ac:dyDescent="0.25">
      <c r="A14643" s="9" t="s">
        <v>12</v>
      </c>
      <c r="B14643" s="10">
        <v>3552268</v>
      </c>
      <c r="C14643" s="11" t="s">
        <v>9</v>
      </c>
      <c r="D14643" s="12">
        <v>44936.004328703704</v>
      </c>
      <c r="E14643" s="10">
        <v>59020224</v>
      </c>
      <c r="F14643" s="13" t="s">
        <v>10</v>
      </c>
    </row>
    <row r="14644" spans="1:6" x14ac:dyDescent="0.25">
      <c r="A14644" s="4" t="s">
        <v>12</v>
      </c>
      <c r="B14644" s="5">
        <v>3554311</v>
      </c>
      <c r="C14644" s="6" t="s">
        <v>9</v>
      </c>
      <c r="D14644" s="7">
        <v>44936.004328703704</v>
      </c>
      <c r="E14644" s="5">
        <v>59020231</v>
      </c>
      <c r="F14644" s="8" t="s">
        <v>10</v>
      </c>
    </row>
    <row r="14645" spans="1:6" x14ac:dyDescent="0.25">
      <c r="A14645" s="9" t="s">
        <v>12</v>
      </c>
      <c r="B14645" s="10">
        <v>3554296</v>
      </c>
      <c r="C14645" s="11" t="s">
        <v>9</v>
      </c>
      <c r="D14645" s="12">
        <v>44936.004328703704</v>
      </c>
      <c r="E14645" s="10">
        <v>59020230</v>
      </c>
      <c r="F14645" s="13" t="s">
        <v>10</v>
      </c>
    </row>
    <row r="14646" spans="1:6" x14ac:dyDescent="0.25">
      <c r="A14646" s="4" t="s">
        <v>12</v>
      </c>
      <c r="B14646" s="5">
        <v>3553379</v>
      </c>
      <c r="C14646" s="6" t="s">
        <v>9</v>
      </c>
      <c r="D14646" s="7">
        <v>44936.004328703704</v>
      </c>
      <c r="E14646" s="5">
        <v>59020228</v>
      </c>
      <c r="F14646" s="8" t="s">
        <v>10</v>
      </c>
    </row>
    <row r="14647" spans="1:6" x14ac:dyDescent="0.25">
      <c r="A14647" s="9" t="s">
        <v>12</v>
      </c>
      <c r="B14647" s="10">
        <v>3554665</v>
      </c>
      <c r="C14647" s="11" t="s">
        <v>9</v>
      </c>
      <c r="D14647" s="12">
        <v>44936.004328703704</v>
      </c>
      <c r="E14647" s="10">
        <v>59020232</v>
      </c>
      <c r="F14647" s="13" t="s">
        <v>10</v>
      </c>
    </row>
    <row r="14648" spans="1:6" x14ac:dyDescent="0.25">
      <c r="A14648" s="4" t="s">
        <v>12</v>
      </c>
      <c r="B14648" s="5">
        <v>3554942</v>
      </c>
      <c r="C14648" s="6" t="s">
        <v>9</v>
      </c>
      <c r="D14648" s="7">
        <v>44936.004328703704</v>
      </c>
      <c r="E14648" s="5">
        <v>59020233</v>
      </c>
      <c r="F14648" s="8" t="s">
        <v>10</v>
      </c>
    </row>
    <row r="14649" spans="1:6" x14ac:dyDescent="0.25">
      <c r="A14649" s="9" t="s">
        <v>12</v>
      </c>
      <c r="B14649" s="10">
        <v>3555005</v>
      </c>
      <c r="C14649" s="11" t="s">
        <v>9</v>
      </c>
      <c r="D14649" s="12">
        <v>44936.004328703704</v>
      </c>
      <c r="E14649" s="10">
        <v>59020234</v>
      </c>
      <c r="F14649" s="13" t="s">
        <v>10</v>
      </c>
    </row>
    <row r="14650" spans="1:6" x14ac:dyDescent="0.25">
      <c r="A14650" s="4" t="s">
        <v>12</v>
      </c>
      <c r="B14650" s="5">
        <v>3555079</v>
      </c>
      <c r="C14650" s="6" t="s">
        <v>9</v>
      </c>
      <c r="D14650" s="7">
        <v>44936.004328703704</v>
      </c>
      <c r="E14650" s="5">
        <v>59020235</v>
      </c>
      <c r="F14650" s="8" t="s">
        <v>10</v>
      </c>
    </row>
    <row r="14651" spans="1:6" x14ac:dyDescent="0.25">
      <c r="A14651" s="9" t="s">
        <v>12</v>
      </c>
      <c r="B14651" s="10">
        <v>3555934</v>
      </c>
      <c r="C14651" s="11" t="s">
        <v>9</v>
      </c>
      <c r="D14651" s="12">
        <v>44936.004328703704</v>
      </c>
      <c r="E14651" s="10">
        <v>59020236</v>
      </c>
      <c r="F14651" s="13" t="s">
        <v>10</v>
      </c>
    </row>
    <row r="14652" spans="1:6" x14ac:dyDescent="0.25">
      <c r="A14652" s="4" t="s">
        <v>12</v>
      </c>
      <c r="B14652" s="5">
        <v>3556068</v>
      </c>
      <c r="C14652" s="6" t="s">
        <v>9</v>
      </c>
      <c r="D14652" s="7">
        <v>44936.004328703704</v>
      </c>
      <c r="E14652" s="5">
        <v>59020238</v>
      </c>
      <c r="F14652" s="8" t="s">
        <v>10</v>
      </c>
    </row>
    <row r="14653" spans="1:6" x14ac:dyDescent="0.25">
      <c r="A14653" s="9" t="s">
        <v>12</v>
      </c>
      <c r="B14653" s="10">
        <v>3555950</v>
      </c>
      <c r="C14653" s="11" t="s">
        <v>9</v>
      </c>
      <c r="D14653" s="12">
        <v>44936.004328703704</v>
      </c>
      <c r="E14653" s="10">
        <v>59020237</v>
      </c>
      <c r="F14653" s="13" t="s">
        <v>10</v>
      </c>
    </row>
    <row r="14654" spans="1:6" x14ac:dyDescent="0.25">
      <c r="A14654" s="4" t="s">
        <v>12</v>
      </c>
      <c r="B14654" s="5">
        <v>3556493</v>
      </c>
      <c r="C14654" s="6" t="s">
        <v>9</v>
      </c>
      <c r="D14654" s="7">
        <v>44936.004328703704</v>
      </c>
      <c r="E14654" s="5">
        <v>59020239</v>
      </c>
      <c r="F14654" s="8" t="s">
        <v>10</v>
      </c>
    </row>
    <row r="14655" spans="1:6" x14ac:dyDescent="0.25">
      <c r="A14655" s="9" t="s">
        <v>12</v>
      </c>
      <c r="B14655" s="10">
        <v>3557084</v>
      </c>
      <c r="C14655" s="11" t="s">
        <v>9</v>
      </c>
      <c r="D14655" s="12">
        <v>44936.004328703704</v>
      </c>
      <c r="E14655" s="10">
        <v>59020241</v>
      </c>
      <c r="F14655" s="13" t="s">
        <v>10</v>
      </c>
    </row>
    <row r="14656" spans="1:6" x14ac:dyDescent="0.25">
      <c r="A14656" s="4" t="s">
        <v>12</v>
      </c>
      <c r="B14656" s="5">
        <v>3556675</v>
      </c>
      <c r="C14656" s="6" t="s">
        <v>9</v>
      </c>
      <c r="D14656" s="7">
        <v>44936.004328703704</v>
      </c>
      <c r="E14656" s="5">
        <v>59020240</v>
      </c>
      <c r="F14656" s="8" t="s">
        <v>10</v>
      </c>
    </row>
    <row r="14657" spans="1:6" x14ac:dyDescent="0.25">
      <c r="A14657" s="9" t="s">
        <v>12</v>
      </c>
      <c r="B14657" s="10">
        <v>3557588</v>
      </c>
      <c r="C14657" s="11" t="s">
        <v>9</v>
      </c>
      <c r="D14657" s="12">
        <v>44936.004328703704</v>
      </c>
      <c r="E14657" s="10">
        <v>59020244</v>
      </c>
      <c r="F14657" s="13" t="s">
        <v>10</v>
      </c>
    </row>
    <row r="14658" spans="1:6" x14ac:dyDescent="0.25">
      <c r="A14658" s="4" t="s">
        <v>12</v>
      </c>
      <c r="B14658" s="5">
        <v>3559060</v>
      </c>
      <c r="C14658" s="6" t="s">
        <v>9</v>
      </c>
      <c r="D14658" s="7">
        <v>44936.004328703704</v>
      </c>
      <c r="E14658" s="5">
        <v>59020245</v>
      </c>
      <c r="F14658" s="8" t="s">
        <v>10</v>
      </c>
    </row>
    <row r="14659" spans="1:6" x14ac:dyDescent="0.25">
      <c r="A14659" s="9" t="s">
        <v>12</v>
      </c>
      <c r="B14659" s="10">
        <v>3557430</v>
      </c>
      <c r="C14659" s="11" t="s">
        <v>9</v>
      </c>
      <c r="D14659" s="12">
        <v>44936.004328703704</v>
      </c>
      <c r="E14659" s="10">
        <v>59020243</v>
      </c>
      <c r="F14659" s="13" t="s">
        <v>10</v>
      </c>
    </row>
    <row r="14660" spans="1:6" x14ac:dyDescent="0.25">
      <c r="A14660" s="4" t="s">
        <v>12</v>
      </c>
      <c r="B14660" s="5">
        <v>3559486</v>
      </c>
      <c r="C14660" s="6" t="s">
        <v>9</v>
      </c>
      <c r="D14660" s="7">
        <v>44936.004328703704</v>
      </c>
      <c r="E14660" s="5">
        <v>59020248</v>
      </c>
      <c r="F14660" s="8" t="s">
        <v>10</v>
      </c>
    </row>
    <row r="14661" spans="1:6" x14ac:dyDescent="0.25">
      <c r="A14661" s="9" t="s">
        <v>12</v>
      </c>
      <c r="B14661" s="10">
        <v>3559111</v>
      </c>
      <c r="C14661" s="11" t="s">
        <v>9</v>
      </c>
      <c r="D14661" s="12">
        <v>44936.004328703704</v>
      </c>
      <c r="E14661" s="10">
        <v>59020246</v>
      </c>
      <c r="F14661" s="13" t="s">
        <v>10</v>
      </c>
    </row>
    <row r="14662" spans="1:6" x14ac:dyDescent="0.25">
      <c r="A14662" s="4" t="s">
        <v>12</v>
      </c>
      <c r="B14662" s="5">
        <v>3557556</v>
      </c>
      <c r="C14662" s="6" t="s">
        <v>9</v>
      </c>
      <c r="D14662" s="7">
        <v>44936.004328703704</v>
      </c>
      <c r="E14662" s="5">
        <v>59020242</v>
      </c>
      <c r="F14662" s="8" t="s">
        <v>10</v>
      </c>
    </row>
    <row r="14663" spans="1:6" x14ac:dyDescent="0.25">
      <c r="A14663" s="9" t="s">
        <v>12</v>
      </c>
      <c r="B14663" s="10">
        <v>3559182</v>
      </c>
      <c r="C14663" s="11" t="s">
        <v>9</v>
      </c>
      <c r="D14663" s="12">
        <v>44936.004328703704</v>
      </c>
      <c r="E14663" s="10">
        <v>59020247</v>
      </c>
      <c r="F14663" s="13" t="s">
        <v>10</v>
      </c>
    </row>
    <row r="14664" spans="1:6" x14ac:dyDescent="0.25">
      <c r="A14664" s="4" t="s">
        <v>12</v>
      </c>
      <c r="B14664" s="5">
        <v>3559798</v>
      </c>
      <c r="C14664" s="6" t="s">
        <v>9</v>
      </c>
      <c r="D14664" s="7">
        <v>44936.004328703704</v>
      </c>
      <c r="E14664" s="5">
        <v>59020249</v>
      </c>
      <c r="F14664" s="8" t="s">
        <v>10</v>
      </c>
    </row>
    <row r="14665" spans="1:6" x14ac:dyDescent="0.25">
      <c r="A14665" s="9" t="s">
        <v>12</v>
      </c>
      <c r="B14665" s="10">
        <v>3561237</v>
      </c>
      <c r="C14665" s="11" t="s">
        <v>9</v>
      </c>
      <c r="D14665" s="12">
        <v>44936.004328703704</v>
      </c>
      <c r="E14665" s="10">
        <v>59020250</v>
      </c>
      <c r="F14665" s="13" t="s">
        <v>10</v>
      </c>
    </row>
    <row r="14666" spans="1:6" x14ac:dyDescent="0.25">
      <c r="A14666" s="4" t="s">
        <v>12</v>
      </c>
      <c r="B14666" s="5">
        <v>3562776</v>
      </c>
      <c r="C14666" s="6" t="s">
        <v>9</v>
      </c>
      <c r="D14666" s="7">
        <v>44936.004328703704</v>
      </c>
      <c r="E14666" s="5">
        <v>59020254</v>
      </c>
      <c r="F14666" s="8" t="s">
        <v>10</v>
      </c>
    </row>
    <row r="14667" spans="1:6" x14ac:dyDescent="0.25">
      <c r="A14667" s="9" t="s">
        <v>12</v>
      </c>
      <c r="B14667" s="10">
        <v>3561638</v>
      </c>
      <c r="C14667" s="11" t="s">
        <v>9</v>
      </c>
      <c r="D14667" s="12">
        <v>44936.004328703704</v>
      </c>
      <c r="E14667" s="10">
        <v>59020252</v>
      </c>
      <c r="F14667" s="13" t="s">
        <v>10</v>
      </c>
    </row>
    <row r="14668" spans="1:6" x14ac:dyDescent="0.25">
      <c r="A14668" s="4" t="s">
        <v>12</v>
      </c>
      <c r="B14668" s="5">
        <v>3561010</v>
      </c>
      <c r="C14668" s="6" t="s">
        <v>9</v>
      </c>
      <c r="D14668" s="7">
        <v>44936.004328703704</v>
      </c>
      <c r="E14668" s="5">
        <v>59020251</v>
      </c>
      <c r="F14668" s="8" t="s">
        <v>10</v>
      </c>
    </row>
    <row r="14669" spans="1:6" x14ac:dyDescent="0.25">
      <c r="A14669" s="9" t="s">
        <v>12</v>
      </c>
      <c r="B14669" s="10">
        <v>3562805</v>
      </c>
      <c r="C14669" s="11" t="s">
        <v>9</v>
      </c>
      <c r="D14669" s="12">
        <v>44936.004328703704</v>
      </c>
      <c r="E14669" s="10">
        <v>59020253</v>
      </c>
      <c r="F14669" s="13" t="s">
        <v>10</v>
      </c>
    </row>
    <row r="14670" spans="1:6" x14ac:dyDescent="0.25">
      <c r="A14670" s="4" t="s">
        <v>12</v>
      </c>
      <c r="B14670" s="5">
        <v>3562980</v>
      </c>
      <c r="C14670" s="6" t="s">
        <v>9</v>
      </c>
      <c r="D14670" s="7">
        <v>44936.004328703704</v>
      </c>
      <c r="E14670" s="5">
        <v>59020255</v>
      </c>
      <c r="F14670" s="8" t="s">
        <v>10</v>
      </c>
    </row>
    <row r="14671" spans="1:6" x14ac:dyDescent="0.25">
      <c r="A14671" s="9" t="s">
        <v>12</v>
      </c>
      <c r="B14671" s="10">
        <v>3563816</v>
      </c>
      <c r="C14671" s="11" t="s">
        <v>9</v>
      </c>
      <c r="D14671" s="12">
        <v>44936.004328703704</v>
      </c>
      <c r="E14671" s="10">
        <v>59020256</v>
      </c>
      <c r="F14671" s="13" t="s">
        <v>10</v>
      </c>
    </row>
    <row r="14672" spans="1:6" x14ac:dyDescent="0.25">
      <c r="A14672" s="4" t="s">
        <v>12</v>
      </c>
      <c r="B14672" s="5">
        <v>3564051</v>
      </c>
      <c r="C14672" s="6" t="s">
        <v>9</v>
      </c>
      <c r="D14672" s="7">
        <v>44936.004328703704</v>
      </c>
      <c r="E14672" s="5">
        <v>59020258</v>
      </c>
      <c r="F14672" s="8" t="s">
        <v>10</v>
      </c>
    </row>
    <row r="14673" spans="1:6" x14ac:dyDescent="0.25">
      <c r="A14673" s="9" t="s">
        <v>12</v>
      </c>
      <c r="B14673" s="10">
        <v>3564463</v>
      </c>
      <c r="C14673" s="11" t="s">
        <v>9</v>
      </c>
      <c r="D14673" s="12">
        <v>44936.004328703704</v>
      </c>
      <c r="E14673" s="10">
        <v>59020257</v>
      </c>
      <c r="F14673" s="13" t="s">
        <v>10</v>
      </c>
    </row>
    <row r="14674" spans="1:6" x14ac:dyDescent="0.25">
      <c r="A14674" s="4" t="s">
        <v>12</v>
      </c>
      <c r="B14674" s="5">
        <v>3566435</v>
      </c>
      <c r="C14674" s="6" t="s">
        <v>9</v>
      </c>
      <c r="D14674" s="7">
        <v>44936.004328703704</v>
      </c>
      <c r="E14674" s="5">
        <v>59020259</v>
      </c>
      <c r="F14674" s="8" t="s">
        <v>10</v>
      </c>
    </row>
    <row r="14675" spans="1:6" x14ac:dyDescent="0.25">
      <c r="A14675" s="9" t="s">
        <v>12</v>
      </c>
      <c r="B14675" s="10">
        <v>3568181</v>
      </c>
      <c r="C14675" s="11" t="s">
        <v>9</v>
      </c>
      <c r="D14675" s="12">
        <v>44936.004328703704</v>
      </c>
      <c r="E14675" s="10">
        <v>59020264</v>
      </c>
      <c r="F14675" s="13" t="s">
        <v>10</v>
      </c>
    </row>
    <row r="14676" spans="1:6" x14ac:dyDescent="0.25">
      <c r="A14676" s="4" t="s">
        <v>12</v>
      </c>
      <c r="B14676" s="5">
        <v>3566900</v>
      </c>
      <c r="C14676" s="6" t="s">
        <v>9</v>
      </c>
      <c r="D14676" s="7">
        <v>44936.004328703704</v>
      </c>
      <c r="E14676" s="5">
        <v>59020261</v>
      </c>
      <c r="F14676" s="8" t="s">
        <v>10</v>
      </c>
    </row>
    <row r="14677" spans="1:6" x14ac:dyDescent="0.25">
      <c r="A14677" s="9" t="s">
        <v>12</v>
      </c>
      <c r="B14677" s="10">
        <v>3567331</v>
      </c>
      <c r="C14677" s="11" t="s">
        <v>9</v>
      </c>
      <c r="D14677" s="12">
        <v>44936.004328703704</v>
      </c>
      <c r="E14677" s="10">
        <v>59020262</v>
      </c>
      <c r="F14677" s="13" t="s">
        <v>10</v>
      </c>
    </row>
    <row r="14678" spans="1:6" x14ac:dyDescent="0.25">
      <c r="A14678" s="4" t="s">
        <v>12</v>
      </c>
      <c r="B14678" s="5">
        <v>3567533</v>
      </c>
      <c r="C14678" s="6" t="s">
        <v>9</v>
      </c>
      <c r="D14678" s="7">
        <v>44936.004328703704</v>
      </c>
      <c r="E14678" s="5">
        <v>59020263</v>
      </c>
      <c r="F14678" s="8" t="s">
        <v>10</v>
      </c>
    </row>
    <row r="14679" spans="1:6" x14ac:dyDescent="0.25">
      <c r="A14679" s="9" t="s">
        <v>12</v>
      </c>
      <c r="B14679" s="10">
        <v>3564921</v>
      </c>
      <c r="C14679" s="11" t="s">
        <v>9</v>
      </c>
      <c r="D14679" s="12">
        <v>44936.004328703704</v>
      </c>
      <c r="E14679" s="10">
        <v>59020260</v>
      </c>
      <c r="F14679" s="13" t="s">
        <v>10</v>
      </c>
    </row>
    <row r="14680" spans="1:6" x14ac:dyDescent="0.25">
      <c r="A14680" s="4" t="s">
        <v>12</v>
      </c>
      <c r="B14680" s="5">
        <v>3567883</v>
      </c>
      <c r="C14680" s="6" t="s">
        <v>9</v>
      </c>
      <c r="D14680" s="7">
        <v>44936.004328703704</v>
      </c>
      <c r="E14680" s="5">
        <v>59020265</v>
      </c>
      <c r="F14680" s="8" t="s">
        <v>11</v>
      </c>
    </row>
    <row r="14681" spans="1:6" x14ac:dyDescent="0.25">
      <c r="A14681" s="9" t="s">
        <v>12</v>
      </c>
      <c r="B14681" s="10">
        <v>3567455</v>
      </c>
      <c r="C14681" s="11" t="s">
        <v>9</v>
      </c>
      <c r="D14681" s="12">
        <v>44936.004328703704</v>
      </c>
      <c r="E14681" s="10">
        <v>59020266</v>
      </c>
      <c r="F14681" s="13" t="s">
        <v>10</v>
      </c>
    </row>
    <row r="14682" spans="1:6" x14ac:dyDescent="0.25">
      <c r="A14682" s="4" t="s">
        <v>12</v>
      </c>
      <c r="B14682" s="5">
        <v>3568351</v>
      </c>
      <c r="C14682" s="6" t="s">
        <v>9</v>
      </c>
      <c r="D14682" s="7">
        <v>44936.004328703704</v>
      </c>
      <c r="E14682" s="5">
        <v>59020267</v>
      </c>
      <c r="F14682" s="8" t="s">
        <v>10</v>
      </c>
    </row>
    <row r="14683" spans="1:6" x14ac:dyDescent="0.25">
      <c r="A14683" s="9" t="s">
        <v>12</v>
      </c>
      <c r="B14683" s="10">
        <v>3569317</v>
      </c>
      <c r="C14683" s="11" t="s">
        <v>9</v>
      </c>
      <c r="D14683" s="12">
        <v>44936.004328703704</v>
      </c>
      <c r="E14683" s="10">
        <v>59020270</v>
      </c>
      <c r="F14683" s="13" t="s">
        <v>11</v>
      </c>
    </row>
    <row r="14684" spans="1:6" x14ac:dyDescent="0.25">
      <c r="A14684" s="4" t="s">
        <v>12</v>
      </c>
      <c r="B14684" s="5">
        <v>1124240</v>
      </c>
      <c r="C14684" s="6" t="s">
        <v>9</v>
      </c>
      <c r="D14684" s="7">
        <v>44936.004328703704</v>
      </c>
      <c r="E14684" s="5">
        <v>59020269</v>
      </c>
      <c r="F14684" s="8" t="s">
        <v>10</v>
      </c>
    </row>
    <row r="14685" spans="1:6" x14ac:dyDescent="0.25">
      <c r="A14685" s="9" t="s">
        <v>12</v>
      </c>
      <c r="B14685" s="10">
        <v>3569212</v>
      </c>
      <c r="C14685" s="11" t="s">
        <v>9</v>
      </c>
      <c r="D14685" s="12">
        <v>44936.004328703704</v>
      </c>
      <c r="E14685" s="10">
        <v>59020268</v>
      </c>
      <c r="F14685" s="13" t="s">
        <v>10</v>
      </c>
    </row>
    <row r="14686" spans="1:6" x14ac:dyDescent="0.25">
      <c r="A14686" s="4" t="s">
        <v>12</v>
      </c>
      <c r="B14686" s="5">
        <v>3571178</v>
      </c>
      <c r="C14686" s="6" t="s">
        <v>9</v>
      </c>
      <c r="D14686" s="7">
        <v>44936.004328703704</v>
      </c>
      <c r="E14686" s="5">
        <v>59020273</v>
      </c>
      <c r="F14686" s="8" t="s">
        <v>11</v>
      </c>
    </row>
    <row r="14687" spans="1:6" x14ac:dyDescent="0.25">
      <c r="A14687" s="9" t="s">
        <v>12</v>
      </c>
      <c r="B14687" s="10">
        <v>3569972</v>
      </c>
      <c r="C14687" s="11" t="s">
        <v>9</v>
      </c>
      <c r="D14687" s="12">
        <v>44936.004328703704</v>
      </c>
      <c r="E14687" s="10">
        <v>59020271</v>
      </c>
      <c r="F14687" s="13" t="s">
        <v>10</v>
      </c>
    </row>
    <row r="14688" spans="1:6" x14ac:dyDescent="0.25">
      <c r="A14688" s="4" t="s">
        <v>12</v>
      </c>
      <c r="B14688" s="5">
        <v>3570580</v>
      </c>
      <c r="C14688" s="6" t="s">
        <v>9</v>
      </c>
      <c r="D14688" s="7">
        <v>44936.004328703704</v>
      </c>
      <c r="E14688" s="5">
        <v>59020272</v>
      </c>
      <c r="F14688" s="8" t="s">
        <v>10</v>
      </c>
    </row>
    <row r="14689" spans="1:6" x14ac:dyDescent="0.25">
      <c r="A14689" s="9" t="s">
        <v>12</v>
      </c>
      <c r="B14689" s="10">
        <v>3571817</v>
      </c>
      <c r="C14689" s="11" t="s">
        <v>9</v>
      </c>
      <c r="D14689" s="12">
        <v>44936.004328703704</v>
      </c>
      <c r="E14689" s="10">
        <v>59020274</v>
      </c>
      <c r="F14689" s="13" t="s">
        <v>10</v>
      </c>
    </row>
    <row r="14690" spans="1:6" x14ac:dyDescent="0.25">
      <c r="A14690" s="4" t="s">
        <v>12</v>
      </c>
      <c r="B14690" s="5">
        <v>3572478</v>
      </c>
      <c r="C14690" s="6" t="s">
        <v>9</v>
      </c>
      <c r="D14690" s="7">
        <v>44936.004328703704</v>
      </c>
      <c r="E14690" s="5">
        <v>59020275</v>
      </c>
      <c r="F14690" s="8" t="s">
        <v>10</v>
      </c>
    </row>
    <row r="14691" spans="1:6" x14ac:dyDescent="0.25">
      <c r="A14691" s="9" t="s">
        <v>12</v>
      </c>
      <c r="B14691" s="10">
        <v>3572560</v>
      </c>
      <c r="C14691" s="11" t="s">
        <v>9</v>
      </c>
      <c r="D14691" s="12">
        <v>44936.004328703704</v>
      </c>
      <c r="E14691" s="10">
        <v>59020276</v>
      </c>
      <c r="F14691" s="13" t="s">
        <v>10</v>
      </c>
    </row>
    <row r="14692" spans="1:6" x14ac:dyDescent="0.25">
      <c r="A14692" s="4" t="s">
        <v>12</v>
      </c>
      <c r="B14692" s="5">
        <v>3573171</v>
      </c>
      <c r="C14692" s="6" t="s">
        <v>9</v>
      </c>
      <c r="D14692" s="7">
        <v>44936.004328703704</v>
      </c>
      <c r="E14692" s="5">
        <v>59020279</v>
      </c>
      <c r="F14692" s="8" t="s">
        <v>10</v>
      </c>
    </row>
    <row r="14693" spans="1:6" x14ac:dyDescent="0.25">
      <c r="A14693" s="9" t="s">
        <v>12</v>
      </c>
      <c r="B14693" s="10">
        <v>3577453</v>
      </c>
      <c r="C14693" s="11" t="s">
        <v>9</v>
      </c>
      <c r="D14693" s="12">
        <v>44936.004328703704</v>
      </c>
      <c r="E14693" s="10">
        <v>59020280</v>
      </c>
      <c r="F14693" s="13" t="s">
        <v>10</v>
      </c>
    </row>
    <row r="14694" spans="1:6" x14ac:dyDescent="0.25">
      <c r="A14694" s="4" t="s">
        <v>12</v>
      </c>
      <c r="B14694" s="5">
        <v>3578256</v>
      </c>
      <c r="C14694" s="6" t="s">
        <v>9</v>
      </c>
      <c r="D14694" s="7">
        <v>44936.004328703704</v>
      </c>
      <c r="E14694" s="5">
        <v>59020281</v>
      </c>
      <c r="F14694" s="8" t="s">
        <v>10</v>
      </c>
    </row>
    <row r="14695" spans="1:6" x14ac:dyDescent="0.25">
      <c r="A14695" s="9" t="s">
        <v>12</v>
      </c>
      <c r="B14695" s="10">
        <v>3577657</v>
      </c>
      <c r="C14695" s="11" t="s">
        <v>9</v>
      </c>
      <c r="D14695" s="12">
        <v>44936.004328703704</v>
      </c>
      <c r="E14695" s="10">
        <v>59020278</v>
      </c>
      <c r="F14695" s="13" t="s">
        <v>10</v>
      </c>
    </row>
    <row r="14696" spans="1:6" x14ac:dyDescent="0.25">
      <c r="A14696" s="4" t="s">
        <v>12</v>
      </c>
      <c r="B14696" s="5">
        <v>3572894</v>
      </c>
      <c r="C14696" s="6" t="s">
        <v>9</v>
      </c>
      <c r="D14696" s="7">
        <v>44936.004328703704</v>
      </c>
      <c r="E14696" s="5">
        <v>59020277</v>
      </c>
      <c r="F14696" s="8" t="s">
        <v>10</v>
      </c>
    </row>
    <row r="14697" spans="1:6" x14ac:dyDescent="0.25">
      <c r="A14697" s="9" t="s">
        <v>12</v>
      </c>
      <c r="B14697" s="10">
        <v>3579224</v>
      </c>
      <c r="C14697" s="11" t="s">
        <v>9</v>
      </c>
      <c r="D14697" s="12">
        <v>44936.004328703704</v>
      </c>
      <c r="E14697" s="10">
        <v>59020285</v>
      </c>
      <c r="F14697" s="13" t="s">
        <v>11</v>
      </c>
    </row>
    <row r="14698" spans="1:6" x14ac:dyDescent="0.25">
      <c r="A14698" s="4" t="s">
        <v>12</v>
      </c>
      <c r="B14698" s="5">
        <v>3578662</v>
      </c>
      <c r="C14698" s="6" t="s">
        <v>9</v>
      </c>
      <c r="D14698" s="7">
        <v>44936.004328703704</v>
      </c>
      <c r="E14698" s="5">
        <v>59020282</v>
      </c>
      <c r="F14698" s="8" t="s">
        <v>10</v>
      </c>
    </row>
    <row r="14699" spans="1:6" x14ac:dyDescent="0.25">
      <c r="A14699" s="9" t="s">
        <v>12</v>
      </c>
      <c r="B14699" s="10">
        <v>3578819</v>
      </c>
      <c r="C14699" s="11" t="s">
        <v>9</v>
      </c>
      <c r="D14699" s="12">
        <v>44936.004328703704</v>
      </c>
      <c r="E14699" s="10">
        <v>59020283</v>
      </c>
      <c r="F14699" s="13" t="s">
        <v>10</v>
      </c>
    </row>
    <row r="14700" spans="1:6" x14ac:dyDescent="0.25">
      <c r="A14700" s="4" t="s">
        <v>12</v>
      </c>
      <c r="B14700" s="5">
        <v>3579140</v>
      </c>
      <c r="C14700" s="6" t="s">
        <v>9</v>
      </c>
      <c r="D14700" s="7">
        <v>44936.004328703704</v>
      </c>
      <c r="E14700" s="5">
        <v>59020284</v>
      </c>
      <c r="F14700" s="8" t="s">
        <v>10</v>
      </c>
    </row>
    <row r="14701" spans="1:6" x14ac:dyDescent="0.25">
      <c r="A14701" s="9" t="s">
        <v>12</v>
      </c>
      <c r="B14701" s="10">
        <v>3579600</v>
      </c>
      <c r="C14701" s="11" t="s">
        <v>9</v>
      </c>
      <c r="D14701" s="12">
        <v>44936.004328703704</v>
      </c>
      <c r="E14701" s="10">
        <v>59020286</v>
      </c>
      <c r="F14701" s="13" t="s">
        <v>10</v>
      </c>
    </row>
    <row r="14702" spans="1:6" x14ac:dyDescent="0.25">
      <c r="A14702" s="4" t="s">
        <v>12</v>
      </c>
      <c r="B14702" s="5">
        <v>3579989</v>
      </c>
      <c r="C14702" s="6" t="s">
        <v>9</v>
      </c>
      <c r="D14702" s="7">
        <v>44936.004328703704</v>
      </c>
      <c r="E14702" s="5">
        <v>59020288</v>
      </c>
      <c r="F14702" s="8" t="s">
        <v>10</v>
      </c>
    </row>
    <row r="14703" spans="1:6" x14ac:dyDescent="0.25">
      <c r="A14703" s="9" t="s">
        <v>12</v>
      </c>
      <c r="B14703" s="10">
        <v>3579747</v>
      </c>
      <c r="C14703" s="11" t="s">
        <v>9</v>
      </c>
      <c r="D14703" s="12">
        <v>44936.004328703704</v>
      </c>
      <c r="E14703" s="10">
        <v>59020287</v>
      </c>
      <c r="F14703" s="13" t="s">
        <v>10</v>
      </c>
    </row>
    <row r="14704" spans="1:6" x14ac:dyDescent="0.25">
      <c r="A14704" s="4" t="s">
        <v>12</v>
      </c>
      <c r="B14704" s="5">
        <v>3580302</v>
      </c>
      <c r="C14704" s="6" t="s">
        <v>9</v>
      </c>
      <c r="D14704" s="7">
        <v>44936.004328703704</v>
      </c>
      <c r="E14704" s="5">
        <v>59020289</v>
      </c>
      <c r="F14704" s="8" t="s">
        <v>10</v>
      </c>
    </row>
    <row r="14705" spans="1:6" x14ac:dyDescent="0.25">
      <c r="A14705" s="9" t="s">
        <v>12</v>
      </c>
      <c r="B14705" s="10">
        <v>3581979</v>
      </c>
      <c r="C14705" s="11" t="s">
        <v>9</v>
      </c>
      <c r="D14705" s="12">
        <v>44936.004328703704</v>
      </c>
      <c r="E14705" s="10">
        <v>59020290</v>
      </c>
      <c r="F14705" s="13" t="s">
        <v>10</v>
      </c>
    </row>
    <row r="14706" spans="1:6" x14ac:dyDescent="0.25">
      <c r="A14706" s="4" t="s">
        <v>12</v>
      </c>
      <c r="B14706" s="5">
        <v>3583003</v>
      </c>
      <c r="C14706" s="6" t="s">
        <v>9</v>
      </c>
      <c r="D14706" s="7">
        <v>44936.004328703704</v>
      </c>
      <c r="E14706" s="5">
        <v>59020291</v>
      </c>
      <c r="F14706" s="8" t="s">
        <v>10</v>
      </c>
    </row>
    <row r="14707" spans="1:6" x14ac:dyDescent="0.25">
      <c r="A14707" s="9" t="s">
        <v>12</v>
      </c>
      <c r="B14707" s="10">
        <v>3587230</v>
      </c>
      <c r="C14707" s="11" t="s">
        <v>9</v>
      </c>
      <c r="D14707" s="12">
        <v>44936.004328703704</v>
      </c>
      <c r="E14707" s="10">
        <v>59020296</v>
      </c>
      <c r="F14707" s="13" t="s">
        <v>10</v>
      </c>
    </row>
    <row r="14708" spans="1:6" x14ac:dyDescent="0.25">
      <c r="A14708" s="4" t="s">
        <v>12</v>
      </c>
      <c r="B14708" s="5">
        <v>3584723</v>
      </c>
      <c r="C14708" s="6" t="s">
        <v>9</v>
      </c>
      <c r="D14708" s="7">
        <v>44936.004328703704</v>
      </c>
      <c r="E14708" s="5">
        <v>59020294</v>
      </c>
      <c r="F14708" s="8" t="s">
        <v>10</v>
      </c>
    </row>
    <row r="14709" spans="1:6" x14ac:dyDescent="0.25">
      <c r="A14709" s="9" t="s">
        <v>12</v>
      </c>
      <c r="B14709" s="10">
        <v>3582604</v>
      </c>
      <c r="C14709" s="11" t="s">
        <v>9</v>
      </c>
      <c r="D14709" s="12">
        <v>44936.004328703704</v>
      </c>
      <c r="E14709" s="10">
        <v>59020293</v>
      </c>
      <c r="F14709" s="13" t="s">
        <v>11</v>
      </c>
    </row>
    <row r="14710" spans="1:6" x14ac:dyDescent="0.25">
      <c r="A14710" s="4" t="s">
        <v>12</v>
      </c>
      <c r="B14710" s="5">
        <v>3584919</v>
      </c>
      <c r="C14710" s="6" t="s">
        <v>9</v>
      </c>
      <c r="D14710" s="7">
        <v>44936.004328703704</v>
      </c>
      <c r="E14710" s="5">
        <v>59020292</v>
      </c>
      <c r="F14710" s="8" t="s">
        <v>10</v>
      </c>
    </row>
    <row r="14711" spans="1:6" x14ac:dyDescent="0.25">
      <c r="A14711" s="9" t="s">
        <v>12</v>
      </c>
      <c r="B14711" s="10">
        <v>3585052</v>
      </c>
      <c r="C14711" s="11" t="s">
        <v>9</v>
      </c>
      <c r="D14711" s="12">
        <v>44936.004328703704</v>
      </c>
      <c r="E14711" s="10">
        <v>59020295</v>
      </c>
      <c r="F14711" s="13" t="s">
        <v>10</v>
      </c>
    </row>
    <row r="14712" spans="1:6" x14ac:dyDescent="0.25">
      <c r="A14712" s="4" t="s">
        <v>12</v>
      </c>
      <c r="B14712" s="5">
        <v>3587537</v>
      </c>
      <c r="C14712" s="6" t="s">
        <v>9</v>
      </c>
      <c r="D14712" s="7">
        <v>44936.004328703704</v>
      </c>
      <c r="E14712" s="5">
        <v>59020298</v>
      </c>
      <c r="F14712" s="8" t="s">
        <v>10</v>
      </c>
    </row>
    <row r="14713" spans="1:6" x14ac:dyDescent="0.25">
      <c r="A14713" s="9" t="s">
        <v>12</v>
      </c>
      <c r="B14713" s="10">
        <v>3587277</v>
      </c>
      <c r="C14713" s="11" t="s">
        <v>9</v>
      </c>
      <c r="D14713" s="12">
        <v>44936.004328703704</v>
      </c>
      <c r="E14713" s="10">
        <v>59020297</v>
      </c>
      <c r="F14713" s="13" t="s">
        <v>10</v>
      </c>
    </row>
    <row r="14714" spans="1:6" x14ac:dyDescent="0.25">
      <c r="A14714" s="4" t="s">
        <v>12</v>
      </c>
      <c r="B14714" s="5">
        <v>3586485</v>
      </c>
      <c r="C14714" s="6" t="s">
        <v>9</v>
      </c>
      <c r="D14714" s="7">
        <v>44936.004328703704</v>
      </c>
      <c r="E14714" s="5">
        <v>59020299</v>
      </c>
      <c r="F14714" s="8" t="s">
        <v>10</v>
      </c>
    </row>
    <row r="14715" spans="1:6" x14ac:dyDescent="0.25">
      <c r="A14715" s="9" t="s">
        <v>12</v>
      </c>
      <c r="B14715" s="10">
        <v>3586262</v>
      </c>
      <c r="C14715" s="11" t="s">
        <v>9</v>
      </c>
      <c r="D14715" s="12">
        <v>44936.004328703704</v>
      </c>
      <c r="E14715" s="10">
        <v>59020300</v>
      </c>
      <c r="F14715" s="13" t="s">
        <v>10</v>
      </c>
    </row>
    <row r="14716" spans="1:6" x14ac:dyDescent="0.25">
      <c r="A14716" s="4" t="s">
        <v>12</v>
      </c>
      <c r="B14716" s="5">
        <v>3588650</v>
      </c>
      <c r="C14716" s="6" t="s">
        <v>9</v>
      </c>
      <c r="D14716" s="7">
        <v>44936.004328703704</v>
      </c>
      <c r="E14716" s="5">
        <v>59020301</v>
      </c>
      <c r="F14716" s="8" t="s">
        <v>10</v>
      </c>
    </row>
    <row r="14717" spans="1:6" x14ac:dyDescent="0.25">
      <c r="A14717" s="9" t="s">
        <v>12</v>
      </c>
      <c r="B14717" s="10">
        <v>3588152</v>
      </c>
      <c r="C14717" s="11" t="s">
        <v>9</v>
      </c>
      <c r="D14717" s="12">
        <v>44936.004328703704</v>
      </c>
      <c r="E14717" s="10">
        <v>59020302</v>
      </c>
      <c r="F14717" s="13" t="s">
        <v>10</v>
      </c>
    </row>
    <row r="14718" spans="1:6" x14ac:dyDescent="0.25">
      <c r="A14718" s="4" t="s">
        <v>12</v>
      </c>
      <c r="B14718" s="5">
        <v>3588662</v>
      </c>
      <c r="C14718" s="6" t="s">
        <v>9</v>
      </c>
      <c r="D14718" s="7">
        <v>44936.004340277781</v>
      </c>
      <c r="E14718" s="5">
        <v>59020304</v>
      </c>
      <c r="F14718" s="8" t="s">
        <v>10</v>
      </c>
    </row>
    <row r="14719" spans="1:6" x14ac:dyDescent="0.25">
      <c r="A14719" s="9" t="s">
        <v>12</v>
      </c>
      <c r="B14719" s="10">
        <v>3588980</v>
      </c>
      <c r="C14719" s="11" t="s">
        <v>9</v>
      </c>
      <c r="D14719" s="12">
        <v>44936.004340277781</v>
      </c>
      <c r="E14719" s="10">
        <v>59020305</v>
      </c>
      <c r="F14719" s="13" t="s">
        <v>10</v>
      </c>
    </row>
    <row r="14720" spans="1:6" x14ac:dyDescent="0.25">
      <c r="A14720" s="4" t="s">
        <v>12</v>
      </c>
      <c r="B14720" s="5">
        <v>3588742</v>
      </c>
      <c r="C14720" s="6" t="s">
        <v>9</v>
      </c>
      <c r="D14720" s="7">
        <v>44936.004340277781</v>
      </c>
      <c r="E14720" s="5">
        <v>59020303</v>
      </c>
      <c r="F14720" s="8" t="s">
        <v>10</v>
      </c>
    </row>
    <row r="14721" spans="1:6" x14ac:dyDescent="0.25">
      <c r="A14721" s="9" t="s">
        <v>12</v>
      </c>
      <c r="B14721" s="10">
        <v>3589051</v>
      </c>
      <c r="C14721" s="11" t="s">
        <v>9</v>
      </c>
      <c r="D14721" s="12">
        <v>44936.004340277781</v>
      </c>
      <c r="E14721" s="10">
        <v>59020307</v>
      </c>
      <c r="F14721" s="13" t="s">
        <v>10</v>
      </c>
    </row>
    <row r="14722" spans="1:6" x14ac:dyDescent="0.25">
      <c r="A14722" s="4" t="s">
        <v>12</v>
      </c>
      <c r="B14722" s="5">
        <v>3588992</v>
      </c>
      <c r="C14722" s="6" t="s">
        <v>9</v>
      </c>
      <c r="D14722" s="7">
        <v>44936.004340277781</v>
      </c>
      <c r="E14722" s="5">
        <v>59020306</v>
      </c>
      <c r="F14722" s="8" t="s">
        <v>10</v>
      </c>
    </row>
    <row r="14723" spans="1:6" x14ac:dyDescent="0.25">
      <c r="A14723" s="9" t="s">
        <v>12</v>
      </c>
      <c r="B14723" s="10">
        <v>3591695</v>
      </c>
      <c r="C14723" s="11" t="s">
        <v>9</v>
      </c>
      <c r="D14723" s="12">
        <v>44936.004340277781</v>
      </c>
      <c r="E14723" s="10">
        <v>59020309</v>
      </c>
      <c r="F14723" s="13" t="s">
        <v>10</v>
      </c>
    </row>
    <row r="14724" spans="1:6" x14ac:dyDescent="0.25">
      <c r="A14724" s="4" t="s">
        <v>12</v>
      </c>
      <c r="B14724" s="5">
        <v>3592914</v>
      </c>
      <c r="C14724" s="6" t="s">
        <v>9</v>
      </c>
      <c r="D14724" s="7">
        <v>44936.004340277781</v>
      </c>
      <c r="E14724" s="5">
        <v>59020314</v>
      </c>
      <c r="F14724" s="8" t="s">
        <v>10</v>
      </c>
    </row>
    <row r="14725" spans="1:6" x14ac:dyDescent="0.25">
      <c r="A14725" s="9" t="s">
        <v>12</v>
      </c>
      <c r="B14725" s="10">
        <v>3595920</v>
      </c>
      <c r="C14725" s="11" t="s">
        <v>9</v>
      </c>
      <c r="D14725" s="12">
        <v>44936.004340277781</v>
      </c>
      <c r="E14725" s="10">
        <v>59020318</v>
      </c>
      <c r="F14725" s="13" t="s">
        <v>10</v>
      </c>
    </row>
    <row r="14726" spans="1:6" x14ac:dyDescent="0.25">
      <c r="A14726" s="4" t="s">
        <v>12</v>
      </c>
      <c r="B14726" s="5">
        <v>3594471</v>
      </c>
      <c r="C14726" s="6" t="s">
        <v>9</v>
      </c>
      <c r="D14726" s="7">
        <v>44936.004340277781</v>
      </c>
      <c r="E14726" s="5">
        <v>59020319</v>
      </c>
      <c r="F14726" s="8" t="s">
        <v>10</v>
      </c>
    </row>
    <row r="14727" spans="1:6" x14ac:dyDescent="0.25">
      <c r="A14727" s="9" t="s">
        <v>12</v>
      </c>
      <c r="B14727" s="10">
        <v>3596082</v>
      </c>
      <c r="C14727" s="11" t="s">
        <v>9</v>
      </c>
      <c r="D14727" s="12">
        <v>44936.004340277781</v>
      </c>
      <c r="E14727" s="10">
        <v>59020320</v>
      </c>
      <c r="F14727" s="13" t="s">
        <v>10</v>
      </c>
    </row>
    <row r="14728" spans="1:6" x14ac:dyDescent="0.25">
      <c r="A14728" s="4" t="s">
        <v>12</v>
      </c>
      <c r="B14728" s="5">
        <v>3595832</v>
      </c>
      <c r="C14728" s="6" t="s">
        <v>9</v>
      </c>
      <c r="D14728" s="7">
        <v>44936.004340277781</v>
      </c>
      <c r="E14728" s="5">
        <v>59020316</v>
      </c>
      <c r="F14728" s="8" t="s">
        <v>10</v>
      </c>
    </row>
    <row r="14729" spans="1:6" x14ac:dyDescent="0.25">
      <c r="A14729" s="9" t="s">
        <v>12</v>
      </c>
      <c r="B14729" s="10">
        <v>3594652</v>
      </c>
      <c r="C14729" s="11" t="s">
        <v>9</v>
      </c>
      <c r="D14729" s="12">
        <v>44936.004340277781</v>
      </c>
      <c r="E14729" s="10">
        <v>59020315</v>
      </c>
      <c r="F14729" s="13" t="s">
        <v>10</v>
      </c>
    </row>
    <row r="14730" spans="1:6" x14ac:dyDescent="0.25">
      <c r="A14730" s="4" t="s">
        <v>12</v>
      </c>
      <c r="B14730" s="5">
        <v>3592473</v>
      </c>
      <c r="C14730" s="6" t="s">
        <v>9</v>
      </c>
      <c r="D14730" s="7">
        <v>44936.004340277781</v>
      </c>
      <c r="E14730" s="5">
        <v>59020317</v>
      </c>
      <c r="F14730" s="8" t="s">
        <v>10</v>
      </c>
    </row>
    <row r="14731" spans="1:6" x14ac:dyDescent="0.25">
      <c r="A14731" s="9" t="s">
        <v>12</v>
      </c>
      <c r="B14731" s="10">
        <v>3590272</v>
      </c>
      <c r="C14731" s="11" t="s">
        <v>9</v>
      </c>
      <c r="D14731" s="12">
        <v>44936.004340277781</v>
      </c>
      <c r="E14731" s="10">
        <v>59020308</v>
      </c>
      <c r="F14731" s="13" t="s">
        <v>10</v>
      </c>
    </row>
    <row r="14732" spans="1:6" x14ac:dyDescent="0.25">
      <c r="A14732" s="4" t="s">
        <v>12</v>
      </c>
      <c r="B14732" s="5">
        <v>3590821</v>
      </c>
      <c r="C14732" s="6" t="s">
        <v>9</v>
      </c>
      <c r="D14732" s="7">
        <v>44936.004340277781</v>
      </c>
      <c r="E14732" s="5">
        <v>59020310</v>
      </c>
      <c r="F14732" s="8" t="s">
        <v>10</v>
      </c>
    </row>
    <row r="14733" spans="1:6" x14ac:dyDescent="0.25">
      <c r="A14733" s="9" t="s">
        <v>12</v>
      </c>
      <c r="B14733" s="10">
        <v>3592598</v>
      </c>
      <c r="C14733" s="11" t="s">
        <v>9</v>
      </c>
      <c r="D14733" s="12">
        <v>44936.004340277781</v>
      </c>
      <c r="E14733" s="10">
        <v>59020311</v>
      </c>
      <c r="F14733" s="13" t="s">
        <v>10</v>
      </c>
    </row>
    <row r="14734" spans="1:6" x14ac:dyDescent="0.25">
      <c r="A14734" s="4" t="s">
        <v>12</v>
      </c>
      <c r="B14734" s="5">
        <v>3592922</v>
      </c>
      <c r="C14734" s="6" t="s">
        <v>9</v>
      </c>
      <c r="D14734" s="7">
        <v>44936.004340277781</v>
      </c>
      <c r="E14734" s="5">
        <v>59020312</v>
      </c>
      <c r="F14734" s="8" t="s">
        <v>10</v>
      </c>
    </row>
    <row r="14735" spans="1:6" x14ac:dyDescent="0.25">
      <c r="A14735" s="9" t="s">
        <v>12</v>
      </c>
      <c r="B14735" s="10">
        <v>3590792</v>
      </c>
      <c r="C14735" s="11" t="s">
        <v>9</v>
      </c>
      <c r="D14735" s="12">
        <v>44936.004340277781</v>
      </c>
      <c r="E14735" s="10">
        <v>59020313</v>
      </c>
      <c r="F14735" s="13" t="s">
        <v>10</v>
      </c>
    </row>
    <row r="14736" spans="1:6" x14ac:dyDescent="0.25">
      <c r="A14736" s="4" t="s">
        <v>12</v>
      </c>
      <c r="B14736" s="5">
        <v>3596326</v>
      </c>
      <c r="C14736" s="6" t="s">
        <v>9</v>
      </c>
      <c r="D14736" s="7">
        <v>44936.004340277781</v>
      </c>
      <c r="E14736" s="5">
        <v>59020321</v>
      </c>
      <c r="F14736" s="8" t="s">
        <v>10</v>
      </c>
    </row>
    <row r="14737" spans="1:6" x14ac:dyDescent="0.25">
      <c r="A14737" s="9" t="s">
        <v>12</v>
      </c>
      <c r="B14737" s="10">
        <v>3599306</v>
      </c>
      <c r="C14737" s="11" t="s">
        <v>9</v>
      </c>
      <c r="D14737" s="12">
        <v>44936.004340277781</v>
      </c>
      <c r="E14737" s="10">
        <v>59020323</v>
      </c>
      <c r="F14737" s="13" t="s">
        <v>10</v>
      </c>
    </row>
    <row r="14738" spans="1:6" x14ac:dyDescent="0.25">
      <c r="A14738" s="4" t="s">
        <v>12</v>
      </c>
      <c r="B14738" s="5">
        <v>3598583</v>
      </c>
      <c r="C14738" s="6" t="s">
        <v>9</v>
      </c>
      <c r="D14738" s="7">
        <v>44936.004340277781</v>
      </c>
      <c r="E14738" s="5">
        <v>59020322</v>
      </c>
      <c r="F14738" s="8" t="s">
        <v>10</v>
      </c>
    </row>
    <row r="14739" spans="1:6" x14ac:dyDescent="0.25">
      <c r="A14739" s="9" t="s">
        <v>12</v>
      </c>
      <c r="B14739" s="10">
        <v>3599606</v>
      </c>
      <c r="C14739" s="11" t="s">
        <v>9</v>
      </c>
      <c r="D14739" s="12">
        <v>44936.004340277781</v>
      </c>
      <c r="E14739" s="10">
        <v>59020324</v>
      </c>
      <c r="F14739" s="13" t="s">
        <v>10</v>
      </c>
    </row>
    <row r="14740" spans="1:6" x14ac:dyDescent="0.25">
      <c r="A14740" s="4" t="s">
        <v>12</v>
      </c>
      <c r="B14740" s="5">
        <v>3601267</v>
      </c>
      <c r="C14740" s="6" t="s">
        <v>9</v>
      </c>
      <c r="D14740" s="7">
        <v>44936.004340277781</v>
      </c>
      <c r="E14740" s="5">
        <v>59020325</v>
      </c>
      <c r="F14740" s="8" t="s">
        <v>10</v>
      </c>
    </row>
    <row r="14741" spans="1:6" x14ac:dyDescent="0.25">
      <c r="A14741" s="9" t="s">
        <v>12</v>
      </c>
      <c r="B14741" s="10">
        <v>3603438</v>
      </c>
      <c r="C14741" s="11" t="s">
        <v>9</v>
      </c>
      <c r="D14741" s="12">
        <v>44936.004340277781</v>
      </c>
      <c r="E14741" s="10">
        <v>59020327</v>
      </c>
      <c r="F14741" s="13" t="s">
        <v>10</v>
      </c>
    </row>
    <row r="14742" spans="1:6" x14ac:dyDescent="0.25">
      <c r="A14742" s="4" t="s">
        <v>12</v>
      </c>
      <c r="B14742" s="5">
        <v>3601355</v>
      </c>
      <c r="C14742" s="6" t="s">
        <v>9</v>
      </c>
      <c r="D14742" s="7">
        <v>44936.004340277781</v>
      </c>
      <c r="E14742" s="5">
        <v>59020326</v>
      </c>
      <c r="F14742" s="8" t="s">
        <v>10</v>
      </c>
    </row>
    <row r="14743" spans="1:6" x14ac:dyDescent="0.25">
      <c r="A14743" s="9" t="s">
        <v>12</v>
      </c>
      <c r="B14743" s="10">
        <v>3602575</v>
      </c>
      <c r="C14743" s="11" t="s">
        <v>9</v>
      </c>
      <c r="D14743" s="12">
        <v>44936.004340277781</v>
      </c>
      <c r="E14743" s="10">
        <v>59020329</v>
      </c>
      <c r="F14743" s="13" t="s">
        <v>10</v>
      </c>
    </row>
    <row r="14744" spans="1:6" x14ac:dyDescent="0.25">
      <c r="A14744" s="4" t="s">
        <v>12</v>
      </c>
      <c r="B14744" s="5">
        <v>3605857</v>
      </c>
      <c r="C14744" s="6" t="s">
        <v>9</v>
      </c>
      <c r="D14744" s="7">
        <v>44936.004340277781</v>
      </c>
      <c r="E14744" s="5">
        <v>59020332</v>
      </c>
      <c r="F14744" s="8" t="s">
        <v>10</v>
      </c>
    </row>
    <row r="14745" spans="1:6" x14ac:dyDescent="0.25">
      <c r="A14745" s="9" t="s">
        <v>12</v>
      </c>
      <c r="B14745" s="10">
        <v>3475268</v>
      </c>
      <c r="C14745" s="11" t="s">
        <v>9</v>
      </c>
      <c r="D14745" s="12">
        <v>44936.004340277781</v>
      </c>
      <c r="E14745" s="10">
        <v>59020330</v>
      </c>
      <c r="F14745" s="13" t="s">
        <v>10</v>
      </c>
    </row>
    <row r="14746" spans="1:6" x14ac:dyDescent="0.25">
      <c r="A14746" s="4" t="s">
        <v>12</v>
      </c>
      <c r="B14746" s="5">
        <v>3602504</v>
      </c>
      <c r="C14746" s="6" t="s">
        <v>9</v>
      </c>
      <c r="D14746" s="7">
        <v>44936.004340277781</v>
      </c>
      <c r="E14746" s="5">
        <v>59020328</v>
      </c>
      <c r="F14746" s="8" t="s">
        <v>10</v>
      </c>
    </row>
    <row r="14747" spans="1:6" x14ac:dyDescent="0.25">
      <c r="A14747" s="9" t="s">
        <v>12</v>
      </c>
      <c r="B14747" s="10">
        <v>3606182</v>
      </c>
      <c r="C14747" s="11" t="s">
        <v>9</v>
      </c>
      <c r="D14747" s="12">
        <v>44936.004340277781</v>
      </c>
      <c r="E14747" s="10">
        <v>59020334</v>
      </c>
      <c r="F14747" s="13" t="s">
        <v>10</v>
      </c>
    </row>
    <row r="14748" spans="1:6" x14ac:dyDescent="0.25">
      <c r="A14748" s="4" t="s">
        <v>12</v>
      </c>
      <c r="B14748" s="5">
        <v>3603876</v>
      </c>
      <c r="C14748" s="6" t="s">
        <v>9</v>
      </c>
      <c r="D14748" s="7">
        <v>44936.004340277781</v>
      </c>
      <c r="E14748" s="5">
        <v>59020331</v>
      </c>
      <c r="F14748" s="8" t="s">
        <v>10</v>
      </c>
    </row>
    <row r="14749" spans="1:6" x14ac:dyDescent="0.25">
      <c r="A14749" s="9" t="s">
        <v>12</v>
      </c>
      <c r="B14749" s="10">
        <v>3603962</v>
      </c>
      <c r="C14749" s="11" t="s">
        <v>9</v>
      </c>
      <c r="D14749" s="12">
        <v>44936.004340277781</v>
      </c>
      <c r="E14749" s="10">
        <v>59020333</v>
      </c>
      <c r="F14749" s="13" t="s">
        <v>10</v>
      </c>
    </row>
    <row r="14750" spans="1:6" x14ac:dyDescent="0.25">
      <c r="A14750" s="4" t="s">
        <v>12</v>
      </c>
      <c r="B14750" s="5">
        <v>3606532</v>
      </c>
      <c r="C14750" s="6" t="s">
        <v>9</v>
      </c>
      <c r="D14750" s="7">
        <v>44936.004340277781</v>
      </c>
      <c r="E14750" s="5">
        <v>59020337</v>
      </c>
      <c r="F14750" s="8" t="s">
        <v>10</v>
      </c>
    </row>
    <row r="14751" spans="1:6" x14ac:dyDescent="0.25">
      <c r="A14751" s="9" t="s">
        <v>12</v>
      </c>
      <c r="B14751" s="10">
        <v>3606812</v>
      </c>
      <c r="C14751" s="11" t="s">
        <v>9</v>
      </c>
      <c r="D14751" s="12">
        <v>44936.004340277781</v>
      </c>
      <c r="E14751" s="10">
        <v>59020338</v>
      </c>
      <c r="F14751" s="13" t="s">
        <v>10</v>
      </c>
    </row>
    <row r="14752" spans="1:6" x14ac:dyDescent="0.25">
      <c r="A14752" s="4" t="s">
        <v>12</v>
      </c>
      <c r="B14752" s="5">
        <v>3606018</v>
      </c>
      <c r="C14752" s="6" t="s">
        <v>9</v>
      </c>
      <c r="D14752" s="7">
        <v>44936.004340277781</v>
      </c>
      <c r="E14752" s="5">
        <v>59020335</v>
      </c>
      <c r="F14752" s="8" t="s">
        <v>11</v>
      </c>
    </row>
    <row r="14753" spans="1:6" x14ac:dyDescent="0.25">
      <c r="A14753" s="9" t="s">
        <v>12</v>
      </c>
      <c r="B14753" s="10">
        <v>3606916</v>
      </c>
      <c r="C14753" s="11" t="s">
        <v>9</v>
      </c>
      <c r="D14753" s="12">
        <v>44936.004340277781</v>
      </c>
      <c r="E14753" s="10">
        <v>59020339</v>
      </c>
      <c r="F14753" s="13" t="s">
        <v>10</v>
      </c>
    </row>
    <row r="14754" spans="1:6" x14ac:dyDescent="0.25">
      <c r="A14754" s="4" t="s">
        <v>12</v>
      </c>
      <c r="B14754" s="5">
        <v>3606474</v>
      </c>
      <c r="C14754" s="6" t="s">
        <v>9</v>
      </c>
      <c r="D14754" s="7">
        <v>44936.004340277781</v>
      </c>
      <c r="E14754" s="5">
        <v>59020336</v>
      </c>
      <c r="F14754" s="8" t="s">
        <v>10</v>
      </c>
    </row>
    <row r="14755" spans="1:6" x14ac:dyDescent="0.25">
      <c r="A14755" s="9" t="s">
        <v>12</v>
      </c>
      <c r="B14755" s="10">
        <v>3421291</v>
      </c>
      <c r="C14755" s="11" t="s">
        <v>9</v>
      </c>
      <c r="D14755" s="12">
        <v>44936.004340277781</v>
      </c>
      <c r="E14755" s="10">
        <v>59020340</v>
      </c>
      <c r="F14755" s="13" t="s">
        <v>10</v>
      </c>
    </row>
    <row r="14756" spans="1:6" x14ac:dyDescent="0.25">
      <c r="A14756" s="4" t="s">
        <v>12</v>
      </c>
      <c r="B14756" s="5">
        <v>3609800</v>
      </c>
      <c r="C14756" s="6" t="s">
        <v>9</v>
      </c>
      <c r="D14756" s="7">
        <v>44936.004340277781</v>
      </c>
      <c r="E14756" s="5">
        <v>59020341</v>
      </c>
      <c r="F14756" s="8" t="s">
        <v>10</v>
      </c>
    </row>
    <row r="14757" spans="1:6" x14ac:dyDescent="0.25">
      <c r="A14757" s="9" t="s">
        <v>12</v>
      </c>
      <c r="B14757" s="10">
        <v>3064269</v>
      </c>
      <c r="C14757" s="11" t="s">
        <v>9</v>
      </c>
      <c r="D14757" s="12">
        <v>44936.004340277781</v>
      </c>
      <c r="E14757" s="10">
        <v>59020343</v>
      </c>
      <c r="F14757" s="13" t="s">
        <v>10</v>
      </c>
    </row>
    <row r="14758" spans="1:6" x14ac:dyDescent="0.25">
      <c r="A14758" s="4" t="s">
        <v>12</v>
      </c>
      <c r="B14758" s="5">
        <v>3610753</v>
      </c>
      <c r="C14758" s="6" t="s">
        <v>9</v>
      </c>
      <c r="D14758" s="7">
        <v>44936.004340277781</v>
      </c>
      <c r="E14758" s="5">
        <v>59020342</v>
      </c>
      <c r="F14758" s="8" t="s">
        <v>10</v>
      </c>
    </row>
    <row r="14759" spans="1:6" x14ac:dyDescent="0.25">
      <c r="A14759" s="9" t="s">
        <v>12</v>
      </c>
      <c r="B14759" s="10">
        <v>3611322</v>
      </c>
      <c r="C14759" s="11" t="s">
        <v>9</v>
      </c>
      <c r="D14759" s="12">
        <v>44936.004340277781</v>
      </c>
      <c r="E14759" s="10">
        <v>59020344</v>
      </c>
      <c r="F14759" s="13" t="s">
        <v>10</v>
      </c>
    </row>
    <row r="14760" spans="1:6" x14ac:dyDescent="0.25">
      <c r="A14760" s="4" t="s">
        <v>12</v>
      </c>
      <c r="B14760" s="5">
        <v>3612801</v>
      </c>
      <c r="C14760" s="6" t="s">
        <v>9</v>
      </c>
      <c r="D14760" s="7">
        <v>44936.004340277781</v>
      </c>
      <c r="E14760" s="5">
        <v>59020345</v>
      </c>
      <c r="F14760" s="8" t="s">
        <v>10</v>
      </c>
    </row>
    <row r="14761" spans="1:6" x14ac:dyDescent="0.25">
      <c r="A14761" s="9" t="s">
        <v>12</v>
      </c>
      <c r="B14761" s="10">
        <v>3613355</v>
      </c>
      <c r="C14761" s="11" t="s">
        <v>9</v>
      </c>
      <c r="D14761" s="12">
        <v>44936.004340277781</v>
      </c>
      <c r="E14761" s="10">
        <v>59020346</v>
      </c>
      <c r="F14761" s="13" t="s">
        <v>10</v>
      </c>
    </row>
    <row r="14762" spans="1:6" x14ac:dyDescent="0.25">
      <c r="A14762" s="4" t="s">
        <v>12</v>
      </c>
      <c r="B14762" s="5">
        <v>3612023</v>
      </c>
      <c r="C14762" s="6" t="s">
        <v>9</v>
      </c>
      <c r="D14762" s="7">
        <v>44936.004340277781</v>
      </c>
      <c r="E14762" s="5">
        <v>59020348</v>
      </c>
      <c r="F14762" s="8" t="s">
        <v>10</v>
      </c>
    </row>
    <row r="14763" spans="1:6" x14ac:dyDescent="0.25">
      <c r="A14763" s="9" t="s">
        <v>12</v>
      </c>
      <c r="B14763" s="10">
        <v>3612881</v>
      </c>
      <c r="C14763" s="11" t="s">
        <v>9</v>
      </c>
      <c r="D14763" s="12">
        <v>44936.004340277781</v>
      </c>
      <c r="E14763" s="10">
        <v>59020347</v>
      </c>
      <c r="F14763" s="13" t="s">
        <v>10</v>
      </c>
    </row>
    <row r="14764" spans="1:6" x14ac:dyDescent="0.25">
      <c r="A14764" s="4" t="s">
        <v>12</v>
      </c>
      <c r="B14764" s="5">
        <v>3614759</v>
      </c>
      <c r="C14764" s="6" t="s">
        <v>9</v>
      </c>
      <c r="D14764" s="7">
        <v>44936.004340277781</v>
      </c>
      <c r="E14764" s="5">
        <v>59020350</v>
      </c>
      <c r="F14764" s="8" t="s">
        <v>10</v>
      </c>
    </row>
    <row r="14765" spans="1:6" x14ac:dyDescent="0.25">
      <c r="A14765" s="9" t="s">
        <v>12</v>
      </c>
      <c r="B14765" s="10">
        <v>3616112</v>
      </c>
      <c r="C14765" s="11" t="s">
        <v>9</v>
      </c>
      <c r="D14765" s="12">
        <v>44936.004340277781</v>
      </c>
      <c r="E14765" s="10">
        <v>59020351</v>
      </c>
      <c r="F14765" s="13" t="s">
        <v>10</v>
      </c>
    </row>
    <row r="14766" spans="1:6" x14ac:dyDescent="0.25">
      <c r="A14766" s="4" t="s">
        <v>12</v>
      </c>
      <c r="B14766" s="5">
        <v>3613869</v>
      </c>
      <c r="C14766" s="6" t="s">
        <v>9</v>
      </c>
      <c r="D14766" s="7">
        <v>44936.004340277781</v>
      </c>
      <c r="E14766" s="5">
        <v>59020349</v>
      </c>
      <c r="F14766" s="8" t="s">
        <v>10</v>
      </c>
    </row>
    <row r="14767" spans="1:6" x14ac:dyDescent="0.25">
      <c r="A14767" s="9" t="s">
        <v>12</v>
      </c>
      <c r="B14767" s="10">
        <v>3616321</v>
      </c>
      <c r="C14767" s="11" t="s">
        <v>9</v>
      </c>
      <c r="D14767" s="12">
        <v>44936.004340277781</v>
      </c>
      <c r="E14767" s="10">
        <v>59020353</v>
      </c>
      <c r="F14767" s="13" t="s">
        <v>10</v>
      </c>
    </row>
    <row r="14768" spans="1:6" x14ac:dyDescent="0.25">
      <c r="A14768" s="4" t="s">
        <v>12</v>
      </c>
      <c r="B14768" s="5">
        <v>3615910</v>
      </c>
      <c r="C14768" s="6" t="s">
        <v>9</v>
      </c>
      <c r="D14768" s="7">
        <v>44936.004340277781</v>
      </c>
      <c r="E14768" s="5">
        <v>59020352</v>
      </c>
      <c r="F14768" s="8" t="s">
        <v>10</v>
      </c>
    </row>
    <row r="14769" spans="1:6" x14ac:dyDescent="0.25">
      <c r="A14769" s="9" t="s">
        <v>12</v>
      </c>
      <c r="B14769" s="10">
        <v>3616371</v>
      </c>
      <c r="C14769" s="11" t="s">
        <v>9</v>
      </c>
      <c r="D14769" s="12">
        <v>44936.004340277781</v>
      </c>
      <c r="E14769" s="10">
        <v>59020354</v>
      </c>
      <c r="F14769" s="13" t="s">
        <v>11</v>
      </c>
    </row>
    <row r="14770" spans="1:6" x14ac:dyDescent="0.25">
      <c r="A14770" s="4" t="s">
        <v>12</v>
      </c>
      <c r="B14770" s="5">
        <v>3616443</v>
      </c>
      <c r="C14770" s="6" t="s">
        <v>9</v>
      </c>
      <c r="D14770" s="7">
        <v>44936.004340277781</v>
      </c>
      <c r="E14770" s="5">
        <v>59020355</v>
      </c>
      <c r="F14770" s="8" t="s">
        <v>10</v>
      </c>
    </row>
    <row r="14771" spans="1:6" x14ac:dyDescent="0.25">
      <c r="A14771" s="9" t="s">
        <v>12</v>
      </c>
      <c r="B14771" s="10">
        <v>3616492</v>
      </c>
      <c r="C14771" s="11" t="s">
        <v>9</v>
      </c>
      <c r="D14771" s="12">
        <v>44936.004340277781</v>
      </c>
      <c r="E14771" s="10">
        <v>59020356</v>
      </c>
      <c r="F14771" s="13" t="s">
        <v>10</v>
      </c>
    </row>
    <row r="14772" spans="1:6" x14ac:dyDescent="0.25">
      <c r="A14772" s="4" t="s">
        <v>12</v>
      </c>
      <c r="B14772" s="5">
        <v>3618392</v>
      </c>
      <c r="C14772" s="6" t="s">
        <v>9</v>
      </c>
      <c r="D14772" s="7">
        <v>44936.004340277781</v>
      </c>
      <c r="E14772" s="5">
        <v>59020357</v>
      </c>
      <c r="F14772" s="8" t="s">
        <v>10</v>
      </c>
    </row>
    <row r="14773" spans="1:6" x14ac:dyDescent="0.25">
      <c r="A14773" s="9" t="s">
        <v>12</v>
      </c>
      <c r="B14773" s="10">
        <v>3619750</v>
      </c>
      <c r="C14773" s="11" t="s">
        <v>9</v>
      </c>
      <c r="D14773" s="12">
        <v>44936.004340277781</v>
      </c>
      <c r="E14773" s="10">
        <v>59020359</v>
      </c>
      <c r="F14773" s="13" t="s">
        <v>10</v>
      </c>
    </row>
    <row r="14774" spans="1:6" x14ac:dyDescent="0.25">
      <c r="A14774" s="4" t="s">
        <v>12</v>
      </c>
      <c r="B14774" s="5">
        <v>3618852</v>
      </c>
      <c r="C14774" s="6" t="s">
        <v>9</v>
      </c>
      <c r="D14774" s="7">
        <v>44936.004340277781</v>
      </c>
      <c r="E14774" s="5">
        <v>59020358</v>
      </c>
      <c r="F14774" s="8" t="s">
        <v>10</v>
      </c>
    </row>
    <row r="14775" spans="1:6" x14ac:dyDescent="0.25">
      <c r="A14775" s="9" t="s">
        <v>12</v>
      </c>
      <c r="B14775" s="10">
        <v>3619954</v>
      </c>
      <c r="C14775" s="11" t="s">
        <v>9</v>
      </c>
      <c r="D14775" s="12">
        <v>44936.004340277781</v>
      </c>
      <c r="E14775" s="10">
        <v>59020360</v>
      </c>
      <c r="F14775" s="13" t="s">
        <v>10</v>
      </c>
    </row>
    <row r="14776" spans="1:6" x14ac:dyDescent="0.25">
      <c r="A14776" s="4" t="s">
        <v>12</v>
      </c>
      <c r="B14776" s="5">
        <v>3618896</v>
      </c>
      <c r="C14776" s="6" t="s">
        <v>9</v>
      </c>
      <c r="D14776" s="7">
        <v>44936.004340277781</v>
      </c>
      <c r="E14776" s="5">
        <v>59020361</v>
      </c>
      <c r="F14776" s="8" t="s">
        <v>10</v>
      </c>
    </row>
    <row r="14777" spans="1:6" x14ac:dyDescent="0.25">
      <c r="A14777" s="9" t="s">
        <v>12</v>
      </c>
      <c r="B14777" s="10">
        <v>3622384</v>
      </c>
      <c r="C14777" s="11" t="s">
        <v>9</v>
      </c>
      <c r="D14777" s="12">
        <v>44936.004340277781</v>
      </c>
      <c r="E14777" s="10">
        <v>59020364</v>
      </c>
      <c r="F14777" s="13" t="s">
        <v>10</v>
      </c>
    </row>
    <row r="14778" spans="1:6" x14ac:dyDescent="0.25">
      <c r="A14778" s="4" t="s">
        <v>12</v>
      </c>
      <c r="B14778" s="5">
        <v>3623580</v>
      </c>
      <c r="C14778" s="6" t="s">
        <v>9</v>
      </c>
      <c r="D14778" s="7">
        <v>44936.004340277781</v>
      </c>
      <c r="E14778" s="5">
        <v>59020367</v>
      </c>
      <c r="F14778" s="8" t="s">
        <v>10</v>
      </c>
    </row>
    <row r="14779" spans="1:6" x14ac:dyDescent="0.25">
      <c r="A14779" s="9" t="s">
        <v>12</v>
      </c>
      <c r="B14779" s="10">
        <v>3620504</v>
      </c>
      <c r="C14779" s="11" t="s">
        <v>9</v>
      </c>
      <c r="D14779" s="12">
        <v>44936.004340277781</v>
      </c>
      <c r="E14779" s="10">
        <v>59020362</v>
      </c>
      <c r="F14779" s="13" t="s">
        <v>10</v>
      </c>
    </row>
    <row r="14780" spans="1:6" x14ac:dyDescent="0.25">
      <c r="A14780" s="4" t="s">
        <v>12</v>
      </c>
      <c r="B14780" s="5">
        <v>3620982</v>
      </c>
      <c r="C14780" s="6" t="s">
        <v>9</v>
      </c>
      <c r="D14780" s="7">
        <v>44936.004340277781</v>
      </c>
      <c r="E14780" s="5">
        <v>59020363</v>
      </c>
      <c r="F14780" s="8" t="s">
        <v>10</v>
      </c>
    </row>
    <row r="14781" spans="1:6" x14ac:dyDescent="0.25">
      <c r="A14781" s="9" t="s">
        <v>12</v>
      </c>
      <c r="B14781" s="10">
        <v>3623015</v>
      </c>
      <c r="C14781" s="11" t="s">
        <v>9</v>
      </c>
      <c r="D14781" s="12">
        <v>44936.004340277781</v>
      </c>
      <c r="E14781" s="10">
        <v>59020365</v>
      </c>
      <c r="F14781" s="13" t="s">
        <v>10</v>
      </c>
    </row>
    <row r="14782" spans="1:6" x14ac:dyDescent="0.25">
      <c r="A14782" s="4" t="s">
        <v>12</v>
      </c>
      <c r="B14782" s="5">
        <v>3622114</v>
      </c>
      <c r="C14782" s="6" t="s">
        <v>9</v>
      </c>
      <c r="D14782" s="7">
        <v>44936.004340277781</v>
      </c>
      <c r="E14782" s="5">
        <v>59020366</v>
      </c>
      <c r="F14782" s="8" t="s">
        <v>10</v>
      </c>
    </row>
    <row r="14783" spans="1:6" x14ac:dyDescent="0.25">
      <c r="A14783" s="9" t="s">
        <v>12</v>
      </c>
      <c r="B14783" s="10">
        <v>3623684</v>
      </c>
      <c r="C14783" s="11" t="s">
        <v>9</v>
      </c>
      <c r="D14783" s="12">
        <v>44936.004340277781</v>
      </c>
      <c r="E14783" s="10">
        <v>59020369</v>
      </c>
      <c r="F14783" s="13" t="s">
        <v>10</v>
      </c>
    </row>
    <row r="14784" spans="1:6" x14ac:dyDescent="0.25">
      <c r="A14784" s="4" t="s">
        <v>12</v>
      </c>
      <c r="B14784" s="5">
        <v>3623440</v>
      </c>
      <c r="C14784" s="6" t="s">
        <v>9</v>
      </c>
      <c r="D14784" s="7">
        <v>44936.004340277781</v>
      </c>
      <c r="E14784" s="5">
        <v>59020368</v>
      </c>
      <c r="F14784" s="8" t="s">
        <v>10</v>
      </c>
    </row>
    <row r="14785" spans="1:6" x14ac:dyDescent="0.25">
      <c r="A14785" s="9" t="s">
        <v>12</v>
      </c>
      <c r="B14785" s="10">
        <v>3623968</v>
      </c>
      <c r="C14785" s="11" t="s">
        <v>9</v>
      </c>
      <c r="D14785" s="12">
        <v>44936.004340277781</v>
      </c>
      <c r="E14785" s="10">
        <v>59020370</v>
      </c>
      <c r="F14785" s="13" t="s">
        <v>10</v>
      </c>
    </row>
    <row r="14786" spans="1:6" x14ac:dyDescent="0.25">
      <c r="A14786" s="4" t="s">
        <v>12</v>
      </c>
      <c r="B14786" s="5">
        <v>3625363</v>
      </c>
      <c r="C14786" s="6" t="s">
        <v>9</v>
      </c>
      <c r="D14786" s="7">
        <v>44936.004340277781</v>
      </c>
      <c r="E14786" s="5">
        <v>59020371</v>
      </c>
      <c r="F14786" s="8" t="s">
        <v>10</v>
      </c>
    </row>
    <row r="14787" spans="1:6" x14ac:dyDescent="0.25">
      <c r="A14787" s="9" t="s">
        <v>12</v>
      </c>
      <c r="B14787" s="10">
        <v>3624259</v>
      </c>
      <c r="C14787" s="11" t="s">
        <v>9</v>
      </c>
      <c r="D14787" s="12">
        <v>44936.004340277781</v>
      </c>
      <c r="E14787" s="10">
        <v>59020372</v>
      </c>
      <c r="F14787" s="13" t="s">
        <v>10</v>
      </c>
    </row>
    <row r="14788" spans="1:6" x14ac:dyDescent="0.25">
      <c r="A14788" s="4" t="s">
        <v>12</v>
      </c>
      <c r="B14788" s="5">
        <v>3627708</v>
      </c>
      <c r="C14788" s="6" t="s">
        <v>9</v>
      </c>
      <c r="D14788" s="7">
        <v>44936.004340277781</v>
      </c>
      <c r="E14788" s="5">
        <v>59020373</v>
      </c>
      <c r="F14788" s="8" t="s">
        <v>10</v>
      </c>
    </row>
    <row r="14789" spans="1:6" x14ac:dyDescent="0.25">
      <c r="A14789" s="9" t="s">
        <v>12</v>
      </c>
      <c r="B14789" s="10">
        <v>3627741</v>
      </c>
      <c r="C14789" s="11" t="s">
        <v>9</v>
      </c>
      <c r="D14789" s="12">
        <v>44936.004340277781</v>
      </c>
      <c r="E14789" s="10">
        <v>59020374</v>
      </c>
      <c r="F14789" s="13" t="s">
        <v>10</v>
      </c>
    </row>
    <row r="14790" spans="1:6" x14ac:dyDescent="0.25">
      <c r="A14790" s="4" t="s">
        <v>12</v>
      </c>
      <c r="B14790" s="5">
        <v>3628770</v>
      </c>
      <c r="C14790" s="6" t="s">
        <v>9</v>
      </c>
      <c r="D14790" s="7">
        <v>44936.004340277781</v>
      </c>
      <c r="E14790" s="5">
        <v>59020375</v>
      </c>
      <c r="F14790" s="8" t="s">
        <v>10</v>
      </c>
    </row>
    <row r="14791" spans="1:6" x14ac:dyDescent="0.25">
      <c r="A14791" s="9" t="s">
        <v>12</v>
      </c>
      <c r="B14791" s="10">
        <v>3633284</v>
      </c>
      <c r="C14791" s="11" t="s">
        <v>9</v>
      </c>
      <c r="D14791" s="12">
        <v>44936.004340277781</v>
      </c>
      <c r="E14791" s="10">
        <v>59020377</v>
      </c>
      <c r="F14791" s="13" t="s">
        <v>10</v>
      </c>
    </row>
    <row r="14792" spans="1:6" x14ac:dyDescent="0.25">
      <c r="A14792" s="4" t="s">
        <v>12</v>
      </c>
      <c r="B14792" s="5">
        <v>3631250</v>
      </c>
      <c r="C14792" s="6" t="s">
        <v>9</v>
      </c>
      <c r="D14792" s="7">
        <v>44936.004340277781</v>
      </c>
      <c r="E14792" s="5">
        <v>59020376</v>
      </c>
      <c r="F14792" s="8" t="s">
        <v>10</v>
      </c>
    </row>
    <row r="14793" spans="1:6" x14ac:dyDescent="0.25">
      <c r="A14793" s="9" t="s">
        <v>12</v>
      </c>
      <c r="B14793" s="10">
        <v>3630450</v>
      </c>
      <c r="C14793" s="11" t="s">
        <v>9</v>
      </c>
      <c r="D14793" s="12">
        <v>44936.004340277781</v>
      </c>
      <c r="E14793" s="10">
        <v>59020378</v>
      </c>
      <c r="F14793" s="13" t="s">
        <v>10</v>
      </c>
    </row>
    <row r="14794" spans="1:6" x14ac:dyDescent="0.25">
      <c r="A14794" s="4" t="s">
        <v>12</v>
      </c>
      <c r="B14794" s="5">
        <v>3634007</v>
      </c>
      <c r="C14794" s="6" t="s">
        <v>9</v>
      </c>
      <c r="D14794" s="7">
        <v>44936.004340277781</v>
      </c>
      <c r="E14794" s="5">
        <v>59020379</v>
      </c>
      <c r="F14794" s="8" t="s">
        <v>10</v>
      </c>
    </row>
    <row r="14795" spans="1:6" x14ac:dyDescent="0.25">
      <c r="A14795" s="9" t="s">
        <v>12</v>
      </c>
      <c r="B14795" s="10">
        <v>3634775</v>
      </c>
      <c r="C14795" s="11" t="s">
        <v>9</v>
      </c>
      <c r="D14795" s="12">
        <v>44936.004340277781</v>
      </c>
      <c r="E14795" s="10">
        <v>59020380</v>
      </c>
      <c r="F14795" s="13" t="s">
        <v>10</v>
      </c>
    </row>
    <row r="14796" spans="1:6" x14ac:dyDescent="0.25">
      <c r="A14796" s="4" t="s">
        <v>12</v>
      </c>
      <c r="B14796" s="5">
        <v>3637997</v>
      </c>
      <c r="C14796" s="6" t="s">
        <v>9</v>
      </c>
      <c r="D14796" s="7">
        <v>44936.004340277781</v>
      </c>
      <c r="E14796" s="5">
        <v>59020381</v>
      </c>
      <c r="F14796" s="8" t="s">
        <v>10</v>
      </c>
    </row>
    <row r="14797" spans="1:6" x14ac:dyDescent="0.25">
      <c r="A14797" s="9" t="s">
        <v>12</v>
      </c>
      <c r="B14797" s="10">
        <v>3638963</v>
      </c>
      <c r="C14797" s="11" t="s">
        <v>9</v>
      </c>
      <c r="D14797" s="12">
        <v>44936.004340277781</v>
      </c>
      <c r="E14797" s="10">
        <v>59020384</v>
      </c>
      <c r="F14797" s="13" t="s">
        <v>10</v>
      </c>
    </row>
    <row r="14798" spans="1:6" x14ac:dyDescent="0.25">
      <c r="A14798" s="4" t="s">
        <v>12</v>
      </c>
      <c r="B14798" s="5">
        <v>3638903</v>
      </c>
      <c r="C14798" s="6" t="s">
        <v>9</v>
      </c>
      <c r="D14798" s="7">
        <v>44936.004340277781</v>
      </c>
      <c r="E14798" s="5">
        <v>59020386</v>
      </c>
      <c r="F14798" s="8" t="s">
        <v>10</v>
      </c>
    </row>
    <row r="14799" spans="1:6" x14ac:dyDescent="0.25">
      <c r="A14799" s="9" t="s">
        <v>12</v>
      </c>
      <c r="B14799" s="10">
        <v>3639457</v>
      </c>
      <c r="C14799" s="11" t="s">
        <v>9</v>
      </c>
      <c r="D14799" s="12">
        <v>44936.004340277781</v>
      </c>
      <c r="E14799" s="10">
        <v>59020389</v>
      </c>
      <c r="F14799" s="13" t="s">
        <v>10</v>
      </c>
    </row>
    <row r="14800" spans="1:6" x14ac:dyDescent="0.25">
      <c r="A14800" s="4" t="s">
        <v>12</v>
      </c>
      <c r="B14800" s="5">
        <v>3639513</v>
      </c>
      <c r="C14800" s="6" t="s">
        <v>9</v>
      </c>
      <c r="D14800" s="7">
        <v>44936.004340277781</v>
      </c>
      <c r="E14800" s="5">
        <v>59020388</v>
      </c>
      <c r="F14800" s="8" t="s">
        <v>10</v>
      </c>
    </row>
    <row r="14801" spans="1:6" x14ac:dyDescent="0.25">
      <c r="A14801" s="9" t="s">
        <v>12</v>
      </c>
      <c r="B14801" s="10">
        <v>3638103</v>
      </c>
      <c r="C14801" s="11" t="s">
        <v>9</v>
      </c>
      <c r="D14801" s="12">
        <v>44936.004340277781</v>
      </c>
      <c r="E14801" s="10">
        <v>59020387</v>
      </c>
      <c r="F14801" s="13" t="s">
        <v>10</v>
      </c>
    </row>
    <row r="14802" spans="1:6" x14ac:dyDescent="0.25">
      <c r="A14802" s="4" t="s">
        <v>12</v>
      </c>
      <c r="B14802" s="5">
        <v>3639650</v>
      </c>
      <c r="C14802" s="6" t="s">
        <v>9</v>
      </c>
      <c r="D14802" s="7">
        <v>44936.004340277781</v>
      </c>
      <c r="E14802" s="5">
        <v>59020391</v>
      </c>
      <c r="F14802" s="8" t="s">
        <v>11</v>
      </c>
    </row>
    <row r="14803" spans="1:6" x14ac:dyDescent="0.25">
      <c r="A14803" s="9" t="s">
        <v>12</v>
      </c>
      <c r="B14803" s="10">
        <v>3638860</v>
      </c>
      <c r="C14803" s="11" t="s">
        <v>9</v>
      </c>
      <c r="D14803" s="12">
        <v>44936.004340277781</v>
      </c>
      <c r="E14803" s="10">
        <v>59020385</v>
      </c>
      <c r="F14803" s="13" t="s">
        <v>10</v>
      </c>
    </row>
    <row r="14804" spans="1:6" x14ac:dyDescent="0.25">
      <c r="A14804" s="4" t="s">
        <v>12</v>
      </c>
      <c r="B14804" s="5">
        <v>3639600</v>
      </c>
      <c r="C14804" s="6" t="s">
        <v>9</v>
      </c>
      <c r="D14804" s="7">
        <v>44936.004340277781</v>
      </c>
      <c r="E14804" s="5">
        <v>59020390</v>
      </c>
      <c r="F14804" s="8" t="s">
        <v>10</v>
      </c>
    </row>
    <row r="14805" spans="1:6" x14ac:dyDescent="0.25">
      <c r="A14805" s="9" t="s">
        <v>12</v>
      </c>
      <c r="B14805" s="10">
        <v>3635540</v>
      </c>
      <c r="C14805" s="11" t="s">
        <v>9</v>
      </c>
      <c r="D14805" s="12">
        <v>44936.004340277781</v>
      </c>
      <c r="E14805" s="10">
        <v>59020382</v>
      </c>
      <c r="F14805" s="13" t="s">
        <v>10</v>
      </c>
    </row>
    <row r="14806" spans="1:6" x14ac:dyDescent="0.25">
      <c r="A14806" s="4" t="s">
        <v>12</v>
      </c>
      <c r="B14806" s="5">
        <v>3639675</v>
      </c>
      <c r="C14806" s="6" t="s">
        <v>9</v>
      </c>
      <c r="D14806" s="7">
        <v>44936.004340277781</v>
      </c>
      <c r="E14806" s="5">
        <v>59020392</v>
      </c>
      <c r="F14806" s="8" t="s">
        <v>10</v>
      </c>
    </row>
    <row r="14807" spans="1:6" x14ac:dyDescent="0.25">
      <c r="A14807" s="9" t="s">
        <v>12</v>
      </c>
      <c r="B14807" s="10">
        <v>3640045</v>
      </c>
      <c r="C14807" s="11" t="s">
        <v>9</v>
      </c>
      <c r="D14807" s="12">
        <v>44936.004340277781</v>
      </c>
      <c r="E14807" s="10">
        <v>59020394</v>
      </c>
      <c r="F14807" s="13" t="s">
        <v>10</v>
      </c>
    </row>
    <row r="14808" spans="1:6" x14ac:dyDescent="0.25">
      <c r="A14808" s="4" t="s">
        <v>12</v>
      </c>
      <c r="B14808" s="5">
        <v>3638636</v>
      </c>
      <c r="C14808" s="6" t="s">
        <v>9</v>
      </c>
      <c r="D14808" s="7">
        <v>44936.004340277781</v>
      </c>
      <c r="E14808" s="5">
        <v>59020383</v>
      </c>
      <c r="F14808" s="8" t="s">
        <v>10</v>
      </c>
    </row>
    <row r="14809" spans="1:6" x14ac:dyDescent="0.25">
      <c r="A14809" s="9" t="s">
        <v>12</v>
      </c>
      <c r="B14809" s="10">
        <v>3640032</v>
      </c>
      <c r="C14809" s="11" t="s">
        <v>9</v>
      </c>
      <c r="D14809" s="12">
        <v>44936.004340277781</v>
      </c>
      <c r="E14809" s="10">
        <v>59020393</v>
      </c>
      <c r="F14809" s="13" t="s">
        <v>10</v>
      </c>
    </row>
    <row r="14810" spans="1:6" x14ac:dyDescent="0.25">
      <c r="A14810" s="4" t="s">
        <v>12</v>
      </c>
      <c r="B14810" s="5">
        <v>3640299</v>
      </c>
      <c r="C14810" s="6" t="s">
        <v>9</v>
      </c>
      <c r="D14810" s="7">
        <v>44936.004340277781</v>
      </c>
      <c r="E14810" s="5">
        <v>59020395</v>
      </c>
      <c r="F14810" s="8" t="s">
        <v>10</v>
      </c>
    </row>
    <row r="14811" spans="1:6" x14ac:dyDescent="0.25">
      <c r="A14811" s="9" t="s">
        <v>12</v>
      </c>
      <c r="B14811" s="10">
        <v>3640496</v>
      </c>
      <c r="C14811" s="11" t="s">
        <v>9</v>
      </c>
      <c r="D14811" s="12">
        <v>44936.004340277781</v>
      </c>
      <c r="E14811" s="10">
        <v>59020396</v>
      </c>
      <c r="F14811" s="13" t="s">
        <v>10</v>
      </c>
    </row>
    <row r="14812" spans="1:6" x14ac:dyDescent="0.25">
      <c r="A14812" s="4" t="s">
        <v>12</v>
      </c>
      <c r="B14812" s="5">
        <v>3640661</v>
      </c>
      <c r="C14812" s="6" t="s">
        <v>9</v>
      </c>
      <c r="D14812" s="7">
        <v>44936.004340277781</v>
      </c>
      <c r="E14812" s="5">
        <v>59020397</v>
      </c>
      <c r="F14812" s="8" t="s">
        <v>10</v>
      </c>
    </row>
    <row r="14813" spans="1:6" x14ac:dyDescent="0.25">
      <c r="A14813" s="9" t="s">
        <v>12</v>
      </c>
      <c r="B14813" s="10">
        <v>3640798</v>
      </c>
      <c r="C14813" s="11" t="s">
        <v>9</v>
      </c>
      <c r="D14813" s="12">
        <v>44936.004340277781</v>
      </c>
      <c r="E14813" s="10">
        <v>59020398</v>
      </c>
      <c r="F14813" s="13" t="s">
        <v>10</v>
      </c>
    </row>
    <row r="14814" spans="1:6" x14ac:dyDescent="0.25">
      <c r="A14814" s="4" t="s">
        <v>12</v>
      </c>
      <c r="B14814" s="5">
        <v>3640829</v>
      </c>
      <c r="C14814" s="6" t="s">
        <v>9</v>
      </c>
      <c r="D14814" s="7">
        <v>44936.004340277781</v>
      </c>
      <c r="E14814" s="5">
        <v>59020399</v>
      </c>
      <c r="F14814" s="8" t="s">
        <v>10</v>
      </c>
    </row>
    <row r="14815" spans="1:6" x14ac:dyDescent="0.25">
      <c r="A14815" s="9" t="s">
        <v>12</v>
      </c>
      <c r="B14815" s="10">
        <v>3642475</v>
      </c>
      <c r="C14815" s="11" t="s">
        <v>9</v>
      </c>
      <c r="D14815" s="12">
        <v>44936.004340277781</v>
      </c>
      <c r="E14815" s="10">
        <v>59020401</v>
      </c>
      <c r="F14815" s="13" t="s">
        <v>10</v>
      </c>
    </row>
    <row r="14816" spans="1:6" x14ac:dyDescent="0.25">
      <c r="A14816" s="4" t="s">
        <v>12</v>
      </c>
      <c r="B14816" s="5">
        <v>3642444</v>
      </c>
      <c r="C14816" s="6" t="s">
        <v>9</v>
      </c>
      <c r="D14816" s="7">
        <v>44936.004340277781</v>
      </c>
      <c r="E14816" s="5">
        <v>59020400</v>
      </c>
      <c r="F14816" s="8" t="s">
        <v>10</v>
      </c>
    </row>
    <row r="14817" spans="1:6" x14ac:dyDescent="0.25">
      <c r="A14817" s="9" t="s">
        <v>12</v>
      </c>
      <c r="B14817" s="10">
        <v>3642907</v>
      </c>
      <c r="C14817" s="11" t="s">
        <v>9</v>
      </c>
      <c r="D14817" s="12">
        <v>44936.004340277781</v>
      </c>
      <c r="E14817" s="10">
        <v>59020403</v>
      </c>
      <c r="F14817" s="13" t="s">
        <v>10</v>
      </c>
    </row>
    <row r="14818" spans="1:6" x14ac:dyDescent="0.25">
      <c r="A14818" s="4" t="s">
        <v>12</v>
      </c>
      <c r="B14818" s="5">
        <v>3642540</v>
      </c>
      <c r="C14818" s="6" t="s">
        <v>9</v>
      </c>
      <c r="D14818" s="7">
        <v>44936.004340277781</v>
      </c>
      <c r="E14818" s="5">
        <v>59020402</v>
      </c>
      <c r="F14818" s="8" t="s">
        <v>10</v>
      </c>
    </row>
    <row r="14819" spans="1:6" x14ac:dyDescent="0.25">
      <c r="A14819" s="9" t="s">
        <v>12</v>
      </c>
      <c r="B14819" s="10">
        <v>3643610</v>
      </c>
      <c r="C14819" s="11" t="s">
        <v>9</v>
      </c>
      <c r="D14819" s="12">
        <v>44936.004340277781</v>
      </c>
      <c r="E14819" s="10">
        <v>59020404</v>
      </c>
      <c r="F14819" s="13" t="s">
        <v>10</v>
      </c>
    </row>
    <row r="14820" spans="1:6" x14ac:dyDescent="0.25">
      <c r="A14820" s="4" t="s">
        <v>12</v>
      </c>
      <c r="B14820" s="5">
        <v>3643496</v>
      </c>
      <c r="C14820" s="6" t="s">
        <v>9</v>
      </c>
      <c r="D14820" s="7">
        <v>44936.004351851851</v>
      </c>
      <c r="E14820" s="5">
        <v>59020405</v>
      </c>
      <c r="F14820" s="8" t="s">
        <v>10</v>
      </c>
    </row>
    <row r="14821" spans="1:6" x14ac:dyDescent="0.25">
      <c r="A14821" s="9" t="s">
        <v>12</v>
      </c>
      <c r="B14821" s="10">
        <v>3643919</v>
      </c>
      <c r="C14821" s="11" t="s">
        <v>9</v>
      </c>
      <c r="D14821" s="12">
        <v>44936.004351851851</v>
      </c>
      <c r="E14821" s="10">
        <v>59020406</v>
      </c>
      <c r="F14821" s="13" t="s">
        <v>10</v>
      </c>
    </row>
    <row r="14822" spans="1:6" x14ac:dyDescent="0.25">
      <c r="A14822" s="4" t="s">
        <v>12</v>
      </c>
      <c r="B14822" s="5">
        <v>3644817</v>
      </c>
      <c r="C14822" s="6" t="s">
        <v>9</v>
      </c>
      <c r="D14822" s="7">
        <v>44936.004351851851</v>
      </c>
      <c r="E14822" s="5">
        <v>59020409</v>
      </c>
      <c r="F14822" s="8" t="s">
        <v>10</v>
      </c>
    </row>
    <row r="14823" spans="1:6" x14ac:dyDescent="0.25">
      <c r="A14823" s="9" t="s">
        <v>12</v>
      </c>
      <c r="B14823" s="10">
        <v>3644635</v>
      </c>
      <c r="C14823" s="11" t="s">
        <v>9</v>
      </c>
      <c r="D14823" s="12">
        <v>44936.004351851851</v>
      </c>
      <c r="E14823" s="10">
        <v>59020408</v>
      </c>
      <c r="F14823" s="13" t="s">
        <v>10</v>
      </c>
    </row>
    <row r="14824" spans="1:6" x14ac:dyDescent="0.25">
      <c r="A14824" s="4" t="s">
        <v>12</v>
      </c>
      <c r="B14824" s="5">
        <v>3644883</v>
      </c>
      <c r="C14824" s="6" t="s">
        <v>9</v>
      </c>
      <c r="D14824" s="7">
        <v>44936.004351851851</v>
      </c>
      <c r="E14824" s="5">
        <v>59020410</v>
      </c>
      <c r="F14824" s="8" t="s">
        <v>10</v>
      </c>
    </row>
    <row r="14825" spans="1:6" x14ac:dyDescent="0.25">
      <c r="A14825" s="9" t="s">
        <v>12</v>
      </c>
      <c r="B14825" s="10">
        <v>3644310</v>
      </c>
      <c r="C14825" s="11" t="s">
        <v>9</v>
      </c>
      <c r="D14825" s="12">
        <v>44936.004351851851</v>
      </c>
      <c r="E14825" s="10">
        <v>59020407</v>
      </c>
      <c r="F14825" s="13" t="s">
        <v>10</v>
      </c>
    </row>
    <row r="14826" spans="1:6" x14ac:dyDescent="0.25">
      <c r="A14826" s="4" t="s">
        <v>12</v>
      </c>
      <c r="B14826" s="5">
        <v>3644271</v>
      </c>
      <c r="C14826" s="6" t="s">
        <v>9</v>
      </c>
      <c r="D14826" s="7">
        <v>44936.004351851851</v>
      </c>
      <c r="E14826" s="5">
        <v>59020413</v>
      </c>
      <c r="F14826" s="8" t="s">
        <v>10</v>
      </c>
    </row>
    <row r="14827" spans="1:6" x14ac:dyDescent="0.25">
      <c r="A14827" s="9" t="s">
        <v>12</v>
      </c>
      <c r="B14827" s="10">
        <v>3645043</v>
      </c>
      <c r="C14827" s="11" t="s">
        <v>9</v>
      </c>
      <c r="D14827" s="12">
        <v>44936.004351851851</v>
      </c>
      <c r="E14827" s="10">
        <v>59020412</v>
      </c>
      <c r="F14827" s="13" t="s">
        <v>10</v>
      </c>
    </row>
    <row r="14828" spans="1:6" x14ac:dyDescent="0.25">
      <c r="A14828" s="4" t="s">
        <v>12</v>
      </c>
      <c r="B14828" s="5">
        <v>3644562</v>
      </c>
      <c r="C14828" s="6" t="s">
        <v>9</v>
      </c>
      <c r="D14828" s="7">
        <v>44936.004351851851</v>
      </c>
      <c r="E14828" s="5">
        <v>59020411</v>
      </c>
      <c r="F14828" s="8" t="s">
        <v>10</v>
      </c>
    </row>
    <row r="14829" spans="1:6" x14ac:dyDescent="0.25">
      <c r="A14829" s="9" t="s">
        <v>12</v>
      </c>
      <c r="B14829" s="10">
        <v>3645596</v>
      </c>
      <c r="C14829" s="11" t="s">
        <v>9</v>
      </c>
      <c r="D14829" s="12">
        <v>44936.004351851851</v>
      </c>
      <c r="E14829" s="10">
        <v>59020414</v>
      </c>
      <c r="F14829" s="13" t="s">
        <v>10</v>
      </c>
    </row>
    <row r="14830" spans="1:6" x14ac:dyDescent="0.25">
      <c r="A14830" s="4" t="s">
        <v>12</v>
      </c>
      <c r="B14830" s="5">
        <v>2362446</v>
      </c>
      <c r="C14830" s="6" t="s">
        <v>9</v>
      </c>
      <c r="D14830" s="7">
        <v>44936.004351851851</v>
      </c>
      <c r="E14830" s="5">
        <v>59020416</v>
      </c>
      <c r="F14830" s="8" t="s">
        <v>10</v>
      </c>
    </row>
    <row r="14831" spans="1:6" x14ac:dyDescent="0.25">
      <c r="A14831" s="9" t="s">
        <v>12</v>
      </c>
      <c r="B14831" s="10">
        <v>3646444</v>
      </c>
      <c r="C14831" s="11" t="s">
        <v>9</v>
      </c>
      <c r="D14831" s="12">
        <v>44936.004351851851</v>
      </c>
      <c r="E14831" s="10">
        <v>59020415</v>
      </c>
      <c r="F14831" s="13" t="s">
        <v>10</v>
      </c>
    </row>
    <row r="14832" spans="1:6" x14ac:dyDescent="0.25">
      <c r="A14832" s="4" t="s">
        <v>12</v>
      </c>
      <c r="B14832" s="5">
        <v>3647280</v>
      </c>
      <c r="C14832" s="6" t="s">
        <v>9</v>
      </c>
      <c r="D14832" s="7">
        <v>44936.004351851851</v>
      </c>
      <c r="E14832" s="5">
        <v>59020419</v>
      </c>
      <c r="F14832" s="8" t="s">
        <v>10</v>
      </c>
    </row>
    <row r="14833" spans="1:6" x14ac:dyDescent="0.25">
      <c r="A14833" s="9" t="s">
        <v>12</v>
      </c>
      <c r="B14833" s="10">
        <v>3647622</v>
      </c>
      <c r="C14833" s="11" t="s">
        <v>9</v>
      </c>
      <c r="D14833" s="12">
        <v>44936.004351851851</v>
      </c>
      <c r="E14833" s="10">
        <v>59020417</v>
      </c>
      <c r="F14833" s="13" t="s">
        <v>10</v>
      </c>
    </row>
    <row r="14834" spans="1:6" x14ac:dyDescent="0.25">
      <c r="A14834" s="4" t="s">
        <v>12</v>
      </c>
      <c r="B14834" s="5">
        <v>3648580</v>
      </c>
      <c r="C14834" s="6" t="s">
        <v>9</v>
      </c>
      <c r="D14834" s="7">
        <v>44936.004351851851</v>
      </c>
      <c r="E14834" s="5">
        <v>59020418</v>
      </c>
      <c r="F14834" s="8" t="s">
        <v>10</v>
      </c>
    </row>
    <row r="14835" spans="1:6" x14ac:dyDescent="0.25">
      <c r="A14835" s="9" t="s">
        <v>12</v>
      </c>
      <c r="B14835" s="10">
        <v>3650714</v>
      </c>
      <c r="C14835" s="11" t="s">
        <v>9</v>
      </c>
      <c r="D14835" s="12">
        <v>44936.004351851851</v>
      </c>
      <c r="E14835" s="10">
        <v>59020423</v>
      </c>
      <c r="F14835" s="13" t="s">
        <v>10</v>
      </c>
    </row>
    <row r="14836" spans="1:6" x14ac:dyDescent="0.25">
      <c r="A14836" s="4" t="s">
        <v>12</v>
      </c>
      <c r="B14836" s="5">
        <v>3651550</v>
      </c>
      <c r="C14836" s="6" t="s">
        <v>9</v>
      </c>
      <c r="D14836" s="7">
        <v>44936.004351851851</v>
      </c>
      <c r="E14836" s="5">
        <v>59020424</v>
      </c>
      <c r="F14836" s="8" t="s">
        <v>11</v>
      </c>
    </row>
    <row r="14837" spans="1:6" x14ac:dyDescent="0.25">
      <c r="A14837" s="9" t="s">
        <v>12</v>
      </c>
      <c r="B14837" s="10">
        <v>3648843</v>
      </c>
      <c r="C14837" s="11" t="s">
        <v>9</v>
      </c>
      <c r="D14837" s="12">
        <v>44936.004351851851</v>
      </c>
      <c r="E14837" s="10">
        <v>59020420</v>
      </c>
      <c r="F14837" s="13" t="s">
        <v>10</v>
      </c>
    </row>
    <row r="14838" spans="1:6" x14ac:dyDescent="0.25">
      <c r="A14838" s="4" t="s">
        <v>12</v>
      </c>
      <c r="B14838" s="5">
        <v>3650626</v>
      </c>
      <c r="C14838" s="6" t="s">
        <v>9</v>
      </c>
      <c r="D14838" s="7">
        <v>44936.004351851851</v>
      </c>
      <c r="E14838" s="5">
        <v>59020422</v>
      </c>
      <c r="F14838" s="8" t="s">
        <v>10</v>
      </c>
    </row>
    <row r="14839" spans="1:6" x14ac:dyDescent="0.25">
      <c r="A14839" s="9" t="s">
        <v>12</v>
      </c>
      <c r="B14839" s="10">
        <v>3649136</v>
      </c>
      <c r="C14839" s="11" t="s">
        <v>9</v>
      </c>
      <c r="D14839" s="12">
        <v>44936.004351851851</v>
      </c>
      <c r="E14839" s="10">
        <v>59020421</v>
      </c>
      <c r="F14839" s="13" t="s">
        <v>10</v>
      </c>
    </row>
    <row r="14840" spans="1:6" x14ac:dyDescent="0.25">
      <c r="A14840" s="4" t="s">
        <v>12</v>
      </c>
      <c r="B14840" s="5">
        <v>3654311</v>
      </c>
      <c r="C14840" s="6" t="s">
        <v>9</v>
      </c>
      <c r="D14840" s="7">
        <v>44936.004351851851</v>
      </c>
      <c r="E14840" s="5">
        <v>59020427</v>
      </c>
      <c r="F14840" s="8" t="s">
        <v>10</v>
      </c>
    </row>
    <row r="14841" spans="1:6" x14ac:dyDescent="0.25">
      <c r="A14841" s="9" t="s">
        <v>12</v>
      </c>
      <c r="B14841" s="10">
        <v>3652737</v>
      </c>
      <c r="C14841" s="11" t="s">
        <v>9</v>
      </c>
      <c r="D14841" s="12">
        <v>44936.004351851851</v>
      </c>
      <c r="E14841" s="10">
        <v>59020425</v>
      </c>
      <c r="F14841" s="13" t="s">
        <v>10</v>
      </c>
    </row>
    <row r="14842" spans="1:6" x14ac:dyDescent="0.25">
      <c r="A14842" s="4" t="s">
        <v>12</v>
      </c>
      <c r="B14842" s="5">
        <v>3653936</v>
      </c>
      <c r="C14842" s="6" t="s">
        <v>9</v>
      </c>
      <c r="D14842" s="7">
        <v>44936.004351851851</v>
      </c>
      <c r="E14842" s="5">
        <v>59020428</v>
      </c>
      <c r="F14842" s="8" t="s">
        <v>10</v>
      </c>
    </row>
    <row r="14843" spans="1:6" x14ac:dyDescent="0.25">
      <c r="A14843" s="9" t="s">
        <v>12</v>
      </c>
      <c r="B14843" s="10">
        <v>3651143</v>
      </c>
      <c r="C14843" s="11" t="s">
        <v>9</v>
      </c>
      <c r="D14843" s="12">
        <v>44936.004351851851</v>
      </c>
      <c r="E14843" s="10">
        <v>59020426</v>
      </c>
      <c r="F14843" s="13" t="s">
        <v>10</v>
      </c>
    </row>
    <row r="14844" spans="1:6" x14ac:dyDescent="0.25">
      <c r="A14844" s="4" t="s">
        <v>12</v>
      </c>
      <c r="B14844" s="5">
        <v>3654475</v>
      </c>
      <c r="C14844" s="6" t="s">
        <v>9</v>
      </c>
      <c r="D14844" s="7">
        <v>44936.004351851851</v>
      </c>
      <c r="E14844" s="5">
        <v>59020429</v>
      </c>
      <c r="F14844" s="8" t="s">
        <v>10</v>
      </c>
    </row>
    <row r="14845" spans="1:6" x14ac:dyDescent="0.25">
      <c r="A14845" s="9" t="s">
        <v>12</v>
      </c>
      <c r="B14845" s="10">
        <v>3655301</v>
      </c>
      <c r="C14845" s="11" t="s">
        <v>9</v>
      </c>
      <c r="D14845" s="12">
        <v>44936.004351851851</v>
      </c>
      <c r="E14845" s="10">
        <v>59020430</v>
      </c>
      <c r="F14845" s="13" t="s">
        <v>10</v>
      </c>
    </row>
    <row r="14846" spans="1:6" x14ac:dyDescent="0.25">
      <c r="A14846" s="4" t="s">
        <v>12</v>
      </c>
      <c r="B14846" s="5">
        <v>3655512</v>
      </c>
      <c r="C14846" s="6" t="s">
        <v>9</v>
      </c>
      <c r="D14846" s="7">
        <v>44936.004351851851</v>
      </c>
      <c r="E14846" s="5">
        <v>59020431</v>
      </c>
      <c r="F14846" s="8" t="s">
        <v>10</v>
      </c>
    </row>
    <row r="14847" spans="1:6" x14ac:dyDescent="0.25">
      <c r="A14847" s="9" t="s">
        <v>12</v>
      </c>
      <c r="B14847" s="10">
        <v>3656302</v>
      </c>
      <c r="C14847" s="11" t="s">
        <v>9</v>
      </c>
      <c r="D14847" s="12">
        <v>44936.004351851851</v>
      </c>
      <c r="E14847" s="10">
        <v>59020433</v>
      </c>
      <c r="F14847" s="13" t="s">
        <v>10</v>
      </c>
    </row>
    <row r="14848" spans="1:6" x14ac:dyDescent="0.25">
      <c r="A14848" s="4" t="s">
        <v>12</v>
      </c>
      <c r="B14848" s="5">
        <v>3656764</v>
      </c>
      <c r="C14848" s="6" t="s">
        <v>9</v>
      </c>
      <c r="D14848" s="7">
        <v>44936.004351851851</v>
      </c>
      <c r="E14848" s="5">
        <v>59020432</v>
      </c>
      <c r="F14848" s="8" t="s">
        <v>10</v>
      </c>
    </row>
    <row r="14849" spans="1:6" x14ac:dyDescent="0.25">
      <c r="A14849" s="9" t="s">
        <v>12</v>
      </c>
      <c r="B14849" s="10">
        <v>3659492</v>
      </c>
      <c r="C14849" s="11" t="s">
        <v>9</v>
      </c>
      <c r="D14849" s="12">
        <v>44936.004351851851</v>
      </c>
      <c r="E14849" s="10">
        <v>59020435</v>
      </c>
      <c r="F14849" s="13" t="s">
        <v>10</v>
      </c>
    </row>
    <row r="14850" spans="1:6" x14ac:dyDescent="0.25">
      <c r="A14850" s="4" t="s">
        <v>12</v>
      </c>
      <c r="B14850" s="5">
        <v>3659472</v>
      </c>
      <c r="C14850" s="6" t="s">
        <v>9</v>
      </c>
      <c r="D14850" s="7">
        <v>44936.004351851851</v>
      </c>
      <c r="E14850" s="5">
        <v>59020434</v>
      </c>
      <c r="F14850" s="8" t="s">
        <v>10</v>
      </c>
    </row>
    <row r="14851" spans="1:6" x14ac:dyDescent="0.25">
      <c r="A14851" s="9" t="s">
        <v>12</v>
      </c>
      <c r="B14851" s="10">
        <v>3659598</v>
      </c>
      <c r="C14851" s="11" t="s">
        <v>9</v>
      </c>
      <c r="D14851" s="12">
        <v>44936.004351851851</v>
      </c>
      <c r="E14851" s="10">
        <v>59020436</v>
      </c>
      <c r="F14851" s="13" t="s">
        <v>10</v>
      </c>
    </row>
    <row r="14852" spans="1:6" x14ac:dyDescent="0.25">
      <c r="A14852" s="4" t="s">
        <v>12</v>
      </c>
      <c r="B14852" s="5">
        <v>3660745</v>
      </c>
      <c r="C14852" s="6" t="s">
        <v>9</v>
      </c>
      <c r="D14852" s="7">
        <v>44936.004351851851</v>
      </c>
      <c r="E14852" s="5">
        <v>59020437</v>
      </c>
      <c r="F14852" s="8" t="s">
        <v>10</v>
      </c>
    </row>
    <row r="14853" spans="1:6" x14ac:dyDescent="0.25">
      <c r="A14853" s="9" t="s">
        <v>12</v>
      </c>
      <c r="B14853" s="10">
        <v>3663867</v>
      </c>
      <c r="C14853" s="11" t="s">
        <v>9</v>
      </c>
      <c r="D14853" s="12">
        <v>44936.004351851851</v>
      </c>
      <c r="E14853" s="10">
        <v>59020441</v>
      </c>
      <c r="F14853" s="13" t="s">
        <v>10</v>
      </c>
    </row>
    <row r="14854" spans="1:6" x14ac:dyDescent="0.25">
      <c r="A14854" s="4" t="s">
        <v>12</v>
      </c>
      <c r="B14854" s="5">
        <v>3665292</v>
      </c>
      <c r="C14854" s="6" t="s">
        <v>9</v>
      </c>
      <c r="D14854" s="7">
        <v>44936.004351851851</v>
      </c>
      <c r="E14854" s="5">
        <v>59020440</v>
      </c>
      <c r="F14854" s="8" t="s">
        <v>10</v>
      </c>
    </row>
    <row r="14855" spans="1:6" x14ac:dyDescent="0.25">
      <c r="A14855" s="9" t="s">
        <v>12</v>
      </c>
      <c r="B14855" s="10">
        <v>3666175</v>
      </c>
      <c r="C14855" s="11" t="s">
        <v>9</v>
      </c>
      <c r="D14855" s="12">
        <v>44936.004351851851</v>
      </c>
      <c r="E14855" s="10">
        <v>59020443</v>
      </c>
      <c r="F14855" s="13" t="s">
        <v>10</v>
      </c>
    </row>
    <row r="14856" spans="1:6" x14ac:dyDescent="0.25">
      <c r="A14856" s="4" t="s">
        <v>12</v>
      </c>
      <c r="B14856" s="5">
        <v>3661020</v>
      </c>
      <c r="C14856" s="6" t="s">
        <v>9</v>
      </c>
      <c r="D14856" s="7">
        <v>44936.004351851851</v>
      </c>
      <c r="E14856" s="5">
        <v>59020439</v>
      </c>
      <c r="F14856" s="8" t="s">
        <v>10</v>
      </c>
    </row>
    <row r="14857" spans="1:6" x14ac:dyDescent="0.25">
      <c r="A14857" s="9" t="s">
        <v>12</v>
      </c>
      <c r="B14857" s="10">
        <v>3660843</v>
      </c>
      <c r="C14857" s="11" t="s">
        <v>9</v>
      </c>
      <c r="D14857" s="12">
        <v>44936.004351851851</v>
      </c>
      <c r="E14857" s="10">
        <v>59020438</v>
      </c>
      <c r="F14857" s="13" t="s">
        <v>10</v>
      </c>
    </row>
    <row r="14858" spans="1:6" x14ac:dyDescent="0.25">
      <c r="A14858" s="4" t="s">
        <v>12</v>
      </c>
      <c r="B14858" s="5">
        <v>3666011</v>
      </c>
      <c r="C14858" s="6" t="s">
        <v>9</v>
      </c>
      <c r="D14858" s="7">
        <v>44936.004351851851</v>
      </c>
      <c r="E14858" s="5">
        <v>59020444</v>
      </c>
      <c r="F14858" s="8" t="s">
        <v>10</v>
      </c>
    </row>
    <row r="14859" spans="1:6" x14ac:dyDescent="0.25">
      <c r="A14859" s="9" t="s">
        <v>12</v>
      </c>
      <c r="B14859" s="10">
        <v>3661691</v>
      </c>
      <c r="C14859" s="11" t="s">
        <v>9</v>
      </c>
      <c r="D14859" s="12">
        <v>44936.004351851851</v>
      </c>
      <c r="E14859" s="10">
        <v>59020442</v>
      </c>
      <c r="F14859" s="13" t="s">
        <v>10</v>
      </c>
    </row>
    <row r="14860" spans="1:6" x14ac:dyDescent="0.25">
      <c r="A14860" s="4" t="s">
        <v>12</v>
      </c>
      <c r="B14860" s="5">
        <v>3666992</v>
      </c>
      <c r="C14860" s="6" t="s">
        <v>9</v>
      </c>
      <c r="D14860" s="7">
        <v>44936.004351851851</v>
      </c>
      <c r="E14860" s="5">
        <v>59020445</v>
      </c>
      <c r="F14860" s="8" t="s">
        <v>10</v>
      </c>
    </row>
    <row r="14861" spans="1:6" x14ac:dyDescent="0.25">
      <c r="A14861" s="9" t="s">
        <v>12</v>
      </c>
      <c r="B14861" s="10">
        <v>3666411</v>
      </c>
      <c r="C14861" s="11" t="s">
        <v>9</v>
      </c>
      <c r="D14861" s="12">
        <v>44936.004351851851</v>
      </c>
      <c r="E14861" s="10">
        <v>59020446</v>
      </c>
      <c r="F14861" s="13" t="s">
        <v>10</v>
      </c>
    </row>
    <row r="14862" spans="1:6" x14ac:dyDescent="0.25">
      <c r="A14862" s="4" t="s">
        <v>12</v>
      </c>
      <c r="B14862" s="5">
        <v>3670929</v>
      </c>
      <c r="C14862" s="6" t="s">
        <v>9</v>
      </c>
      <c r="D14862" s="7">
        <v>44936.004351851851</v>
      </c>
      <c r="E14862" s="5">
        <v>59020448</v>
      </c>
      <c r="F14862" s="8" t="s">
        <v>10</v>
      </c>
    </row>
    <row r="14863" spans="1:6" x14ac:dyDescent="0.25">
      <c r="A14863" s="9" t="s">
        <v>12</v>
      </c>
      <c r="B14863" s="10">
        <v>3667835</v>
      </c>
      <c r="C14863" s="11" t="s">
        <v>9</v>
      </c>
      <c r="D14863" s="12">
        <v>44936.004351851851</v>
      </c>
      <c r="E14863" s="10">
        <v>59020447</v>
      </c>
      <c r="F14863" s="13" t="s">
        <v>10</v>
      </c>
    </row>
    <row r="14864" spans="1:6" x14ac:dyDescent="0.25">
      <c r="A14864" s="4" t="s">
        <v>12</v>
      </c>
      <c r="B14864" s="5">
        <v>3668131</v>
      </c>
      <c r="C14864" s="6" t="s">
        <v>9</v>
      </c>
      <c r="D14864" s="7">
        <v>44936.004351851851</v>
      </c>
      <c r="E14864" s="5">
        <v>59020449</v>
      </c>
      <c r="F14864" s="8" t="s">
        <v>10</v>
      </c>
    </row>
    <row r="14865" spans="1:6" x14ac:dyDescent="0.25">
      <c r="A14865" s="9" t="s">
        <v>12</v>
      </c>
      <c r="B14865" s="10">
        <v>3668499</v>
      </c>
      <c r="C14865" s="11" t="s">
        <v>9</v>
      </c>
      <c r="D14865" s="12">
        <v>44936.004351851851</v>
      </c>
      <c r="E14865" s="10">
        <v>59020450</v>
      </c>
      <c r="F14865" s="13" t="s">
        <v>10</v>
      </c>
    </row>
    <row r="14866" spans="1:6" x14ac:dyDescent="0.25">
      <c r="A14866" s="4" t="s">
        <v>12</v>
      </c>
      <c r="B14866" s="5">
        <v>3669260</v>
      </c>
      <c r="C14866" s="6" t="s">
        <v>9</v>
      </c>
      <c r="D14866" s="7">
        <v>44936.004351851851</v>
      </c>
      <c r="E14866" s="5">
        <v>59020451</v>
      </c>
      <c r="F14866" s="8" t="s">
        <v>10</v>
      </c>
    </row>
    <row r="14867" spans="1:6" x14ac:dyDescent="0.25">
      <c r="A14867" s="9" t="s">
        <v>12</v>
      </c>
      <c r="B14867" s="10">
        <v>3670592</v>
      </c>
      <c r="C14867" s="11" t="s">
        <v>9</v>
      </c>
      <c r="D14867" s="12">
        <v>44936.004351851851</v>
      </c>
      <c r="E14867" s="10">
        <v>59020453</v>
      </c>
      <c r="F14867" s="13" t="s">
        <v>10</v>
      </c>
    </row>
    <row r="14868" spans="1:6" x14ac:dyDescent="0.25">
      <c r="A14868" s="4" t="s">
        <v>12</v>
      </c>
      <c r="B14868" s="5">
        <v>3670836</v>
      </c>
      <c r="C14868" s="6" t="s">
        <v>9</v>
      </c>
      <c r="D14868" s="7">
        <v>44936.004351851851</v>
      </c>
      <c r="E14868" s="5">
        <v>59020452</v>
      </c>
      <c r="F14868" s="8" t="s">
        <v>10</v>
      </c>
    </row>
    <row r="14869" spans="1:6" x14ac:dyDescent="0.25">
      <c r="A14869" s="9" t="s">
        <v>12</v>
      </c>
      <c r="B14869" s="10">
        <v>3668502</v>
      </c>
      <c r="C14869" s="11" t="s">
        <v>9</v>
      </c>
      <c r="D14869" s="12">
        <v>44936.004351851851</v>
      </c>
      <c r="E14869" s="10">
        <v>59020455</v>
      </c>
      <c r="F14869" s="13" t="s">
        <v>10</v>
      </c>
    </row>
    <row r="14870" spans="1:6" x14ac:dyDescent="0.25">
      <c r="A14870" s="4" t="s">
        <v>12</v>
      </c>
      <c r="B14870" s="5">
        <v>3671113</v>
      </c>
      <c r="C14870" s="6" t="s">
        <v>9</v>
      </c>
      <c r="D14870" s="7">
        <v>44936.004351851851</v>
      </c>
      <c r="E14870" s="5">
        <v>59020456</v>
      </c>
      <c r="F14870" s="8" t="s">
        <v>10</v>
      </c>
    </row>
    <row r="14871" spans="1:6" x14ac:dyDescent="0.25">
      <c r="A14871" s="9" t="s">
        <v>12</v>
      </c>
      <c r="B14871" s="10">
        <v>3668219</v>
      </c>
      <c r="C14871" s="11" t="s">
        <v>9</v>
      </c>
      <c r="D14871" s="12">
        <v>44936.004351851851</v>
      </c>
      <c r="E14871" s="10">
        <v>59020454</v>
      </c>
      <c r="F14871" s="13" t="s">
        <v>10</v>
      </c>
    </row>
    <row r="14872" spans="1:6" x14ac:dyDescent="0.25">
      <c r="A14872" s="4" t="s">
        <v>12</v>
      </c>
      <c r="B14872" s="5">
        <v>3671296</v>
      </c>
      <c r="C14872" s="6" t="s">
        <v>9</v>
      </c>
      <c r="D14872" s="7">
        <v>44936.004351851851</v>
      </c>
      <c r="E14872" s="5">
        <v>59020457</v>
      </c>
      <c r="F14872" s="8" t="s">
        <v>10</v>
      </c>
    </row>
    <row r="14873" spans="1:6" x14ac:dyDescent="0.25">
      <c r="A14873" s="9" t="s">
        <v>12</v>
      </c>
      <c r="B14873" s="10">
        <v>3672899</v>
      </c>
      <c r="C14873" s="11" t="s">
        <v>9</v>
      </c>
      <c r="D14873" s="12">
        <v>44936.004351851851</v>
      </c>
      <c r="E14873" s="10">
        <v>59020458</v>
      </c>
      <c r="F14873" s="13" t="s">
        <v>10</v>
      </c>
    </row>
    <row r="14874" spans="1:6" x14ac:dyDescent="0.25">
      <c r="A14874" s="4" t="s">
        <v>12</v>
      </c>
      <c r="B14874" s="5">
        <v>3672932</v>
      </c>
      <c r="C14874" s="6" t="s">
        <v>9</v>
      </c>
      <c r="D14874" s="7">
        <v>44936.004351851851</v>
      </c>
      <c r="E14874" s="5">
        <v>59020459</v>
      </c>
      <c r="F14874" s="8" t="s">
        <v>10</v>
      </c>
    </row>
    <row r="14875" spans="1:6" x14ac:dyDescent="0.25">
      <c r="A14875" s="9" t="s">
        <v>12</v>
      </c>
      <c r="B14875" s="10">
        <v>3673029</v>
      </c>
      <c r="C14875" s="11" t="s">
        <v>9</v>
      </c>
      <c r="D14875" s="12">
        <v>44936.004351851851</v>
      </c>
      <c r="E14875" s="10">
        <v>59020460</v>
      </c>
      <c r="F14875" s="13" t="s">
        <v>10</v>
      </c>
    </row>
    <row r="14876" spans="1:6" x14ac:dyDescent="0.25">
      <c r="A14876" s="4" t="s">
        <v>12</v>
      </c>
      <c r="B14876" s="5">
        <v>3673630</v>
      </c>
      <c r="C14876" s="6" t="s">
        <v>9</v>
      </c>
      <c r="D14876" s="7">
        <v>44936.004351851851</v>
      </c>
      <c r="E14876" s="5">
        <v>59020461</v>
      </c>
      <c r="F14876" s="8" t="s">
        <v>10</v>
      </c>
    </row>
    <row r="14877" spans="1:6" x14ac:dyDescent="0.25">
      <c r="A14877" s="9" t="s">
        <v>12</v>
      </c>
      <c r="B14877" s="10">
        <v>3673790</v>
      </c>
      <c r="C14877" s="11" t="s">
        <v>9</v>
      </c>
      <c r="D14877" s="12">
        <v>44936.004351851851</v>
      </c>
      <c r="E14877" s="10">
        <v>59020462</v>
      </c>
      <c r="F14877" s="13" t="s">
        <v>10</v>
      </c>
    </row>
    <row r="14878" spans="1:6" x14ac:dyDescent="0.25">
      <c r="A14878" s="4" t="s">
        <v>12</v>
      </c>
      <c r="B14878" s="5">
        <v>3674368</v>
      </c>
      <c r="C14878" s="6" t="s">
        <v>9</v>
      </c>
      <c r="D14878" s="7">
        <v>44936.004351851851</v>
      </c>
      <c r="E14878" s="5">
        <v>59020463</v>
      </c>
      <c r="F14878" s="8" t="s">
        <v>10</v>
      </c>
    </row>
    <row r="14879" spans="1:6" x14ac:dyDescent="0.25">
      <c r="A14879" s="9" t="s">
        <v>12</v>
      </c>
      <c r="B14879" s="10">
        <v>3674386</v>
      </c>
      <c r="C14879" s="11" t="s">
        <v>9</v>
      </c>
      <c r="D14879" s="12">
        <v>44936.004351851851</v>
      </c>
      <c r="E14879" s="10">
        <v>59020466</v>
      </c>
      <c r="F14879" s="13" t="s">
        <v>10</v>
      </c>
    </row>
    <row r="14880" spans="1:6" x14ac:dyDescent="0.25">
      <c r="A14880" s="4" t="s">
        <v>12</v>
      </c>
      <c r="B14880" s="5">
        <v>3673874</v>
      </c>
      <c r="C14880" s="6" t="s">
        <v>9</v>
      </c>
      <c r="D14880" s="7">
        <v>44936.004351851851</v>
      </c>
      <c r="E14880" s="5">
        <v>59020464</v>
      </c>
      <c r="F14880" s="8" t="s">
        <v>10</v>
      </c>
    </row>
    <row r="14881" spans="1:6" x14ac:dyDescent="0.25">
      <c r="A14881" s="9" t="s">
        <v>12</v>
      </c>
      <c r="B14881" s="10">
        <v>3675183</v>
      </c>
      <c r="C14881" s="11" t="s">
        <v>9</v>
      </c>
      <c r="D14881" s="12">
        <v>44936.004351851851</v>
      </c>
      <c r="E14881" s="10">
        <v>59020467</v>
      </c>
      <c r="F14881" s="13" t="s">
        <v>10</v>
      </c>
    </row>
    <row r="14882" spans="1:6" x14ac:dyDescent="0.25">
      <c r="A14882" s="4" t="s">
        <v>12</v>
      </c>
      <c r="B14882" s="5">
        <v>3674412</v>
      </c>
      <c r="C14882" s="6" t="s">
        <v>9</v>
      </c>
      <c r="D14882" s="7">
        <v>44936.004351851851</v>
      </c>
      <c r="E14882" s="5">
        <v>59020465</v>
      </c>
      <c r="F14882" s="8" t="s">
        <v>10</v>
      </c>
    </row>
    <row r="14883" spans="1:6" x14ac:dyDescent="0.25">
      <c r="A14883" s="9" t="s">
        <v>12</v>
      </c>
      <c r="B14883" s="10">
        <v>3676162</v>
      </c>
      <c r="C14883" s="11" t="s">
        <v>9</v>
      </c>
      <c r="D14883" s="12">
        <v>44936.004351851851</v>
      </c>
      <c r="E14883" s="10">
        <v>59020468</v>
      </c>
      <c r="F14883" s="13" t="s">
        <v>10</v>
      </c>
    </row>
    <row r="14884" spans="1:6" x14ac:dyDescent="0.25">
      <c r="A14884" s="4" t="s">
        <v>12</v>
      </c>
      <c r="B14884" s="5">
        <v>3676390</v>
      </c>
      <c r="C14884" s="6" t="s">
        <v>9</v>
      </c>
      <c r="D14884" s="7">
        <v>44936.004351851851</v>
      </c>
      <c r="E14884" s="5">
        <v>59020469</v>
      </c>
      <c r="F14884" s="8" t="s">
        <v>10</v>
      </c>
    </row>
    <row r="14885" spans="1:6" x14ac:dyDescent="0.25">
      <c r="A14885" s="9" t="s">
        <v>12</v>
      </c>
      <c r="B14885" s="10">
        <v>3678463</v>
      </c>
      <c r="C14885" s="11" t="s">
        <v>9</v>
      </c>
      <c r="D14885" s="12">
        <v>44936.004351851851</v>
      </c>
      <c r="E14885" s="10">
        <v>59020472</v>
      </c>
      <c r="F14885" s="13" t="s">
        <v>10</v>
      </c>
    </row>
    <row r="14886" spans="1:6" x14ac:dyDescent="0.25">
      <c r="A14886" s="4" t="s">
        <v>12</v>
      </c>
      <c r="B14886" s="5">
        <v>3675731</v>
      </c>
      <c r="C14886" s="6" t="s">
        <v>9</v>
      </c>
      <c r="D14886" s="7">
        <v>44936.004351851851</v>
      </c>
      <c r="E14886" s="5">
        <v>59020470</v>
      </c>
      <c r="F14886" s="8" t="s">
        <v>10</v>
      </c>
    </row>
    <row r="14887" spans="1:6" x14ac:dyDescent="0.25">
      <c r="A14887" s="9" t="s">
        <v>12</v>
      </c>
      <c r="B14887" s="10">
        <v>3675090</v>
      </c>
      <c r="C14887" s="11" t="s">
        <v>9</v>
      </c>
      <c r="D14887" s="12">
        <v>44936.004351851851</v>
      </c>
      <c r="E14887" s="10">
        <v>59020471</v>
      </c>
      <c r="F14887" s="13" t="s">
        <v>10</v>
      </c>
    </row>
    <row r="14888" spans="1:6" x14ac:dyDescent="0.25">
      <c r="A14888" s="4" t="s">
        <v>12</v>
      </c>
      <c r="B14888" s="5">
        <v>3679867</v>
      </c>
      <c r="C14888" s="6" t="s">
        <v>9</v>
      </c>
      <c r="D14888" s="7">
        <v>44936.004351851851</v>
      </c>
      <c r="E14888" s="5">
        <v>59020473</v>
      </c>
      <c r="F14888" s="8" t="s">
        <v>10</v>
      </c>
    </row>
    <row r="14889" spans="1:6" x14ac:dyDescent="0.25">
      <c r="A14889" s="9" t="s">
        <v>12</v>
      </c>
      <c r="B14889" s="10">
        <v>3680277</v>
      </c>
      <c r="C14889" s="11" t="s">
        <v>9</v>
      </c>
      <c r="D14889" s="12">
        <v>44936.004351851851</v>
      </c>
      <c r="E14889" s="10">
        <v>59020474</v>
      </c>
      <c r="F14889" s="13" t="s">
        <v>10</v>
      </c>
    </row>
    <row r="14890" spans="1:6" x14ac:dyDescent="0.25">
      <c r="A14890" s="4" t="s">
        <v>12</v>
      </c>
      <c r="B14890" s="5">
        <v>3680673</v>
      </c>
      <c r="C14890" s="6" t="s">
        <v>9</v>
      </c>
      <c r="D14890" s="7">
        <v>44936.004351851851</v>
      </c>
      <c r="E14890" s="5">
        <v>59020475</v>
      </c>
      <c r="F14890" s="8" t="s">
        <v>10</v>
      </c>
    </row>
    <row r="14891" spans="1:6" x14ac:dyDescent="0.25">
      <c r="A14891" s="9" t="s">
        <v>12</v>
      </c>
      <c r="B14891" s="10">
        <v>3682009</v>
      </c>
      <c r="C14891" s="11" t="s">
        <v>9</v>
      </c>
      <c r="D14891" s="12">
        <v>44936.004351851851</v>
      </c>
      <c r="E14891" s="10">
        <v>59020477</v>
      </c>
      <c r="F14891" s="13" t="s">
        <v>10</v>
      </c>
    </row>
    <row r="14892" spans="1:6" x14ac:dyDescent="0.25">
      <c r="A14892" s="4" t="s">
        <v>12</v>
      </c>
      <c r="B14892" s="5">
        <v>3686698</v>
      </c>
      <c r="C14892" s="6" t="s">
        <v>9</v>
      </c>
      <c r="D14892" s="7">
        <v>44936.004351851851</v>
      </c>
      <c r="E14892" s="5">
        <v>59020480</v>
      </c>
      <c r="F14892" s="8" t="s">
        <v>10</v>
      </c>
    </row>
    <row r="14893" spans="1:6" x14ac:dyDescent="0.25">
      <c r="A14893" s="9" t="s">
        <v>12</v>
      </c>
      <c r="B14893" s="10">
        <v>3684356</v>
      </c>
      <c r="C14893" s="11" t="s">
        <v>9</v>
      </c>
      <c r="D14893" s="12">
        <v>44936.004351851851</v>
      </c>
      <c r="E14893" s="10">
        <v>59020481</v>
      </c>
      <c r="F14893" s="13" t="s">
        <v>10</v>
      </c>
    </row>
    <row r="14894" spans="1:6" x14ac:dyDescent="0.25">
      <c r="A14894" s="4" t="s">
        <v>12</v>
      </c>
      <c r="B14894" s="5">
        <v>3681969</v>
      </c>
      <c r="C14894" s="6" t="s">
        <v>9</v>
      </c>
      <c r="D14894" s="7">
        <v>44936.004351851851</v>
      </c>
      <c r="E14894" s="5">
        <v>59020479</v>
      </c>
      <c r="F14894" s="8" t="s">
        <v>10</v>
      </c>
    </row>
    <row r="14895" spans="1:6" x14ac:dyDescent="0.25">
      <c r="A14895" s="9" t="s">
        <v>12</v>
      </c>
      <c r="B14895" s="10">
        <v>3685020</v>
      </c>
      <c r="C14895" s="11" t="s">
        <v>9</v>
      </c>
      <c r="D14895" s="12">
        <v>44936.004351851851</v>
      </c>
      <c r="E14895" s="10">
        <v>59020483</v>
      </c>
      <c r="F14895" s="13" t="s">
        <v>10</v>
      </c>
    </row>
    <row r="14896" spans="1:6" x14ac:dyDescent="0.25">
      <c r="A14896" s="4" t="s">
        <v>12</v>
      </c>
      <c r="B14896" s="5">
        <v>3681407</v>
      </c>
      <c r="C14896" s="6" t="s">
        <v>9</v>
      </c>
      <c r="D14896" s="7">
        <v>44936.004351851851</v>
      </c>
      <c r="E14896" s="5">
        <v>59020476</v>
      </c>
      <c r="F14896" s="8" t="s">
        <v>10</v>
      </c>
    </row>
    <row r="14897" spans="1:6" x14ac:dyDescent="0.25">
      <c r="A14897" s="9" t="s">
        <v>12</v>
      </c>
      <c r="B14897" s="10">
        <v>3688736</v>
      </c>
      <c r="C14897" s="11" t="s">
        <v>9</v>
      </c>
      <c r="D14897" s="12">
        <v>44936.004351851851</v>
      </c>
      <c r="E14897" s="10">
        <v>59020484</v>
      </c>
      <c r="F14897" s="13" t="s">
        <v>10</v>
      </c>
    </row>
    <row r="14898" spans="1:6" x14ac:dyDescent="0.25">
      <c r="A14898" s="4" t="s">
        <v>12</v>
      </c>
      <c r="B14898" s="5">
        <v>3682219</v>
      </c>
      <c r="C14898" s="6" t="s">
        <v>9</v>
      </c>
      <c r="D14898" s="7">
        <v>44936.004351851851</v>
      </c>
      <c r="E14898" s="5">
        <v>59020478</v>
      </c>
      <c r="F14898" s="8" t="s">
        <v>10</v>
      </c>
    </row>
    <row r="14899" spans="1:6" x14ac:dyDescent="0.25">
      <c r="A14899" s="9" t="s">
        <v>12</v>
      </c>
      <c r="B14899" s="10">
        <v>3690215</v>
      </c>
      <c r="C14899" s="11" t="s">
        <v>9</v>
      </c>
      <c r="D14899" s="12">
        <v>44936.004351851851</v>
      </c>
      <c r="E14899" s="10">
        <v>59020485</v>
      </c>
      <c r="F14899" s="13" t="s">
        <v>10</v>
      </c>
    </row>
    <row r="14900" spans="1:6" x14ac:dyDescent="0.25">
      <c r="A14900" s="4" t="s">
        <v>12</v>
      </c>
      <c r="B14900" s="5">
        <v>3690345</v>
      </c>
      <c r="C14900" s="6" t="s">
        <v>9</v>
      </c>
      <c r="D14900" s="7">
        <v>44936.004351851851</v>
      </c>
      <c r="E14900" s="5">
        <v>59020487</v>
      </c>
      <c r="F14900" s="8" t="s">
        <v>10</v>
      </c>
    </row>
    <row r="14901" spans="1:6" x14ac:dyDescent="0.25">
      <c r="A14901" s="9" t="s">
        <v>12</v>
      </c>
      <c r="B14901" s="10">
        <v>3686770</v>
      </c>
      <c r="C14901" s="11" t="s">
        <v>9</v>
      </c>
      <c r="D14901" s="12">
        <v>44936.004351851851</v>
      </c>
      <c r="E14901" s="10">
        <v>59020488</v>
      </c>
      <c r="F14901" s="13" t="s">
        <v>10</v>
      </c>
    </row>
    <row r="14902" spans="1:6" x14ac:dyDescent="0.25">
      <c r="A14902" s="4" t="s">
        <v>12</v>
      </c>
      <c r="B14902" s="5">
        <v>3689868</v>
      </c>
      <c r="C14902" s="6" t="s">
        <v>9</v>
      </c>
      <c r="D14902" s="7">
        <v>44936.004351851851</v>
      </c>
      <c r="E14902" s="5">
        <v>59020486</v>
      </c>
      <c r="F14902" s="8" t="s">
        <v>11</v>
      </c>
    </row>
    <row r="14903" spans="1:6" x14ac:dyDescent="0.25">
      <c r="A14903" s="9" t="s">
        <v>12</v>
      </c>
      <c r="B14903" s="10">
        <v>3682620</v>
      </c>
      <c r="C14903" s="11" t="s">
        <v>9</v>
      </c>
      <c r="D14903" s="12">
        <v>44936.004351851851</v>
      </c>
      <c r="E14903" s="10">
        <v>59020482</v>
      </c>
      <c r="F14903" s="13" t="s">
        <v>11</v>
      </c>
    </row>
    <row r="14904" spans="1:6" x14ac:dyDescent="0.25">
      <c r="A14904" s="4" t="s">
        <v>12</v>
      </c>
      <c r="B14904" s="5">
        <v>3690752</v>
      </c>
      <c r="C14904" s="6" t="s">
        <v>9</v>
      </c>
      <c r="D14904" s="7">
        <v>44936.004351851851</v>
      </c>
      <c r="E14904" s="5">
        <v>59020490</v>
      </c>
      <c r="F14904" s="8" t="s">
        <v>10</v>
      </c>
    </row>
    <row r="14905" spans="1:6" x14ac:dyDescent="0.25">
      <c r="A14905" s="9" t="s">
        <v>12</v>
      </c>
      <c r="B14905" s="10">
        <v>3690653</v>
      </c>
      <c r="C14905" s="11" t="s">
        <v>9</v>
      </c>
      <c r="D14905" s="12">
        <v>44936.004351851851</v>
      </c>
      <c r="E14905" s="10">
        <v>59020489</v>
      </c>
      <c r="F14905" s="13" t="s">
        <v>10</v>
      </c>
    </row>
    <row r="14906" spans="1:6" x14ac:dyDescent="0.25">
      <c r="A14906" s="4" t="s">
        <v>12</v>
      </c>
      <c r="B14906" s="5">
        <v>3691176</v>
      </c>
      <c r="C14906" s="6" t="s">
        <v>9</v>
      </c>
      <c r="D14906" s="7">
        <v>44936.004351851851</v>
      </c>
      <c r="E14906" s="5">
        <v>59020491</v>
      </c>
      <c r="F14906" s="8" t="s">
        <v>10</v>
      </c>
    </row>
    <row r="14907" spans="1:6" x14ac:dyDescent="0.25">
      <c r="A14907" s="9" t="s">
        <v>12</v>
      </c>
      <c r="B14907" s="10">
        <v>3693076</v>
      </c>
      <c r="C14907" s="11" t="s">
        <v>9</v>
      </c>
      <c r="D14907" s="12">
        <v>44936.004351851851</v>
      </c>
      <c r="E14907" s="10">
        <v>59020492</v>
      </c>
      <c r="F14907" s="13" t="s">
        <v>10</v>
      </c>
    </row>
    <row r="14908" spans="1:6" x14ac:dyDescent="0.25">
      <c r="A14908" s="4" t="s">
        <v>12</v>
      </c>
      <c r="B14908" s="5">
        <v>3691099</v>
      </c>
      <c r="C14908" s="6" t="s">
        <v>9</v>
      </c>
      <c r="D14908" s="7">
        <v>44936.004351851851</v>
      </c>
      <c r="E14908" s="5">
        <v>59020494</v>
      </c>
      <c r="F14908" s="8" t="s">
        <v>10</v>
      </c>
    </row>
    <row r="14909" spans="1:6" x14ac:dyDescent="0.25">
      <c r="A14909" s="9" t="s">
        <v>12</v>
      </c>
      <c r="B14909" s="10">
        <v>3693198</v>
      </c>
      <c r="C14909" s="11" t="s">
        <v>9</v>
      </c>
      <c r="D14909" s="12">
        <v>44936.004351851851</v>
      </c>
      <c r="E14909" s="10">
        <v>59020493</v>
      </c>
      <c r="F14909" s="13" t="s">
        <v>10</v>
      </c>
    </row>
    <row r="14910" spans="1:6" x14ac:dyDescent="0.25">
      <c r="A14910" s="4" t="s">
        <v>12</v>
      </c>
      <c r="B14910" s="5">
        <v>3693826</v>
      </c>
      <c r="C14910" s="6" t="s">
        <v>9</v>
      </c>
      <c r="D14910" s="7">
        <v>44936.004351851851</v>
      </c>
      <c r="E14910" s="5">
        <v>59020495</v>
      </c>
      <c r="F14910" s="8" t="s">
        <v>10</v>
      </c>
    </row>
    <row r="14911" spans="1:6" x14ac:dyDescent="0.25">
      <c r="A14911" s="9" t="s">
        <v>12</v>
      </c>
      <c r="B14911" s="10">
        <v>3694355</v>
      </c>
      <c r="C14911" s="11" t="s">
        <v>9</v>
      </c>
      <c r="D14911" s="12">
        <v>44936.004351851851</v>
      </c>
      <c r="E14911" s="10">
        <v>59020497</v>
      </c>
      <c r="F14911" s="13" t="s">
        <v>10</v>
      </c>
    </row>
    <row r="14912" spans="1:6" x14ac:dyDescent="0.25">
      <c r="A14912" s="4" t="s">
        <v>12</v>
      </c>
      <c r="B14912" s="5">
        <v>3694432</v>
      </c>
      <c r="C14912" s="6" t="s">
        <v>9</v>
      </c>
      <c r="D14912" s="7">
        <v>44936.004351851851</v>
      </c>
      <c r="E14912" s="5">
        <v>59020498</v>
      </c>
      <c r="F14912" s="8" t="s">
        <v>10</v>
      </c>
    </row>
    <row r="14913" spans="1:6" x14ac:dyDescent="0.25">
      <c r="A14913" s="9" t="s">
        <v>12</v>
      </c>
      <c r="B14913" s="10">
        <v>3694392</v>
      </c>
      <c r="C14913" s="11" t="s">
        <v>9</v>
      </c>
      <c r="D14913" s="12">
        <v>44936.004351851851</v>
      </c>
      <c r="E14913" s="10">
        <v>59020499</v>
      </c>
      <c r="F14913" s="13" t="s">
        <v>10</v>
      </c>
    </row>
    <row r="14914" spans="1:6" x14ac:dyDescent="0.25">
      <c r="A14914" s="4" t="s">
        <v>12</v>
      </c>
      <c r="B14914" s="5">
        <v>3693452</v>
      </c>
      <c r="C14914" s="6" t="s">
        <v>9</v>
      </c>
      <c r="D14914" s="7">
        <v>44936.004351851851</v>
      </c>
      <c r="E14914" s="5">
        <v>59020496</v>
      </c>
      <c r="F14914" s="8" t="s">
        <v>10</v>
      </c>
    </row>
    <row r="14915" spans="1:6" x14ac:dyDescent="0.25">
      <c r="A14915" s="9" t="s">
        <v>12</v>
      </c>
      <c r="B14915" s="10">
        <v>3694766</v>
      </c>
      <c r="C14915" s="11" t="s">
        <v>9</v>
      </c>
      <c r="D14915" s="12">
        <v>44936.004351851851</v>
      </c>
      <c r="E14915" s="10">
        <v>59020501</v>
      </c>
      <c r="F14915" s="13" t="s">
        <v>10</v>
      </c>
    </row>
    <row r="14916" spans="1:6" x14ac:dyDescent="0.25">
      <c r="A14916" s="4" t="s">
        <v>12</v>
      </c>
      <c r="B14916" s="5">
        <v>3694404</v>
      </c>
      <c r="C14916" s="6" t="s">
        <v>9</v>
      </c>
      <c r="D14916" s="7">
        <v>44936.004351851851</v>
      </c>
      <c r="E14916" s="5">
        <v>59020500</v>
      </c>
      <c r="F14916" s="8" t="s">
        <v>10</v>
      </c>
    </row>
    <row r="14917" spans="1:6" x14ac:dyDescent="0.25">
      <c r="A14917" s="9" t="s">
        <v>12</v>
      </c>
      <c r="B14917" s="10">
        <v>3696553</v>
      </c>
      <c r="C14917" s="11" t="s">
        <v>9</v>
      </c>
      <c r="D14917" s="12">
        <v>44936.004351851851</v>
      </c>
      <c r="E14917" s="10">
        <v>59020503</v>
      </c>
      <c r="F14917" s="13" t="s">
        <v>10</v>
      </c>
    </row>
    <row r="14918" spans="1:6" x14ac:dyDescent="0.25">
      <c r="A14918" s="4" t="s">
        <v>12</v>
      </c>
      <c r="B14918" s="5">
        <v>3694706</v>
      </c>
      <c r="C14918" s="6" t="s">
        <v>9</v>
      </c>
      <c r="D14918" s="7">
        <v>44936.004351851851</v>
      </c>
      <c r="E14918" s="5">
        <v>59020502</v>
      </c>
      <c r="F14918" s="8" t="s">
        <v>10</v>
      </c>
    </row>
    <row r="14919" spans="1:6" x14ac:dyDescent="0.25">
      <c r="A14919" s="9" t="s">
        <v>12</v>
      </c>
      <c r="B14919" s="10">
        <v>3697500</v>
      </c>
      <c r="C14919" s="11" t="s">
        <v>9</v>
      </c>
      <c r="D14919" s="12">
        <v>44936.004351851851</v>
      </c>
      <c r="E14919" s="10">
        <v>59020506</v>
      </c>
      <c r="F14919" s="13" t="s">
        <v>10</v>
      </c>
    </row>
    <row r="14920" spans="1:6" x14ac:dyDescent="0.25">
      <c r="A14920" s="4" t="s">
        <v>12</v>
      </c>
      <c r="B14920" s="5">
        <v>3696887</v>
      </c>
      <c r="C14920" s="6" t="s">
        <v>9</v>
      </c>
      <c r="D14920" s="7">
        <v>44936.004351851851</v>
      </c>
      <c r="E14920" s="5">
        <v>59020504</v>
      </c>
      <c r="F14920" s="8" t="s">
        <v>10</v>
      </c>
    </row>
    <row r="14921" spans="1:6" x14ac:dyDescent="0.25">
      <c r="A14921" s="9" t="s">
        <v>12</v>
      </c>
      <c r="B14921" s="10">
        <v>3698393</v>
      </c>
      <c r="C14921" s="11" t="s">
        <v>9</v>
      </c>
      <c r="D14921" s="12">
        <v>44936.004351851851</v>
      </c>
      <c r="E14921" s="10">
        <v>59020507</v>
      </c>
      <c r="F14921" s="13" t="s">
        <v>10</v>
      </c>
    </row>
    <row r="14922" spans="1:6" x14ac:dyDescent="0.25">
      <c r="A14922" s="4" t="s">
        <v>12</v>
      </c>
      <c r="B14922" s="5">
        <v>3697067</v>
      </c>
      <c r="C14922" s="6" t="s">
        <v>9</v>
      </c>
      <c r="D14922" s="7">
        <v>44936.004351851851</v>
      </c>
      <c r="E14922" s="5">
        <v>59020505</v>
      </c>
      <c r="F14922" s="8" t="s">
        <v>10</v>
      </c>
    </row>
    <row r="14923" spans="1:6" x14ac:dyDescent="0.25">
      <c r="A14923" s="9" t="s">
        <v>12</v>
      </c>
      <c r="B14923" s="10">
        <v>3700017</v>
      </c>
      <c r="C14923" s="11" t="s">
        <v>9</v>
      </c>
      <c r="D14923" s="12">
        <v>44936.004351851851</v>
      </c>
      <c r="E14923" s="10">
        <v>59020509</v>
      </c>
      <c r="F14923" s="13" t="s">
        <v>10</v>
      </c>
    </row>
    <row r="14924" spans="1:6" x14ac:dyDescent="0.25">
      <c r="A14924" s="4" t="s">
        <v>12</v>
      </c>
      <c r="B14924" s="5">
        <v>3699479</v>
      </c>
      <c r="C14924" s="6" t="s">
        <v>9</v>
      </c>
      <c r="D14924" s="7">
        <v>44936.004351851851</v>
      </c>
      <c r="E14924" s="5">
        <v>59020508</v>
      </c>
      <c r="F14924" s="8" t="s">
        <v>10</v>
      </c>
    </row>
    <row r="14925" spans="1:6" x14ac:dyDescent="0.25">
      <c r="A14925" s="9" t="s">
        <v>12</v>
      </c>
      <c r="B14925" s="10">
        <v>3701281</v>
      </c>
      <c r="C14925" s="11" t="s">
        <v>9</v>
      </c>
      <c r="D14925" s="12">
        <v>44936.004351851851</v>
      </c>
      <c r="E14925" s="10">
        <v>59020510</v>
      </c>
      <c r="F14925" s="13" t="s">
        <v>10</v>
      </c>
    </row>
    <row r="14926" spans="1:6" x14ac:dyDescent="0.25">
      <c r="A14926" s="4" t="s">
        <v>12</v>
      </c>
      <c r="B14926" s="5">
        <v>3292576</v>
      </c>
      <c r="C14926" s="6" t="s">
        <v>9</v>
      </c>
      <c r="D14926" s="7">
        <v>44936.004351851851</v>
      </c>
      <c r="E14926" s="5">
        <v>59020511</v>
      </c>
      <c r="F14926" s="8" t="s">
        <v>10</v>
      </c>
    </row>
    <row r="14927" spans="1:6" x14ac:dyDescent="0.25">
      <c r="A14927" s="9" t="s">
        <v>12</v>
      </c>
      <c r="B14927" s="10">
        <v>3704047</v>
      </c>
      <c r="C14927" s="11" t="s">
        <v>9</v>
      </c>
      <c r="D14927" s="12">
        <v>44936.004351851851</v>
      </c>
      <c r="E14927" s="10">
        <v>59020512</v>
      </c>
      <c r="F14927" s="13" t="s">
        <v>10</v>
      </c>
    </row>
    <row r="14928" spans="1:6" x14ac:dyDescent="0.25">
      <c r="A14928" s="4" t="s">
        <v>12</v>
      </c>
      <c r="B14928" s="5">
        <v>3701938</v>
      </c>
      <c r="C14928" s="6" t="s">
        <v>9</v>
      </c>
      <c r="D14928" s="7">
        <v>44936.004351851851</v>
      </c>
      <c r="E14928" s="5">
        <v>59020513</v>
      </c>
      <c r="F14928" s="8" t="s">
        <v>10</v>
      </c>
    </row>
    <row r="14929" spans="1:6" x14ac:dyDescent="0.25">
      <c r="A14929" s="9" t="s">
        <v>12</v>
      </c>
      <c r="B14929" s="10">
        <v>3700606</v>
      </c>
      <c r="C14929" s="11" t="s">
        <v>9</v>
      </c>
      <c r="D14929" s="12">
        <v>44936.004351851851</v>
      </c>
      <c r="E14929" s="10">
        <v>59020514</v>
      </c>
      <c r="F14929" s="13" t="s">
        <v>10</v>
      </c>
    </row>
    <row r="14930" spans="1:6" x14ac:dyDescent="0.25">
      <c r="A14930" s="4" t="s">
        <v>12</v>
      </c>
      <c r="B14930" s="5">
        <v>3706115</v>
      </c>
      <c r="C14930" s="6" t="s">
        <v>9</v>
      </c>
      <c r="D14930" s="7">
        <v>44936.004363425927</v>
      </c>
      <c r="E14930" s="5">
        <v>59020515</v>
      </c>
      <c r="F14930" s="8" t="s">
        <v>10</v>
      </c>
    </row>
    <row r="14931" spans="1:6" x14ac:dyDescent="0.25">
      <c r="A14931" s="9" t="s">
        <v>12</v>
      </c>
      <c r="B14931" s="10">
        <v>3674384</v>
      </c>
      <c r="C14931" s="11" t="s">
        <v>9</v>
      </c>
      <c r="D14931" s="12">
        <v>44936.004363425927</v>
      </c>
      <c r="E14931" s="10">
        <v>59020516</v>
      </c>
      <c r="F14931" s="13" t="s">
        <v>10</v>
      </c>
    </row>
    <row r="14932" spans="1:6" x14ac:dyDescent="0.25">
      <c r="A14932" s="4" t="s">
        <v>12</v>
      </c>
      <c r="B14932" s="5">
        <v>3706958</v>
      </c>
      <c r="C14932" s="6" t="s">
        <v>9</v>
      </c>
      <c r="D14932" s="7">
        <v>44936.004363425927</v>
      </c>
      <c r="E14932" s="5">
        <v>59020517</v>
      </c>
      <c r="F14932" s="8" t="s">
        <v>10</v>
      </c>
    </row>
    <row r="14933" spans="1:6" x14ac:dyDescent="0.25">
      <c r="A14933" s="9" t="s">
        <v>12</v>
      </c>
      <c r="B14933" s="10">
        <v>3707271</v>
      </c>
      <c r="C14933" s="11" t="s">
        <v>9</v>
      </c>
      <c r="D14933" s="12">
        <v>44936.004363425927</v>
      </c>
      <c r="E14933" s="10">
        <v>59020518</v>
      </c>
      <c r="F14933" s="13" t="s">
        <v>10</v>
      </c>
    </row>
    <row r="14934" spans="1:6" x14ac:dyDescent="0.25">
      <c r="A14934" s="4" t="s">
        <v>12</v>
      </c>
      <c r="B14934" s="5">
        <v>3707007</v>
      </c>
      <c r="C14934" s="6" t="s">
        <v>9</v>
      </c>
      <c r="D14934" s="7">
        <v>44936.004363425927</v>
      </c>
      <c r="E14934" s="5">
        <v>59020519</v>
      </c>
      <c r="F14934" s="8" t="s">
        <v>10</v>
      </c>
    </row>
    <row r="14935" spans="1:6" x14ac:dyDescent="0.25">
      <c r="A14935" s="9" t="s">
        <v>12</v>
      </c>
      <c r="B14935" s="10">
        <v>3709175</v>
      </c>
      <c r="C14935" s="11" t="s">
        <v>9</v>
      </c>
      <c r="D14935" s="12">
        <v>44936.004363425927</v>
      </c>
      <c r="E14935" s="10">
        <v>59020520</v>
      </c>
      <c r="F14935" s="13" t="s">
        <v>10</v>
      </c>
    </row>
    <row r="14936" spans="1:6" x14ac:dyDescent="0.25">
      <c r="A14936" s="4" t="s">
        <v>12</v>
      </c>
      <c r="B14936" s="5">
        <v>3711754</v>
      </c>
      <c r="C14936" s="6" t="s">
        <v>9</v>
      </c>
      <c r="D14936" s="7">
        <v>44936.004363425927</v>
      </c>
      <c r="E14936" s="5">
        <v>59020521</v>
      </c>
      <c r="F14936" s="8" t="s">
        <v>10</v>
      </c>
    </row>
    <row r="14937" spans="1:6" x14ac:dyDescent="0.25">
      <c r="A14937" s="9" t="s">
        <v>12</v>
      </c>
      <c r="B14937" s="10">
        <v>3705626</v>
      </c>
      <c r="C14937" s="11" t="s">
        <v>9</v>
      </c>
      <c r="D14937" s="12">
        <v>44936.004363425927</v>
      </c>
      <c r="E14937" s="10">
        <v>59020522</v>
      </c>
      <c r="F14937" s="13" t="s">
        <v>10</v>
      </c>
    </row>
    <row r="14938" spans="1:6" x14ac:dyDescent="0.25">
      <c r="A14938" s="4" t="s">
        <v>12</v>
      </c>
      <c r="B14938" s="5">
        <v>3715239</v>
      </c>
      <c r="C14938" s="6" t="s">
        <v>9</v>
      </c>
      <c r="D14938" s="7">
        <v>44936.004363425927</v>
      </c>
      <c r="E14938" s="5">
        <v>59020528</v>
      </c>
      <c r="F14938" s="8" t="s">
        <v>10</v>
      </c>
    </row>
    <row r="14939" spans="1:6" x14ac:dyDescent="0.25">
      <c r="A14939" s="9" t="s">
        <v>12</v>
      </c>
      <c r="B14939" s="10">
        <v>3713781</v>
      </c>
      <c r="C14939" s="11" t="s">
        <v>9</v>
      </c>
      <c r="D14939" s="12">
        <v>44936.004363425927</v>
      </c>
      <c r="E14939" s="10">
        <v>59020527</v>
      </c>
      <c r="F14939" s="13" t="s">
        <v>10</v>
      </c>
    </row>
    <row r="14940" spans="1:6" x14ac:dyDescent="0.25">
      <c r="A14940" s="4" t="s">
        <v>12</v>
      </c>
      <c r="B14940" s="5">
        <v>3712931</v>
      </c>
      <c r="C14940" s="6" t="s">
        <v>9</v>
      </c>
      <c r="D14940" s="7">
        <v>44936.004363425927</v>
      </c>
      <c r="E14940" s="5">
        <v>59020523</v>
      </c>
      <c r="F14940" s="8" t="s">
        <v>10</v>
      </c>
    </row>
    <row r="14941" spans="1:6" x14ac:dyDescent="0.25">
      <c r="A14941" s="9" t="s">
        <v>12</v>
      </c>
      <c r="B14941" s="10">
        <v>3715568</v>
      </c>
      <c r="C14941" s="11" t="s">
        <v>9</v>
      </c>
      <c r="D14941" s="12">
        <v>44936.004363425927</v>
      </c>
      <c r="E14941" s="10">
        <v>59020529</v>
      </c>
      <c r="F14941" s="13" t="s">
        <v>10</v>
      </c>
    </row>
    <row r="14942" spans="1:6" x14ac:dyDescent="0.25">
      <c r="A14942" s="4" t="s">
        <v>12</v>
      </c>
      <c r="B14942" s="5">
        <v>3713952</v>
      </c>
      <c r="C14942" s="6" t="s">
        <v>9</v>
      </c>
      <c r="D14942" s="7">
        <v>44936.004363425927</v>
      </c>
      <c r="E14942" s="5">
        <v>59020524</v>
      </c>
      <c r="F14942" s="8" t="s">
        <v>10</v>
      </c>
    </row>
    <row r="14943" spans="1:6" x14ac:dyDescent="0.25">
      <c r="A14943" s="9" t="s">
        <v>12</v>
      </c>
      <c r="B14943" s="10">
        <v>3712953</v>
      </c>
      <c r="C14943" s="11" t="s">
        <v>9</v>
      </c>
      <c r="D14943" s="12">
        <v>44936.004363425927</v>
      </c>
      <c r="E14943" s="10">
        <v>59020525</v>
      </c>
      <c r="F14943" s="13" t="s">
        <v>10</v>
      </c>
    </row>
    <row r="14944" spans="1:6" x14ac:dyDescent="0.25">
      <c r="A14944" s="4" t="s">
        <v>12</v>
      </c>
      <c r="B14944" s="5">
        <v>3715800</v>
      </c>
      <c r="C14944" s="6" t="s">
        <v>9</v>
      </c>
      <c r="D14944" s="7">
        <v>44936.004363425927</v>
      </c>
      <c r="E14944" s="5">
        <v>59020530</v>
      </c>
      <c r="F14944" s="8" t="s">
        <v>10</v>
      </c>
    </row>
    <row r="14945" spans="1:6" x14ac:dyDescent="0.25">
      <c r="A14945" s="9" t="s">
        <v>12</v>
      </c>
      <c r="B14945" s="10">
        <v>3714242</v>
      </c>
      <c r="C14945" s="11" t="s">
        <v>9</v>
      </c>
      <c r="D14945" s="12">
        <v>44936.004363425927</v>
      </c>
      <c r="E14945" s="10">
        <v>59020526</v>
      </c>
      <c r="F14945" s="13" t="s">
        <v>10</v>
      </c>
    </row>
    <row r="14946" spans="1:6" x14ac:dyDescent="0.25">
      <c r="A14946" s="4" t="s">
        <v>12</v>
      </c>
      <c r="B14946" s="5">
        <v>3711452</v>
      </c>
      <c r="C14946" s="6" t="s">
        <v>9</v>
      </c>
      <c r="D14946" s="7">
        <v>44936.004363425927</v>
      </c>
      <c r="E14946" s="5">
        <v>59020531</v>
      </c>
      <c r="F14946" s="8" t="s">
        <v>10</v>
      </c>
    </row>
    <row r="14947" spans="1:6" x14ac:dyDescent="0.25">
      <c r="A14947" s="9" t="s">
        <v>12</v>
      </c>
      <c r="B14947" s="10">
        <v>3718775</v>
      </c>
      <c r="C14947" s="11" t="s">
        <v>9</v>
      </c>
      <c r="D14947" s="12">
        <v>44936.004363425927</v>
      </c>
      <c r="E14947" s="10">
        <v>59020534</v>
      </c>
      <c r="F14947" s="13" t="s">
        <v>10</v>
      </c>
    </row>
    <row r="14948" spans="1:6" x14ac:dyDescent="0.25">
      <c r="A14948" s="4" t="s">
        <v>12</v>
      </c>
      <c r="B14948" s="5">
        <v>3715892</v>
      </c>
      <c r="C14948" s="6" t="s">
        <v>9</v>
      </c>
      <c r="D14948" s="7">
        <v>44936.004363425927</v>
      </c>
      <c r="E14948" s="5">
        <v>59020532</v>
      </c>
      <c r="F14948" s="8" t="s">
        <v>10</v>
      </c>
    </row>
    <row r="14949" spans="1:6" x14ac:dyDescent="0.25">
      <c r="A14949" s="9" t="s">
        <v>12</v>
      </c>
      <c r="B14949" s="10">
        <v>3716428</v>
      </c>
      <c r="C14949" s="11" t="s">
        <v>9</v>
      </c>
      <c r="D14949" s="12">
        <v>44936.004363425927</v>
      </c>
      <c r="E14949" s="10">
        <v>59020533</v>
      </c>
      <c r="F14949" s="13" t="s">
        <v>10</v>
      </c>
    </row>
    <row r="14950" spans="1:6" x14ac:dyDescent="0.25">
      <c r="A14950" s="4" t="s">
        <v>12</v>
      </c>
      <c r="B14950" s="5">
        <v>3719361</v>
      </c>
      <c r="C14950" s="6" t="s">
        <v>9</v>
      </c>
      <c r="D14950" s="7">
        <v>44936.004363425927</v>
      </c>
      <c r="E14950" s="5">
        <v>59020536</v>
      </c>
      <c r="F14950" s="8" t="s">
        <v>10</v>
      </c>
    </row>
    <row r="14951" spans="1:6" x14ac:dyDescent="0.25">
      <c r="A14951" s="9" t="s">
        <v>12</v>
      </c>
      <c r="B14951" s="10">
        <v>3719314</v>
      </c>
      <c r="C14951" s="11" t="s">
        <v>9</v>
      </c>
      <c r="D14951" s="12">
        <v>44936.004363425927</v>
      </c>
      <c r="E14951" s="10">
        <v>59020535</v>
      </c>
      <c r="F14951" s="13" t="s">
        <v>10</v>
      </c>
    </row>
    <row r="14952" spans="1:6" x14ac:dyDescent="0.25">
      <c r="A14952" s="4" t="s">
        <v>12</v>
      </c>
      <c r="B14952" s="5">
        <v>3720389</v>
      </c>
      <c r="C14952" s="6" t="s">
        <v>9</v>
      </c>
      <c r="D14952" s="7">
        <v>44936.004363425927</v>
      </c>
      <c r="E14952" s="5">
        <v>59020537</v>
      </c>
      <c r="F14952" s="8" t="s">
        <v>10</v>
      </c>
    </row>
    <row r="14953" spans="1:6" x14ac:dyDescent="0.25">
      <c r="A14953" s="9" t="s">
        <v>12</v>
      </c>
      <c r="B14953" s="10">
        <v>3724339</v>
      </c>
      <c r="C14953" s="11" t="s">
        <v>9</v>
      </c>
      <c r="D14953" s="12">
        <v>44936.004363425927</v>
      </c>
      <c r="E14953" s="10">
        <v>59020538</v>
      </c>
      <c r="F14953" s="13" t="s">
        <v>10</v>
      </c>
    </row>
    <row r="14954" spans="1:6" x14ac:dyDescent="0.25">
      <c r="A14954" s="4" t="s">
        <v>12</v>
      </c>
      <c r="B14954" s="5">
        <v>2978014</v>
      </c>
      <c r="C14954" s="6" t="s">
        <v>9</v>
      </c>
      <c r="D14954" s="7">
        <v>44936.004363425927</v>
      </c>
      <c r="E14954" s="5">
        <v>59020542</v>
      </c>
      <c r="F14954" s="8" t="s">
        <v>10</v>
      </c>
    </row>
    <row r="14955" spans="1:6" x14ac:dyDescent="0.25">
      <c r="A14955" s="9" t="s">
        <v>12</v>
      </c>
      <c r="B14955" s="10">
        <v>3720427</v>
      </c>
      <c r="C14955" s="11" t="s">
        <v>9</v>
      </c>
      <c r="D14955" s="12">
        <v>44936.004363425927</v>
      </c>
      <c r="E14955" s="10">
        <v>59020540</v>
      </c>
      <c r="F14955" s="13" t="s">
        <v>10</v>
      </c>
    </row>
    <row r="14956" spans="1:6" x14ac:dyDescent="0.25">
      <c r="A14956" s="4" t="s">
        <v>12</v>
      </c>
      <c r="B14956" s="5">
        <v>3728144</v>
      </c>
      <c r="C14956" s="6" t="s">
        <v>9</v>
      </c>
      <c r="D14956" s="7">
        <v>44936.004363425927</v>
      </c>
      <c r="E14956" s="5">
        <v>59020544</v>
      </c>
      <c r="F14956" s="8" t="s">
        <v>10</v>
      </c>
    </row>
    <row r="14957" spans="1:6" x14ac:dyDescent="0.25">
      <c r="A14957" s="9" t="s">
        <v>12</v>
      </c>
      <c r="B14957" s="10">
        <v>3728636</v>
      </c>
      <c r="C14957" s="11" t="s">
        <v>9</v>
      </c>
      <c r="D14957" s="12">
        <v>44936.004363425927</v>
      </c>
      <c r="E14957" s="10">
        <v>59020545</v>
      </c>
      <c r="F14957" s="13" t="s">
        <v>10</v>
      </c>
    </row>
    <row r="14958" spans="1:6" x14ac:dyDescent="0.25">
      <c r="A14958" s="4" t="s">
        <v>12</v>
      </c>
      <c r="B14958" s="5">
        <v>3724390</v>
      </c>
      <c r="C14958" s="6" t="s">
        <v>9</v>
      </c>
      <c r="D14958" s="7">
        <v>44936.004363425927</v>
      </c>
      <c r="E14958" s="5">
        <v>59020539</v>
      </c>
      <c r="F14958" s="8" t="s">
        <v>10</v>
      </c>
    </row>
    <row r="14959" spans="1:6" x14ac:dyDescent="0.25">
      <c r="A14959" s="9" t="s">
        <v>12</v>
      </c>
      <c r="B14959" s="10">
        <v>3726467</v>
      </c>
      <c r="C14959" s="11" t="s">
        <v>9</v>
      </c>
      <c r="D14959" s="12">
        <v>44936.004363425927</v>
      </c>
      <c r="E14959" s="10">
        <v>59020541</v>
      </c>
      <c r="F14959" s="13" t="s">
        <v>10</v>
      </c>
    </row>
    <row r="14960" spans="1:6" x14ac:dyDescent="0.25">
      <c r="A14960" s="4" t="s">
        <v>12</v>
      </c>
      <c r="B14960" s="5">
        <v>3728198</v>
      </c>
      <c r="C14960" s="6" t="s">
        <v>9</v>
      </c>
      <c r="D14960" s="7">
        <v>44936.004363425927</v>
      </c>
      <c r="E14960" s="5">
        <v>59020543</v>
      </c>
      <c r="F14960" s="8" t="s">
        <v>10</v>
      </c>
    </row>
    <row r="14961" spans="1:6" x14ac:dyDescent="0.25">
      <c r="A14961" s="9" t="s">
        <v>12</v>
      </c>
      <c r="B14961" s="10">
        <v>3740570</v>
      </c>
      <c r="C14961" s="11" t="s">
        <v>9</v>
      </c>
      <c r="D14961" s="12">
        <v>44936.004363425927</v>
      </c>
      <c r="E14961" s="10">
        <v>59020549</v>
      </c>
      <c r="F14961" s="13" t="s">
        <v>10</v>
      </c>
    </row>
    <row r="14962" spans="1:6" x14ac:dyDescent="0.25">
      <c r="A14962" s="4" t="s">
        <v>12</v>
      </c>
      <c r="B14962" s="5">
        <v>3597740</v>
      </c>
      <c r="C14962" s="6" t="s">
        <v>9</v>
      </c>
      <c r="D14962" s="7">
        <v>44936.004363425927</v>
      </c>
      <c r="E14962" s="5">
        <v>59020551</v>
      </c>
      <c r="F14962" s="8" t="s">
        <v>10</v>
      </c>
    </row>
    <row r="14963" spans="1:6" x14ac:dyDescent="0.25">
      <c r="A14963" s="9" t="s">
        <v>12</v>
      </c>
      <c r="B14963" s="10">
        <v>3728664</v>
      </c>
      <c r="C14963" s="11" t="s">
        <v>9</v>
      </c>
      <c r="D14963" s="12">
        <v>44936.004363425927</v>
      </c>
      <c r="E14963" s="10">
        <v>59020546</v>
      </c>
      <c r="F14963" s="13" t="s">
        <v>10</v>
      </c>
    </row>
    <row r="14964" spans="1:6" x14ac:dyDescent="0.25">
      <c r="A14964" s="4" t="s">
        <v>12</v>
      </c>
      <c r="B14964" s="5">
        <v>3733811</v>
      </c>
      <c r="C14964" s="6" t="s">
        <v>9</v>
      </c>
      <c r="D14964" s="7">
        <v>44936.004363425927</v>
      </c>
      <c r="E14964" s="5">
        <v>59020550</v>
      </c>
      <c r="F14964" s="8" t="s">
        <v>10</v>
      </c>
    </row>
    <row r="14965" spans="1:6" x14ac:dyDescent="0.25">
      <c r="A14965" s="9" t="s">
        <v>12</v>
      </c>
      <c r="B14965" s="10">
        <v>3731875</v>
      </c>
      <c r="C14965" s="11" t="s">
        <v>9</v>
      </c>
      <c r="D14965" s="12">
        <v>44936.004363425927</v>
      </c>
      <c r="E14965" s="10">
        <v>59020548</v>
      </c>
      <c r="F14965" s="13" t="s">
        <v>10</v>
      </c>
    </row>
    <row r="14966" spans="1:6" x14ac:dyDescent="0.25">
      <c r="A14966" s="4" t="s">
        <v>12</v>
      </c>
      <c r="B14966" s="5">
        <v>3729790</v>
      </c>
      <c r="C14966" s="6" t="s">
        <v>9</v>
      </c>
      <c r="D14966" s="7">
        <v>44936.004363425927</v>
      </c>
      <c r="E14966" s="5">
        <v>59020547</v>
      </c>
      <c r="F14966" s="8" t="s">
        <v>11</v>
      </c>
    </row>
    <row r="14967" spans="1:6" x14ac:dyDescent="0.25">
      <c r="A14967" s="9" t="s">
        <v>12</v>
      </c>
      <c r="B14967" s="10">
        <v>3724453</v>
      </c>
      <c r="C14967" s="11" t="s">
        <v>9</v>
      </c>
      <c r="D14967" s="12">
        <v>44936.004363425927</v>
      </c>
      <c r="E14967" s="10">
        <v>59020552</v>
      </c>
      <c r="F14967" s="13" t="s">
        <v>10</v>
      </c>
    </row>
    <row r="14968" spans="1:6" x14ac:dyDescent="0.25">
      <c r="A14968" s="4" t="s">
        <v>12</v>
      </c>
      <c r="B14968" s="5">
        <v>3742446</v>
      </c>
      <c r="C14968" s="6" t="s">
        <v>9</v>
      </c>
      <c r="D14968" s="7">
        <v>44936.004363425927</v>
      </c>
      <c r="E14968" s="5">
        <v>59020553</v>
      </c>
      <c r="F14968" s="8" t="s">
        <v>10</v>
      </c>
    </row>
    <row r="14969" spans="1:6" x14ac:dyDescent="0.25">
      <c r="A14969" s="9" t="s">
        <v>12</v>
      </c>
      <c r="B14969" s="10">
        <v>3743163</v>
      </c>
      <c r="C14969" s="11" t="s">
        <v>9</v>
      </c>
      <c r="D14969" s="12">
        <v>44936.004363425927</v>
      </c>
      <c r="E14969" s="10">
        <v>59020554</v>
      </c>
      <c r="F14969" s="13" t="s">
        <v>10</v>
      </c>
    </row>
    <row r="14970" spans="1:6" x14ac:dyDescent="0.25">
      <c r="A14970" s="4" t="s">
        <v>12</v>
      </c>
      <c r="B14970" s="5">
        <v>3744083</v>
      </c>
      <c r="C14970" s="6" t="s">
        <v>9</v>
      </c>
      <c r="D14970" s="7">
        <v>44936.004363425927</v>
      </c>
      <c r="E14970" s="5">
        <v>59020555</v>
      </c>
      <c r="F14970" s="8" t="s">
        <v>10</v>
      </c>
    </row>
    <row r="14971" spans="1:6" x14ac:dyDescent="0.25">
      <c r="A14971" s="9" t="s">
        <v>12</v>
      </c>
      <c r="B14971" s="10">
        <v>3748957</v>
      </c>
      <c r="C14971" s="11" t="s">
        <v>9</v>
      </c>
      <c r="D14971" s="12">
        <v>44936.004363425927</v>
      </c>
      <c r="E14971" s="10">
        <v>59020557</v>
      </c>
      <c r="F14971" s="13" t="s">
        <v>10</v>
      </c>
    </row>
    <row r="14972" spans="1:6" x14ac:dyDescent="0.25">
      <c r="A14972" s="4" t="s">
        <v>12</v>
      </c>
      <c r="B14972" s="5">
        <v>3751633</v>
      </c>
      <c r="C14972" s="6" t="s">
        <v>9</v>
      </c>
      <c r="D14972" s="7">
        <v>44936.004363425927</v>
      </c>
      <c r="E14972" s="5">
        <v>59020559</v>
      </c>
      <c r="F14972" s="8" t="s">
        <v>10</v>
      </c>
    </row>
    <row r="14973" spans="1:6" x14ac:dyDescent="0.25">
      <c r="A14973" s="9" t="s">
        <v>12</v>
      </c>
      <c r="B14973" s="10">
        <v>3751828</v>
      </c>
      <c r="C14973" s="11" t="s">
        <v>9</v>
      </c>
      <c r="D14973" s="12">
        <v>44936.004363425927</v>
      </c>
      <c r="E14973" s="10">
        <v>59020560</v>
      </c>
      <c r="F14973" s="13" t="s">
        <v>10</v>
      </c>
    </row>
    <row r="14974" spans="1:6" x14ac:dyDescent="0.25">
      <c r="A14974" s="4" t="s">
        <v>12</v>
      </c>
      <c r="B14974" s="5">
        <v>3747719</v>
      </c>
      <c r="C14974" s="6" t="s">
        <v>9</v>
      </c>
      <c r="D14974" s="7">
        <v>44936.004363425927</v>
      </c>
      <c r="E14974" s="5">
        <v>59020558</v>
      </c>
      <c r="F14974" s="8" t="s">
        <v>10</v>
      </c>
    </row>
    <row r="14975" spans="1:6" x14ac:dyDescent="0.25">
      <c r="A14975" s="9" t="s">
        <v>12</v>
      </c>
      <c r="B14975" s="10">
        <v>3744193</v>
      </c>
      <c r="C14975" s="11" t="s">
        <v>9</v>
      </c>
      <c r="D14975" s="12">
        <v>44936.004363425927</v>
      </c>
      <c r="E14975" s="10">
        <v>59020556</v>
      </c>
      <c r="F14975" s="13" t="s">
        <v>10</v>
      </c>
    </row>
    <row r="14976" spans="1:6" x14ac:dyDescent="0.25">
      <c r="A14976" s="4" t="s">
        <v>12</v>
      </c>
      <c r="B14976" s="5">
        <v>3747140</v>
      </c>
      <c r="C14976" s="6" t="s">
        <v>9</v>
      </c>
      <c r="D14976" s="7">
        <v>44936.004363425927</v>
      </c>
      <c r="E14976" s="5">
        <v>59020561</v>
      </c>
      <c r="F14976" s="8" t="s">
        <v>10</v>
      </c>
    </row>
    <row r="14977" spans="1:6" x14ac:dyDescent="0.25">
      <c r="A14977" s="9" t="s">
        <v>12</v>
      </c>
      <c r="B14977" s="10">
        <v>3752600</v>
      </c>
      <c r="C14977" s="11" t="s">
        <v>9</v>
      </c>
      <c r="D14977" s="12">
        <v>44936.004363425927</v>
      </c>
      <c r="E14977" s="10">
        <v>59020562</v>
      </c>
      <c r="F14977" s="13" t="s">
        <v>10</v>
      </c>
    </row>
    <row r="14978" spans="1:6" x14ac:dyDescent="0.25">
      <c r="A14978" s="4" t="s">
        <v>12</v>
      </c>
      <c r="B14978" s="5">
        <v>3753875</v>
      </c>
      <c r="C14978" s="6" t="s">
        <v>9</v>
      </c>
      <c r="D14978" s="7">
        <v>44936.004363425927</v>
      </c>
      <c r="E14978" s="5">
        <v>59020564</v>
      </c>
      <c r="F14978" s="8" t="s">
        <v>10</v>
      </c>
    </row>
    <row r="14979" spans="1:6" x14ac:dyDescent="0.25">
      <c r="A14979" s="9" t="s">
        <v>12</v>
      </c>
      <c r="B14979" s="10">
        <v>3752289</v>
      </c>
      <c r="C14979" s="11" t="s">
        <v>9</v>
      </c>
      <c r="D14979" s="12">
        <v>44936.004363425927</v>
      </c>
      <c r="E14979" s="10">
        <v>59020563</v>
      </c>
      <c r="F14979" s="13" t="s">
        <v>10</v>
      </c>
    </row>
    <row r="14980" spans="1:6" x14ac:dyDescent="0.25">
      <c r="A14980" s="4" t="s">
        <v>12</v>
      </c>
      <c r="B14980" s="5">
        <v>3756041</v>
      </c>
      <c r="C14980" s="6" t="s">
        <v>9</v>
      </c>
      <c r="D14980" s="7">
        <v>44936.004363425927</v>
      </c>
      <c r="E14980" s="5">
        <v>59020565</v>
      </c>
      <c r="F14980" s="8" t="s">
        <v>10</v>
      </c>
    </row>
    <row r="14981" spans="1:6" x14ac:dyDescent="0.25">
      <c r="A14981" s="9" t="s">
        <v>12</v>
      </c>
      <c r="B14981" s="10">
        <v>3755567</v>
      </c>
      <c r="C14981" s="11" t="s">
        <v>9</v>
      </c>
      <c r="D14981" s="12">
        <v>44936.004363425927</v>
      </c>
      <c r="E14981" s="10">
        <v>59020566</v>
      </c>
      <c r="F14981" s="13" t="s">
        <v>10</v>
      </c>
    </row>
    <row r="14982" spans="1:6" x14ac:dyDescent="0.25">
      <c r="A14982" s="4" t="s">
        <v>12</v>
      </c>
      <c r="B14982" s="5">
        <v>3758383</v>
      </c>
      <c r="C14982" s="6" t="s">
        <v>9</v>
      </c>
      <c r="D14982" s="7">
        <v>44936.004363425927</v>
      </c>
      <c r="E14982" s="5">
        <v>59020567</v>
      </c>
      <c r="F14982" s="8" t="s">
        <v>10</v>
      </c>
    </row>
    <row r="14983" spans="1:6" x14ac:dyDescent="0.25">
      <c r="A14983" s="9" t="s">
        <v>12</v>
      </c>
      <c r="B14983" s="10">
        <v>3760479</v>
      </c>
      <c r="C14983" s="11" t="s">
        <v>9</v>
      </c>
      <c r="D14983" s="12">
        <v>44936.004363425927</v>
      </c>
      <c r="E14983" s="10">
        <v>59020568</v>
      </c>
      <c r="F14983" s="13" t="s">
        <v>10</v>
      </c>
    </row>
    <row r="14984" spans="1:6" x14ac:dyDescent="0.25">
      <c r="A14984" s="4" t="s">
        <v>12</v>
      </c>
      <c r="B14984" s="5">
        <v>3760111</v>
      </c>
      <c r="C14984" s="6" t="s">
        <v>9</v>
      </c>
      <c r="D14984" s="7">
        <v>44936.004363425927</v>
      </c>
      <c r="E14984" s="5">
        <v>59020569</v>
      </c>
      <c r="F14984" s="8" t="s">
        <v>10</v>
      </c>
    </row>
    <row r="14985" spans="1:6" x14ac:dyDescent="0.25">
      <c r="A14985" s="9" t="s">
        <v>12</v>
      </c>
      <c r="B14985" s="10">
        <v>3764196</v>
      </c>
      <c r="C14985" s="11" t="s">
        <v>9</v>
      </c>
      <c r="D14985" s="12">
        <v>44936.004363425927</v>
      </c>
      <c r="E14985" s="10">
        <v>59020570</v>
      </c>
      <c r="F14985" s="13" t="s">
        <v>10</v>
      </c>
    </row>
    <row r="14986" spans="1:6" x14ac:dyDescent="0.25">
      <c r="A14986" s="4" t="s">
        <v>12</v>
      </c>
      <c r="B14986" s="5">
        <v>3768616</v>
      </c>
      <c r="C14986" s="6" t="s">
        <v>9</v>
      </c>
      <c r="D14986" s="7">
        <v>44936.004363425927</v>
      </c>
      <c r="E14986" s="5">
        <v>59020575</v>
      </c>
      <c r="F14986" s="8" t="s">
        <v>10</v>
      </c>
    </row>
    <row r="14987" spans="1:6" x14ac:dyDescent="0.25">
      <c r="A14987" s="9" t="s">
        <v>12</v>
      </c>
      <c r="B14987" s="10">
        <v>3765572</v>
      </c>
      <c r="C14987" s="11" t="s">
        <v>9</v>
      </c>
      <c r="D14987" s="12">
        <v>44936.004363425927</v>
      </c>
      <c r="E14987" s="10">
        <v>59020572</v>
      </c>
      <c r="F14987" s="13" t="s">
        <v>10</v>
      </c>
    </row>
    <row r="14988" spans="1:6" x14ac:dyDescent="0.25">
      <c r="A14988" s="4" t="s">
        <v>12</v>
      </c>
      <c r="B14988" s="5">
        <v>3309711</v>
      </c>
      <c r="C14988" s="6" t="s">
        <v>9</v>
      </c>
      <c r="D14988" s="7">
        <v>44936.004363425927</v>
      </c>
      <c r="E14988" s="5">
        <v>59020573</v>
      </c>
      <c r="F14988" s="8" t="s">
        <v>10</v>
      </c>
    </row>
    <row r="14989" spans="1:6" x14ac:dyDescent="0.25">
      <c r="A14989" s="9" t="s">
        <v>12</v>
      </c>
      <c r="B14989" s="10">
        <v>3766457</v>
      </c>
      <c r="C14989" s="11" t="s">
        <v>9</v>
      </c>
      <c r="D14989" s="12">
        <v>44936.004363425927</v>
      </c>
      <c r="E14989" s="10">
        <v>59020577</v>
      </c>
      <c r="F14989" s="13" t="s">
        <v>10</v>
      </c>
    </row>
    <row r="14990" spans="1:6" x14ac:dyDescent="0.25">
      <c r="A14990" s="4" t="s">
        <v>12</v>
      </c>
      <c r="B14990" s="5">
        <v>3771426</v>
      </c>
      <c r="C14990" s="6" t="s">
        <v>9</v>
      </c>
      <c r="D14990" s="7">
        <v>44936.004363425927</v>
      </c>
      <c r="E14990" s="5">
        <v>59020579</v>
      </c>
      <c r="F14990" s="8" t="s">
        <v>10</v>
      </c>
    </row>
    <row r="14991" spans="1:6" x14ac:dyDescent="0.25">
      <c r="A14991" s="9" t="s">
        <v>12</v>
      </c>
      <c r="B14991" s="10">
        <v>3765352</v>
      </c>
      <c r="C14991" s="11" t="s">
        <v>9</v>
      </c>
      <c r="D14991" s="12">
        <v>44936.004363425927</v>
      </c>
      <c r="E14991" s="10">
        <v>59020574</v>
      </c>
      <c r="F14991" s="13" t="s">
        <v>10</v>
      </c>
    </row>
    <row r="14992" spans="1:6" x14ac:dyDescent="0.25">
      <c r="A14992" s="4" t="s">
        <v>12</v>
      </c>
      <c r="B14992" s="5">
        <v>3762392</v>
      </c>
      <c r="C14992" s="6" t="s">
        <v>9</v>
      </c>
      <c r="D14992" s="7">
        <v>44936.004363425927</v>
      </c>
      <c r="E14992" s="5">
        <v>59020571</v>
      </c>
      <c r="F14992" s="8" t="s">
        <v>10</v>
      </c>
    </row>
    <row r="14993" spans="1:6" x14ac:dyDescent="0.25">
      <c r="A14993" s="9" t="s">
        <v>12</v>
      </c>
      <c r="B14993" s="10">
        <v>3775192</v>
      </c>
      <c r="C14993" s="11" t="s">
        <v>9</v>
      </c>
      <c r="D14993" s="12">
        <v>44936.004363425927</v>
      </c>
      <c r="E14993" s="10">
        <v>59020581</v>
      </c>
      <c r="F14993" s="13" t="s">
        <v>10</v>
      </c>
    </row>
    <row r="14994" spans="1:6" x14ac:dyDescent="0.25">
      <c r="A14994" s="4" t="s">
        <v>12</v>
      </c>
      <c r="B14994" s="5">
        <v>3769572</v>
      </c>
      <c r="C14994" s="6" t="s">
        <v>9</v>
      </c>
      <c r="D14994" s="7">
        <v>44936.004363425927</v>
      </c>
      <c r="E14994" s="5">
        <v>59020576</v>
      </c>
      <c r="F14994" s="8" t="s">
        <v>10</v>
      </c>
    </row>
    <row r="14995" spans="1:6" x14ac:dyDescent="0.25">
      <c r="A14995" s="9" t="s">
        <v>12</v>
      </c>
      <c r="B14995" s="10">
        <v>3769786</v>
      </c>
      <c r="C14995" s="11" t="s">
        <v>9</v>
      </c>
      <c r="D14995" s="12">
        <v>44936.004363425927</v>
      </c>
      <c r="E14995" s="10">
        <v>59020578</v>
      </c>
      <c r="F14995" s="13" t="s">
        <v>10</v>
      </c>
    </row>
    <row r="14996" spans="1:6" x14ac:dyDescent="0.25">
      <c r="A14996" s="4" t="s">
        <v>12</v>
      </c>
      <c r="B14996" s="5">
        <v>3771706</v>
      </c>
      <c r="C14996" s="6" t="s">
        <v>9</v>
      </c>
      <c r="D14996" s="7">
        <v>44936.004363425927</v>
      </c>
      <c r="E14996" s="5">
        <v>59020580</v>
      </c>
      <c r="F14996" s="8" t="s">
        <v>10</v>
      </c>
    </row>
    <row r="14997" spans="1:6" x14ac:dyDescent="0.25">
      <c r="A14997" s="9" t="s">
        <v>12</v>
      </c>
      <c r="B14997" s="10">
        <v>3775749</v>
      </c>
      <c r="C14997" s="11" t="s">
        <v>9</v>
      </c>
      <c r="D14997" s="12">
        <v>44936.004363425927</v>
      </c>
      <c r="E14997" s="10">
        <v>59020582</v>
      </c>
      <c r="F14997" s="13" t="s">
        <v>10</v>
      </c>
    </row>
    <row r="14998" spans="1:6" x14ac:dyDescent="0.25">
      <c r="A14998" s="4" t="s">
        <v>12</v>
      </c>
      <c r="B14998" s="5">
        <v>3777070</v>
      </c>
      <c r="C14998" s="6" t="s">
        <v>9</v>
      </c>
      <c r="D14998" s="7">
        <v>44936.004363425927</v>
      </c>
      <c r="E14998" s="5">
        <v>59020583</v>
      </c>
      <c r="F14998" s="8" t="s">
        <v>10</v>
      </c>
    </row>
    <row r="14999" spans="1:6" x14ac:dyDescent="0.25">
      <c r="A14999" s="9" t="s">
        <v>12</v>
      </c>
      <c r="B14999" s="10">
        <v>2588152</v>
      </c>
      <c r="C14999" s="11" t="s">
        <v>9</v>
      </c>
      <c r="D14999" s="12">
        <v>44936.004363425927</v>
      </c>
      <c r="E14999" s="10">
        <v>59020584</v>
      </c>
      <c r="F14999" s="13" t="s">
        <v>10</v>
      </c>
    </row>
    <row r="15000" spans="1:6" x14ac:dyDescent="0.25">
      <c r="A15000" s="4" t="s">
        <v>12</v>
      </c>
      <c r="B15000" s="5">
        <v>3780705</v>
      </c>
      <c r="C15000" s="6" t="s">
        <v>9</v>
      </c>
      <c r="D15000" s="7">
        <v>44936.004363425927</v>
      </c>
      <c r="E15000" s="5">
        <v>59020585</v>
      </c>
      <c r="F15000" s="8" t="s">
        <v>10</v>
      </c>
    </row>
    <row r="15001" spans="1:6" x14ac:dyDescent="0.25">
      <c r="A15001" s="9" t="s">
        <v>12</v>
      </c>
      <c r="B15001" s="10">
        <v>3781905</v>
      </c>
      <c r="C15001" s="11" t="s">
        <v>9</v>
      </c>
      <c r="D15001" s="12">
        <v>44936.004363425927</v>
      </c>
      <c r="E15001" s="10">
        <v>59020588</v>
      </c>
      <c r="F15001" s="13" t="s">
        <v>10</v>
      </c>
    </row>
    <row r="15002" spans="1:6" x14ac:dyDescent="0.25">
      <c r="A15002" s="4" t="s">
        <v>12</v>
      </c>
      <c r="B15002" s="5">
        <v>3780939</v>
      </c>
      <c r="C15002" s="6" t="s">
        <v>9</v>
      </c>
      <c r="D15002" s="7">
        <v>44936.004363425927</v>
      </c>
      <c r="E15002" s="5">
        <v>59020586</v>
      </c>
      <c r="F15002" s="8" t="s">
        <v>10</v>
      </c>
    </row>
    <row r="15003" spans="1:6" x14ac:dyDescent="0.25">
      <c r="A15003" s="9" t="s">
        <v>12</v>
      </c>
      <c r="B15003" s="10">
        <v>3781723</v>
      </c>
      <c r="C15003" s="11" t="s">
        <v>9</v>
      </c>
      <c r="D15003" s="12">
        <v>44936.004363425927</v>
      </c>
      <c r="E15003" s="10">
        <v>59020587</v>
      </c>
      <c r="F15003" s="13" t="s">
        <v>10</v>
      </c>
    </row>
    <row r="15004" spans="1:6" x14ac:dyDescent="0.25">
      <c r="A15004" s="4" t="s">
        <v>12</v>
      </c>
      <c r="B15004" s="5">
        <v>3784526</v>
      </c>
      <c r="C15004" s="6" t="s">
        <v>9</v>
      </c>
      <c r="D15004" s="7">
        <v>44936.004363425927</v>
      </c>
      <c r="E15004" s="5">
        <v>59020593</v>
      </c>
      <c r="F15004" s="8" t="s">
        <v>10</v>
      </c>
    </row>
    <row r="15005" spans="1:6" x14ac:dyDescent="0.25">
      <c r="A15005" s="9" t="s">
        <v>12</v>
      </c>
      <c r="B15005" s="10">
        <v>3785603</v>
      </c>
      <c r="C15005" s="11" t="s">
        <v>9</v>
      </c>
      <c r="D15005" s="12">
        <v>44936.004363425927</v>
      </c>
      <c r="E15005" s="10">
        <v>59020596</v>
      </c>
      <c r="F15005" s="13" t="s">
        <v>11</v>
      </c>
    </row>
    <row r="15006" spans="1:6" x14ac:dyDescent="0.25">
      <c r="A15006" s="4" t="s">
        <v>12</v>
      </c>
      <c r="B15006" s="5">
        <v>3788728</v>
      </c>
      <c r="C15006" s="6" t="s">
        <v>9</v>
      </c>
      <c r="D15006" s="7">
        <v>44936.004363425927</v>
      </c>
      <c r="E15006" s="5">
        <v>59020594</v>
      </c>
      <c r="F15006" s="8" t="s">
        <v>10</v>
      </c>
    </row>
    <row r="15007" spans="1:6" x14ac:dyDescent="0.25">
      <c r="A15007" s="9" t="s">
        <v>12</v>
      </c>
      <c r="B15007" s="10">
        <v>3788735</v>
      </c>
      <c r="C15007" s="11" t="s">
        <v>9</v>
      </c>
      <c r="D15007" s="12">
        <v>44936.004363425927</v>
      </c>
      <c r="E15007" s="10">
        <v>59020595</v>
      </c>
      <c r="F15007" s="13" t="s">
        <v>10</v>
      </c>
    </row>
    <row r="15008" spans="1:6" x14ac:dyDescent="0.25">
      <c r="A15008" s="4" t="s">
        <v>12</v>
      </c>
      <c r="B15008" s="5">
        <v>3782572</v>
      </c>
      <c r="C15008" s="6" t="s">
        <v>9</v>
      </c>
      <c r="D15008" s="7">
        <v>44936.004363425927</v>
      </c>
      <c r="E15008" s="5">
        <v>59020591</v>
      </c>
      <c r="F15008" s="8" t="s">
        <v>10</v>
      </c>
    </row>
    <row r="15009" spans="1:6" x14ac:dyDescent="0.25">
      <c r="A15009" s="9" t="s">
        <v>12</v>
      </c>
      <c r="B15009" s="10">
        <v>3784220</v>
      </c>
      <c r="C15009" s="11" t="s">
        <v>9</v>
      </c>
      <c r="D15009" s="12">
        <v>44936.004363425927</v>
      </c>
      <c r="E15009" s="10">
        <v>59020592</v>
      </c>
      <c r="F15009" s="13" t="s">
        <v>10</v>
      </c>
    </row>
    <row r="15010" spans="1:6" x14ac:dyDescent="0.25">
      <c r="A15010" s="4" t="s">
        <v>12</v>
      </c>
      <c r="B15010" s="5">
        <v>3786900</v>
      </c>
      <c r="C15010" s="6" t="s">
        <v>9</v>
      </c>
      <c r="D15010" s="7">
        <v>44936.004363425927</v>
      </c>
      <c r="E15010" s="5">
        <v>59020600</v>
      </c>
      <c r="F15010" s="8" t="s">
        <v>10</v>
      </c>
    </row>
    <row r="15011" spans="1:6" x14ac:dyDescent="0.25">
      <c r="A15011" s="9" t="s">
        <v>12</v>
      </c>
      <c r="B15011" s="10">
        <v>3793711</v>
      </c>
      <c r="C15011" s="11" t="s">
        <v>9</v>
      </c>
      <c r="D15011" s="12">
        <v>44936.004363425927</v>
      </c>
      <c r="E15011" s="10">
        <v>59020598</v>
      </c>
      <c r="F15011" s="13" t="s">
        <v>10</v>
      </c>
    </row>
    <row r="15012" spans="1:6" x14ac:dyDescent="0.25">
      <c r="A15012" s="4" t="s">
        <v>12</v>
      </c>
      <c r="B15012" s="5">
        <v>3781374</v>
      </c>
      <c r="C15012" s="6" t="s">
        <v>9</v>
      </c>
      <c r="D15012" s="7">
        <v>44936.004363425927</v>
      </c>
      <c r="E15012" s="5">
        <v>59020589</v>
      </c>
      <c r="F15012" s="8" t="s">
        <v>10</v>
      </c>
    </row>
    <row r="15013" spans="1:6" x14ac:dyDescent="0.25">
      <c r="A15013" s="9" t="s">
        <v>12</v>
      </c>
      <c r="B15013" s="10">
        <v>3792765</v>
      </c>
      <c r="C15013" s="11" t="s">
        <v>9</v>
      </c>
      <c r="D15013" s="12">
        <v>44936.004363425927</v>
      </c>
      <c r="E15013" s="10">
        <v>59020597</v>
      </c>
      <c r="F15013" s="13" t="s">
        <v>10</v>
      </c>
    </row>
    <row r="15014" spans="1:6" x14ac:dyDescent="0.25">
      <c r="A15014" s="4" t="s">
        <v>12</v>
      </c>
      <c r="B15014" s="5">
        <v>3782025</v>
      </c>
      <c r="C15014" s="6" t="s">
        <v>9</v>
      </c>
      <c r="D15014" s="7">
        <v>44936.004363425927</v>
      </c>
      <c r="E15014" s="5">
        <v>59020590</v>
      </c>
      <c r="F15014" s="8" t="s">
        <v>10</v>
      </c>
    </row>
    <row r="15015" spans="1:6" x14ac:dyDescent="0.25">
      <c r="A15015" s="9" t="s">
        <v>12</v>
      </c>
      <c r="B15015" s="10">
        <v>3793030</v>
      </c>
      <c r="C15015" s="11" t="s">
        <v>9</v>
      </c>
      <c r="D15015" s="12">
        <v>44936.004363425927</v>
      </c>
      <c r="E15015" s="10">
        <v>59020599</v>
      </c>
      <c r="F15015" s="13" t="s">
        <v>10</v>
      </c>
    </row>
    <row r="15016" spans="1:6" x14ac:dyDescent="0.25">
      <c r="A15016" s="4" t="s">
        <v>12</v>
      </c>
      <c r="B15016" s="5">
        <v>3794537</v>
      </c>
      <c r="C15016" s="6" t="s">
        <v>9</v>
      </c>
      <c r="D15016" s="7">
        <v>44936.004363425927</v>
      </c>
      <c r="E15016" s="5">
        <v>59020602</v>
      </c>
      <c r="F15016" s="8" t="s">
        <v>10</v>
      </c>
    </row>
    <row r="15017" spans="1:6" x14ac:dyDescent="0.25">
      <c r="A15017" s="9" t="s">
        <v>12</v>
      </c>
      <c r="B15017" s="10">
        <v>3794041</v>
      </c>
      <c r="C15017" s="11" t="s">
        <v>9</v>
      </c>
      <c r="D15017" s="12">
        <v>44936.004363425927</v>
      </c>
      <c r="E15017" s="10">
        <v>59020601</v>
      </c>
      <c r="F15017" s="13" t="s">
        <v>10</v>
      </c>
    </row>
    <row r="15018" spans="1:6" x14ac:dyDescent="0.25">
      <c r="A15018" s="4" t="s">
        <v>12</v>
      </c>
      <c r="B15018" s="5">
        <v>3794978</v>
      </c>
      <c r="C15018" s="6" t="s">
        <v>9</v>
      </c>
      <c r="D15018" s="7">
        <v>44936.004363425927</v>
      </c>
      <c r="E15018" s="5">
        <v>59020604</v>
      </c>
      <c r="F15018" s="8" t="s">
        <v>10</v>
      </c>
    </row>
    <row r="15019" spans="1:6" x14ac:dyDescent="0.25">
      <c r="A15019" s="9" t="s">
        <v>12</v>
      </c>
      <c r="B15019" s="10">
        <v>3795810</v>
      </c>
      <c r="C15019" s="11" t="s">
        <v>9</v>
      </c>
      <c r="D15019" s="12">
        <v>44936.004363425927</v>
      </c>
      <c r="E15019" s="10">
        <v>59020603</v>
      </c>
      <c r="F15019" s="13" t="s">
        <v>10</v>
      </c>
    </row>
    <row r="15020" spans="1:6" x14ac:dyDescent="0.25">
      <c r="A15020" s="4" t="s">
        <v>12</v>
      </c>
      <c r="B15020" s="5">
        <v>3799587</v>
      </c>
      <c r="C15020" s="6" t="s">
        <v>9</v>
      </c>
      <c r="D15020" s="7">
        <v>44936.004363425927</v>
      </c>
      <c r="E15020" s="5">
        <v>59020605</v>
      </c>
      <c r="F15020" s="8" t="s">
        <v>10</v>
      </c>
    </row>
    <row r="15021" spans="1:6" x14ac:dyDescent="0.25">
      <c r="A15021" s="9" t="s">
        <v>12</v>
      </c>
      <c r="B15021" s="10">
        <v>3796042</v>
      </c>
      <c r="C15021" s="11" t="s">
        <v>9</v>
      </c>
      <c r="D15021" s="12">
        <v>44936.004363425927</v>
      </c>
      <c r="E15021" s="10">
        <v>59020606</v>
      </c>
      <c r="F15021" s="13" t="s">
        <v>10</v>
      </c>
    </row>
    <row r="15022" spans="1:6" x14ac:dyDescent="0.25">
      <c r="A15022" s="4" t="s">
        <v>12</v>
      </c>
      <c r="B15022" s="5">
        <v>3794764</v>
      </c>
      <c r="C15022" s="6" t="s">
        <v>9</v>
      </c>
      <c r="D15022" s="7">
        <v>44936.004363425927</v>
      </c>
      <c r="E15022" s="5">
        <v>59020607</v>
      </c>
      <c r="F15022" s="8" t="s">
        <v>10</v>
      </c>
    </row>
    <row r="15023" spans="1:6" x14ac:dyDescent="0.25">
      <c r="A15023" s="9" t="s">
        <v>12</v>
      </c>
      <c r="B15023" s="10">
        <v>3799157</v>
      </c>
      <c r="C15023" s="11" t="s">
        <v>9</v>
      </c>
      <c r="D15023" s="12">
        <v>44936.004363425927</v>
      </c>
      <c r="E15023" s="10">
        <v>59020608</v>
      </c>
      <c r="F15023" s="13" t="s">
        <v>10</v>
      </c>
    </row>
    <row r="15024" spans="1:6" x14ac:dyDescent="0.25">
      <c r="A15024" s="4" t="s">
        <v>12</v>
      </c>
      <c r="B15024" s="5">
        <v>3801784</v>
      </c>
      <c r="C15024" s="6" t="s">
        <v>9</v>
      </c>
      <c r="D15024" s="7">
        <v>44936.004363425927</v>
      </c>
      <c r="E15024" s="5">
        <v>59020609</v>
      </c>
      <c r="F15024" s="8" t="s">
        <v>10</v>
      </c>
    </row>
    <row r="15025" spans="1:6" x14ac:dyDescent="0.25">
      <c r="A15025" s="9" t="s">
        <v>12</v>
      </c>
      <c r="B15025" s="10">
        <v>3802146</v>
      </c>
      <c r="C15025" s="11" t="s">
        <v>9</v>
      </c>
      <c r="D15025" s="12">
        <v>44936.004363425927</v>
      </c>
      <c r="E15025" s="10">
        <v>59020610</v>
      </c>
      <c r="F15025" s="13" t="s">
        <v>10</v>
      </c>
    </row>
    <row r="15026" spans="1:6" x14ac:dyDescent="0.25">
      <c r="A15026" s="4" t="s">
        <v>12</v>
      </c>
      <c r="B15026" s="5">
        <v>3801315</v>
      </c>
      <c r="C15026" s="6" t="s">
        <v>9</v>
      </c>
      <c r="D15026" s="7">
        <v>44936.004363425927</v>
      </c>
      <c r="E15026" s="5">
        <v>59020611</v>
      </c>
      <c r="F15026" s="8" t="s">
        <v>10</v>
      </c>
    </row>
    <row r="15027" spans="1:6" x14ac:dyDescent="0.25">
      <c r="A15027" s="9" t="s">
        <v>12</v>
      </c>
      <c r="B15027" s="10">
        <v>3803062</v>
      </c>
      <c r="C15027" s="11" t="s">
        <v>9</v>
      </c>
      <c r="D15027" s="12">
        <v>44936.004363425927</v>
      </c>
      <c r="E15027" s="10">
        <v>59020612</v>
      </c>
      <c r="F15027" s="13" t="s">
        <v>10</v>
      </c>
    </row>
    <row r="15028" spans="1:6" x14ac:dyDescent="0.25">
      <c r="A15028" s="4" t="s">
        <v>12</v>
      </c>
      <c r="B15028" s="5">
        <v>3803108</v>
      </c>
      <c r="C15028" s="6" t="s">
        <v>9</v>
      </c>
      <c r="D15028" s="7">
        <v>44936.004363425927</v>
      </c>
      <c r="E15028" s="5">
        <v>59020613</v>
      </c>
      <c r="F15028" s="8" t="s">
        <v>10</v>
      </c>
    </row>
    <row r="15029" spans="1:6" x14ac:dyDescent="0.25">
      <c r="A15029" s="9" t="s">
        <v>12</v>
      </c>
      <c r="B15029" s="10">
        <v>3805175</v>
      </c>
      <c r="C15029" s="11" t="s">
        <v>9</v>
      </c>
      <c r="D15029" s="12">
        <v>44936.004363425927</v>
      </c>
      <c r="E15029" s="10">
        <v>59020615</v>
      </c>
      <c r="F15029" s="13" t="s">
        <v>10</v>
      </c>
    </row>
    <row r="15030" spans="1:6" x14ac:dyDescent="0.25">
      <c r="A15030" s="4" t="s">
        <v>12</v>
      </c>
      <c r="B15030" s="5">
        <v>3679640</v>
      </c>
      <c r="C15030" s="6" t="s">
        <v>9</v>
      </c>
      <c r="D15030" s="7">
        <v>44936.004363425927</v>
      </c>
      <c r="E15030" s="5">
        <v>59020616</v>
      </c>
      <c r="F15030" s="8" t="s">
        <v>10</v>
      </c>
    </row>
    <row r="15031" spans="1:6" x14ac:dyDescent="0.25">
      <c r="A15031" s="9" t="s">
        <v>12</v>
      </c>
      <c r="B15031" s="10">
        <v>3803812</v>
      </c>
      <c r="C15031" s="11" t="s">
        <v>9</v>
      </c>
      <c r="D15031" s="12">
        <v>44936.004363425927</v>
      </c>
      <c r="E15031" s="10">
        <v>59020617</v>
      </c>
      <c r="F15031" s="13" t="s">
        <v>10</v>
      </c>
    </row>
    <row r="15032" spans="1:6" x14ac:dyDescent="0.25">
      <c r="A15032" s="4" t="s">
        <v>12</v>
      </c>
      <c r="B15032" s="5">
        <v>3803342</v>
      </c>
      <c r="C15032" s="6" t="s">
        <v>9</v>
      </c>
      <c r="D15032" s="7">
        <v>44936.004363425927</v>
      </c>
      <c r="E15032" s="5">
        <v>59020614</v>
      </c>
      <c r="F15032" s="8" t="s">
        <v>10</v>
      </c>
    </row>
    <row r="15033" spans="1:6" x14ac:dyDescent="0.25">
      <c r="A15033" s="9" t="s">
        <v>12</v>
      </c>
      <c r="B15033" s="10">
        <v>3805702</v>
      </c>
      <c r="C15033" s="11" t="s">
        <v>9</v>
      </c>
      <c r="D15033" s="12">
        <v>44936.004363425927</v>
      </c>
      <c r="E15033" s="10">
        <v>59020618</v>
      </c>
      <c r="F15033" s="13" t="s">
        <v>10</v>
      </c>
    </row>
    <row r="15034" spans="1:6" x14ac:dyDescent="0.25">
      <c r="A15034" s="4" t="s">
        <v>12</v>
      </c>
      <c r="B15034" s="5">
        <v>3807353</v>
      </c>
      <c r="C15034" s="6" t="s">
        <v>9</v>
      </c>
      <c r="D15034" s="7">
        <v>44936.004363425927</v>
      </c>
      <c r="E15034" s="5">
        <v>59020619</v>
      </c>
      <c r="F15034" s="8" t="s">
        <v>10</v>
      </c>
    </row>
    <row r="15035" spans="1:6" x14ac:dyDescent="0.25">
      <c r="A15035" s="9" t="s">
        <v>12</v>
      </c>
      <c r="B15035" s="10">
        <v>3807414</v>
      </c>
      <c r="C15035" s="11" t="s">
        <v>9</v>
      </c>
      <c r="D15035" s="12">
        <v>44936.004374999997</v>
      </c>
      <c r="E15035" s="10">
        <v>59020620</v>
      </c>
      <c r="F15035" s="13" t="s">
        <v>10</v>
      </c>
    </row>
    <row r="15036" spans="1:6" x14ac:dyDescent="0.25">
      <c r="A15036" s="4" t="s">
        <v>12</v>
      </c>
      <c r="B15036" s="5">
        <v>3811341</v>
      </c>
      <c r="C15036" s="6" t="s">
        <v>9</v>
      </c>
      <c r="D15036" s="7">
        <v>44936.004374999997</v>
      </c>
      <c r="E15036" s="5">
        <v>59020624</v>
      </c>
      <c r="F15036" s="8" t="s">
        <v>10</v>
      </c>
    </row>
    <row r="15037" spans="1:6" x14ac:dyDescent="0.25">
      <c r="A15037" s="9" t="s">
        <v>12</v>
      </c>
      <c r="B15037" s="10">
        <v>3808527</v>
      </c>
      <c r="C15037" s="11" t="s">
        <v>9</v>
      </c>
      <c r="D15037" s="12">
        <v>44936.004374999997</v>
      </c>
      <c r="E15037" s="10">
        <v>59020621</v>
      </c>
      <c r="F15037" s="13" t="s">
        <v>10</v>
      </c>
    </row>
    <row r="15038" spans="1:6" x14ac:dyDescent="0.25">
      <c r="A15038" s="4" t="s">
        <v>12</v>
      </c>
      <c r="B15038" s="5">
        <v>3808535</v>
      </c>
      <c r="C15038" s="6" t="s">
        <v>9</v>
      </c>
      <c r="D15038" s="7">
        <v>44936.004374999997</v>
      </c>
      <c r="E15038" s="5">
        <v>59020625</v>
      </c>
      <c r="F15038" s="8" t="s">
        <v>10</v>
      </c>
    </row>
    <row r="15039" spans="1:6" x14ac:dyDescent="0.25">
      <c r="A15039" s="9" t="s">
        <v>12</v>
      </c>
      <c r="B15039" s="10">
        <v>3810729</v>
      </c>
      <c r="C15039" s="11" t="s">
        <v>9</v>
      </c>
      <c r="D15039" s="12">
        <v>44936.004374999997</v>
      </c>
      <c r="E15039" s="10">
        <v>59020623</v>
      </c>
      <c r="F15039" s="13" t="s">
        <v>10</v>
      </c>
    </row>
    <row r="15040" spans="1:6" x14ac:dyDescent="0.25">
      <c r="A15040" s="4" t="s">
        <v>12</v>
      </c>
      <c r="B15040" s="5">
        <v>3812360</v>
      </c>
      <c r="C15040" s="6" t="s">
        <v>9</v>
      </c>
      <c r="D15040" s="7">
        <v>44936.004374999997</v>
      </c>
      <c r="E15040" s="5">
        <v>59020626</v>
      </c>
      <c r="F15040" s="8" t="s">
        <v>10</v>
      </c>
    </row>
    <row r="15041" spans="1:6" x14ac:dyDescent="0.25">
      <c r="A15041" s="9" t="s">
        <v>12</v>
      </c>
      <c r="B15041" s="10">
        <v>3810124</v>
      </c>
      <c r="C15041" s="11" t="s">
        <v>9</v>
      </c>
      <c r="D15041" s="12">
        <v>44936.004374999997</v>
      </c>
      <c r="E15041" s="10">
        <v>59020622</v>
      </c>
      <c r="F15041" s="13" t="s">
        <v>10</v>
      </c>
    </row>
    <row r="15042" spans="1:6" x14ac:dyDescent="0.25">
      <c r="A15042" s="4" t="s">
        <v>12</v>
      </c>
      <c r="B15042" s="5">
        <v>3816773</v>
      </c>
      <c r="C15042" s="6" t="s">
        <v>9</v>
      </c>
      <c r="D15042" s="7">
        <v>44936.004374999997</v>
      </c>
      <c r="E15042" s="5">
        <v>59020629</v>
      </c>
      <c r="F15042" s="8" t="s">
        <v>10</v>
      </c>
    </row>
    <row r="15043" spans="1:6" x14ac:dyDescent="0.25">
      <c r="A15043" s="9" t="s">
        <v>12</v>
      </c>
      <c r="B15043" s="10">
        <v>3811886</v>
      </c>
      <c r="C15043" s="11" t="s">
        <v>9</v>
      </c>
      <c r="D15043" s="12">
        <v>44936.004374999997</v>
      </c>
      <c r="E15043" s="10">
        <v>59020627</v>
      </c>
      <c r="F15043" s="13" t="s">
        <v>10</v>
      </c>
    </row>
    <row r="15044" spans="1:6" x14ac:dyDescent="0.25">
      <c r="A15044" s="4" t="s">
        <v>12</v>
      </c>
      <c r="B15044" s="5">
        <v>3812905</v>
      </c>
      <c r="C15044" s="6" t="s">
        <v>9</v>
      </c>
      <c r="D15044" s="7">
        <v>44936.004374999997</v>
      </c>
      <c r="E15044" s="5">
        <v>59020628</v>
      </c>
      <c r="F15044" s="8" t="s">
        <v>10</v>
      </c>
    </row>
    <row r="15045" spans="1:6" x14ac:dyDescent="0.25">
      <c r="A15045" s="9" t="s">
        <v>12</v>
      </c>
      <c r="B15045" s="10">
        <v>3816805</v>
      </c>
      <c r="C15045" s="11" t="s">
        <v>9</v>
      </c>
      <c r="D15045" s="12">
        <v>44936.004374999997</v>
      </c>
      <c r="E15045" s="10">
        <v>59020631</v>
      </c>
      <c r="F15045" s="13" t="s">
        <v>10</v>
      </c>
    </row>
    <row r="15046" spans="1:6" x14ac:dyDescent="0.25">
      <c r="A15046" s="4" t="s">
        <v>12</v>
      </c>
      <c r="B15046" s="5">
        <v>3813192</v>
      </c>
      <c r="C15046" s="6" t="s">
        <v>9</v>
      </c>
      <c r="D15046" s="7">
        <v>44936.004374999997</v>
      </c>
      <c r="E15046" s="5">
        <v>59020630</v>
      </c>
      <c r="F15046" s="8" t="s">
        <v>10</v>
      </c>
    </row>
    <row r="15047" spans="1:6" x14ac:dyDescent="0.25">
      <c r="A15047" s="9" t="s">
        <v>12</v>
      </c>
      <c r="B15047" s="10">
        <v>3818566</v>
      </c>
      <c r="C15047" s="11" t="s">
        <v>9</v>
      </c>
      <c r="D15047" s="12">
        <v>44936.004374999997</v>
      </c>
      <c r="E15047" s="10">
        <v>59020632</v>
      </c>
      <c r="F15047" s="13" t="s">
        <v>10</v>
      </c>
    </row>
    <row r="15048" spans="1:6" x14ac:dyDescent="0.25">
      <c r="A15048" s="4" t="s">
        <v>12</v>
      </c>
      <c r="B15048" s="5">
        <v>3819629</v>
      </c>
      <c r="C15048" s="6" t="s">
        <v>9</v>
      </c>
      <c r="D15048" s="7">
        <v>44936.004374999997</v>
      </c>
      <c r="E15048" s="5">
        <v>59020633</v>
      </c>
      <c r="F15048" s="8" t="s">
        <v>10</v>
      </c>
    </row>
    <row r="15049" spans="1:6" x14ac:dyDescent="0.25">
      <c r="A15049" s="9" t="s">
        <v>12</v>
      </c>
      <c r="B15049" s="10">
        <v>3820639</v>
      </c>
      <c r="C15049" s="11" t="s">
        <v>9</v>
      </c>
      <c r="D15049" s="12">
        <v>44936.004374999997</v>
      </c>
      <c r="E15049" s="10">
        <v>59020634</v>
      </c>
      <c r="F15049" s="13" t="s">
        <v>10</v>
      </c>
    </row>
    <row r="15050" spans="1:6" x14ac:dyDescent="0.25">
      <c r="A15050" s="4" t="s">
        <v>12</v>
      </c>
      <c r="B15050" s="5">
        <v>371565</v>
      </c>
      <c r="C15050" s="6" t="s">
        <v>9</v>
      </c>
      <c r="D15050" s="7">
        <v>44936.004374999997</v>
      </c>
      <c r="E15050" s="5">
        <v>59020636</v>
      </c>
      <c r="F15050" s="8" t="s">
        <v>11</v>
      </c>
    </row>
    <row r="15051" spans="1:6" x14ac:dyDescent="0.25">
      <c r="A15051" s="9" t="s">
        <v>12</v>
      </c>
      <c r="B15051" s="10">
        <v>3820201</v>
      </c>
      <c r="C15051" s="11" t="s">
        <v>9</v>
      </c>
      <c r="D15051" s="12">
        <v>44936.004374999997</v>
      </c>
      <c r="E15051" s="10">
        <v>59020635</v>
      </c>
      <c r="F15051" s="13" t="s">
        <v>10</v>
      </c>
    </row>
    <row r="15052" spans="1:6" x14ac:dyDescent="0.25">
      <c r="A15052" s="4" t="s">
        <v>12</v>
      </c>
      <c r="B15052" s="5">
        <v>3821754</v>
      </c>
      <c r="C15052" s="6" t="s">
        <v>9</v>
      </c>
      <c r="D15052" s="7">
        <v>44936.004374999997</v>
      </c>
      <c r="E15052" s="5">
        <v>59020639</v>
      </c>
      <c r="F15052" s="8" t="s">
        <v>10</v>
      </c>
    </row>
    <row r="15053" spans="1:6" x14ac:dyDescent="0.25">
      <c r="A15053" s="9" t="s">
        <v>12</v>
      </c>
      <c r="B15053" s="10">
        <v>3823298</v>
      </c>
      <c r="C15053" s="11" t="s">
        <v>9</v>
      </c>
      <c r="D15053" s="12">
        <v>44936.004374999997</v>
      </c>
      <c r="E15053" s="10">
        <v>59020637</v>
      </c>
      <c r="F15053" s="13" t="s">
        <v>10</v>
      </c>
    </row>
    <row r="15054" spans="1:6" x14ac:dyDescent="0.25">
      <c r="A15054" s="4" t="s">
        <v>12</v>
      </c>
      <c r="B15054" s="5">
        <v>3821480</v>
      </c>
      <c r="C15054" s="6" t="s">
        <v>9</v>
      </c>
      <c r="D15054" s="7">
        <v>44936.004374999997</v>
      </c>
      <c r="E15054" s="5">
        <v>59020638</v>
      </c>
      <c r="F15054" s="8" t="s">
        <v>10</v>
      </c>
    </row>
    <row r="15055" spans="1:6" x14ac:dyDescent="0.25">
      <c r="A15055" s="9" t="s">
        <v>12</v>
      </c>
      <c r="B15055" s="10">
        <v>3358834</v>
      </c>
      <c r="C15055" s="11" t="s">
        <v>9</v>
      </c>
      <c r="D15055" s="12">
        <v>44936.004374999997</v>
      </c>
      <c r="E15055" s="10">
        <v>59020640</v>
      </c>
      <c r="F15055" s="13" t="s">
        <v>10</v>
      </c>
    </row>
    <row r="15056" spans="1:6" x14ac:dyDescent="0.25">
      <c r="A15056" s="4" t="s">
        <v>12</v>
      </c>
      <c r="B15056" s="5">
        <v>3837982</v>
      </c>
      <c r="C15056" s="6" t="s">
        <v>9</v>
      </c>
      <c r="D15056" s="7">
        <v>44936.004374999997</v>
      </c>
      <c r="E15056" s="5">
        <v>59020646</v>
      </c>
      <c r="F15056" s="8" t="s">
        <v>10</v>
      </c>
    </row>
    <row r="15057" spans="1:6" x14ac:dyDescent="0.25">
      <c r="A15057" s="9" t="s">
        <v>12</v>
      </c>
      <c r="B15057" s="10">
        <v>3839496</v>
      </c>
      <c r="C15057" s="11" t="s">
        <v>9</v>
      </c>
      <c r="D15057" s="12">
        <v>44936.004374999997</v>
      </c>
      <c r="E15057" s="10">
        <v>59020648</v>
      </c>
      <c r="F15057" s="13" t="s">
        <v>10</v>
      </c>
    </row>
    <row r="15058" spans="1:6" x14ac:dyDescent="0.25">
      <c r="A15058" s="4" t="s">
        <v>12</v>
      </c>
      <c r="B15058" s="5">
        <v>3833666</v>
      </c>
      <c r="C15058" s="6" t="s">
        <v>9</v>
      </c>
      <c r="D15058" s="7">
        <v>44936.004374999997</v>
      </c>
      <c r="E15058" s="5">
        <v>59020642</v>
      </c>
      <c r="F15058" s="8" t="s">
        <v>10</v>
      </c>
    </row>
    <row r="15059" spans="1:6" x14ac:dyDescent="0.25">
      <c r="A15059" s="9" t="s">
        <v>12</v>
      </c>
      <c r="B15059" s="10">
        <v>3830189</v>
      </c>
      <c r="C15059" s="11" t="s">
        <v>9</v>
      </c>
      <c r="D15059" s="12">
        <v>44936.004374999997</v>
      </c>
      <c r="E15059" s="10">
        <v>59020644</v>
      </c>
      <c r="F15059" s="13" t="s">
        <v>10</v>
      </c>
    </row>
    <row r="15060" spans="1:6" x14ac:dyDescent="0.25">
      <c r="A15060" s="4" t="s">
        <v>12</v>
      </c>
      <c r="B15060" s="5">
        <v>3821752</v>
      </c>
      <c r="C15060" s="6" t="s">
        <v>9</v>
      </c>
      <c r="D15060" s="7">
        <v>44936.004374999997</v>
      </c>
      <c r="E15060" s="5">
        <v>59020641</v>
      </c>
      <c r="F15060" s="8" t="s">
        <v>10</v>
      </c>
    </row>
    <row r="15061" spans="1:6" x14ac:dyDescent="0.25">
      <c r="A15061" s="9" t="s">
        <v>12</v>
      </c>
      <c r="B15061" s="10">
        <v>3837733</v>
      </c>
      <c r="C15061" s="11" t="s">
        <v>9</v>
      </c>
      <c r="D15061" s="12">
        <v>44936.004374999997</v>
      </c>
      <c r="E15061" s="10">
        <v>59020645</v>
      </c>
      <c r="F15061" s="13" t="s">
        <v>10</v>
      </c>
    </row>
    <row r="15062" spans="1:6" x14ac:dyDescent="0.25">
      <c r="A15062" s="4" t="s">
        <v>12</v>
      </c>
      <c r="B15062" s="5">
        <v>3840545</v>
      </c>
      <c r="C15062" s="6" t="s">
        <v>9</v>
      </c>
      <c r="D15062" s="7">
        <v>44936.004374999997</v>
      </c>
      <c r="E15062" s="5">
        <v>59020649</v>
      </c>
      <c r="F15062" s="8" t="s">
        <v>10</v>
      </c>
    </row>
    <row r="15063" spans="1:6" x14ac:dyDescent="0.25">
      <c r="A15063" s="9" t="s">
        <v>12</v>
      </c>
      <c r="B15063" s="10">
        <v>3834119</v>
      </c>
      <c r="C15063" s="11" t="s">
        <v>9</v>
      </c>
      <c r="D15063" s="12">
        <v>44936.004374999997</v>
      </c>
      <c r="E15063" s="10">
        <v>59020643</v>
      </c>
      <c r="F15063" s="13" t="s">
        <v>10</v>
      </c>
    </row>
    <row r="15064" spans="1:6" x14ac:dyDescent="0.25">
      <c r="A15064" s="4" t="s">
        <v>12</v>
      </c>
      <c r="B15064" s="5">
        <v>3837814</v>
      </c>
      <c r="C15064" s="6" t="s">
        <v>9</v>
      </c>
      <c r="D15064" s="7">
        <v>44936.004374999997</v>
      </c>
      <c r="E15064" s="5">
        <v>59020647</v>
      </c>
      <c r="F15064" s="8" t="s">
        <v>10</v>
      </c>
    </row>
    <row r="15065" spans="1:6" x14ac:dyDescent="0.25">
      <c r="A15065" s="9" t="s">
        <v>12</v>
      </c>
      <c r="B15065" s="10">
        <v>3839987</v>
      </c>
      <c r="C15065" s="11" t="s">
        <v>9</v>
      </c>
      <c r="D15065" s="12">
        <v>44936.004374999997</v>
      </c>
      <c r="E15065" s="10">
        <v>59020650</v>
      </c>
      <c r="F15065" s="13" t="s">
        <v>10</v>
      </c>
    </row>
    <row r="15066" spans="1:6" x14ac:dyDescent="0.25">
      <c r="A15066" s="4" t="s">
        <v>12</v>
      </c>
      <c r="B15066" s="5">
        <v>3836266</v>
      </c>
      <c r="C15066" s="6" t="s">
        <v>9</v>
      </c>
      <c r="D15066" s="7">
        <v>44936.004374999997</v>
      </c>
      <c r="E15066" s="5">
        <v>59020652</v>
      </c>
      <c r="F15066" s="8" t="s">
        <v>10</v>
      </c>
    </row>
    <row r="15067" spans="1:6" x14ac:dyDescent="0.25">
      <c r="A15067" s="9" t="s">
        <v>12</v>
      </c>
      <c r="B15067" s="10">
        <v>3841235</v>
      </c>
      <c r="C15067" s="11" t="s">
        <v>9</v>
      </c>
      <c r="D15067" s="12">
        <v>44936.004374999997</v>
      </c>
      <c r="E15067" s="10">
        <v>59020651</v>
      </c>
      <c r="F15067" s="13" t="s">
        <v>10</v>
      </c>
    </row>
    <row r="15068" spans="1:6" x14ac:dyDescent="0.25">
      <c r="A15068" s="4" t="s">
        <v>12</v>
      </c>
      <c r="B15068" s="5">
        <v>3841515</v>
      </c>
      <c r="C15068" s="6" t="s">
        <v>9</v>
      </c>
      <c r="D15068" s="7">
        <v>44936.004374999997</v>
      </c>
      <c r="E15068" s="5">
        <v>59020653</v>
      </c>
      <c r="F15068" s="8" t="s">
        <v>10</v>
      </c>
    </row>
    <row r="15069" spans="1:6" x14ac:dyDescent="0.25">
      <c r="A15069" s="9" t="s">
        <v>12</v>
      </c>
      <c r="B15069" s="10">
        <v>3842636</v>
      </c>
      <c r="C15069" s="11" t="s">
        <v>9</v>
      </c>
      <c r="D15069" s="12">
        <v>44936.004374999997</v>
      </c>
      <c r="E15069" s="10">
        <v>59020655</v>
      </c>
      <c r="F15069" s="13" t="s">
        <v>10</v>
      </c>
    </row>
    <row r="15070" spans="1:6" x14ac:dyDescent="0.25">
      <c r="A15070" s="4" t="s">
        <v>12</v>
      </c>
      <c r="B15070" s="5">
        <v>3842414</v>
      </c>
      <c r="C15070" s="6" t="s">
        <v>9</v>
      </c>
      <c r="D15070" s="7">
        <v>44936.004374999997</v>
      </c>
      <c r="E15070" s="5">
        <v>59020654</v>
      </c>
      <c r="F15070" s="8" t="s">
        <v>10</v>
      </c>
    </row>
    <row r="15071" spans="1:6" x14ac:dyDescent="0.25">
      <c r="A15071" s="9" t="s">
        <v>12</v>
      </c>
      <c r="B15071" s="10">
        <v>3843225</v>
      </c>
      <c r="C15071" s="11" t="s">
        <v>9</v>
      </c>
      <c r="D15071" s="12">
        <v>44936.004374999997</v>
      </c>
      <c r="E15071" s="10">
        <v>59020656</v>
      </c>
      <c r="F15071" s="13" t="s">
        <v>10</v>
      </c>
    </row>
    <row r="15072" spans="1:6" x14ac:dyDescent="0.25">
      <c r="A15072" s="4" t="s">
        <v>12</v>
      </c>
      <c r="B15072" s="5">
        <v>3845681</v>
      </c>
      <c r="C15072" s="6" t="s">
        <v>9</v>
      </c>
      <c r="D15072" s="7">
        <v>44936.004374999997</v>
      </c>
      <c r="E15072" s="5">
        <v>59020658</v>
      </c>
      <c r="F15072" s="8" t="s">
        <v>10</v>
      </c>
    </row>
    <row r="15073" spans="1:6" x14ac:dyDescent="0.25">
      <c r="A15073" s="9" t="s">
        <v>12</v>
      </c>
      <c r="B15073" s="10">
        <v>3847501</v>
      </c>
      <c r="C15073" s="11" t="s">
        <v>9</v>
      </c>
      <c r="D15073" s="12">
        <v>44936.004374999997</v>
      </c>
      <c r="E15073" s="10">
        <v>59020659</v>
      </c>
      <c r="F15073" s="13" t="s">
        <v>10</v>
      </c>
    </row>
    <row r="15074" spans="1:6" x14ac:dyDescent="0.25">
      <c r="A15074" s="4" t="s">
        <v>12</v>
      </c>
      <c r="B15074" s="5">
        <v>3819488</v>
      </c>
      <c r="C15074" s="6" t="s">
        <v>9</v>
      </c>
      <c r="D15074" s="7">
        <v>44936.004374999997</v>
      </c>
      <c r="E15074" s="5">
        <v>59020657</v>
      </c>
      <c r="F15074" s="8" t="s">
        <v>10</v>
      </c>
    </row>
    <row r="15075" spans="1:6" x14ac:dyDescent="0.25">
      <c r="A15075" s="9" t="s">
        <v>12</v>
      </c>
      <c r="B15075" s="10">
        <v>3853221</v>
      </c>
      <c r="C15075" s="11" t="s">
        <v>9</v>
      </c>
      <c r="D15075" s="12">
        <v>44936.004374999997</v>
      </c>
      <c r="E15075" s="10">
        <v>59020660</v>
      </c>
      <c r="F15075" s="13" t="s">
        <v>10</v>
      </c>
    </row>
    <row r="15076" spans="1:6" x14ac:dyDescent="0.25">
      <c r="A15076" s="4" t="s">
        <v>12</v>
      </c>
      <c r="B15076" s="5">
        <v>3845977</v>
      </c>
      <c r="C15076" s="6" t="s">
        <v>9</v>
      </c>
      <c r="D15076" s="7">
        <v>44936.004374999997</v>
      </c>
      <c r="E15076" s="5">
        <v>59020661</v>
      </c>
      <c r="F15076" s="8" t="s">
        <v>10</v>
      </c>
    </row>
    <row r="15077" spans="1:6" x14ac:dyDescent="0.25">
      <c r="A15077" s="9" t="s">
        <v>12</v>
      </c>
      <c r="B15077" s="10">
        <v>3845525</v>
      </c>
      <c r="C15077" s="11" t="s">
        <v>9</v>
      </c>
      <c r="D15077" s="12">
        <v>44936.004374999997</v>
      </c>
      <c r="E15077" s="10">
        <v>59020662</v>
      </c>
      <c r="F15077" s="13" t="s">
        <v>10</v>
      </c>
    </row>
    <row r="15078" spans="1:6" x14ac:dyDescent="0.25">
      <c r="A15078" s="4" t="s">
        <v>12</v>
      </c>
      <c r="B15078" s="5">
        <v>3854818</v>
      </c>
      <c r="C15078" s="6" t="s">
        <v>9</v>
      </c>
      <c r="D15078" s="7">
        <v>44936.004374999997</v>
      </c>
      <c r="E15078" s="5">
        <v>59020663</v>
      </c>
      <c r="F15078" s="8" t="s">
        <v>10</v>
      </c>
    </row>
    <row r="15079" spans="1:6" x14ac:dyDescent="0.25">
      <c r="A15079" s="9" t="s">
        <v>12</v>
      </c>
      <c r="B15079" s="10">
        <v>3850326</v>
      </c>
      <c r="C15079" s="11" t="s">
        <v>9</v>
      </c>
      <c r="D15079" s="12">
        <v>44936.004374999997</v>
      </c>
      <c r="E15079" s="10">
        <v>59020664</v>
      </c>
      <c r="F15079" s="13" t="s">
        <v>10</v>
      </c>
    </row>
    <row r="15080" spans="1:6" x14ac:dyDescent="0.25">
      <c r="A15080" s="4" t="s">
        <v>12</v>
      </c>
      <c r="B15080" s="5">
        <v>3846393</v>
      </c>
      <c r="C15080" s="6" t="s">
        <v>9</v>
      </c>
      <c r="D15080" s="7">
        <v>44936.004374999997</v>
      </c>
      <c r="E15080" s="5">
        <v>59020665</v>
      </c>
      <c r="F15080" s="8" t="s">
        <v>10</v>
      </c>
    </row>
    <row r="15081" spans="1:6" x14ac:dyDescent="0.25">
      <c r="A15081" s="9" t="s">
        <v>12</v>
      </c>
      <c r="B15081" s="10">
        <v>3848091</v>
      </c>
      <c r="C15081" s="11" t="s">
        <v>9</v>
      </c>
      <c r="D15081" s="12">
        <v>44936.004374999997</v>
      </c>
      <c r="E15081" s="10">
        <v>59020668</v>
      </c>
      <c r="F15081" s="13" t="s">
        <v>10</v>
      </c>
    </row>
    <row r="15082" spans="1:6" x14ac:dyDescent="0.25">
      <c r="A15082" s="4" t="s">
        <v>12</v>
      </c>
      <c r="B15082" s="5">
        <v>3856890</v>
      </c>
      <c r="C15082" s="6" t="s">
        <v>9</v>
      </c>
      <c r="D15082" s="7">
        <v>44936.004374999997</v>
      </c>
      <c r="E15082" s="5">
        <v>59020666</v>
      </c>
      <c r="F15082" s="8" t="s">
        <v>10</v>
      </c>
    </row>
    <row r="15083" spans="1:6" x14ac:dyDescent="0.25">
      <c r="A15083" s="9" t="s">
        <v>12</v>
      </c>
      <c r="B15083" s="10">
        <v>3856322</v>
      </c>
      <c r="C15083" s="11" t="s">
        <v>9</v>
      </c>
      <c r="D15083" s="12">
        <v>44936.004374999997</v>
      </c>
      <c r="E15083" s="10">
        <v>59020667</v>
      </c>
      <c r="F15083" s="13" t="s">
        <v>10</v>
      </c>
    </row>
    <row r="15084" spans="1:6" x14ac:dyDescent="0.25">
      <c r="A15084" s="4" t="s">
        <v>12</v>
      </c>
      <c r="B15084" s="5">
        <v>3858075</v>
      </c>
      <c r="C15084" s="6" t="s">
        <v>9</v>
      </c>
      <c r="D15084" s="7">
        <v>44936.004374999997</v>
      </c>
      <c r="E15084" s="5">
        <v>59020670</v>
      </c>
      <c r="F15084" s="8" t="s">
        <v>10</v>
      </c>
    </row>
    <row r="15085" spans="1:6" x14ac:dyDescent="0.25">
      <c r="A15085" s="9" t="s">
        <v>12</v>
      </c>
      <c r="B15085" s="10">
        <v>3856804</v>
      </c>
      <c r="C15085" s="11" t="s">
        <v>9</v>
      </c>
      <c r="D15085" s="12">
        <v>44936.004374999997</v>
      </c>
      <c r="E15085" s="10">
        <v>59020669</v>
      </c>
      <c r="F15085" s="13" t="s">
        <v>10</v>
      </c>
    </row>
    <row r="15086" spans="1:6" x14ac:dyDescent="0.25">
      <c r="A15086" s="4" t="s">
        <v>12</v>
      </c>
      <c r="B15086" s="5">
        <v>3859852</v>
      </c>
      <c r="C15086" s="6" t="s">
        <v>9</v>
      </c>
      <c r="D15086" s="7">
        <v>44936.004374999997</v>
      </c>
      <c r="E15086" s="5">
        <v>59020673</v>
      </c>
      <c r="F15086" s="8" t="s">
        <v>10</v>
      </c>
    </row>
    <row r="15087" spans="1:6" x14ac:dyDescent="0.25">
      <c r="A15087" s="9" t="s">
        <v>12</v>
      </c>
      <c r="B15087" s="10">
        <v>3788828</v>
      </c>
      <c r="C15087" s="11" t="s">
        <v>9</v>
      </c>
      <c r="D15087" s="12">
        <v>44936.004374999997</v>
      </c>
      <c r="E15087" s="10">
        <v>59020674</v>
      </c>
      <c r="F15087" s="13" t="s">
        <v>10</v>
      </c>
    </row>
    <row r="15088" spans="1:6" x14ac:dyDescent="0.25">
      <c r="A15088" s="4" t="s">
        <v>12</v>
      </c>
      <c r="B15088" s="5">
        <v>3858288</v>
      </c>
      <c r="C15088" s="6" t="s">
        <v>9</v>
      </c>
      <c r="D15088" s="7">
        <v>44936.004374999997</v>
      </c>
      <c r="E15088" s="5">
        <v>59020671</v>
      </c>
      <c r="F15088" s="8" t="s">
        <v>10</v>
      </c>
    </row>
    <row r="15089" spans="1:6" x14ac:dyDescent="0.25">
      <c r="A15089" s="9" t="s">
        <v>12</v>
      </c>
      <c r="B15089" s="10">
        <v>3861814</v>
      </c>
      <c r="C15089" s="11" t="s">
        <v>9</v>
      </c>
      <c r="D15089" s="12">
        <v>44936.004374999997</v>
      </c>
      <c r="E15089" s="10">
        <v>59020676</v>
      </c>
      <c r="F15089" s="13" t="s">
        <v>10</v>
      </c>
    </row>
    <row r="15090" spans="1:6" x14ac:dyDescent="0.25">
      <c r="A15090" s="4" t="s">
        <v>12</v>
      </c>
      <c r="B15090" s="5">
        <v>3858943</v>
      </c>
      <c r="C15090" s="6" t="s">
        <v>9</v>
      </c>
      <c r="D15090" s="7">
        <v>44936.004374999997</v>
      </c>
      <c r="E15090" s="5">
        <v>59020672</v>
      </c>
      <c r="F15090" s="8" t="s">
        <v>10</v>
      </c>
    </row>
    <row r="15091" spans="1:6" x14ac:dyDescent="0.25">
      <c r="A15091" s="9" t="s">
        <v>12</v>
      </c>
      <c r="B15091" s="10">
        <v>3865283</v>
      </c>
      <c r="C15091" s="11" t="s">
        <v>9</v>
      </c>
      <c r="D15091" s="12">
        <v>44936.004374999997</v>
      </c>
      <c r="E15091" s="10">
        <v>59020675</v>
      </c>
      <c r="F15091" s="13" t="s">
        <v>10</v>
      </c>
    </row>
    <row r="15092" spans="1:6" x14ac:dyDescent="0.25">
      <c r="A15092" s="4" t="s">
        <v>12</v>
      </c>
      <c r="B15092" s="5">
        <v>3870120</v>
      </c>
      <c r="C15092" s="6" t="s">
        <v>9</v>
      </c>
      <c r="D15092" s="7">
        <v>44936.004374999997</v>
      </c>
      <c r="E15092" s="5">
        <v>59020678</v>
      </c>
      <c r="F15092" s="8" t="s">
        <v>10</v>
      </c>
    </row>
    <row r="15093" spans="1:6" x14ac:dyDescent="0.25">
      <c r="A15093" s="9" t="s">
        <v>12</v>
      </c>
      <c r="B15093" s="10">
        <v>3870843</v>
      </c>
      <c r="C15093" s="11" t="s">
        <v>9</v>
      </c>
      <c r="D15093" s="12">
        <v>44936.004374999997</v>
      </c>
      <c r="E15093" s="10">
        <v>59020681</v>
      </c>
      <c r="F15093" s="13" t="s">
        <v>10</v>
      </c>
    </row>
    <row r="15094" spans="1:6" x14ac:dyDescent="0.25">
      <c r="A15094" s="4" t="s">
        <v>12</v>
      </c>
      <c r="B15094" s="5">
        <v>3868596</v>
      </c>
      <c r="C15094" s="6" t="s">
        <v>9</v>
      </c>
      <c r="D15094" s="7">
        <v>44936.004374999997</v>
      </c>
      <c r="E15094" s="5">
        <v>59020679</v>
      </c>
      <c r="F15094" s="8" t="s">
        <v>10</v>
      </c>
    </row>
    <row r="15095" spans="1:6" x14ac:dyDescent="0.25">
      <c r="A15095" s="9" t="s">
        <v>12</v>
      </c>
      <c r="B15095" s="10">
        <v>3863754</v>
      </c>
      <c r="C15095" s="11" t="s">
        <v>9</v>
      </c>
      <c r="D15095" s="12">
        <v>44936.004374999997</v>
      </c>
      <c r="E15095" s="10">
        <v>59020677</v>
      </c>
      <c r="F15095" s="13" t="s">
        <v>10</v>
      </c>
    </row>
    <row r="15096" spans="1:6" x14ac:dyDescent="0.25">
      <c r="A15096" s="4" t="s">
        <v>12</v>
      </c>
      <c r="B15096" s="5">
        <v>3870180</v>
      </c>
      <c r="C15096" s="6" t="s">
        <v>9</v>
      </c>
      <c r="D15096" s="7">
        <v>44936.004374999997</v>
      </c>
      <c r="E15096" s="5">
        <v>59020680</v>
      </c>
      <c r="F15096" s="8" t="s">
        <v>10</v>
      </c>
    </row>
    <row r="15097" spans="1:6" x14ac:dyDescent="0.25">
      <c r="A15097" s="9" t="s">
        <v>12</v>
      </c>
      <c r="B15097" s="10">
        <v>3870350</v>
      </c>
      <c r="C15097" s="11" t="s">
        <v>9</v>
      </c>
      <c r="D15097" s="12">
        <v>44936.004374999997</v>
      </c>
      <c r="E15097" s="10">
        <v>59020683</v>
      </c>
      <c r="F15097" s="13" t="s">
        <v>10</v>
      </c>
    </row>
    <row r="15098" spans="1:6" x14ac:dyDescent="0.25">
      <c r="A15098" s="4" t="s">
        <v>12</v>
      </c>
      <c r="B15098" s="5">
        <v>3652131</v>
      </c>
      <c r="C15098" s="6" t="s">
        <v>9</v>
      </c>
      <c r="D15098" s="7">
        <v>44936.004374999997</v>
      </c>
      <c r="E15098" s="5">
        <v>59020682</v>
      </c>
      <c r="F15098" s="8" t="s">
        <v>10</v>
      </c>
    </row>
    <row r="15099" spans="1:6" x14ac:dyDescent="0.25">
      <c r="A15099" s="9" t="s">
        <v>12</v>
      </c>
      <c r="B15099" s="10">
        <v>3872375</v>
      </c>
      <c r="C15099" s="11" t="s">
        <v>9</v>
      </c>
      <c r="D15099" s="12">
        <v>44936.004374999997</v>
      </c>
      <c r="E15099" s="10">
        <v>59020684</v>
      </c>
      <c r="F15099" s="13" t="s">
        <v>10</v>
      </c>
    </row>
    <row r="15100" spans="1:6" x14ac:dyDescent="0.25">
      <c r="A15100" s="4" t="s">
        <v>12</v>
      </c>
      <c r="B15100" s="5">
        <v>3868713</v>
      </c>
      <c r="C15100" s="6" t="s">
        <v>9</v>
      </c>
      <c r="D15100" s="7">
        <v>44936.004374999997</v>
      </c>
      <c r="E15100" s="5">
        <v>59020685</v>
      </c>
      <c r="F15100" s="8" t="s">
        <v>10</v>
      </c>
    </row>
    <row r="15101" spans="1:6" x14ac:dyDescent="0.25">
      <c r="A15101" s="9" t="s">
        <v>12</v>
      </c>
      <c r="B15101" s="10">
        <v>3872692</v>
      </c>
      <c r="C15101" s="11" t="s">
        <v>9</v>
      </c>
      <c r="D15101" s="12">
        <v>44936.004374999997</v>
      </c>
      <c r="E15101" s="10">
        <v>59020686</v>
      </c>
      <c r="F15101" s="13" t="s">
        <v>10</v>
      </c>
    </row>
    <row r="15102" spans="1:6" x14ac:dyDescent="0.25">
      <c r="A15102" s="4" t="s">
        <v>12</v>
      </c>
      <c r="B15102" s="5">
        <v>3874943</v>
      </c>
      <c r="C15102" s="6" t="s">
        <v>9</v>
      </c>
      <c r="D15102" s="7">
        <v>44936.004374999997</v>
      </c>
      <c r="E15102" s="5">
        <v>59020687</v>
      </c>
      <c r="F15102" s="8" t="s">
        <v>10</v>
      </c>
    </row>
    <row r="15103" spans="1:6" x14ac:dyDescent="0.25">
      <c r="A15103" s="9" t="s">
        <v>12</v>
      </c>
      <c r="B15103" s="10">
        <v>1860019</v>
      </c>
      <c r="C15103" s="11" t="s">
        <v>9</v>
      </c>
      <c r="D15103" s="12">
        <v>44936.004374999997</v>
      </c>
      <c r="E15103" s="10">
        <v>59020692</v>
      </c>
      <c r="F15103" s="13" t="s">
        <v>10</v>
      </c>
    </row>
    <row r="15104" spans="1:6" x14ac:dyDescent="0.25">
      <c r="A15104" s="4" t="s">
        <v>12</v>
      </c>
      <c r="B15104" s="5">
        <v>3882490</v>
      </c>
      <c r="C15104" s="6" t="s">
        <v>9</v>
      </c>
      <c r="D15104" s="7">
        <v>44936.004374999997</v>
      </c>
      <c r="E15104" s="5">
        <v>59020691</v>
      </c>
      <c r="F15104" s="8" t="s">
        <v>10</v>
      </c>
    </row>
    <row r="15105" spans="1:6" x14ac:dyDescent="0.25">
      <c r="A15105" s="9" t="s">
        <v>12</v>
      </c>
      <c r="B15105" s="10">
        <v>3879259</v>
      </c>
      <c r="C15105" s="11" t="s">
        <v>9</v>
      </c>
      <c r="D15105" s="12">
        <v>44936.004374999997</v>
      </c>
      <c r="E15105" s="10">
        <v>59020690</v>
      </c>
      <c r="F15105" s="13" t="s">
        <v>10</v>
      </c>
    </row>
    <row r="15106" spans="1:6" x14ac:dyDescent="0.25">
      <c r="A15106" s="4" t="s">
        <v>12</v>
      </c>
      <c r="B15106" s="5">
        <v>3804439</v>
      </c>
      <c r="C15106" s="6" t="s">
        <v>9</v>
      </c>
      <c r="D15106" s="7">
        <v>44936.004374999997</v>
      </c>
      <c r="E15106" s="5">
        <v>59020689</v>
      </c>
      <c r="F15106" s="8" t="s">
        <v>10</v>
      </c>
    </row>
    <row r="15107" spans="1:6" x14ac:dyDescent="0.25">
      <c r="A15107" s="9" t="s">
        <v>12</v>
      </c>
      <c r="B15107" s="10">
        <v>3878690</v>
      </c>
      <c r="C15107" s="11" t="s">
        <v>9</v>
      </c>
      <c r="D15107" s="12">
        <v>44936.004374999997</v>
      </c>
      <c r="E15107" s="10">
        <v>59020688</v>
      </c>
      <c r="F15107" s="13" t="s">
        <v>10</v>
      </c>
    </row>
    <row r="15108" spans="1:6" x14ac:dyDescent="0.25">
      <c r="A15108" s="4" t="s">
        <v>12</v>
      </c>
      <c r="B15108" s="5">
        <v>3886489</v>
      </c>
      <c r="C15108" s="6" t="s">
        <v>9</v>
      </c>
      <c r="D15108" s="7">
        <v>44936.004374999997</v>
      </c>
      <c r="E15108" s="5">
        <v>59020694</v>
      </c>
      <c r="F15108" s="8" t="s">
        <v>10</v>
      </c>
    </row>
    <row r="15109" spans="1:6" x14ac:dyDescent="0.25">
      <c r="A15109" s="9" t="s">
        <v>12</v>
      </c>
      <c r="B15109" s="10">
        <v>3885022</v>
      </c>
      <c r="C15109" s="11" t="s">
        <v>9</v>
      </c>
      <c r="D15109" s="12">
        <v>44936.004374999997</v>
      </c>
      <c r="E15109" s="10">
        <v>59020693</v>
      </c>
      <c r="F15109" s="13" t="s">
        <v>10</v>
      </c>
    </row>
    <row r="15110" spans="1:6" x14ac:dyDescent="0.25">
      <c r="A15110" s="4" t="s">
        <v>12</v>
      </c>
      <c r="B15110" s="5">
        <v>3889915</v>
      </c>
      <c r="C15110" s="6" t="s">
        <v>9</v>
      </c>
      <c r="D15110" s="7">
        <v>44936.004374999997</v>
      </c>
      <c r="E15110" s="5">
        <v>59020697</v>
      </c>
      <c r="F15110" s="8" t="s">
        <v>10</v>
      </c>
    </row>
    <row r="15111" spans="1:6" x14ac:dyDescent="0.25">
      <c r="A15111" s="9" t="s">
        <v>12</v>
      </c>
      <c r="B15111" s="10">
        <v>3890269</v>
      </c>
      <c r="C15111" s="11" t="s">
        <v>9</v>
      </c>
      <c r="D15111" s="12">
        <v>44936.004374999997</v>
      </c>
      <c r="E15111" s="10">
        <v>59020698</v>
      </c>
      <c r="F15111" s="13" t="s">
        <v>10</v>
      </c>
    </row>
    <row r="15112" spans="1:6" x14ac:dyDescent="0.25">
      <c r="A15112" s="4" t="s">
        <v>12</v>
      </c>
      <c r="B15112" s="5">
        <v>3890263</v>
      </c>
      <c r="C15112" s="6" t="s">
        <v>9</v>
      </c>
      <c r="D15112" s="7">
        <v>44936.004374999997</v>
      </c>
      <c r="E15112" s="5">
        <v>59020699</v>
      </c>
      <c r="F15112" s="8" t="s">
        <v>10</v>
      </c>
    </row>
    <row r="15113" spans="1:6" x14ac:dyDescent="0.25">
      <c r="A15113" s="9" t="s">
        <v>12</v>
      </c>
      <c r="B15113" s="10">
        <v>3887614</v>
      </c>
      <c r="C15113" s="11" t="s">
        <v>9</v>
      </c>
      <c r="D15113" s="12">
        <v>44936.004374999997</v>
      </c>
      <c r="E15113" s="10">
        <v>59020695</v>
      </c>
      <c r="F15113" s="13" t="s">
        <v>10</v>
      </c>
    </row>
    <row r="15114" spans="1:6" x14ac:dyDescent="0.25">
      <c r="A15114" s="4" t="s">
        <v>12</v>
      </c>
      <c r="B15114" s="5">
        <v>3890973</v>
      </c>
      <c r="C15114" s="6" t="s">
        <v>9</v>
      </c>
      <c r="D15114" s="7">
        <v>44936.004374999997</v>
      </c>
      <c r="E15114" s="5">
        <v>59020700</v>
      </c>
      <c r="F15114" s="8" t="s">
        <v>10</v>
      </c>
    </row>
    <row r="15115" spans="1:6" x14ac:dyDescent="0.25">
      <c r="A15115" s="9" t="s">
        <v>12</v>
      </c>
      <c r="B15115" s="10">
        <v>3889957</v>
      </c>
      <c r="C15115" s="11" t="s">
        <v>9</v>
      </c>
      <c r="D15115" s="12">
        <v>44936.004374999997</v>
      </c>
      <c r="E15115" s="10">
        <v>59020696</v>
      </c>
      <c r="F15115" s="13" t="s">
        <v>10</v>
      </c>
    </row>
    <row r="15116" spans="1:6" x14ac:dyDescent="0.25">
      <c r="A15116" s="4" t="s">
        <v>12</v>
      </c>
      <c r="B15116" s="5">
        <v>3891451</v>
      </c>
      <c r="C15116" s="6" t="s">
        <v>9</v>
      </c>
      <c r="D15116" s="7">
        <v>44936.004374999997</v>
      </c>
      <c r="E15116" s="5">
        <v>59020703</v>
      </c>
      <c r="F15116" s="8" t="s">
        <v>11</v>
      </c>
    </row>
    <row r="15117" spans="1:6" x14ac:dyDescent="0.25">
      <c r="A15117" s="9" t="s">
        <v>12</v>
      </c>
      <c r="B15117" s="10">
        <v>3891028</v>
      </c>
      <c r="C15117" s="11" t="s">
        <v>9</v>
      </c>
      <c r="D15117" s="12">
        <v>44936.004374999997</v>
      </c>
      <c r="E15117" s="10">
        <v>59020701</v>
      </c>
      <c r="F15117" s="13" t="s">
        <v>10</v>
      </c>
    </row>
    <row r="15118" spans="1:6" x14ac:dyDescent="0.25">
      <c r="A15118" s="4" t="s">
        <v>12</v>
      </c>
      <c r="B15118" s="5">
        <v>3891073</v>
      </c>
      <c r="C15118" s="6" t="s">
        <v>9</v>
      </c>
      <c r="D15118" s="7">
        <v>44936.004374999997</v>
      </c>
      <c r="E15118" s="5">
        <v>59020702</v>
      </c>
      <c r="F15118" s="8" t="s">
        <v>10</v>
      </c>
    </row>
    <row r="15119" spans="1:6" x14ac:dyDescent="0.25">
      <c r="A15119" s="9" t="s">
        <v>12</v>
      </c>
      <c r="B15119" s="10">
        <v>3891517</v>
      </c>
      <c r="C15119" s="11" t="s">
        <v>9</v>
      </c>
      <c r="D15119" s="12">
        <v>44936.004374999997</v>
      </c>
      <c r="E15119" s="10">
        <v>59020704</v>
      </c>
      <c r="F15119" s="13" t="s">
        <v>10</v>
      </c>
    </row>
    <row r="15120" spans="1:6" x14ac:dyDescent="0.25">
      <c r="A15120" s="4" t="s">
        <v>12</v>
      </c>
      <c r="B15120" s="5">
        <v>3892448</v>
      </c>
      <c r="C15120" s="6" t="s">
        <v>9</v>
      </c>
      <c r="D15120" s="7">
        <v>44936.004374999997</v>
      </c>
      <c r="E15120" s="5">
        <v>59020705</v>
      </c>
      <c r="F15120" s="8" t="s">
        <v>10</v>
      </c>
    </row>
    <row r="15121" spans="1:6" x14ac:dyDescent="0.25">
      <c r="A15121" s="9" t="s">
        <v>12</v>
      </c>
      <c r="B15121" s="10">
        <v>3891522</v>
      </c>
      <c r="C15121" s="11" t="s">
        <v>9</v>
      </c>
      <c r="D15121" s="12">
        <v>44936.004374999997</v>
      </c>
      <c r="E15121" s="10">
        <v>59020706</v>
      </c>
      <c r="F15121" s="13" t="s">
        <v>10</v>
      </c>
    </row>
    <row r="15122" spans="1:6" x14ac:dyDescent="0.25">
      <c r="A15122" s="4" t="s">
        <v>12</v>
      </c>
      <c r="B15122" s="5">
        <v>3894304</v>
      </c>
      <c r="C15122" s="6" t="s">
        <v>9</v>
      </c>
      <c r="D15122" s="7">
        <v>44936.004374999997</v>
      </c>
      <c r="E15122" s="5">
        <v>59020708</v>
      </c>
      <c r="F15122" s="8" t="s">
        <v>10</v>
      </c>
    </row>
    <row r="15123" spans="1:6" x14ac:dyDescent="0.25">
      <c r="A15123" s="9" t="s">
        <v>12</v>
      </c>
      <c r="B15123" s="10">
        <v>1721131</v>
      </c>
      <c r="C15123" s="11" t="s">
        <v>9</v>
      </c>
      <c r="D15123" s="12">
        <v>44936.004374999997</v>
      </c>
      <c r="E15123" s="10">
        <v>59020709</v>
      </c>
      <c r="F15123" s="13" t="s">
        <v>10</v>
      </c>
    </row>
    <row r="15124" spans="1:6" x14ac:dyDescent="0.25">
      <c r="A15124" s="4" t="s">
        <v>12</v>
      </c>
      <c r="B15124" s="5">
        <v>3900291</v>
      </c>
      <c r="C15124" s="6" t="s">
        <v>9</v>
      </c>
      <c r="D15124" s="7">
        <v>44936.004374999997</v>
      </c>
      <c r="E15124" s="5">
        <v>59020710</v>
      </c>
      <c r="F15124" s="8" t="s">
        <v>10</v>
      </c>
    </row>
    <row r="15125" spans="1:6" x14ac:dyDescent="0.25">
      <c r="A15125" s="9" t="s">
        <v>12</v>
      </c>
      <c r="B15125" s="10">
        <v>3905711</v>
      </c>
      <c r="C15125" s="11" t="s">
        <v>9</v>
      </c>
      <c r="D15125" s="12">
        <v>44936.004374999997</v>
      </c>
      <c r="E15125" s="10">
        <v>59020711</v>
      </c>
      <c r="F15125" s="13" t="s">
        <v>10</v>
      </c>
    </row>
    <row r="15126" spans="1:6" x14ac:dyDescent="0.25">
      <c r="A15126" s="4" t="s">
        <v>12</v>
      </c>
      <c r="B15126" s="5">
        <v>3892551</v>
      </c>
      <c r="C15126" s="6" t="s">
        <v>9</v>
      </c>
      <c r="D15126" s="7">
        <v>44936.004374999997</v>
      </c>
      <c r="E15126" s="5">
        <v>59020707</v>
      </c>
      <c r="F15126" s="8" t="s">
        <v>10</v>
      </c>
    </row>
    <row r="15127" spans="1:6" x14ac:dyDescent="0.25">
      <c r="A15127" s="9" t="s">
        <v>12</v>
      </c>
      <c r="B15127" s="10">
        <v>3905473</v>
      </c>
      <c r="C15127" s="11" t="s">
        <v>9</v>
      </c>
      <c r="D15127" s="12">
        <v>44936.004374999997</v>
      </c>
      <c r="E15127" s="10">
        <v>59020712</v>
      </c>
      <c r="F15127" s="13" t="s">
        <v>10</v>
      </c>
    </row>
    <row r="15128" spans="1:6" x14ac:dyDescent="0.25">
      <c r="A15128" s="4" t="s">
        <v>12</v>
      </c>
      <c r="B15128" s="5">
        <v>3908639</v>
      </c>
      <c r="C15128" s="6" t="s">
        <v>9</v>
      </c>
      <c r="D15128" s="7">
        <v>44936.004374999997</v>
      </c>
      <c r="E15128" s="5">
        <v>59020715</v>
      </c>
      <c r="F15128" s="8" t="s">
        <v>10</v>
      </c>
    </row>
    <row r="15129" spans="1:6" x14ac:dyDescent="0.25">
      <c r="A15129" s="9" t="s">
        <v>12</v>
      </c>
      <c r="B15129" s="10">
        <v>3934466</v>
      </c>
      <c r="C15129" s="11" t="s">
        <v>9</v>
      </c>
      <c r="D15129" s="12">
        <v>44936.004374999997</v>
      </c>
      <c r="E15129" s="10">
        <v>59020717</v>
      </c>
      <c r="F15129" s="13" t="s">
        <v>10</v>
      </c>
    </row>
    <row r="15130" spans="1:6" x14ac:dyDescent="0.25">
      <c r="A15130" s="4" t="s">
        <v>12</v>
      </c>
      <c r="B15130" s="5">
        <v>3935884</v>
      </c>
      <c r="C15130" s="6" t="s">
        <v>9</v>
      </c>
      <c r="D15130" s="7">
        <v>44936.004374999997</v>
      </c>
      <c r="E15130" s="5">
        <v>59020719</v>
      </c>
      <c r="F15130" s="8" t="s">
        <v>10</v>
      </c>
    </row>
    <row r="15131" spans="1:6" x14ac:dyDescent="0.25">
      <c r="A15131" s="9" t="s">
        <v>12</v>
      </c>
      <c r="B15131" s="10">
        <v>3894426</v>
      </c>
      <c r="C15131" s="11" t="s">
        <v>9</v>
      </c>
      <c r="D15131" s="12">
        <v>44936.004374999997</v>
      </c>
      <c r="E15131" s="10">
        <v>59020713</v>
      </c>
      <c r="F15131" s="13" t="s">
        <v>10</v>
      </c>
    </row>
    <row r="15132" spans="1:6" x14ac:dyDescent="0.25">
      <c r="A15132" s="4" t="s">
        <v>12</v>
      </c>
      <c r="B15132" s="5">
        <v>3934487</v>
      </c>
      <c r="C15132" s="6" t="s">
        <v>9</v>
      </c>
      <c r="D15132" s="7">
        <v>44936.004374999997</v>
      </c>
      <c r="E15132" s="5">
        <v>59020720</v>
      </c>
      <c r="F15132" s="8" t="s">
        <v>10</v>
      </c>
    </row>
    <row r="15133" spans="1:6" x14ac:dyDescent="0.25">
      <c r="A15133" s="9" t="s">
        <v>12</v>
      </c>
      <c r="B15133" s="10">
        <v>3907989</v>
      </c>
      <c r="C15133" s="11" t="s">
        <v>9</v>
      </c>
      <c r="D15133" s="12">
        <v>44936.004374999997</v>
      </c>
      <c r="E15133" s="10">
        <v>59020714</v>
      </c>
      <c r="F15133" s="13" t="s">
        <v>10</v>
      </c>
    </row>
    <row r="15134" spans="1:6" x14ac:dyDescent="0.25">
      <c r="A15134" s="4" t="s">
        <v>12</v>
      </c>
      <c r="B15134" s="5">
        <v>3936356</v>
      </c>
      <c r="C15134" s="6" t="s">
        <v>9</v>
      </c>
      <c r="D15134" s="7">
        <v>44936.004374999997</v>
      </c>
      <c r="E15134" s="5">
        <v>59020716</v>
      </c>
      <c r="F15134" s="8" t="s">
        <v>10</v>
      </c>
    </row>
    <row r="15135" spans="1:6" x14ac:dyDescent="0.25">
      <c r="A15135" s="9" t="s">
        <v>12</v>
      </c>
      <c r="B15135" s="10">
        <v>3934386</v>
      </c>
      <c r="C15135" s="11" t="s">
        <v>9</v>
      </c>
      <c r="D15135" s="12">
        <v>44936.004374999997</v>
      </c>
      <c r="E15135" s="10">
        <v>59020718</v>
      </c>
      <c r="F15135" s="13" t="s">
        <v>10</v>
      </c>
    </row>
    <row r="15136" spans="1:6" x14ac:dyDescent="0.25">
      <c r="A15136" s="4" t="s">
        <v>12</v>
      </c>
      <c r="B15136" s="5">
        <v>3931650</v>
      </c>
      <c r="C15136" s="6" t="s">
        <v>9</v>
      </c>
      <c r="D15136" s="7">
        <v>44936.004374999997</v>
      </c>
      <c r="E15136" s="5">
        <v>59020721</v>
      </c>
      <c r="F15136" s="8" t="s">
        <v>10</v>
      </c>
    </row>
    <row r="15137" spans="1:6" x14ac:dyDescent="0.25">
      <c r="A15137" s="9" t="s">
        <v>12</v>
      </c>
      <c r="B15137" s="10">
        <v>3916240</v>
      </c>
      <c r="C15137" s="11" t="s">
        <v>9</v>
      </c>
      <c r="D15137" s="12">
        <v>44936.004386574074</v>
      </c>
      <c r="E15137" s="10">
        <v>59020728</v>
      </c>
      <c r="F15137" s="13" t="s">
        <v>10</v>
      </c>
    </row>
    <row r="15138" spans="1:6" x14ac:dyDescent="0.25">
      <c r="A15138" s="4" t="s">
        <v>12</v>
      </c>
      <c r="B15138" s="5">
        <v>3915888</v>
      </c>
      <c r="C15138" s="6" t="s">
        <v>9</v>
      </c>
      <c r="D15138" s="7">
        <v>44936.004374999997</v>
      </c>
      <c r="E15138" s="5">
        <v>59020727</v>
      </c>
      <c r="F15138" s="8" t="s">
        <v>10</v>
      </c>
    </row>
    <row r="15139" spans="1:6" x14ac:dyDescent="0.25">
      <c r="A15139" s="9" t="s">
        <v>12</v>
      </c>
      <c r="B15139" s="10">
        <v>3915854</v>
      </c>
      <c r="C15139" s="11" t="s">
        <v>9</v>
      </c>
      <c r="D15139" s="12">
        <v>44936.004386574074</v>
      </c>
      <c r="E15139" s="10">
        <v>59020726</v>
      </c>
      <c r="F15139" s="13" t="s">
        <v>10</v>
      </c>
    </row>
    <row r="15140" spans="1:6" x14ac:dyDescent="0.25">
      <c r="A15140" s="4" t="s">
        <v>12</v>
      </c>
      <c r="B15140" s="5">
        <v>3910644</v>
      </c>
      <c r="C15140" s="6" t="s">
        <v>9</v>
      </c>
      <c r="D15140" s="7">
        <v>44936.004374999997</v>
      </c>
      <c r="E15140" s="5">
        <v>59020722</v>
      </c>
      <c r="F15140" s="8" t="s">
        <v>10</v>
      </c>
    </row>
    <row r="15141" spans="1:6" x14ac:dyDescent="0.25">
      <c r="A15141" s="9" t="s">
        <v>12</v>
      </c>
      <c r="B15141" s="10">
        <v>3911046</v>
      </c>
      <c r="C15141" s="11" t="s">
        <v>9</v>
      </c>
      <c r="D15141" s="12">
        <v>44936.004374999997</v>
      </c>
      <c r="E15141" s="10">
        <v>59020723</v>
      </c>
      <c r="F15141" s="13" t="s">
        <v>10</v>
      </c>
    </row>
    <row r="15142" spans="1:6" x14ac:dyDescent="0.25">
      <c r="A15142" s="4" t="s">
        <v>12</v>
      </c>
      <c r="B15142" s="5">
        <v>3913092</v>
      </c>
      <c r="C15142" s="6" t="s">
        <v>9</v>
      </c>
      <c r="D15142" s="7">
        <v>44936.004374999997</v>
      </c>
      <c r="E15142" s="5">
        <v>59020724</v>
      </c>
      <c r="F15142" s="8" t="s">
        <v>10</v>
      </c>
    </row>
    <row r="15143" spans="1:6" x14ac:dyDescent="0.25">
      <c r="A15143" s="9" t="s">
        <v>12</v>
      </c>
      <c r="B15143" s="10">
        <v>3913398</v>
      </c>
      <c r="C15143" s="11" t="s">
        <v>9</v>
      </c>
      <c r="D15143" s="12">
        <v>44936.004374999997</v>
      </c>
      <c r="E15143" s="10">
        <v>59020725</v>
      </c>
      <c r="F15143" s="13" t="s">
        <v>10</v>
      </c>
    </row>
    <row r="15144" spans="1:6" x14ac:dyDescent="0.25">
      <c r="A15144" s="4" t="s">
        <v>12</v>
      </c>
      <c r="B15144" s="5">
        <v>3917844</v>
      </c>
      <c r="C15144" s="6" t="s">
        <v>9</v>
      </c>
      <c r="D15144" s="7">
        <v>44936.004386574074</v>
      </c>
      <c r="E15144" s="5">
        <v>59020731</v>
      </c>
      <c r="F15144" s="8" t="s">
        <v>10</v>
      </c>
    </row>
    <row r="15145" spans="1:6" x14ac:dyDescent="0.25">
      <c r="A15145" s="9" t="s">
        <v>12</v>
      </c>
      <c r="B15145" s="10">
        <v>3916852</v>
      </c>
      <c r="C15145" s="11" t="s">
        <v>9</v>
      </c>
      <c r="D15145" s="12">
        <v>44936.004386574074</v>
      </c>
      <c r="E15145" s="10">
        <v>59020730</v>
      </c>
      <c r="F15145" s="13" t="s">
        <v>10</v>
      </c>
    </row>
    <row r="15146" spans="1:6" x14ac:dyDescent="0.25">
      <c r="A15146" s="4" t="s">
        <v>12</v>
      </c>
      <c r="B15146" s="5">
        <v>3916665</v>
      </c>
      <c r="C15146" s="6" t="s">
        <v>9</v>
      </c>
      <c r="D15146" s="7">
        <v>44936.004386574074</v>
      </c>
      <c r="E15146" s="5">
        <v>59020729</v>
      </c>
      <c r="F15146" s="8" t="s">
        <v>10</v>
      </c>
    </row>
    <row r="15147" spans="1:6" x14ac:dyDescent="0.25">
      <c r="A15147" s="9" t="s">
        <v>12</v>
      </c>
      <c r="B15147" s="10">
        <v>3923210</v>
      </c>
      <c r="C15147" s="11" t="s">
        <v>9</v>
      </c>
      <c r="D15147" s="12">
        <v>44936.004386574074</v>
      </c>
      <c r="E15147" s="10">
        <v>59020733</v>
      </c>
      <c r="F15147" s="13" t="s">
        <v>10</v>
      </c>
    </row>
    <row r="15148" spans="1:6" x14ac:dyDescent="0.25">
      <c r="A15148" s="4" t="s">
        <v>12</v>
      </c>
      <c r="B15148" s="5">
        <v>3918121</v>
      </c>
      <c r="C15148" s="6" t="s">
        <v>9</v>
      </c>
      <c r="D15148" s="7">
        <v>44936.004386574074</v>
      </c>
      <c r="E15148" s="5">
        <v>59020732</v>
      </c>
      <c r="F15148" s="8" t="s">
        <v>10</v>
      </c>
    </row>
    <row r="15149" spans="1:6" x14ac:dyDescent="0.25">
      <c r="A15149" s="9" t="s">
        <v>12</v>
      </c>
      <c r="B15149" s="10">
        <v>3923131</v>
      </c>
      <c r="C15149" s="11" t="s">
        <v>9</v>
      </c>
      <c r="D15149" s="12">
        <v>44936.004386574074</v>
      </c>
      <c r="E15149" s="10">
        <v>59020734</v>
      </c>
      <c r="F15149" s="13" t="s">
        <v>10</v>
      </c>
    </row>
    <row r="15150" spans="1:6" x14ac:dyDescent="0.25">
      <c r="A15150" s="4" t="s">
        <v>12</v>
      </c>
      <c r="B15150" s="5">
        <v>3925054</v>
      </c>
      <c r="C15150" s="6" t="s">
        <v>9</v>
      </c>
      <c r="D15150" s="7">
        <v>44936.004386574074</v>
      </c>
      <c r="E15150" s="5">
        <v>59020735</v>
      </c>
      <c r="F15150" s="8" t="s">
        <v>10</v>
      </c>
    </row>
    <row r="15151" spans="1:6" x14ac:dyDescent="0.25">
      <c r="A15151" s="9" t="s">
        <v>12</v>
      </c>
      <c r="B15151" s="10">
        <v>3924763</v>
      </c>
      <c r="C15151" s="11" t="s">
        <v>9</v>
      </c>
      <c r="D15151" s="12">
        <v>44936.004386574074</v>
      </c>
      <c r="E15151" s="10">
        <v>59020736</v>
      </c>
      <c r="F15151" s="13" t="s">
        <v>10</v>
      </c>
    </row>
    <row r="15152" spans="1:6" x14ac:dyDescent="0.25">
      <c r="A15152" s="4" t="s">
        <v>12</v>
      </c>
      <c r="B15152" s="5">
        <v>3926105</v>
      </c>
      <c r="C15152" s="6" t="s">
        <v>9</v>
      </c>
      <c r="D15152" s="7">
        <v>44936.004386574074</v>
      </c>
      <c r="E15152" s="5">
        <v>59020738</v>
      </c>
      <c r="F15152" s="8" t="s">
        <v>10</v>
      </c>
    </row>
    <row r="15153" spans="1:6" x14ac:dyDescent="0.25">
      <c r="A15153" s="9" t="s">
        <v>12</v>
      </c>
      <c r="B15153" s="10">
        <v>3925498</v>
      </c>
      <c r="C15153" s="11" t="s">
        <v>9</v>
      </c>
      <c r="D15153" s="12">
        <v>44936.004386574074</v>
      </c>
      <c r="E15153" s="10">
        <v>59020737</v>
      </c>
      <c r="F15153" s="13" t="s">
        <v>10</v>
      </c>
    </row>
    <row r="15154" spans="1:6" x14ac:dyDescent="0.25">
      <c r="A15154" s="4" t="s">
        <v>12</v>
      </c>
      <c r="B15154" s="5">
        <v>3926268</v>
      </c>
      <c r="C15154" s="6" t="s">
        <v>9</v>
      </c>
      <c r="D15154" s="7">
        <v>44936.004386574074</v>
      </c>
      <c r="E15154" s="5">
        <v>59020739</v>
      </c>
      <c r="F15154" s="8" t="s">
        <v>10</v>
      </c>
    </row>
    <row r="15155" spans="1:6" x14ac:dyDescent="0.25">
      <c r="A15155" s="9" t="s">
        <v>12</v>
      </c>
      <c r="B15155" s="10">
        <v>3928934</v>
      </c>
      <c r="C15155" s="11" t="s">
        <v>9</v>
      </c>
      <c r="D15155" s="12">
        <v>44936.004386574074</v>
      </c>
      <c r="E15155" s="10">
        <v>59020740</v>
      </c>
      <c r="F15155" s="13" t="s">
        <v>10</v>
      </c>
    </row>
    <row r="15156" spans="1:6" x14ac:dyDescent="0.25">
      <c r="A15156" s="4" t="s">
        <v>12</v>
      </c>
      <c r="B15156" s="5">
        <v>3930546</v>
      </c>
      <c r="C15156" s="6" t="s">
        <v>9</v>
      </c>
      <c r="D15156" s="7">
        <v>44936.004386574074</v>
      </c>
      <c r="E15156" s="5">
        <v>59020741</v>
      </c>
      <c r="F15156" s="8" t="s">
        <v>10</v>
      </c>
    </row>
    <row r="15157" spans="1:6" x14ac:dyDescent="0.25">
      <c r="A15157" s="9" t="s">
        <v>12</v>
      </c>
      <c r="B15157" s="10">
        <v>3930940</v>
      </c>
      <c r="C15157" s="11" t="s">
        <v>9</v>
      </c>
      <c r="D15157" s="12">
        <v>44936.004386574074</v>
      </c>
      <c r="E15157" s="10">
        <v>59020742</v>
      </c>
      <c r="F15157" s="13" t="s">
        <v>10</v>
      </c>
    </row>
    <row r="15158" spans="1:6" x14ac:dyDescent="0.25">
      <c r="A15158" s="4" t="s">
        <v>12</v>
      </c>
      <c r="B15158" s="5">
        <v>3939149</v>
      </c>
      <c r="C15158" s="6" t="s">
        <v>9</v>
      </c>
      <c r="D15158" s="7">
        <v>44936.004386574074</v>
      </c>
      <c r="E15158" s="5">
        <v>59020744</v>
      </c>
      <c r="F15158" s="8" t="s">
        <v>10</v>
      </c>
    </row>
    <row r="15159" spans="1:6" x14ac:dyDescent="0.25">
      <c r="A15159" s="9" t="s">
        <v>12</v>
      </c>
      <c r="B15159" s="10">
        <v>3930956</v>
      </c>
      <c r="C15159" s="11" t="s">
        <v>9</v>
      </c>
      <c r="D15159" s="12">
        <v>44936.004386574074</v>
      </c>
      <c r="E15159" s="10">
        <v>59020743</v>
      </c>
      <c r="F15159" s="13" t="s">
        <v>10</v>
      </c>
    </row>
    <row r="15160" spans="1:6" x14ac:dyDescent="0.25">
      <c r="A15160" s="4" t="s">
        <v>12</v>
      </c>
      <c r="B15160" s="5">
        <v>3939057</v>
      </c>
      <c r="C15160" s="6" t="s">
        <v>9</v>
      </c>
      <c r="D15160" s="7">
        <v>44936.004386574074</v>
      </c>
      <c r="E15160" s="5">
        <v>59020745</v>
      </c>
      <c r="F15160" s="8" t="s">
        <v>10</v>
      </c>
    </row>
    <row r="15161" spans="1:6" x14ac:dyDescent="0.25">
      <c r="A15161" s="9" t="s">
        <v>12</v>
      </c>
      <c r="B15161" s="10">
        <v>3944472</v>
      </c>
      <c r="C15161" s="11" t="s">
        <v>9</v>
      </c>
      <c r="D15161" s="12">
        <v>44936.004386574074</v>
      </c>
      <c r="E15161" s="10">
        <v>59020746</v>
      </c>
      <c r="F15161" s="13" t="s">
        <v>10</v>
      </c>
    </row>
    <row r="15162" spans="1:6" x14ac:dyDescent="0.25">
      <c r="A15162" s="4" t="s">
        <v>12</v>
      </c>
      <c r="B15162" s="5">
        <v>3939791</v>
      </c>
      <c r="C15162" s="6" t="s">
        <v>9</v>
      </c>
      <c r="D15162" s="7">
        <v>44936.004386574074</v>
      </c>
      <c r="E15162" s="5">
        <v>59020747</v>
      </c>
      <c r="F15162" s="8" t="s">
        <v>10</v>
      </c>
    </row>
    <row r="15163" spans="1:6" x14ac:dyDescent="0.25">
      <c r="A15163" s="9" t="s">
        <v>12</v>
      </c>
      <c r="B15163" s="10">
        <v>3945669</v>
      </c>
      <c r="C15163" s="11" t="s">
        <v>9</v>
      </c>
      <c r="D15163" s="12">
        <v>44936.004386574074</v>
      </c>
      <c r="E15163" s="10">
        <v>59020748</v>
      </c>
      <c r="F15163" s="13" t="s">
        <v>10</v>
      </c>
    </row>
    <row r="15164" spans="1:6" x14ac:dyDescent="0.25">
      <c r="A15164" s="4" t="s">
        <v>12</v>
      </c>
      <c r="B15164" s="5">
        <v>3947521</v>
      </c>
      <c r="C15164" s="6" t="s">
        <v>9</v>
      </c>
      <c r="D15164" s="7">
        <v>44936.004386574074</v>
      </c>
      <c r="E15164" s="5">
        <v>59020749</v>
      </c>
      <c r="F15164" s="8" t="s">
        <v>10</v>
      </c>
    </row>
    <row r="15165" spans="1:6" x14ac:dyDescent="0.25">
      <c r="A15165" s="9" t="s">
        <v>12</v>
      </c>
      <c r="B15165" s="10">
        <v>3952329</v>
      </c>
      <c r="C15165" s="11" t="s">
        <v>9</v>
      </c>
      <c r="D15165" s="12">
        <v>44936.004386574074</v>
      </c>
      <c r="E15165" s="10">
        <v>59020753</v>
      </c>
      <c r="F15165" s="13" t="s">
        <v>10</v>
      </c>
    </row>
    <row r="15166" spans="1:6" x14ac:dyDescent="0.25">
      <c r="A15166" s="4" t="s">
        <v>12</v>
      </c>
      <c r="B15166" s="5">
        <v>3947535</v>
      </c>
      <c r="C15166" s="6" t="s">
        <v>9</v>
      </c>
      <c r="D15166" s="7">
        <v>44936.004386574074</v>
      </c>
      <c r="E15166" s="5">
        <v>59020750</v>
      </c>
      <c r="F15166" s="8" t="s">
        <v>10</v>
      </c>
    </row>
    <row r="15167" spans="1:6" x14ac:dyDescent="0.25">
      <c r="A15167" s="9" t="s">
        <v>12</v>
      </c>
      <c r="B15167" s="10">
        <v>3948113</v>
      </c>
      <c r="C15167" s="11" t="s">
        <v>9</v>
      </c>
      <c r="D15167" s="12">
        <v>44936.004386574074</v>
      </c>
      <c r="E15167" s="10">
        <v>59020752</v>
      </c>
      <c r="F15167" s="13" t="s">
        <v>10</v>
      </c>
    </row>
    <row r="15168" spans="1:6" x14ac:dyDescent="0.25">
      <c r="A15168" s="4" t="s">
        <v>12</v>
      </c>
      <c r="B15168" s="5">
        <v>3949985</v>
      </c>
      <c r="C15168" s="6" t="s">
        <v>9</v>
      </c>
      <c r="D15168" s="7">
        <v>44936.004386574074</v>
      </c>
      <c r="E15168" s="5">
        <v>59020751</v>
      </c>
      <c r="F15168" s="8" t="s">
        <v>10</v>
      </c>
    </row>
    <row r="15169" spans="1:6" x14ac:dyDescent="0.25">
      <c r="A15169" s="9" t="s">
        <v>12</v>
      </c>
      <c r="B15169" s="10">
        <v>3951142</v>
      </c>
      <c r="C15169" s="11" t="s">
        <v>9</v>
      </c>
      <c r="D15169" s="12">
        <v>44936.004386574074</v>
      </c>
      <c r="E15169" s="10">
        <v>59020754</v>
      </c>
      <c r="F15169" s="13" t="s">
        <v>10</v>
      </c>
    </row>
    <row r="15170" spans="1:6" x14ac:dyDescent="0.25">
      <c r="A15170" s="4" t="s">
        <v>12</v>
      </c>
      <c r="B15170" s="5">
        <v>3950757</v>
      </c>
      <c r="C15170" s="6" t="s">
        <v>9</v>
      </c>
      <c r="D15170" s="7">
        <v>44936.004386574074</v>
      </c>
      <c r="E15170" s="5">
        <v>59020755</v>
      </c>
      <c r="F15170" s="8" t="s">
        <v>10</v>
      </c>
    </row>
    <row r="15171" spans="1:6" x14ac:dyDescent="0.25">
      <c r="A15171" s="9" t="s">
        <v>12</v>
      </c>
      <c r="B15171" s="10">
        <v>3953235</v>
      </c>
      <c r="C15171" s="11" t="s">
        <v>9</v>
      </c>
      <c r="D15171" s="12">
        <v>44936.004386574074</v>
      </c>
      <c r="E15171" s="10">
        <v>59020756</v>
      </c>
      <c r="F15171" s="13" t="s">
        <v>10</v>
      </c>
    </row>
    <row r="15172" spans="1:6" x14ac:dyDescent="0.25">
      <c r="A15172" s="4" t="s">
        <v>12</v>
      </c>
      <c r="B15172" s="5">
        <v>3953519</v>
      </c>
      <c r="C15172" s="6" t="s">
        <v>9</v>
      </c>
      <c r="D15172" s="7">
        <v>44936.004386574074</v>
      </c>
      <c r="E15172" s="5">
        <v>59020757</v>
      </c>
      <c r="F15172" s="8" t="s">
        <v>10</v>
      </c>
    </row>
    <row r="15173" spans="1:6" x14ac:dyDescent="0.25">
      <c r="A15173" s="9" t="s">
        <v>12</v>
      </c>
      <c r="B15173" s="10">
        <v>3964021</v>
      </c>
      <c r="C15173" s="11" t="s">
        <v>9</v>
      </c>
      <c r="D15173" s="12">
        <v>44936.004386574074</v>
      </c>
      <c r="E15173" s="10">
        <v>59020763</v>
      </c>
      <c r="F15173" s="13" t="s">
        <v>10</v>
      </c>
    </row>
    <row r="15174" spans="1:6" x14ac:dyDescent="0.25">
      <c r="A15174" s="4" t="s">
        <v>12</v>
      </c>
      <c r="B15174" s="5">
        <v>3957701</v>
      </c>
      <c r="C15174" s="6" t="s">
        <v>9</v>
      </c>
      <c r="D15174" s="7">
        <v>44936.004386574074</v>
      </c>
      <c r="E15174" s="5">
        <v>59020758</v>
      </c>
      <c r="F15174" s="8" t="s">
        <v>10</v>
      </c>
    </row>
    <row r="15175" spans="1:6" x14ac:dyDescent="0.25">
      <c r="A15175" s="9" t="s">
        <v>12</v>
      </c>
      <c r="B15175" s="10">
        <v>3958282</v>
      </c>
      <c r="C15175" s="11" t="s">
        <v>9</v>
      </c>
      <c r="D15175" s="12">
        <v>44936.004386574074</v>
      </c>
      <c r="E15175" s="10">
        <v>59020760</v>
      </c>
      <c r="F15175" s="13" t="s">
        <v>10</v>
      </c>
    </row>
    <row r="15176" spans="1:6" x14ac:dyDescent="0.25">
      <c r="A15176" s="4" t="s">
        <v>12</v>
      </c>
      <c r="B15176" s="5">
        <v>3964265</v>
      </c>
      <c r="C15176" s="6" t="s">
        <v>9</v>
      </c>
      <c r="D15176" s="7">
        <v>44936.004386574074</v>
      </c>
      <c r="E15176" s="5">
        <v>59020762</v>
      </c>
      <c r="F15176" s="8" t="s">
        <v>10</v>
      </c>
    </row>
    <row r="15177" spans="1:6" x14ac:dyDescent="0.25">
      <c r="A15177" s="9" t="s">
        <v>12</v>
      </c>
      <c r="B15177" s="10">
        <v>3966286</v>
      </c>
      <c r="C15177" s="11" t="s">
        <v>9</v>
      </c>
      <c r="D15177" s="12">
        <v>44936.004386574074</v>
      </c>
      <c r="E15177" s="10">
        <v>59020766</v>
      </c>
      <c r="F15177" s="13" t="s">
        <v>10</v>
      </c>
    </row>
    <row r="15178" spans="1:6" x14ac:dyDescent="0.25">
      <c r="A15178" s="4" t="s">
        <v>12</v>
      </c>
      <c r="B15178" s="5">
        <v>3964491</v>
      </c>
      <c r="C15178" s="6" t="s">
        <v>9</v>
      </c>
      <c r="D15178" s="7">
        <v>44936.004386574074</v>
      </c>
      <c r="E15178" s="5">
        <v>59020764</v>
      </c>
      <c r="F15178" s="8" t="s">
        <v>10</v>
      </c>
    </row>
    <row r="15179" spans="1:6" x14ac:dyDescent="0.25">
      <c r="A15179" s="9" t="s">
        <v>12</v>
      </c>
      <c r="B15179" s="10">
        <v>3958438</v>
      </c>
      <c r="C15179" s="11" t="s">
        <v>9</v>
      </c>
      <c r="D15179" s="12">
        <v>44936.004386574074</v>
      </c>
      <c r="E15179" s="10">
        <v>59020761</v>
      </c>
      <c r="F15179" s="13" t="s">
        <v>10</v>
      </c>
    </row>
    <row r="15180" spans="1:6" x14ac:dyDescent="0.25">
      <c r="A15180" s="4" t="s">
        <v>12</v>
      </c>
      <c r="B15180" s="5">
        <v>3957836</v>
      </c>
      <c r="C15180" s="6" t="s">
        <v>9</v>
      </c>
      <c r="D15180" s="7">
        <v>44936.004386574074</v>
      </c>
      <c r="E15180" s="5">
        <v>59020759</v>
      </c>
      <c r="F15180" s="8" t="s">
        <v>10</v>
      </c>
    </row>
    <row r="15181" spans="1:6" x14ac:dyDescent="0.25">
      <c r="A15181" s="9" t="s">
        <v>12</v>
      </c>
      <c r="B15181" s="10">
        <v>3965619</v>
      </c>
      <c r="C15181" s="11" t="s">
        <v>9</v>
      </c>
      <c r="D15181" s="12">
        <v>44936.004386574074</v>
      </c>
      <c r="E15181" s="10">
        <v>59020765</v>
      </c>
      <c r="F15181" s="13" t="s">
        <v>11</v>
      </c>
    </row>
    <row r="15182" spans="1:6" x14ac:dyDescent="0.25">
      <c r="A15182" s="4" t="s">
        <v>12</v>
      </c>
      <c r="B15182" s="5">
        <v>3972308</v>
      </c>
      <c r="C15182" s="6" t="s">
        <v>9</v>
      </c>
      <c r="D15182" s="7">
        <v>44936.004386574074</v>
      </c>
      <c r="E15182" s="5">
        <v>59020767</v>
      </c>
      <c r="F15182" s="8" t="s">
        <v>10</v>
      </c>
    </row>
    <row r="15183" spans="1:6" x14ac:dyDescent="0.25">
      <c r="A15183" s="9" t="s">
        <v>12</v>
      </c>
      <c r="B15183" s="10">
        <v>3974418</v>
      </c>
      <c r="C15183" s="11" t="s">
        <v>9</v>
      </c>
      <c r="D15183" s="12">
        <v>44936.004386574074</v>
      </c>
      <c r="E15183" s="10">
        <v>59020769</v>
      </c>
      <c r="F15183" s="13" t="s">
        <v>10</v>
      </c>
    </row>
    <row r="15184" spans="1:6" x14ac:dyDescent="0.25">
      <c r="A15184" s="4" t="s">
        <v>12</v>
      </c>
      <c r="B15184" s="5">
        <v>3890436</v>
      </c>
      <c r="C15184" s="6" t="s">
        <v>9</v>
      </c>
      <c r="D15184" s="7">
        <v>44936.004386574074</v>
      </c>
      <c r="E15184" s="5">
        <v>59020768</v>
      </c>
      <c r="F15184" s="8" t="s">
        <v>10</v>
      </c>
    </row>
    <row r="15185" spans="1:6" x14ac:dyDescent="0.25">
      <c r="A15185" s="9" t="s">
        <v>12</v>
      </c>
      <c r="B15185" s="10">
        <v>3972575</v>
      </c>
      <c r="C15185" s="11" t="s">
        <v>9</v>
      </c>
      <c r="D15185" s="12">
        <v>44936.004386574074</v>
      </c>
      <c r="E15185" s="10">
        <v>59020770</v>
      </c>
      <c r="F15185" s="13" t="s">
        <v>10</v>
      </c>
    </row>
    <row r="15186" spans="1:6" x14ac:dyDescent="0.25">
      <c r="A15186" s="4" t="s">
        <v>12</v>
      </c>
      <c r="B15186" s="5">
        <v>3974548</v>
      </c>
      <c r="C15186" s="6" t="s">
        <v>9</v>
      </c>
      <c r="D15186" s="7">
        <v>44936.004386574074</v>
      </c>
      <c r="E15186" s="5">
        <v>59020771</v>
      </c>
      <c r="F15186" s="8" t="s">
        <v>10</v>
      </c>
    </row>
    <row r="15187" spans="1:6" x14ac:dyDescent="0.25">
      <c r="A15187" s="9" t="s">
        <v>12</v>
      </c>
      <c r="B15187" s="10">
        <v>3980564</v>
      </c>
      <c r="C15187" s="11" t="s">
        <v>9</v>
      </c>
      <c r="D15187" s="12">
        <v>44936.004386574074</v>
      </c>
      <c r="E15187" s="10">
        <v>59020772</v>
      </c>
      <c r="F15187" s="13" t="s">
        <v>10</v>
      </c>
    </row>
    <row r="15188" spans="1:6" x14ac:dyDescent="0.25">
      <c r="A15188" s="4" t="s">
        <v>12</v>
      </c>
      <c r="B15188" s="5">
        <v>3981369</v>
      </c>
      <c r="C15188" s="6" t="s">
        <v>9</v>
      </c>
      <c r="D15188" s="7">
        <v>44936.004386574074</v>
      </c>
      <c r="E15188" s="5">
        <v>59020773</v>
      </c>
      <c r="F15188" s="8" t="s">
        <v>10</v>
      </c>
    </row>
    <row r="15189" spans="1:6" x14ac:dyDescent="0.25">
      <c r="A15189" s="9" t="s">
        <v>12</v>
      </c>
      <c r="B15189" s="10">
        <v>3981787</v>
      </c>
      <c r="C15189" s="11" t="s">
        <v>9</v>
      </c>
      <c r="D15189" s="12">
        <v>44936.004386574074</v>
      </c>
      <c r="E15189" s="10">
        <v>59020775</v>
      </c>
      <c r="F15189" s="13" t="s">
        <v>10</v>
      </c>
    </row>
    <row r="15190" spans="1:6" x14ac:dyDescent="0.25">
      <c r="A15190" s="4" t="s">
        <v>12</v>
      </c>
      <c r="B15190" s="5">
        <v>3981782</v>
      </c>
      <c r="C15190" s="6" t="s">
        <v>9</v>
      </c>
      <c r="D15190" s="7">
        <v>44936.004386574074</v>
      </c>
      <c r="E15190" s="5">
        <v>59020774</v>
      </c>
      <c r="F15190" s="8" t="s">
        <v>10</v>
      </c>
    </row>
    <row r="15191" spans="1:6" x14ac:dyDescent="0.25">
      <c r="A15191" s="9" t="s">
        <v>12</v>
      </c>
      <c r="B15191" s="10">
        <v>3982955</v>
      </c>
      <c r="C15191" s="11" t="s">
        <v>9</v>
      </c>
      <c r="D15191" s="12">
        <v>44936.004386574074</v>
      </c>
      <c r="E15191" s="10">
        <v>59020777</v>
      </c>
      <c r="F15191" s="13" t="s">
        <v>10</v>
      </c>
    </row>
    <row r="15192" spans="1:6" x14ac:dyDescent="0.25">
      <c r="A15192" s="4" t="s">
        <v>12</v>
      </c>
      <c r="B15192" s="5">
        <v>3981813</v>
      </c>
      <c r="C15192" s="6" t="s">
        <v>9</v>
      </c>
      <c r="D15192" s="7">
        <v>44936.004386574074</v>
      </c>
      <c r="E15192" s="5">
        <v>59020776</v>
      </c>
      <c r="F15192" s="8" t="s">
        <v>10</v>
      </c>
    </row>
    <row r="15193" spans="1:6" x14ac:dyDescent="0.25">
      <c r="A15193" s="9" t="s">
        <v>12</v>
      </c>
      <c r="B15193" s="10">
        <v>3992469</v>
      </c>
      <c r="C15193" s="11" t="s">
        <v>9</v>
      </c>
      <c r="D15193" s="12">
        <v>44936.004386574074</v>
      </c>
      <c r="E15193" s="10">
        <v>59020780</v>
      </c>
      <c r="F15193" s="13" t="s">
        <v>10</v>
      </c>
    </row>
    <row r="15194" spans="1:6" x14ac:dyDescent="0.25">
      <c r="A15194" s="4" t="s">
        <v>12</v>
      </c>
      <c r="B15194" s="5">
        <v>3983313</v>
      </c>
      <c r="C15194" s="6" t="s">
        <v>9</v>
      </c>
      <c r="D15194" s="7">
        <v>44936.004386574074</v>
      </c>
      <c r="E15194" s="5">
        <v>59020778</v>
      </c>
      <c r="F15194" s="8" t="s">
        <v>10</v>
      </c>
    </row>
    <row r="15195" spans="1:6" x14ac:dyDescent="0.25">
      <c r="A15195" s="9" t="s">
        <v>12</v>
      </c>
      <c r="B15195" s="10">
        <v>3992279</v>
      </c>
      <c r="C15195" s="11" t="s">
        <v>9</v>
      </c>
      <c r="D15195" s="12">
        <v>44936.004386574074</v>
      </c>
      <c r="E15195" s="10">
        <v>59020782</v>
      </c>
      <c r="F15195" s="13" t="s">
        <v>10</v>
      </c>
    </row>
    <row r="15196" spans="1:6" x14ac:dyDescent="0.25">
      <c r="A15196" s="4" t="s">
        <v>12</v>
      </c>
      <c r="B15196" s="5">
        <v>3993376</v>
      </c>
      <c r="C15196" s="6" t="s">
        <v>9</v>
      </c>
      <c r="D15196" s="7">
        <v>44936.004386574074</v>
      </c>
      <c r="E15196" s="5">
        <v>59020784</v>
      </c>
      <c r="F15196" s="8" t="s">
        <v>10</v>
      </c>
    </row>
    <row r="15197" spans="1:6" x14ac:dyDescent="0.25">
      <c r="A15197" s="9" t="s">
        <v>12</v>
      </c>
      <c r="B15197" s="10">
        <v>3983088</v>
      </c>
      <c r="C15197" s="11" t="s">
        <v>9</v>
      </c>
      <c r="D15197" s="12">
        <v>44936.004386574074</v>
      </c>
      <c r="E15197" s="10">
        <v>59020779</v>
      </c>
      <c r="F15197" s="13" t="s">
        <v>10</v>
      </c>
    </row>
    <row r="15198" spans="1:6" x14ac:dyDescent="0.25">
      <c r="A15198" s="4" t="s">
        <v>12</v>
      </c>
      <c r="B15198" s="5">
        <v>3990672</v>
      </c>
      <c r="C15198" s="6" t="s">
        <v>9</v>
      </c>
      <c r="D15198" s="7">
        <v>44936.004386574074</v>
      </c>
      <c r="E15198" s="5">
        <v>59020781</v>
      </c>
      <c r="F15198" s="8" t="s">
        <v>10</v>
      </c>
    </row>
    <row r="15199" spans="1:6" x14ac:dyDescent="0.25">
      <c r="A15199" s="9" t="s">
        <v>12</v>
      </c>
      <c r="B15199" s="10">
        <v>3992570</v>
      </c>
      <c r="C15199" s="11" t="s">
        <v>9</v>
      </c>
      <c r="D15199" s="12">
        <v>44936.004386574074</v>
      </c>
      <c r="E15199" s="10">
        <v>59020783</v>
      </c>
      <c r="F15199" s="13" t="s">
        <v>10</v>
      </c>
    </row>
    <row r="15200" spans="1:6" x14ac:dyDescent="0.25">
      <c r="A15200" s="4" t="s">
        <v>12</v>
      </c>
      <c r="B15200" s="5">
        <v>3993852</v>
      </c>
      <c r="C15200" s="6" t="s">
        <v>9</v>
      </c>
      <c r="D15200" s="7">
        <v>44936.004386574074</v>
      </c>
      <c r="E15200" s="5">
        <v>59020785</v>
      </c>
      <c r="F15200" s="8" t="s">
        <v>10</v>
      </c>
    </row>
    <row r="15201" spans="1:6" x14ac:dyDescent="0.25">
      <c r="A15201" s="9" t="s">
        <v>12</v>
      </c>
      <c r="B15201" s="10">
        <v>3993940</v>
      </c>
      <c r="C15201" s="11" t="s">
        <v>9</v>
      </c>
      <c r="D15201" s="12">
        <v>44936.004386574074</v>
      </c>
      <c r="E15201" s="10">
        <v>59020786</v>
      </c>
      <c r="F15201" s="13" t="s">
        <v>10</v>
      </c>
    </row>
    <row r="15202" spans="1:6" x14ac:dyDescent="0.25">
      <c r="A15202" s="4" t="s">
        <v>12</v>
      </c>
      <c r="B15202" s="5">
        <v>3998123</v>
      </c>
      <c r="C15202" s="6" t="s">
        <v>9</v>
      </c>
      <c r="D15202" s="7">
        <v>44936.004386574074</v>
      </c>
      <c r="E15202" s="5">
        <v>59020787</v>
      </c>
      <c r="F15202" s="8" t="s">
        <v>10</v>
      </c>
    </row>
    <row r="15203" spans="1:6" x14ac:dyDescent="0.25">
      <c r="A15203" s="9" t="s">
        <v>12</v>
      </c>
      <c r="B15203" s="10">
        <v>4005465</v>
      </c>
      <c r="C15203" s="11" t="s">
        <v>9</v>
      </c>
      <c r="D15203" s="12">
        <v>44936.004386574074</v>
      </c>
      <c r="E15203" s="10">
        <v>59020789</v>
      </c>
      <c r="F15203" s="13" t="s">
        <v>10</v>
      </c>
    </row>
    <row r="15204" spans="1:6" x14ac:dyDescent="0.25">
      <c r="A15204" s="4" t="s">
        <v>12</v>
      </c>
      <c r="B15204" s="5">
        <v>4001406</v>
      </c>
      <c r="C15204" s="6" t="s">
        <v>9</v>
      </c>
      <c r="D15204" s="7">
        <v>44936.004386574074</v>
      </c>
      <c r="E15204" s="5">
        <v>59020788</v>
      </c>
      <c r="F15204" s="8" t="s">
        <v>10</v>
      </c>
    </row>
    <row r="15205" spans="1:6" x14ac:dyDescent="0.25">
      <c r="A15205" s="9" t="s">
        <v>12</v>
      </c>
      <c r="B15205" s="10">
        <v>4006705</v>
      </c>
      <c r="C15205" s="11" t="s">
        <v>9</v>
      </c>
      <c r="D15205" s="12">
        <v>44936.004386574074</v>
      </c>
      <c r="E15205" s="10">
        <v>59020790</v>
      </c>
      <c r="F15205" s="13" t="s">
        <v>10</v>
      </c>
    </row>
    <row r="15206" spans="1:6" x14ac:dyDescent="0.25">
      <c r="A15206" s="4" t="s">
        <v>12</v>
      </c>
      <c r="B15206" s="5">
        <v>4006870</v>
      </c>
      <c r="C15206" s="6" t="s">
        <v>9</v>
      </c>
      <c r="D15206" s="7">
        <v>44936.004386574074</v>
      </c>
      <c r="E15206" s="5">
        <v>59020791</v>
      </c>
      <c r="F15206" s="8" t="s">
        <v>10</v>
      </c>
    </row>
    <row r="15207" spans="1:6" x14ac:dyDescent="0.25">
      <c r="A15207" s="9" t="s">
        <v>12</v>
      </c>
      <c r="B15207" s="10">
        <v>4013675</v>
      </c>
      <c r="C15207" s="11" t="s">
        <v>9</v>
      </c>
      <c r="D15207" s="12">
        <v>44936.004386574074</v>
      </c>
      <c r="E15207" s="10">
        <v>59020792</v>
      </c>
      <c r="F15207" s="13" t="s">
        <v>10</v>
      </c>
    </row>
    <row r="15208" spans="1:6" x14ac:dyDescent="0.25">
      <c r="A15208" s="4" t="s">
        <v>12</v>
      </c>
      <c r="B15208" s="5">
        <v>4014063</v>
      </c>
      <c r="C15208" s="6" t="s">
        <v>9</v>
      </c>
      <c r="D15208" s="7">
        <v>44936.004386574074</v>
      </c>
      <c r="E15208" s="5">
        <v>59020793</v>
      </c>
      <c r="F15208" s="8" t="s">
        <v>10</v>
      </c>
    </row>
    <row r="15209" spans="1:6" x14ac:dyDescent="0.25">
      <c r="A15209" s="9" t="s">
        <v>12</v>
      </c>
      <c r="B15209" s="10">
        <v>4006785</v>
      </c>
      <c r="C15209" s="11" t="s">
        <v>9</v>
      </c>
      <c r="D15209" s="12">
        <v>44936.004386574074</v>
      </c>
      <c r="E15209" s="10">
        <v>59020794</v>
      </c>
      <c r="F15209" s="13" t="s">
        <v>10</v>
      </c>
    </row>
    <row r="15210" spans="1:6" x14ac:dyDescent="0.25">
      <c r="A15210" s="4" t="s">
        <v>12</v>
      </c>
      <c r="B15210" s="5">
        <v>4014498</v>
      </c>
      <c r="C15210" s="6" t="s">
        <v>9</v>
      </c>
      <c r="D15210" s="7">
        <v>44936.004386574074</v>
      </c>
      <c r="E15210" s="5">
        <v>59020795</v>
      </c>
      <c r="F15210" s="8" t="s">
        <v>10</v>
      </c>
    </row>
    <row r="15211" spans="1:6" x14ac:dyDescent="0.25">
      <c r="A15211" s="9" t="s">
        <v>12</v>
      </c>
      <c r="B15211" s="10">
        <v>4014570</v>
      </c>
      <c r="C15211" s="11" t="s">
        <v>9</v>
      </c>
      <c r="D15211" s="12">
        <v>44936.004386574074</v>
      </c>
      <c r="E15211" s="10">
        <v>59020796</v>
      </c>
      <c r="F15211" s="13" t="s">
        <v>10</v>
      </c>
    </row>
    <row r="15212" spans="1:6" x14ac:dyDescent="0.25">
      <c r="A15212" s="4" t="s">
        <v>12</v>
      </c>
      <c r="B15212" s="5">
        <v>4022317</v>
      </c>
      <c r="C15212" s="6" t="s">
        <v>9</v>
      </c>
      <c r="D15212" s="7">
        <v>44936.004386574074</v>
      </c>
      <c r="E15212" s="5">
        <v>59020798</v>
      </c>
      <c r="F15212" s="8" t="s">
        <v>10</v>
      </c>
    </row>
    <row r="15213" spans="1:6" x14ac:dyDescent="0.25">
      <c r="A15213" s="9" t="s">
        <v>12</v>
      </c>
      <c r="B15213" s="10">
        <v>4022169</v>
      </c>
      <c r="C15213" s="11" t="s">
        <v>9</v>
      </c>
      <c r="D15213" s="12">
        <v>44936.004386574074</v>
      </c>
      <c r="E15213" s="10">
        <v>59020797</v>
      </c>
      <c r="F15213" s="13" t="s">
        <v>10</v>
      </c>
    </row>
    <row r="15214" spans="1:6" x14ac:dyDescent="0.25">
      <c r="A15214" s="4" t="s">
        <v>12</v>
      </c>
      <c r="B15214" s="5">
        <v>4022848</v>
      </c>
      <c r="C15214" s="6" t="s">
        <v>9</v>
      </c>
      <c r="D15214" s="7">
        <v>44936.004386574074</v>
      </c>
      <c r="E15214" s="5">
        <v>59020799</v>
      </c>
      <c r="F15214" s="8" t="s">
        <v>10</v>
      </c>
    </row>
    <row r="15215" spans="1:6" x14ac:dyDescent="0.25">
      <c r="A15215" s="9" t="s">
        <v>12</v>
      </c>
      <c r="B15215" s="10">
        <v>4023896</v>
      </c>
      <c r="C15215" s="11" t="s">
        <v>9</v>
      </c>
      <c r="D15215" s="12">
        <v>44936.004386574074</v>
      </c>
      <c r="E15215" s="10">
        <v>59020800</v>
      </c>
      <c r="F15215" s="13" t="s">
        <v>10</v>
      </c>
    </row>
    <row r="15216" spans="1:6" x14ac:dyDescent="0.25">
      <c r="A15216" s="4" t="s">
        <v>12</v>
      </c>
      <c r="B15216" s="5">
        <v>4023040</v>
      </c>
      <c r="C15216" s="6" t="s">
        <v>9</v>
      </c>
      <c r="D15216" s="7">
        <v>44936.004386574074</v>
      </c>
      <c r="E15216" s="5">
        <v>59020801</v>
      </c>
      <c r="F15216" s="8" t="s">
        <v>10</v>
      </c>
    </row>
    <row r="15217" spans="1:6" x14ac:dyDescent="0.25">
      <c r="A15217" s="9" t="s">
        <v>12</v>
      </c>
      <c r="B15217" s="10">
        <v>4028456</v>
      </c>
      <c r="C15217" s="11" t="s">
        <v>9</v>
      </c>
      <c r="D15217" s="12">
        <v>44936.004386574074</v>
      </c>
      <c r="E15217" s="10">
        <v>59020802</v>
      </c>
      <c r="F15217" s="13" t="s">
        <v>10</v>
      </c>
    </row>
    <row r="15218" spans="1:6" x14ac:dyDescent="0.25">
      <c r="A15218" s="4" t="s">
        <v>12</v>
      </c>
      <c r="B15218" s="5">
        <v>4036843</v>
      </c>
      <c r="C15218" s="6" t="s">
        <v>9</v>
      </c>
      <c r="D15218" s="7">
        <v>44936.004386574074</v>
      </c>
      <c r="E15218" s="5">
        <v>59020806</v>
      </c>
      <c r="F15218" s="8" t="s">
        <v>10</v>
      </c>
    </row>
    <row r="15219" spans="1:6" x14ac:dyDescent="0.25">
      <c r="A15219" s="9" t="s">
        <v>12</v>
      </c>
      <c r="B15219" s="10">
        <v>4033932</v>
      </c>
      <c r="C15219" s="11" t="s">
        <v>9</v>
      </c>
      <c r="D15219" s="12">
        <v>44936.004386574074</v>
      </c>
      <c r="E15219" s="10">
        <v>59020805</v>
      </c>
      <c r="F15219" s="13" t="s">
        <v>10</v>
      </c>
    </row>
    <row r="15220" spans="1:6" x14ac:dyDescent="0.25">
      <c r="A15220" s="4" t="s">
        <v>12</v>
      </c>
      <c r="B15220" s="5">
        <v>4029508</v>
      </c>
      <c r="C15220" s="6" t="s">
        <v>9</v>
      </c>
      <c r="D15220" s="7">
        <v>44936.004386574074</v>
      </c>
      <c r="E15220" s="5">
        <v>59020804</v>
      </c>
      <c r="F15220" s="8" t="s">
        <v>10</v>
      </c>
    </row>
    <row r="15221" spans="1:6" x14ac:dyDescent="0.25">
      <c r="A15221" s="9" t="s">
        <v>12</v>
      </c>
      <c r="B15221" s="10">
        <v>4028983</v>
      </c>
      <c r="C15221" s="11" t="s">
        <v>9</v>
      </c>
      <c r="D15221" s="12">
        <v>44936.004386574074</v>
      </c>
      <c r="E15221" s="10">
        <v>59020803</v>
      </c>
      <c r="F15221" s="13" t="s">
        <v>10</v>
      </c>
    </row>
    <row r="15222" spans="1:6" x14ac:dyDescent="0.25">
      <c r="A15222" s="4" t="s">
        <v>12</v>
      </c>
      <c r="B15222" s="5">
        <v>4036704</v>
      </c>
      <c r="C15222" s="6" t="s">
        <v>9</v>
      </c>
      <c r="D15222" s="7">
        <v>44936.004386574074</v>
      </c>
      <c r="E15222" s="5">
        <v>59020807</v>
      </c>
      <c r="F15222" s="8" t="s">
        <v>10</v>
      </c>
    </row>
    <row r="15223" spans="1:6" x14ac:dyDescent="0.25">
      <c r="A15223" s="9" t="s">
        <v>12</v>
      </c>
      <c r="B15223" s="10">
        <v>4041500</v>
      </c>
      <c r="C15223" s="11" t="s">
        <v>9</v>
      </c>
      <c r="D15223" s="12">
        <v>44936.004386574074</v>
      </c>
      <c r="E15223" s="10">
        <v>59020812</v>
      </c>
      <c r="F15223" s="13" t="s">
        <v>10</v>
      </c>
    </row>
    <row r="15224" spans="1:6" x14ac:dyDescent="0.25">
      <c r="A15224" s="4" t="s">
        <v>12</v>
      </c>
      <c r="B15224" s="5">
        <v>4037956</v>
      </c>
      <c r="C15224" s="6" t="s">
        <v>9</v>
      </c>
      <c r="D15224" s="7">
        <v>44936.004386574074</v>
      </c>
      <c r="E15224" s="5">
        <v>59020809</v>
      </c>
      <c r="F15224" s="8" t="s">
        <v>10</v>
      </c>
    </row>
    <row r="15225" spans="1:6" x14ac:dyDescent="0.25">
      <c r="A15225" s="9" t="s">
        <v>12</v>
      </c>
      <c r="B15225" s="10">
        <v>4035204</v>
      </c>
      <c r="C15225" s="11" t="s">
        <v>9</v>
      </c>
      <c r="D15225" s="12">
        <v>44936.004386574074</v>
      </c>
      <c r="E15225" s="10">
        <v>59020808</v>
      </c>
      <c r="F15225" s="13" t="s">
        <v>10</v>
      </c>
    </row>
    <row r="15226" spans="1:6" x14ac:dyDescent="0.25">
      <c r="A15226" s="4" t="s">
        <v>12</v>
      </c>
      <c r="B15226" s="5">
        <v>4042456</v>
      </c>
      <c r="C15226" s="6" t="s">
        <v>9</v>
      </c>
      <c r="D15226" s="7">
        <v>44936.004386574074</v>
      </c>
      <c r="E15226" s="5">
        <v>59020813</v>
      </c>
      <c r="F15226" s="8" t="s">
        <v>10</v>
      </c>
    </row>
    <row r="15227" spans="1:6" x14ac:dyDescent="0.25">
      <c r="A15227" s="9" t="s">
        <v>12</v>
      </c>
      <c r="B15227" s="10">
        <v>4038264</v>
      </c>
      <c r="C15227" s="11" t="s">
        <v>9</v>
      </c>
      <c r="D15227" s="12">
        <v>44936.004386574074</v>
      </c>
      <c r="E15227" s="10">
        <v>59020810</v>
      </c>
      <c r="F15227" s="13" t="s">
        <v>10</v>
      </c>
    </row>
    <row r="15228" spans="1:6" x14ac:dyDescent="0.25">
      <c r="A15228" s="4" t="s">
        <v>12</v>
      </c>
      <c r="B15228" s="5">
        <v>4041294</v>
      </c>
      <c r="C15228" s="6" t="s">
        <v>9</v>
      </c>
      <c r="D15228" s="7">
        <v>44936.004386574074</v>
      </c>
      <c r="E15228" s="5">
        <v>59020811</v>
      </c>
      <c r="F15228" s="8" t="s">
        <v>10</v>
      </c>
    </row>
    <row r="15229" spans="1:6" x14ac:dyDescent="0.25">
      <c r="A15229" s="9" t="s">
        <v>12</v>
      </c>
      <c r="B15229" s="10">
        <v>4043557</v>
      </c>
      <c r="C15229" s="11" t="s">
        <v>9</v>
      </c>
      <c r="D15229" s="12">
        <v>44936.004386574074</v>
      </c>
      <c r="E15229" s="10">
        <v>59020814</v>
      </c>
      <c r="F15229" s="13" t="s">
        <v>10</v>
      </c>
    </row>
    <row r="15230" spans="1:6" x14ac:dyDescent="0.25">
      <c r="A15230" s="4" t="s">
        <v>12</v>
      </c>
      <c r="B15230" s="5">
        <v>4043953</v>
      </c>
      <c r="C15230" s="6" t="s">
        <v>9</v>
      </c>
      <c r="D15230" s="7">
        <v>44936.004386574074</v>
      </c>
      <c r="E15230" s="5">
        <v>59020815</v>
      </c>
      <c r="F15230" s="8" t="s">
        <v>11</v>
      </c>
    </row>
    <row r="15231" spans="1:6" x14ac:dyDescent="0.25">
      <c r="A15231" s="9" t="s">
        <v>12</v>
      </c>
      <c r="B15231" s="10">
        <v>4044473</v>
      </c>
      <c r="C15231" s="11" t="s">
        <v>9</v>
      </c>
      <c r="D15231" s="12">
        <v>44936.004386574074</v>
      </c>
      <c r="E15231" s="10">
        <v>59020816</v>
      </c>
      <c r="F15231" s="13" t="s">
        <v>10</v>
      </c>
    </row>
    <row r="15232" spans="1:6" x14ac:dyDescent="0.25">
      <c r="A15232" s="4" t="s">
        <v>12</v>
      </c>
      <c r="B15232" s="5">
        <v>4045702</v>
      </c>
      <c r="C15232" s="6" t="s">
        <v>9</v>
      </c>
      <c r="D15232" s="7">
        <v>44936.004386574074</v>
      </c>
      <c r="E15232" s="5">
        <v>59020817</v>
      </c>
      <c r="F15232" s="8" t="s">
        <v>10</v>
      </c>
    </row>
    <row r="15233" spans="1:6" x14ac:dyDescent="0.25">
      <c r="A15233" s="9" t="s">
        <v>12</v>
      </c>
      <c r="B15233" s="10">
        <v>4046115</v>
      </c>
      <c r="C15233" s="11" t="s">
        <v>9</v>
      </c>
      <c r="D15233" s="12">
        <v>44936.004386574074</v>
      </c>
      <c r="E15233" s="10">
        <v>59020819</v>
      </c>
      <c r="F15233" s="13" t="s">
        <v>10</v>
      </c>
    </row>
    <row r="15234" spans="1:6" x14ac:dyDescent="0.25">
      <c r="A15234" s="4" t="s">
        <v>12</v>
      </c>
      <c r="B15234" s="5">
        <v>4045781</v>
      </c>
      <c r="C15234" s="6" t="s">
        <v>9</v>
      </c>
      <c r="D15234" s="7">
        <v>44936.004386574074</v>
      </c>
      <c r="E15234" s="5">
        <v>59020818</v>
      </c>
      <c r="F15234" s="8" t="s">
        <v>10</v>
      </c>
    </row>
    <row r="15235" spans="1:6" x14ac:dyDescent="0.25">
      <c r="A15235" s="9" t="s">
        <v>12</v>
      </c>
      <c r="B15235" s="10">
        <v>4049220</v>
      </c>
      <c r="C15235" s="11" t="s">
        <v>9</v>
      </c>
      <c r="D15235" s="12">
        <v>44936.004386574074</v>
      </c>
      <c r="E15235" s="10">
        <v>59020820</v>
      </c>
      <c r="F15235" s="13" t="s">
        <v>10</v>
      </c>
    </row>
    <row r="15236" spans="1:6" x14ac:dyDescent="0.25">
      <c r="A15236" s="4" t="s">
        <v>12</v>
      </c>
      <c r="B15236" s="5">
        <v>4051534</v>
      </c>
      <c r="C15236" s="6" t="s">
        <v>9</v>
      </c>
      <c r="D15236" s="7">
        <v>44936.004386574074</v>
      </c>
      <c r="E15236" s="5">
        <v>59020821</v>
      </c>
      <c r="F15236" s="8" t="s">
        <v>10</v>
      </c>
    </row>
    <row r="15237" spans="1:6" x14ac:dyDescent="0.25">
      <c r="A15237" s="9" t="s">
        <v>12</v>
      </c>
      <c r="B15237" s="10">
        <v>4052305</v>
      </c>
      <c r="C15237" s="11" t="s">
        <v>9</v>
      </c>
      <c r="D15237" s="12">
        <v>44936.004386574074</v>
      </c>
      <c r="E15237" s="10">
        <v>59020826</v>
      </c>
      <c r="F15237" s="13" t="s">
        <v>10</v>
      </c>
    </row>
    <row r="15238" spans="1:6" x14ac:dyDescent="0.25">
      <c r="A15238" s="4" t="s">
        <v>12</v>
      </c>
      <c r="B15238" s="5">
        <v>4053628</v>
      </c>
      <c r="C15238" s="6" t="s">
        <v>9</v>
      </c>
      <c r="D15238" s="7">
        <v>44936.004386574074</v>
      </c>
      <c r="E15238" s="5">
        <v>59020828</v>
      </c>
      <c r="F15238" s="8" t="s">
        <v>10</v>
      </c>
    </row>
    <row r="15239" spans="1:6" x14ac:dyDescent="0.25">
      <c r="A15239" s="9" t="s">
        <v>12</v>
      </c>
      <c r="B15239" s="10">
        <v>4050230</v>
      </c>
      <c r="C15239" s="11" t="s">
        <v>9</v>
      </c>
      <c r="D15239" s="12">
        <v>44936.004386574074</v>
      </c>
      <c r="E15239" s="10">
        <v>59020822</v>
      </c>
      <c r="F15239" s="13" t="s">
        <v>10</v>
      </c>
    </row>
    <row r="15240" spans="1:6" x14ac:dyDescent="0.25">
      <c r="A15240" s="4" t="s">
        <v>12</v>
      </c>
      <c r="B15240" s="5">
        <v>4050698</v>
      </c>
      <c r="C15240" s="6" t="s">
        <v>9</v>
      </c>
      <c r="D15240" s="7">
        <v>44936.004386574074</v>
      </c>
      <c r="E15240" s="5">
        <v>59020823</v>
      </c>
      <c r="F15240" s="8" t="s">
        <v>10</v>
      </c>
    </row>
    <row r="15241" spans="1:6" x14ac:dyDescent="0.25">
      <c r="A15241" s="9" t="s">
        <v>12</v>
      </c>
      <c r="B15241" s="10">
        <v>4050893</v>
      </c>
      <c r="C15241" s="11" t="s">
        <v>9</v>
      </c>
      <c r="D15241" s="12">
        <v>44936.004386574074</v>
      </c>
      <c r="E15241" s="10">
        <v>59020824</v>
      </c>
      <c r="F15241" s="13" t="s">
        <v>10</v>
      </c>
    </row>
    <row r="15242" spans="1:6" x14ac:dyDescent="0.25">
      <c r="A15242" s="4" t="s">
        <v>12</v>
      </c>
      <c r="B15242" s="5">
        <v>4049788</v>
      </c>
      <c r="C15242" s="6" t="s">
        <v>9</v>
      </c>
      <c r="D15242" s="7">
        <v>44936.004386574074</v>
      </c>
      <c r="E15242" s="5">
        <v>59020825</v>
      </c>
      <c r="F15242" s="8" t="s">
        <v>10</v>
      </c>
    </row>
    <row r="15243" spans="1:6" x14ac:dyDescent="0.25">
      <c r="A15243" s="9" t="s">
        <v>12</v>
      </c>
      <c r="B15243" s="10">
        <v>4053368</v>
      </c>
      <c r="C15243" s="11" t="s">
        <v>9</v>
      </c>
      <c r="D15243" s="12">
        <v>44936.004386574074</v>
      </c>
      <c r="E15243" s="10">
        <v>59020827</v>
      </c>
      <c r="F15243" s="13" t="s">
        <v>10</v>
      </c>
    </row>
    <row r="15244" spans="1:6" x14ac:dyDescent="0.25">
      <c r="A15244" s="4" t="s">
        <v>12</v>
      </c>
      <c r="B15244" s="5">
        <v>4054511</v>
      </c>
      <c r="C15244" s="6" t="s">
        <v>9</v>
      </c>
      <c r="D15244" s="7">
        <v>44936.004386574074</v>
      </c>
      <c r="E15244" s="5">
        <v>59020829</v>
      </c>
      <c r="F15244" s="8" t="s">
        <v>10</v>
      </c>
    </row>
    <row r="15245" spans="1:6" x14ac:dyDescent="0.25">
      <c r="A15245" s="9" t="s">
        <v>12</v>
      </c>
      <c r="B15245" s="10">
        <v>4062825</v>
      </c>
      <c r="C15245" s="11" t="s">
        <v>9</v>
      </c>
      <c r="D15245" s="12">
        <v>44936.004386574074</v>
      </c>
      <c r="E15245" s="10">
        <v>59020830</v>
      </c>
      <c r="F15245" s="13" t="s">
        <v>10</v>
      </c>
    </row>
    <row r="15246" spans="1:6" x14ac:dyDescent="0.25">
      <c r="A15246" s="4" t="s">
        <v>12</v>
      </c>
      <c r="B15246" s="5">
        <v>4062148</v>
      </c>
      <c r="C15246" s="6" t="s">
        <v>9</v>
      </c>
      <c r="D15246" s="7">
        <v>44936.004386574074</v>
      </c>
      <c r="E15246" s="5">
        <v>59020831</v>
      </c>
      <c r="F15246" s="8" t="s">
        <v>10</v>
      </c>
    </row>
    <row r="15247" spans="1:6" x14ac:dyDescent="0.25">
      <c r="A15247" s="9" t="s">
        <v>12</v>
      </c>
      <c r="B15247" s="10">
        <v>4063312</v>
      </c>
      <c r="C15247" s="11" t="s">
        <v>9</v>
      </c>
      <c r="D15247" s="12">
        <v>44936.004386574074</v>
      </c>
      <c r="E15247" s="10">
        <v>59020832</v>
      </c>
      <c r="F15247" s="13" t="s">
        <v>10</v>
      </c>
    </row>
    <row r="15248" spans="1:6" x14ac:dyDescent="0.25">
      <c r="A15248" s="4" t="s">
        <v>12</v>
      </c>
      <c r="B15248" s="5">
        <v>4071286</v>
      </c>
      <c r="C15248" s="6" t="s">
        <v>9</v>
      </c>
      <c r="D15248" s="7">
        <v>44936.004386574074</v>
      </c>
      <c r="E15248" s="5">
        <v>59020833</v>
      </c>
      <c r="F15248" s="8" t="s">
        <v>10</v>
      </c>
    </row>
    <row r="15249" spans="1:6" x14ac:dyDescent="0.25">
      <c r="A15249" s="9" t="s">
        <v>12</v>
      </c>
      <c r="B15249" s="10">
        <v>4061279</v>
      </c>
      <c r="C15249" s="11" t="s">
        <v>9</v>
      </c>
      <c r="D15249" s="12">
        <v>44936.004386574074</v>
      </c>
      <c r="E15249" s="10">
        <v>59020834</v>
      </c>
      <c r="F15249" s="13" t="s">
        <v>10</v>
      </c>
    </row>
    <row r="15250" spans="1:6" x14ac:dyDescent="0.25">
      <c r="A15250" s="4" t="s">
        <v>12</v>
      </c>
      <c r="B15250" s="5">
        <v>4071559</v>
      </c>
      <c r="C15250" s="6" t="s">
        <v>9</v>
      </c>
      <c r="D15250" s="7">
        <v>44936.004386574074</v>
      </c>
      <c r="E15250" s="5">
        <v>59020835</v>
      </c>
      <c r="F15250" s="8" t="s">
        <v>10</v>
      </c>
    </row>
    <row r="15251" spans="1:6" x14ac:dyDescent="0.25">
      <c r="A15251" s="9" t="s">
        <v>12</v>
      </c>
      <c r="B15251" s="10">
        <v>4071820</v>
      </c>
      <c r="C15251" s="11" t="s">
        <v>9</v>
      </c>
      <c r="D15251" s="12">
        <v>44936.004386574074</v>
      </c>
      <c r="E15251" s="10">
        <v>59020836</v>
      </c>
      <c r="F15251" s="13" t="s">
        <v>10</v>
      </c>
    </row>
    <row r="15252" spans="1:6" x14ac:dyDescent="0.25">
      <c r="A15252" s="4" t="s">
        <v>12</v>
      </c>
      <c r="B15252" s="5">
        <v>4073214</v>
      </c>
      <c r="C15252" s="6" t="s">
        <v>9</v>
      </c>
      <c r="D15252" s="7">
        <v>44936.004386574074</v>
      </c>
      <c r="E15252" s="5">
        <v>59020837</v>
      </c>
      <c r="F15252" s="8" t="s">
        <v>10</v>
      </c>
    </row>
    <row r="15253" spans="1:6" x14ac:dyDescent="0.25">
      <c r="A15253" s="9" t="s">
        <v>12</v>
      </c>
      <c r="B15253" s="10">
        <v>4074622</v>
      </c>
      <c r="C15253" s="11" t="s">
        <v>9</v>
      </c>
      <c r="D15253" s="12">
        <v>44936.004386574074</v>
      </c>
      <c r="E15253" s="10">
        <v>59020838</v>
      </c>
      <c r="F15253" s="13" t="s">
        <v>10</v>
      </c>
    </row>
    <row r="15254" spans="1:6" x14ac:dyDescent="0.25">
      <c r="A15254" s="4" t="s">
        <v>12</v>
      </c>
      <c r="B15254" s="5">
        <v>4080304</v>
      </c>
      <c r="C15254" s="6" t="s">
        <v>9</v>
      </c>
      <c r="D15254" s="7">
        <v>44936.004386574074</v>
      </c>
      <c r="E15254" s="5">
        <v>59020840</v>
      </c>
      <c r="F15254" s="8" t="s">
        <v>10</v>
      </c>
    </row>
    <row r="15255" spans="1:6" x14ac:dyDescent="0.25">
      <c r="A15255" s="9" t="s">
        <v>12</v>
      </c>
      <c r="B15255" s="10">
        <v>4083506</v>
      </c>
      <c r="C15255" s="11" t="s">
        <v>9</v>
      </c>
      <c r="D15255" s="12">
        <v>44936.004386574074</v>
      </c>
      <c r="E15255" s="10">
        <v>59020841</v>
      </c>
      <c r="F15255" s="13" t="s">
        <v>10</v>
      </c>
    </row>
    <row r="15256" spans="1:6" x14ac:dyDescent="0.25">
      <c r="A15256" s="4" t="s">
        <v>12</v>
      </c>
      <c r="B15256" s="5">
        <v>4080492</v>
      </c>
      <c r="C15256" s="6" t="s">
        <v>9</v>
      </c>
      <c r="D15256" s="7">
        <v>44936.004386574074</v>
      </c>
      <c r="E15256" s="5">
        <v>59020839</v>
      </c>
      <c r="F15256" s="8" t="s">
        <v>10</v>
      </c>
    </row>
    <row r="15257" spans="1:6" x14ac:dyDescent="0.25">
      <c r="A15257" s="9" t="s">
        <v>12</v>
      </c>
      <c r="B15257" s="10">
        <v>4083734</v>
      </c>
      <c r="C15257" s="11" t="s">
        <v>9</v>
      </c>
      <c r="D15257" s="12">
        <v>44936.004386574074</v>
      </c>
      <c r="E15257" s="10">
        <v>59020842</v>
      </c>
      <c r="F15257" s="13" t="s">
        <v>10</v>
      </c>
    </row>
    <row r="15258" spans="1:6" x14ac:dyDescent="0.25">
      <c r="A15258" s="4" t="s">
        <v>12</v>
      </c>
      <c r="B15258" s="5">
        <v>4078677</v>
      </c>
      <c r="C15258" s="6" t="s">
        <v>9</v>
      </c>
      <c r="D15258" s="7">
        <v>44936.004386574074</v>
      </c>
      <c r="E15258" s="5">
        <v>59020843</v>
      </c>
      <c r="F15258" s="8" t="s">
        <v>10</v>
      </c>
    </row>
    <row r="15259" spans="1:6" x14ac:dyDescent="0.25">
      <c r="A15259" s="9" t="s">
        <v>12</v>
      </c>
      <c r="B15259" s="10">
        <v>4087194</v>
      </c>
      <c r="C15259" s="11" t="s">
        <v>9</v>
      </c>
      <c r="D15259" s="12">
        <v>44936.004386574074</v>
      </c>
      <c r="E15259" s="10">
        <v>59020844</v>
      </c>
      <c r="F15259" s="13" t="s">
        <v>10</v>
      </c>
    </row>
    <row r="15260" spans="1:6" x14ac:dyDescent="0.25">
      <c r="A15260" s="4" t="s">
        <v>12</v>
      </c>
      <c r="B15260" s="5">
        <v>4085019</v>
      </c>
      <c r="C15260" s="6" t="s">
        <v>9</v>
      </c>
      <c r="D15260" s="7">
        <v>44936.004386574074</v>
      </c>
      <c r="E15260" s="5">
        <v>59020846</v>
      </c>
      <c r="F15260" s="8" t="s">
        <v>10</v>
      </c>
    </row>
    <row r="15261" spans="1:6" x14ac:dyDescent="0.25">
      <c r="A15261" s="9" t="s">
        <v>12</v>
      </c>
      <c r="B15261" s="10">
        <v>4079729</v>
      </c>
      <c r="C15261" s="11" t="s">
        <v>9</v>
      </c>
      <c r="D15261" s="12">
        <v>44936.004386574074</v>
      </c>
      <c r="E15261" s="10">
        <v>59020845</v>
      </c>
      <c r="F15261" s="13" t="s">
        <v>10</v>
      </c>
    </row>
    <row r="15262" spans="1:6" x14ac:dyDescent="0.25">
      <c r="A15262" s="4" t="s">
        <v>12</v>
      </c>
      <c r="B15262" s="5">
        <v>4093747</v>
      </c>
      <c r="C15262" s="6" t="s">
        <v>9</v>
      </c>
      <c r="D15262" s="7">
        <v>44936.00439814815</v>
      </c>
      <c r="E15262" s="5">
        <v>59020847</v>
      </c>
      <c r="F15262" s="8" t="s">
        <v>10</v>
      </c>
    </row>
    <row r="15263" spans="1:6" x14ac:dyDescent="0.25">
      <c r="A15263" s="9" t="s">
        <v>12</v>
      </c>
      <c r="B15263" s="10">
        <v>4097872</v>
      </c>
      <c r="C15263" s="11" t="s">
        <v>9</v>
      </c>
      <c r="D15263" s="12">
        <v>44936.00439814815</v>
      </c>
      <c r="E15263" s="10">
        <v>59020848</v>
      </c>
      <c r="F15263" s="13" t="s">
        <v>10</v>
      </c>
    </row>
    <row r="15264" spans="1:6" x14ac:dyDescent="0.25">
      <c r="A15264" s="4" t="s">
        <v>12</v>
      </c>
      <c r="B15264" s="5">
        <v>4091686</v>
      </c>
      <c r="C15264" s="6" t="s">
        <v>9</v>
      </c>
      <c r="D15264" s="7">
        <v>44936.00439814815</v>
      </c>
      <c r="E15264" s="5">
        <v>59020849</v>
      </c>
      <c r="F15264" s="8" t="s">
        <v>10</v>
      </c>
    </row>
    <row r="15265" spans="1:6" x14ac:dyDescent="0.25">
      <c r="A15265" s="9" t="s">
        <v>12</v>
      </c>
      <c r="B15265" s="10">
        <v>4098069</v>
      </c>
      <c r="C15265" s="11" t="s">
        <v>9</v>
      </c>
      <c r="D15265" s="12">
        <v>44936.00439814815</v>
      </c>
      <c r="E15265" s="10">
        <v>59020850</v>
      </c>
      <c r="F15265" s="13" t="s">
        <v>10</v>
      </c>
    </row>
    <row r="15266" spans="1:6" x14ac:dyDescent="0.25">
      <c r="A15266" s="4" t="s">
        <v>12</v>
      </c>
      <c r="B15266" s="5">
        <v>4098572</v>
      </c>
      <c r="C15266" s="6" t="s">
        <v>9</v>
      </c>
      <c r="D15266" s="7">
        <v>44936.00439814815</v>
      </c>
      <c r="E15266" s="5">
        <v>59020852</v>
      </c>
      <c r="F15266" s="8" t="s">
        <v>10</v>
      </c>
    </row>
    <row r="15267" spans="1:6" x14ac:dyDescent="0.25">
      <c r="A15267" s="9" t="s">
        <v>12</v>
      </c>
      <c r="B15267" s="10">
        <v>4085891</v>
      </c>
      <c r="C15267" s="11" t="s">
        <v>9</v>
      </c>
      <c r="D15267" s="12">
        <v>44936.00439814815</v>
      </c>
      <c r="E15267" s="10">
        <v>59020851</v>
      </c>
      <c r="F15267" s="13" t="s">
        <v>10</v>
      </c>
    </row>
    <row r="15268" spans="1:6" x14ac:dyDescent="0.25">
      <c r="A15268" s="4" t="s">
        <v>12</v>
      </c>
      <c r="B15268" s="5">
        <v>4102418</v>
      </c>
      <c r="C15268" s="6" t="s">
        <v>9</v>
      </c>
      <c r="D15268" s="7">
        <v>44936.00439814815</v>
      </c>
      <c r="E15268" s="5">
        <v>59020854</v>
      </c>
      <c r="F15268" s="8" t="s">
        <v>10</v>
      </c>
    </row>
    <row r="15269" spans="1:6" x14ac:dyDescent="0.25">
      <c r="A15269" s="9" t="s">
        <v>12</v>
      </c>
      <c r="B15269" s="10">
        <v>4115004</v>
      </c>
      <c r="C15269" s="11" t="s">
        <v>9</v>
      </c>
      <c r="D15269" s="12">
        <v>44936.00439814815</v>
      </c>
      <c r="E15269" s="10">
        <v>59020855</v>
      </c>
      <c r="F15269" s="13" t="s">
        <v>10</v>
      </c>
    </row>
    <row r="15270" spans="1:6" x14ac:dyDescent="0.25">
      <c r="A15270" s="4" t="s">
        <v>12</v>
      </c>
      <c r="B15270" s="5">
        <v>4100105</v>
      </c>
      <c r="C15270" s="6" t="s">
        <v>9</v>
      </c>
      <c r="D15270" s="7">
        <v>44936.00439814815</v>
      </c>
      <c r="E15270" s="5">
        <v>59020853</v>
      </c>
      <c r="F15270" s="8" t="s">
        <v>10</v>
      </c>
    </row>
    <row r="15271" spans="1:6" x14ac:dyDescent="0.25">
      <c r="A15271" s="9" t="s">
        <v>12</v>
      </c>
      <c r="B15271" s="10">
        <v>4115294</v>
      </c>
      <c r="C15271" s="11" t="s">
        <v>9</v>
      </c>
      <c r="D15271" s="12">
        <v>44936.00439814815</v>
      </c>
      <c r="E15271" s="10">
        <v>59020857</v>
      </c>
      <c r="F15271" s="13" t="s">
        <v>10</v>
      </c>
    </row>
    <row r="15272" spans="1:6" x14ac:dyDescent="0.25">
      <c r="A15272" s="4" t="s">
        <v>12</v>
      </c>
      <c r="B15272" s="5">
        <v>4116247</v>
      </c>
      <c r="C15272" s="6" t="s">
        <v>9</v>
      </c>
      <c r="D15272" s="7">
        <v>44936.00439814815</v>
      </c>
      <c r="E15272" s="5">
        <v>59020856</v>
      </c>
      <c r="F15272" s="8" t="s">
        <v>10</v>
      </c>
    </row>
    <row r="15273" spans="1:6" x14ac:dyDescent="0.25">
      <c r="A15273" s="9" t="s">
        <v>12</v>
      </c>
      <c r="B15273" s="10">
        <v>4119612</v>
      </c>
      <c r="C15273" s="11" t="s">
        <v>9</v>
      </c>
      <c r="D15273" s="12">
        <v>44936.00439814815</v>
      </c>
      <c r="E15273" s="10">
        <v>59020858</v>
      </c>
      <c r="F15273" s="13" t="s">
        <v>11</v>
      </c>
    </row>
    <row r="15274" spans="1:6" x14ac:dyDescent="0.25">
      <c r="A15274" s="4" t="s">
        <v>12</v>
      </c>
      <c r="B15274" s="5">
        <v>4115387</v>
      </c>
      <c r="C15274" s="6" t="s">
        <v>9</v>
      </c>
      <c r="D15274" s="7">
        <v>44936.00439814815</v>
      </c>
      <c r="E15274" s="5">
        <v>59020859</v>
      </c>
      <c r="F15274" s="8" t="s">
        <v>10</v>
      </c>
    </row>
    <row r="15275" spans="1:6" x14ac:dyDescent="0.25">
      <c r="A15275" s="9" t="s">
        <v>12</v>
      </c>
      <c r="B15275" s="10">
        <v>4120659</v>
      </c>
      <c r="C15275" s="11" t="s">
        <v>9</v>
      </c>
      <c r="D15275" s="12">
        <v>44936.00439814815</v>
      </c>
      <c r="E15275" s="10">
        <v>59020860</v>
      </c>
      <c r="F15275" s="13" t="s">
        <v>10</v>
      </c>
    </row>
    <row r="15276" spans="1:6" x14ac:dyDescent="0.25">
      <c r="A15276" s="4" t="s">
        <v>12</v>
      </c>
      <c r="B15276" s="5">
        <v>4121899</v>
      </c>
      <c r="C15276" s="6" t="s">
        <v>9</v>
      </c>
      <c r="D15276" s="7">
        <v>44936.00439814815</v>
      </c>
      <c r="E15276" s="5">
        <v>59020862</v>
      </c>
      <c r="F15276" s="8" t="s">
        <v>10</v>
      </c>
    </row>
    <row r="15277" spans="1:6" x14ac:dyDescent="0.25">
      <c r="A15277" s="9" t="s">
        <v>12</v>
      </c>
      <c r="B15277" s="10">
        <v>4128145</v>
      </c>
      <c r="C15277" s="11" t="s">
        <v>9</v>
      </c>
      <c r="D15277" s="12">
        <v>44936.00439814815</v>
      </c>
      <c r="E15277" s="10">
        <v>59020864</v>
      </c>
      <c r="F15277" s="13" t="s">
        <v>10</v>
      </c>
    </row>
    <row r="15278" spans="1:6" x14ac:dyDescent="0.25">
      <c r="A15278" s="4" t="s">
        <v>12</v>
      </c>
      <c r="B15278" s="5">
        <v>4126886</v>
      </c>
      <c r="C15278" s="6" t="s">
        <v>9</v>
      </c>
      <c r="D15278" s="7">
        <v>44936.00439814815</v>
      </c>
      <c r="E15278" s="5">
        <v>59020865</v>
      </c>
      <c r="F15278" s="8" t="s">
        <v>10</v>
      </c>
    </row>
    <row r="15279" spans="1:6" x14ac:dyDescent="0.25">
      <c r="A15279" s="9" t="s">
        <v>12</v>
      </c>
      <c r="B15279" s="10">
        <v>4118070</v>
      </c>
      <c r="C15279" s="11" t="s">
        <v>9</v>
      </c>
      <c r="D15279" s="12">
        <v>44936.00439814815</v>
      </c>
      <c r="E15279" s="10">
        <v>59020861</v>
      </c>
      <c r="F15279" s="13" t="s">
        <v>11</v>
      </c>
    </row>
    <row r="15280" spans="1:6" x14ac:dyDescent="0.25">
      <c r="A15280" s="4" t="s">
        <v>12</v>
      </c>
      <c r="B15280" s="5">
        <v>4126371</v>
      </c>
      <c r="C15280" s="6" t="s">
        <v>9</v>
      </c>
      <c r="D15280" s="7">
        <v>44936.00439814815</v>
      </c>
      <c r="E15280" s="5">
        <v>59020863</v>
      </c>
      <c r="F15280" s="8" t="s">
        <v>10</v>
      </c>
    </row>
    <row r="15281" spans="1:6" x14ac:dyDescent="0.25">
      <c r="A15281" s="9" t="s">
        <v>12</v>
      </c>
      <c r="B15281" s="10">
        <v>4126120</v>
      </c>
      <c r="C15281" s="11" t="s">
        <v>9</v>
      </c>
      <c r="D15281" s="12">
        <v>44936.00439814815</v>
      </c>
      <c r="E15281" s="10">
        <v>59020866</v>
      </c>
      <c r="F15281" s="13" t="s">
        <v>10</v>
      </c>
    </row>
    <row r="15282" spans="1:6" x14ac:dyDescent="0.25">
      <c r="A15282" s="4" t="s">
        <v>12</v>
      </c>
      <c r="B15282" s="5">
        <v>3901842</v>
      </c>
      <c r="C15282" s="6" t="s">
        <v>9</v>
      </c>
      <c r="D15282" s="7">
        <v>44936.00439814815</v>
      </c>
      <c r="E15282" s="5">
        <v>59020867</v>
      </c>
      <c r="F15282" s="8" t="s">
        <v>10</v>
      </c>
    </row>
    <row r="15283" spans="1:6" x14ac:dyDescent="0.25">
      <c r="A15283" s="9" t="s">
        <v>12</v>
      </c>
      <c r="B15283" s="10">
        <v>4134431</v>
      </c>
      <c r="C15283" s="11" t="s">
        <v>9</v>
      </c>
      <c r="D15283" s="12">
        <v>44936.00439814815</v>
      </c>
      <c r="E15283" s="10">
        <v>59020868</v>
      </c>
      <c r="F15283" s="13" t="s">
        <v>10</v>
      </c>
    </row>
    <row r="15284" spans="1:6" x14ac:dyDescent="0.25">
      <c r="A15284" s="4" t="s">
        <v>12</v>
      </c>
      <c r="B15284" s="5">
        <v>1577874</v>
      </c>
      <c r="C15284" s="6" t="s">
        <v>9</v>
      </c>
      <c r="D15284" s="7">
        <v>44936.00439814815</v>
      </c>
      <c r="E15284" s="5">
        <v>59020869</v>
      </c>
      <c r="F15284" s="8" t="s">
        <v>10</v>
      </c>
    </row>
    <row r="15285" spans="1:6" x14ac:dyDescent="0.25">
      <c r="A15285" s="9" t="s">
        <v>12</v>
      </c>
      <c r="B15285" s="10">
        <v>3713470</v>
      </c>
      <c r="C15285" s="11" t="s">
        <v>9</v>
      </c>
      <c r="D15285" s="12">
        <v>44936.00439814815</v>
      </c>
      <c r="E15285" s="10">
        <v>59020870</v>
      </c>
      <c r="F15285" s="13" t="s">
        <v>10</v>
      </c>
    </row>
    <row r="15286" spans="1:6" x14ac:dyDescent="0.25">
      <c r="A15286" s="4" t="s">
        <v>12</v>
      </c>
      <c r="B15286" s="5">
        <v>4142801</v>
      </c>
      <c r="C15286" s="6" t="s">
        <v>9</v>
      </c>
      <c r="D15286" s="7">
        <v>44936.00439814815</v>
      </c>
      <c r="E15286" s="5">
        <v>59020871</v>
      </c>
      <c r="F15286" s="8" t="s">
        <v>10</v>
      </c>
    </row>
    <row r="15287" spans="1:6" x14ac:dyDescent="0.25">
      <c r="A15287" s="9" t="s">
        <v>12</v>
      </c>
      <c r="B15287" s="10">
        <v>4141614</v>
      </c>
      <c r="C15287" s="11" t="s">
        <v>9</v>
      </c>
      <c r="D15287" s="12">
        <v>44936.00439814815</v>
      </c>
      <c r="E15287" s="10">
        <v>59020872</v>
      </c>
      <c r="F15287" s="13" t="s">
        <v>10</v>
      </c>
    </row>
    <row r="15288" spans="1:6" x14ac:dyDescent="0.25">
      <c r="A15288" s="4" t="s">
        <v>12</v>
      </c>
      <c r="B15288" s="5">
        <v>4146927</v>
      </c>
      <c r="C15288" s="6" t="s">
        <v>9</v>
      </c>
      <c r="D15288" s="7">
        <v>44936.00439814815</v>
      </c>
      <c r="E15288" s="5">
        <v>59020873</v>
      </c>
      <c r="F15288" s="8" t="s">
        <v>10</v>
      </c>
    </row>
    <row r="15289" spans="1:6" x14ac:dyDescent="0.25">
      <c r="A15289" s="9" t="s">
        <v>12</v>
      </c>
      <c r="B15289" s="10">
        <v>4147029</v>
      </c>
      <c r="C15289" s="11" t="s">
        <v>9</v>
      </c>
      <c r="D15289" s="12">
        <v>44936.00439814815</v>
      </c>
      <c r="E15289" s="10">
        <v>59020874</v>
      </c>
      <c r="F15289" s="13" t="s">
        <v>10</v>
      </c>
    </row>
    <row r="15290" spans="1:6" x14ac:dyDescent="0.25">
      <c r="A15290" s="4" t="s">
        <v>12</v>
      </c>
      <c r="B15290" s="5">
        <v>4148306</v>
      </c>
      <c r="C15290" s="6" t="s">
        <v>9</v>
      </c>
      <c r="D15290" s="7">
        <v>44936.00439814815</v>
      </c>
      <c r="E15290" s="5">
        <v>59020875</v>
      </c>
      <c r="F15290" s="8" t="s">
        <v>10</v>
      </c>
    </row>
    <row r="15291" spans="1:6" x14ac:dyDescent="0.25">
      <c r="A15291" s="9" t="s">
        <v>12</v>
      </c>
      <c r="B15291" s="10">
        <v>4148332</v>
      </c>
      <c r="C15291" s="11" t="s">
        <v>9</v>
      </c>
      <c r="D15291" s="12">
        <v>44936.00439814815</v>
      </c>
      <c r="E15291" s="10">
        <v>59020876</v>
      </c>
      <c r="F15291" s="13" t="s">
        <v>10</v>
      </c>
    </row>
    <row r="15292" spans="1:6" x14ac:dyDescent="0.25">
      <c r="A15292" s="4" t="s">
        <v>12</v>
      </c>
      <c r="B15292" s="5">
        <v>4150990</v>
      </c>
      <c r="C15292" s="6" t="s">
        <v>9</v>
      </c>
      <c r="D15292" s="7">
        <v>44936.00439814815</v>
      </c>
      <c r="E15292" s="5">
        <v>59020880</v>
      </c>
      <c r="F15292" s="8" t="s">
        <v>10</v>
      </c>
    </row>
    <row r="15293" spans="1:6" x14ac:dyDescent="0.25">
      <c r="A15293" s="9" t="s">
        <v>12</v>
      </c>
      <c r="B15293" s="10">
        <v>4151000</v>
      </c>
      <c r="C15293" s="11" t="s">
        <v>9</v>
      </c>
      <c r="D15293" s="12">
        <v>44936.00439814815</v>
      </c>
      <c r="E15293" s="10">
        <v>59020881</v>
      </c>
      <c r="F15293" s="13" t="s">
        <v>10</v>
      </c>
    </row>
    <row r="15294" spans="1:6" x14ac:dyDescent="0.25">
      <c r="A15294" s="4" t="s">
        <v>12</v>
      </c>
      <c r="B15294" s="5">
        <v>4147463</v>
      </c>
      <c r="C15294" s="6" t="s">
        <v>9</v>
      </c>
      <c r="D15294" s="7">
        <v>44936.00439814815</v>
      </c>
      <c r="E15294" s="5">
        <v>59020877</v>
      </c>
      <c r="F15294" s="8" t="s">
        <v>10</v>
      </c>
    </row>
    <row r="15295" spans="1:6" x14ac:dyDescent="0.25">
      <c r="A15295" s="9" t="s">
        <v>12</v>
      </c>
      <c r="B15295" s="10">
        <v>4147590</v>
      </c>
      <c r="C15295" s="11" t="s">
        <v>9</v>
      </c>
      <c r="D15295" s="12">
        <v>44936.00439814815</v>
      </c>
      <c r="E15295" s="10">
        <v>59020878</v>
      </c>
      <c r="F15295" s="13" t="s">
        <v>10</v>
      </c>
    </row>
    <row r="15296" spans="1:6" x14ac:dyDescent="0.25">
      <c r="A15296" s="4" t="s">
        <v>12</v>
      </c>
      <c r="B15296" s="5">
        <v>4147483</v>
      </c>
      <c r="C15296" s="6" t="s">
        <v>9</v>
      </c>
      <c r="D15296" s="7">
        <v>44936.00439814815</v>
      </c>
      <c r="E15296" s="5">
        <v>59020879</v>
      </c>
      <c r="F15296" s="8" t="s">
        <v>10</v>
      </c>
    </row>
    <row r="15297" spans="1:6" x14ac:dyDescent="0.25">
      <c r="A15297" s="9" t="s">
        <v>12</v>
      </c>
      <c r="B15297" s="10">
        <v>4152571</v>
      </c>
      <c r="C15297" s="11" t="s">
        <v>9</v>
      </c>
      <c r="D15297" s="12">
        <v>44936.00439814815</v>
      </c>
      <c r="E15297" s="10">
        <v>59020884</v>
      </c>
      <c r="F15297" s="13" t="s">
        <v>10</v>
      </c>
    </row>
    <row r="15298" spans="1:6" x14ac:dyDescent="0.25">
      <c r="A15298" s="4" t="s">
        <v>12</v>
      </c>
      <c r="B15298" s="5">
        <v>4153602</v>
      </c>
      <c r="C15298" s="6" t="s">
        <v>9</v>
      </c>
      <c r="D15298" s="7">
        <v>44936.00439814815</v>
      </c>
      <c r="E15298" s="5">
        <v>59020882</v>
      </c>
      <c r="F15298" s="8" t="s">
        <v>10</v>
      </c>
    </row>
    <row r="15299" spans="1:6" x14ac:dyDescent="0.25">
      <c r="A15299" s="9" t="s">
        <v>12</v>
      </c>
      <c r="B15299" s="10">
        <v>4153799</v>
      </c>
      <c r="C15299" s="11" t="s">
        <v>9</v>
      </c>
      <c r="D15299" s="12">
        <v>44936.00439814815</v>
      </c>
      <c r="E15299" s="10">
        <v>59020885</v>
      </c>
      <c r="F15299" s="13" t="s">
        <v>10</v>
      </c>
    </row>
    <row r="15300" spans="1:6" x14ac:dyDescent="0.25">
      <c r="A15300" s="4" t="s">
        <v>12</v>
      </c>
      <c r="B15300" s="5">
        <v>4151810</v>
      </c>
      <c r="C15300" s="6" t="s">
        <v>9</v>
      </c>
      <c r="D15300" s="7">
        <v>44936.00439814815</v>
      </c>
      <c r="E15300" s="5">
        <v>59020883</v>
      </c>
      <c r="F15300" s="8" t="s">
        <v>10</v>
      </c>
    </row>
    <row r="15301" spans="1:6" x14ac:dyDescent="0.25">
      <c r="A15301" s="9" t="s">
        <v>12</v>
      </c>
      <c r="B15301" s="10">
        <v>4153936</v>
      </c>
      <c r="C15301" s="11" t="s">
        <v>9</v>
      </c>
      <c r="D15301" s="12">
        <v>44936.00439814815</v>
      </c>
      <c r="E15301" s="10">
        <v>59020886</v>
      </c>
      <c r="F15301" s="13" t="s">
        <v>10</v>
      </c>
    </row>
    <row r="15302" spans="1:6" x14ac:dyDescent="0.25">
      <c r="A15302" s="4" t="s">
        <v>12</v>
      </c>
      <c r="B15302" s="5">
        <v>4151077</v>
      </c>
      <c r="C15302" s="6" t="s">
        <v>9</v>
      </c>
      <c r="D15302" s="7">
        <v>44936.00439814815</v>
      </c>
      <c r="E15302" s="5">
        <v>59020889</v>
      </c>
      <c r="F15302" s="8" t="s">
        <v>10</v>
      </c>
    </row>
    <row r="15303" spans="1:6" x14ac:dyDescent="0.25">
      <c r="A15303" s="9" t="s">
        <v>12</v>
      </c>
      <c r="B15303" s="10">
        <v>4156215</v>
      </c>
      <c r="C15303" s="11" t="s">
        <v>9</v>
      </c>
      <c r="D15303" s="12">
        <v>44936.00439814815</v>
      </c>
      <c r="E15303" s="10">
        <v>59020887</v>
      </c>
      <c r="F15303" s="13" t="s">
        <v>10</v>
      </c>
    </row>
    <row r="15304" spans="1:6" x14ac:dyDescent="0.25">
      <c r="A15304" s="4" t="s">
        <v>12</v>
      </c>
      <c r="B15304" s="5">
        <v>4155445</v>
      </c>
      <c r="C15304" s="6" t="s">
        <v>9</v>
      </c>
      <c r="D15304" s="7">
        <v>44936.00439814815</v>
      </c>
      <c r="E15304" s="5">
        <v>59020888</v>
      </c>
      <c r="F15304" s="8" t="s">
        <v>10</v>
      </c>
    </row>
    <row r="15305" spans="1:6" x14ac:dyDescent="0.25">
      <c r="A15305" s="9" t="s">
        <v>12</v>
      </c>
      <c r="B15305" s="10">
        <v>4157502</v>
      </c>
      <c r="C15305" s="11" t="s">
        <v>9</v>
      </c>
      <c r="D15305" s="12">
        <v>44936.00439814815</v>
      </c>
      <c r="E15305" s="10">
        <v>59020890</v>
      </c>
      <c r="F15305" s="13" t="s">
        <v>10</v>
      </c>
    </row>
    <row r="15306" spans="1:6" x14ac:dyDescent="0.25">
      <c r="A15306" s="4" t="s">
        <v>12</v>
      </c>
      <c r="B15306" s="5">
        <v>4159558</v>
      </c>
      <c r="C15306" s="6" t="s">
        <v>9</v>
      </c>
      <c r="D15306" s="7">
        <v>44936.00439814815</v>
      </c>
      <c r="E15306" s="5">
        <v>59020891</v>
      </c>
      <c r="F15306" s="8" t="s">
        <v>10</v>
      </c>
    </row>
    <row r="15307" spans="1:6" x14ac:dyDescent="0.25">
      <c r="A15307" s="9" t="s">
        <v>12</v>
      </c>
      <c r="B15307" s="10">
        <v>4161091</v>
      </c>
      <c r="C15307" s="11" t="s">
        <v>9</v>
      </c>
      <c r="D15307" s="12">
        <v>44936.00439814815</v>
      </c>
      <c r="E15307" s="10">
        <v>59020892</v>
      </c>
      <c r="F15307" s="13" t="s">
        <v>10</v>
      </c>
    </row>
    <row r="15308" spans="1:6" x14ac:dyDescent="0.25">
      <c r="A15308" s="4" t="s">
        <v>12</v>
      </c>
      <c r="B15308" s="5">
        <v>4163552</v>
      </c>
      <c r="C15308" s="6" t="s">
        <v>9</v>
      </c>
      <c r="D15308" s="7">
        <v>44936.00439814815</v>
      </c>
      <c r="E15308" s="5">
        <v>59020893</v>
      </c>
      <c r="F15308" s="8" t="s">
        <v>11</v>
      </c>
    </row>
    <row r="15309" spans="1:6" x14ac:dyDescent="0.25">
      <c r="A15309" s="9" t="s">
        <v>12</v>
      </c>
      <c r="B15309" s="10">
        <v>4165448</v>
      </c>
      <c r="C15309" s="11" t="s">
        <v>9</v>
      </c>
      <c r="D15309" s="12">
        <v>44936.00439814815</v>
      </c>
      <c r="E15309" s="10">
        <v>59020894</v>
      </c>
      <c r="F15309" s="13" t="s">
        <v>10</v>
      </c>
    </row>
    <row r="15310" spans="1:6" x14ac:dyDescent="0.25">
      <c r="A15310" s="4" t="s">
        <v>12</v>
      </c>
      <c r="B15310" s="5">
        <v>4166402</v>
      </c>
      <c r="C15310" s="6" t="s">
        <v>9</v>
      </c>
      <c r="D15310" s="7">
        <v>44936.00439814815</v>
      </c>
      <c r="E15310" s="5">
        <v>59020896</v>
      </c>
      <c r="F15310" s="8" t="s">
        <v>10</v>
      </c>
    </row>
    <row r="15311" spans="1:6" x14ac:dyDescent="0.25">
      <c r="A15311" s="9" t="s">
        <v>12</v>
      </c>
      <c r="B15311" s="10">
        <v>4165832</v>
      </c>
      <c r="C15311" s="11" t="s">
        <v>9</v>
      </c>
      <c r="D15311" s="12">
        <v>44936.00439814815</v>
      </c>
      <c r="E15311" s="10">
        <v>59020895</v>
      </c>
      <c r="F15311" s="13" t="s">
        <v>10</v>
      </c>
    </row>
    <row r="15312" spans="1:6" x14ac:dyDescent="0.25">
      <c r="A15312" s="4" t="s">
        <v>12</v>
      </c>
      <c r="B15312" s="5">
        <v>4173671</v>
      </c>
      <c r="C15312" s="6" t="s">
        <v>9</v>
      </c>
      <c r="D15312" s="7">
        <v>44936.00439814815</v>
      </c>
      <c r="E15312" s="5">
        <v>59020897</v>
      </c>
      <c r="F15312" s="8" t="s">
        <v>10</v>
      </c>
    </row>
    <row r="15313" spans="1:6" x14ac:dyDescent="0.25">
      <c r="A15313" s="9" t="s">
        <v>12</v>
      </c>
      <c r="B15313" s="10">
        <v>4174195</v>
      </c>
      <c r="C15313" s="11" t="s">
        <v>9</v>
      </c>
      <c r="D15313" s="12">
        <v>44936.00439814815</v>
      </c>
      <c r="E15313" s="10">
        <v>59020898</v>
      </c>
      <c r="F15313" s="13" t="s">
        <v>10</v>
      </c>
    </row>
    <row r="15314" spans="1:6" x14ac:dyDescent="0.25">
      <c r="A15314" s="4" t="s">
        <v>12</v>
      </c>
      <c r="B15314" s="5">
        <v>4171339</v>
      </c>
      <c r="C15314" s="6" t="s">
        <v>9</v>
      </c>
      <c r="D15314" s="7">
        <v>44936.00439814815</v>
      </c>
      <c r="E15314" s="5">
        <v>59020901</v>
      </c>
      <c r="F15314" s="8" t="s">
        <v>10</v>
      </c>
    </row>
    <row r="15315" spans="1:6" x14ac:dyDescent="0.25">
      <c r="A15315" s="9" t="s">
        <v>12</v>
      </c>
      <c r="B15315" s="10">
        <v>4161921</v>
      </c>
      <c r="C15315" s="11" t="s">
        <v>9</v>
      </c>
      <c r="D15315" s="12">
        <v>44936.00439814815</v>
      </c>
      <c r="E15315" s="10">
        <v>59020899</v>
      </c>
      <c r="F15315" s="13" t="s">
        <v>10</v>
      </c>
    </row>
    <row r="15316" spans="1:6" x14ac:dyDescent="0.25">
      <c r="A15316" s="4" t="s">
        <v>12</v>
      </c>
      <c r="B15316" s="5">
        <v>4169620</v>
      </c>
      <c r="C15316" s="6" t="s">
        <v>9</v>
      </c>
      <c r="D15316" s="7">
        <v>44936.00439814815</v>
      </c>
      <c r="E15316" s="5">
        <v>59020900</v>
      </c>
      <c r="F15316" s="8" t="s">
        <v>10</v>
      </c>
    </row>
    <row r="15317" spans="1:6" x14ac:dyDescent="0.25">
      <c r="A15317" s="9" t="s">
        <v>12</v>
      </c>
      <c r="B15317" s="10">
        <v>4178067</v>
      </c>
      <c r="C15317" s="11" t="s">
        <v>9</v>
      </c>
      <c r="D15317" s="12">
        <v>44936.00439814815</v>
      </c>
      <c r="E15317" s="10">
        <v>59020902</v>
      </c>
      <c r="F15317" s="13" t="s">
        <v>10</v>
      </c>
    </row>
    <row r="15318" spans="1:6" x14ac:dyDescent="0.25">
      <c r="A15318" s="4" t="s">
        <v>12</v>
      </c>
      <c r="B15318" s="5">
        <v>4183394</v>
      </c>
      <c r="C15318" s="6" t="s">
        <v>9</v>
      </c>
      <c r="D15318" s="7">
        <v>44936.00439814815</v>
      </c>
      <c r="E15318" s="5">
        <v>59020904</v>
      </c>
      <c r="F15318" s="8" t="s">
        <v>10</v>
      </c>
    </row>
    <row r="15319" spans="1:6" x14ac:dyDescent="0.25">
      <c r="A15319" s="9" t="s">
        <v>12</v>
      </c>
      <c r="B15319" s="10">
        <v>4179049</v>
      </c>
      <c r="C15319" s="11" t="s">
        <v>9</v>
      </c>
      <c r="D15319" s="12">
        <v>44936.00439814815</v>
      </c>
      <c r="E15319" s="10">
        <v>59020903</v>
      </c>
      <c r="F15319" s="13" t="s">
        <v>10</v>
      </c>
    </row>
    <row r="15320" spans="1:6" x14ac:dyDescent="0.25">
      <c r="A15320" s="4" t="s">
        <v>12</v>
      </c>
      <c r="B15320" s="5">
        <v>4179079</v>
      </c>
      <c r="C15320" s="6" t="s">
        <v>9</v>
      </c>
      <c r="D15320" s="7">
        <v>44936.00439814815</v>
      </c>
      <c r="E15320" s="5">
        <v>59020906</v>
      </c>
      <c r="F15320" s="8" t="s">
        <v>10</v>
      </c>
    </row>
    <row r="15321" spans="1:6" x14ac:dyDescent="0.25">
      <c r="A15321" s="9" t="s">
        <v>12</v>
      </c>
      <c r="B15321" s="10">
        <v>4183411</v>
      </c>
      <c r="C15321" s="11" t="s">
        <v>9</v>
      </c>
      <c r="D15321" s="12">
        <v>44936.00439814815</v>
      </c>
      <c r="E15321" s="10">
        <v>59020905</v>
      </c>
      <c r="F15321" s="13" t="s">
        <v>10</v>
      </c>
    </row>
    <row r="15322" spans="1:6" x14ac:dyDescent="0.25">
      <c r="A15322" s="4" t="s">
        <v>12</v>
      </c>
      <c r="B15322" s="5">
        <v>4185480</v>
      </c>
      <c r="C15322" s="6" t="s">
        <v>9</v>
      </c>
      <c r="D15322" s="7">
        <v>44936.00439814815</v>
      </c>
      <c r="E15322" s="5">
        <v>59020909</v>
      </c>
      <c r="F15322" s="8" t="s">
        <v>10</v>
      </c>
    </row>
    <row r="15323" spans="1:6" x14ac:dyDescent="0.25">
      <c r="A15323" s="9" t="s">
        <v>12</v>
      </c>
      <c r="B15323" s="10">
        <v>4187518</v>
      </c>
      <c r="C15323" s="11" t="s">
        <v>9</v>
      </c>
      <c r="D15323" s="12">
        <v>44936.00439814815</v>
      </c>
      <c r="E15323" s="10">
        <v>59020911</v>
      </c>
      <c r="F15323" s="13" t="s">
        <v>10</v>
      </c>
    </row>
    <row r="15324" spans="1:6" x14ac:dyDescent="0.25">
      <c r="A15324" s="4" t="s">
        <v>12</v>
      </c>
      <c r="B15324" s="5">
        <v>4190136</v>
      </c>
      <c r="C15324" s="6" t="s">
        <v>9</v>
      </c>
      <c r="D15324" s="7">
        <v>44936.00439814815</v>
      </c>
      <c r="E15324" s="5">
        <v>59020914</v>
      </c>
      <c r="F15324" s="8" t="s">
        <v>10</v>
      </c>
    </row>
    <row r="15325" spans="1:6" x14ac:dyDescent="0.25">
      <c r="A15325" s="9" t="s">
        <v>12</v>
      </c>
      <c r="B15325" s="10">
        <v>4185076</v>
      </c>
      <c r="C15325" s="11" t="s">
        <v>9</v>
      </c>
      <c r="D15325" s="12">
        <v>44936.00439814815</v>
      </c>
      <c r="E15325" s="10">
        <v>59020908</v>
      </c>
      <c r="F15325" s="13" t="s">
        <v>11</v>
      </c>
    </row>
    <row r="15326" spans="1:6" x14ac:dyDescent="0.25">
      <c r="A15326" s="4" t="s">
        <v>12</v>
      </c>
      <c r="B15326" s="5">
        <v>4183613</v>
      </c>
      <c r="C15326" s="6" t="s">
        <v>9</v>
      </c>
      <c r="D15326" s="7">
        <v>44936.00439814815</v>
      </c>
      <c r="E15326" s="5">
        <v>59020907</v>
      </c>
      <c r="F15326" s="8" t="s">
        <v>10</v>
      </c>
    </row>
    <row r="15327" spans="1:6" x14ac:dyDescent="0.25">
      <c r="A15327" s="9" t="s">
        <v>12</v>
      </c>
      <c r="B15327" s="10">
        <v>4187216</v>
      </c>
      <c r="C15327" s="11" t="s">
        <v>9</v>
      </c>
      <c r="D15327" s="12">
        <v>44936.00439814815</v>
      </c>
      <c r="E15327" s="10">
        <v>59020910</v>
      </c>
      <c r="F15327" s="13" t="s">
        <v>10</v>
      </c>
    </row>
    <row r="15328" spans="1:6" x14ac:dyDescent="0.25">
      <c r="A15328" s="4" t="s">
        <v>12</v>
      </c>
      <c r="B15328" s="5">
        <v>4187920</v>
      </c>
      <c r="C15328" s="6" t="s">
        <v>9</v>
      </c>
      <c r="D15328" s="7">
        <v>44936.00439814815</v>
      </c>
      <c r="E15328" s="5">
        <v>59020912</v>
      </c>
      <c r="F15328" s="8" t="s">
        <v>10</v>
      </c>
    </row>
    <row r="15329" spans="1:6" x14ac:dyDescent="0.25">
      <c r="A15329" s="9" t="s">
        <v>12</v>
      </c>
      <c r="B15329" s="10">
        <v>4189446</v>
      </c>
      <c r="C15329" s="11" t="s">
        <v>9</v>
      </c>
      <c r="D15329" s="12">
        <v>44936.00439814815</v>
      </c>
      <c r="E15329" s="10">
        <v>59020913</v>
      </c>
      <c r="F15329" s="13" t="s">
        <v>10</v>
      </c>
    </row>
    <row r="15330" spans="1:6" x14ac:dyDescent="0.25">
      <c r="A15330" s="4" t="s">
        <v>12</v>
      </c>
      <c r="B15330" s="5">
        <v>4191370</v>
      </c>
      <c r="C15330" s="6" t="s">
        <v>9</v>
      </c>
      <c r="D15330" s="7">
        <v>44936.00439814815</v>
      </c>
      <c r="E15330" s="5">
        <v>59020915</v>
      </c>
      <c r="F15330" s="8" t="s">
        <v>10</v>
      </c>
    </row>
    <row r="15331" spans="1:6" x14ac:dyDescent="0.25">
      <c r="A15331" s="9" t="s">
        <v>12</v>
      </c>
      <c r="B15331" s="10">
        <v>4149447</v>
      </c>
      <c r="C15331" s="11" t="s">
        <v>9</v>
      </c>
      <c r="D15331" s="12">
        <v>44936.00439814815</v>
      </c>
      <c r="E15331" s="10">
        <v>59020916</v>
      </c>
      <c r="F15331" s="13" t="s">
        <v>10</v>
      </c>
    </row>
    <row r="15332" spans="1:6" x14ac:dyDescent="0.25">
      <c r="A15332" s="4" t="s">
        <v>12</v>
      </c>
      <c r="B15332" s="5">
        <v>3157861</v>
      </c>
      <c r="C15332" s="6" t="s">
        <v>9</v>
      </c>
      <c r="D15332" s="7">
        <v>44936.00439814815</v>
      </c>
      <c r="E15332" s="5">
        <v>59020917</v>
      </c>
      <c r="F15332" s="8" t="s">
        <v>10</v>
      </c>
    </row>
    <row r="15333" spans="1:6" x14ac:dyDescent="0.25">
      <c r="A15333" s="9" t="s">
        <v>12</v>
      </c>
      <c r="B15333" s="10">
        <v>4193705</v>
      </c>
      <c r="C15333" s="11" t="s">
        <v>9</v>
      </c>
      <c r="D15333" s="12">
        <v>44936.00439814815</v>
      </c>
      <c r="E15333" s="10">
        <v>59020918</v>
      </c>
      <c r="F15333" s="13" t="s">
        <v>10</v>
      </c>
    </row>
    <row r="15334" spans="1:6" x14ac:dyDescent="0.25">
      <c r="A15334" s="4" t="s">
        <v>12</v>
      </c>
      <c r="B15334" s="5">
        <v>4195515</v>
      </c>
      <c r="C15334" s="6" t="s">
        <v>9</v>
      </c>
      <c r="D15334" s="7">
        <v>44936.00439814815</v>
      </c>
      <c r="E15334" s="5">
        <v>59020919</v>
      </c>
      <c r="F15334" s="8" t="s">
        <v>10</v>
      </c>
    </row>
    <row r="15335" spans="1:6" x14ac:dyDescent="0.25">
      <c r="A15335" s="9" t="s">
        <v>12</v>
      </c>
      <c r="B15335" s="10">
        <v>4194543</v>
      </c>
      <c r="C15335" s="11" t="s">
        <v>9</v>
      </c>
      <c r="D15335" s="12">
        <v>44936.00439814815</v>
      </c>
      <c r="E15335" s="10">
        <v>59020920</v>
      </c>
      <c r="F15335" s="13" t="s">
        <v>10</v>
      </c>
    </row>
    <row r="15336" spans="1:6" x14ac:dyDescent="0.25">
      <c r="A15336" s="4" t="s">
        <v>12</v>
      </c>
      <c r="B15336" s="5">
        <v>4201119</v>
      </c>
      <c r="C15336" s="6" t="s">
        <v>9</v>
      </c>
      <c r="D15336" s="7">
        <v>44936.00439814815</v>
      </c>
      <c r="E15336" s="5">
        <v>59020923</v>
      </c>
      <c r="F15336" s="8" t="s">
        <v>10</v>
      </c>
    </row>
    <row r="15337" spans="1:6" x14ac:dyDescent="0.25">
      <c r="A15337" s="9" t="s">
        <v>12</v>
      </c>
      <c r="B15337" s="10">
        <v>4201012</v>
      </c>
      <c r="C15337" s="11" t="s">
        <v>9</v>
      </c>
      <c r="D15337" s="12">
        <v>44936.00439814815</v>
      </c>
      <c r="E15337" s="10">
        <v>59020921</v>
      </c>
      <c r="F15337" s="13" t="s">
        <v>10</v>
      </c>
    </row>
    <row r="15338" spans="1:6" x14ac:dyDescent="0.25">
      <c r="A15338" s="4" t="s">
        <v>12</v>
      </c>
      <c r="B15338" s="5">
        <v>3527422</v>
      </c>
      <c r="C15338" s="6" t="s">
        <v>9</v>
      </c>
      <c r="D15338" s="7">
        <v>44936.00439814815</v>
      </c>
      <c r="E15338" s="5">
        <v>59020922</v>
      </c>
      <c r="F15338" s="8" t="s">
        <v>10</v>
      </c>
    </row>
    <row r="15339" spans="1:6" x14ac:dyDescent="0.25">
      <c r="A15339" s="9" t="s">
        <v>12</v>
      </c>
      <c r="B15339" s="10">
        <v>4200888</v>
      </c>
      <c r="C15339" s="11" t="s">
        <v>9</v>
      </c>
      <c r="D15339" s="12">
        <v>44936.00439814815</v>
      </c>
      <c r="E15339" s="10">
        <v>59020925</v>
      </c>
      <c r="F15339" s="13" t="s">
        <v>10</v>
      </c>
    </row>
    <row r="15340" spans="1:6" x14ac:dyDescent="0.25">
      <c r="A15340" s="4" t="s">
        <v>12</v>
      </c>
      <c r="B15340" s="5">
        <v>4200389</v>
      </c>
      <c r="C15340" s="6" t="s">
        <v>9</v>
      </c>
      <c r="D15340" s="7">
        <v>44936.00439814815</v>
      </c>
      <c r="E15340" s="5">
        <v>59020924</v>
      </c>
      <c r="F15340" s="8" t="s">
        <v>10</v>
      </c>
    </row>
    <row r="15341" spans="1:6" x14ac:dyDescent="0.25">
      <c r="A15341" s="9" t="s">
        <v>12</v>
      </c>
      <c r="B15341" s="10">
        <v>4205765</v>
      </c>
      <c r="C15341" s="11" t="s">
        <v>9</v>
      </c>
      <c r="D15341" s="12">
        <v>44936.00439814815</v>
      </c>
      <c r="E15341" s="10">
        <v>59020926</v>
      </c>
      <c r="F15341" s="13" t="s">
        <v>10</v>
      </c>
    </row>
    <row r="15342" spans="1:6" x14ac:dyDescent="0.25">
      <c r="A15342" s="4" t="s">
        <v>12</v>
      </c>
      <c r="B15342" s="5">
        <v>4206874</v>
      </c>
      <c r="C15342" s="6" t="s">
        <v>9</v>
      </c>
      <c r="D15342" s="7">
        <v>44936.00439814815</v>
      </c>
      <c r="E15342" s="5">
        <v>59020927</v>
      </c>
      <c r="F15342" s="8" t="s">
        <v>10</v>
      </c>
    </row>
    <row r="15343" spans="1:6" x14ac:dyDescent="0.25">
      <c r="A15343" s="9" t="s">
        <v>12</v>
      </c>
      <c r="B15343" s="10">
        <v>4207303</v>
      </c>
      <c r="C15343" s="11" t="s">
        <v>9</v>
      </c>
      <c r="D15343" s="12">
        <v>44936.00439814815</v>
      </c>
      <c r="E15343" s="10">
        <v>59020931</v>
      </c>
      <c r="F15343" s="13" t="s">
        <v>10</v>
      </c>
    </row>
    <row r="15344" spans="1:6" x14ac:dyDescent="0.25">
      <c r="A15344" s="4" t="s">
        <v>12</v>
      </c>
      <c r="B15344" s="5">
        <v>4208506</v>
      </c>
      <c r="C15344" s="6" t="s">
        <v>9</v>
      </c>
      <c r="D15344" s="7">
        <v>44936.00439814815</v>
      </c>
      <c r="E15344" s="5">
        <v>59020930</v>
      </c>
      <c r="F15344" s="8" t="s">
        <v>10</v>
      </c>
    </row>
    <row r="15345" spans="1:6" x14ac:dyDescent="0.25">
      <c r="A15345" s="9" t="s">
        <v>12</v>
      </c>
      <c r="B15345" s="10">
        <v>4208896</v>
      </c>
      <c r="C15345" s="11" t="s">
        <v>9</v>
      </c>
      <c r="D15345" s="12">
        <v>44936.00439814815</v>
      </c>
      <c r="E15345" s="10">
        <v>59020929</v>
      </c>
      <c r="F15345" s="13" t="s">
        <v>10</v>
      </c>
    </row>
    <row r="15346" spans="1:6" x14ac:dyDescent="0.25">
      <c r="A15346" s="4" t="s">
        <v>12</v>
      </c>
      <c r="B15346" s="5">
        <v>4209333</v>
      </c>
      <c r="C15346" s="6" t="s">
        <v>9</v>
      </c>
      <c r="D15346" s="7">
        <v>44936.00439814815</v>
      </c>
      <c r="E15346" s="5">
        <v>59020928</v>
      </c>
      <c r="F15346" s="8" t="s">
        <v>10</v>
      </c>
    </row>
    <row r="15347" spans="1:6" x14ac:dyDescent="0.25">
      <c r="A15347" s="9" t="s">
        <v>12</v>
      </c>
      <c r="B15347" s="10">
        <v>4213064</v>
      </c>
      <c r="C15347" s="11" t="s">
        <v>9</v>
      </c>
      <c r="D15347" s="12">
        <v>44936.00439814815</v>
      </c>
      <c r="E15347" s="10">
        <v>59020932</v>
      </c>
      <c r="F15347" s="13" t="s">
        <v>10</v>
      </c>
    </row>
    <row r="15348" spans="1:6" x14ac:dyDescent="0.25">
      <c r="A15348" s="4" t="s">
        <v>12</v>
      </c>
      <c r="B15348" s="5">
        <v>4212601</v>
      </c>
      <c r="C15348" s="6" t="s">
        <v>9</v>
      </c>
      <c r="D15348" s="7">
        <v>44936.00439814815</v>
      </c>
      <c r="E15348" s="5">
        <v>59020933</v>
      </c>
      <c r="F15348" s="8" t="s">
        <v>10</v>
      </c>
    </row>
    <row r="15349" spans="1:6" x14ac:dyDescent="0.25">
      <c r="A15349" s="9" t="s">
        <v>12</v>
      </c>
      <c r="B15349" s="10">
        <v>4217986</v>
      </c>
      <c r="C15349" s="11" t="s">
        <v>9</v>
      </c>
      <c r="D15349" s="12">
        <v>44936.00439814815</v>
      </c>
      <c r="E15349" s="10">
        <v>59020939</v>
      </c>
      <c r="F15349" s="13" t="s">
        <v>10</v>
      </c>
    </row>
    <row r="15350" spans="1:6" x14ac:dyDescent="0.25">
      <c r="A15350" s="4" t="s">
        <v>12</v>
      </c>
      <c r="B15350" s="5">
        <v>4216139</v>
      </c>
      <c r="C15350" s="6" t="s">
        <v>9</v>
      </c>
      <c r="D15350" s="7">
        <v>44936.00439814815</v>
      </c>
      <c r="E15350" s="5">
        <v>59020938</v>
      </c>
      <c r="F15350" s="8" t="s">
        <v>10</v>
      </c>
    </row>
    <row r="15351" spans="1:6" x14ac:dyDescent="0.25">
      <c r="A15351" s="9" t="s">
        <v>12</v>
      </c>
      <c r="B15351" s="10">
        <v>4211211</v>
      </c>
      <c r="C15351" s="11" t="s">
        <v>9</v>
      </c>
      <c r="D15351" s="12">
        <v>44936.00439814815</v>
      </c>
      <c r="E15351" s="10">
        <v>59020934</v>
      </c>
      <c r="F15351" s="13" t="s">
        <v>11</v>
      </c>
    </row>
    <row r="15352" spans="1:6" x14ac:dyDescent="0.25">
      <c r="A15352" s="4" t="s">
        <v>12</v>
      </c>
      <c r="B15352" s="5">
        <v>4226003</v>
      </c>
      <c r="C15352" s="6" t="s">
        <v>9</v>
      </c>
      <c r="D15352" s="7">
        <v>44936.00439814815</v>
      </c>
      <c r="E15352" s="5">
        <v>59020940</v>
      </c>
      <c r="F15352" s="8" t="s">
        <v>10</v>
      </c>
    </row>
    <row r="15353" spans="1:6" x14ac:dyDescent="0.25">
      <c r="A15353" s="9" t="s">
        <v>12</v>
      </c>
      <c r="B15353" s="10">
        <v>4221951</v>
      </c>
      <c r="C15353" s="11" t="s">
        <v>9</v>
      </c>
      <c r="D15353" s="12">
        <v>44936.00439814815</v>
      </c>
      <c r="E15353" s="10">
        <v>59020942</v>
      </c>
      <c r="F15353" s="13" t="s">
        <v>10</v>
      </c>
    </row>
    <row r="15354" spans="1:6" x14ac:dyDescent="0.25">
      <c r="A15354" s="4" t="s">
        <v>12</v>
      </c>
      <c r="B15354" s="5">
        <v>4213694</v>
      </c>
      <c r="C15354" s="6" t="s">
        <v>9</v>
      </c>
      <c r="D15354" s="7">
        <v>44936.00439814815</v>
      </c>
      <c r="E15354" s="5">
        <v>59020935</v>
      </c>
      <c r="F15354" s="8" t="s">
        <v>10</v>
      </c>
    </row>
    <row r="15355" spans="1:6" x14ac:dyDescent="0.25">
      <c r="A15355" s="9" t="s">
        <v>12</v>
      </c>
      <c r="B15355" s="10">
        <v>4215596</v>
      </c>
      <c r="C15355" s="11" t="s">
        <v>9</v>
      </c>
      <c r="D15355" s="12">
        <v>44936.00439814815</v>
      </c>
      <c r="E15355" s="10">
        <v>59020936</v>
      </c>
      <c r="F15355" s="13" t="s">
        <v>10</v>
      </c>
    </row>
    <row r="15356" spans="1:6" x14ac:dyDescent="0.25">
      <c r="A15356" s="4" t="s">
        <v>12</v>
      </c>
      <c r="B15356" s="5">
        <v>4215912</v>
      </c>
      <c r="C15356" s="6" t="s">
        <v>9</v>
      </c>
      <c r="D15356" s="7">
        <v>44936.00439814815</v>
      </c>
      <c r="E15356" s="5">
        <v>59020937</v>
      </c>
      <c r="F15356" s="8" t="s">
        <v>10</v>
      </c>
    </row>
    <row r="15357" spans="1:6" x14ac:dyDescent="0.25">
      <c r="A15357" s="9" t="s">
        <v>12</v>
      </c>
      <c r="B15357" s="10">
        <v>4226686</v>
      </c>
      <c r="C15357" s="11" t="s">
        <v>9</v>
      </c>
      <c r="D15357" s="12">
        <v>44936.00439814815</v>
      </c>
      <c r="E15357" s="10">
        <v>59020941</v>
      </c>
      <c r="F15357" s="13" t="s">
        <v>10</v>
      </c>
    </row>
    <row r="15358" spans="1:6" x14ac:dyDescent="0.25">
      <c r="A15358" s="4" t="s">
        <v>12</v>
      </c>
      <c r="B15358" s="5">
        <v>4226970</v>
      </c>
      <c r="C15358" s="6" t="s">
        <v>9</v>
      </c>
      <c r="D15358" s="7">
        <v>44936.00439814815</v>
      </c>
      <c r="E15358" s="5">
        <v>59020943</v>
      </c>
      <c r="F15358" s="8" t="s">
        <v>10</v>
      </c>
    </row>
    <row r="15359" spans="1:6" x14ac:dyDescent="0.25">
      <c r="A15359" s="9" t="s">
        <v>12</v>
      </c>
      <c r="B15359" s="10">
        <v>4231217</v>
      </c>
      <c r="C15359" s="11" t="s">
        <v>9</v>
      </c>
      <c r="D15359" s="12">
        <v>44936.00439814815</v>
      </c>
      <c r="E15359" s="10">
        <v>59020944</v>
      </c>
      <c r="F15359" s="13" t="s">
        <v>10</v>
      </c>
    </row>
    <row r="15360" spans="1:6" x14ac:dyDescent="0.25">
      <c r="A15360" s="4" t="s">
        <v>12</v>
      </c>
      <c r="B15360" s="5">
        <v>4227793</v>
      </c>
      <c r="C15360" s="6" t="s">
        <v>9</v>
      </c>
      <c r="D15360" s="7">
        <v>44936.00439814815</v>
      </c>
      <c r="E15360" s="5">
        <v>59020945</v>
      </c>
      <c r="F15360" s="8" t="s">
        <v>10</v>
      </c>
    </row>
    <row r="15361" spans="1:6" x14ac:dyDescent="0.25">
      <c r="A15361" s="9" t="s">
        <v>12</v>
      </c>
      <c r="B15361" s="10">
        <v>4227472</v>
      </c>
      <c r="C15361" s="11" t="s">
        <v>9</v>
      </c>
      <c r="D15361" s="12">
        <v>44936.00439814815</v>
      </c>
      <c r="E15361" s="10">
        <v>59020947</v>
      </c>
      <c r="F15361" s="13" t="s">
        <v>10</v>
      </c>
    </row>
    <row r="15362" spans="1:6" x14ac:dyDescent="0.25">
      <c r="A15362" s="4" t="s">
        <v>12</v>
      </c>
      <c r="B15362" s="5">
        <v>4231741</v>
      </c>
      <c r="C15362" s="6" t="s">
        <v>9</v>
      </c>
      <c r="D15362" s="7">
        <v>44936.00439814815</v>
      </c>
      <c r="E15362" s="5">
        <v>59020946</v>
      </c>
      <c r="F15362" s="8" t="s">
        <v>10</v>
      </c>
    </row>
    <row r="15363" spans="1:6" x14ac:dyDescent="0.25">
      <c r="A15363" s="9" t="s">
        <v>12</v>
      </c>
      <c r="B15363" s="10">
        <v>4231938</v>
      </c>
      <c r="C15363" s="11" t="s">
        <v>9</v>
      </c>
      <c r="D15363" s="12">
        <v>44936.00439814815</v>
      </c>
      <c r="E15363" s="10">
        <v>59020948</v>
      </c>
      <c r="F15363" s="13" t="s">
        <v>10</v>
      </c>
    </row>
    <row r="15364" spans="1:6" x14ac:dyDescent="0.25">
      <c r="A15364" s="4" t="s">
        <v>12</v>
      </c>
      <c r="B15364" s="5">
        <v>4232142</v>
      </c>
      <c r="C15364" s="6" t="s">
        <v>9</v>
      </c>
      <c r="D15364" s="7">
        <v>44936.00439814815</v>
      </c>
      <c r="E15364" s="5">
        <v>59020949</v>
      </c>
      <c r="F15364" s="8" t="s">
        <v>10</v>
      </c>
    </row>
    <row r="15365" spans="1:6" x14ac:dyDescent="0.25">
      <c r="A15365" s="9" t="s">
        <v>12</v>
      </c>
      <c r="B15365" s="10">
        <v>4235454</v>
      </c>
      <c r="C15365" s="11" t="s">
        <v>9</v>
      </c>
      <c r="D15365" s="12">
        <v>44936.00439814815</v>
      </c>
      <c r="E15365" s="10">
        <v>59020951</v>
      </c>
      <c r="F15365" s="13" t="s">
        <v>10</v>
      </c>
    </row>
    <row r="15366" spans="1:6" x14ac:dyDescent="0.25">
      <c r="A15366" s="4" t="s">
        <v>12</v>
      </c>
      <c r="B15366" s="5">
        <v>4234112</v>
      </c>
      <c r="C15366" s="6" t="s">
        <v>9</v>
      </c>
      <c r="D15366" s="7">
        <v>44936.00439814815</v>
      </c>
      <c r="E15366" s="5">
        <v>59020950</v>
      </c>
      <c r="F15366" s="8" t="s">
        <v>10</v>
      </c>
    </row>
    <row r="15367" spans="1:6" x14ac:dyDescent="0.25">
      <c r="A15367" s="9" t="s">
        <v>12</v>
      </c>
      <c r="B15367" s="10">
        <v>4236173</v>
      </c>
      <c r="C15367" s="11" t="s">
        <v>9</v>
      </c>
      <c r="D15367" s="12">
        <v>44936.00439814815</v>
      </c>
      <c r="E15367" s="10">
        <v>59020952</v>
      </c>
      <c r="F15367" s="13" t="s">
        <v>10</v>
      </c>
    </row>
    <row r="15368" spans="1:6" x14ac:dyDescent="0.25">
      <c r="A15368" s="4" t="s">
        <v>12</v>
      </c>
      <c r="B15368" s="5">
        <v>4236517</v>
      </c>
      <c r="C15368" s="6" t="s">
        <v>9</v>
      </c>
      <c r="D15368" s="7">
        <v>44936.00439814815</v>
      </c>
      <c r="E15368" s="5">
        <v>59020953</v>
      </c>
      <c r="F15368" s="8" t="s">
        <v>10</v>
      </c>
    </row>
    <row r="15369" spans="1:6" x14ac:dyDescent="0.25">
      <c r="A15369" s="9" t="s">
        <v>12</v>
      </c>
      <c r="B15369" s="10">
        <v>4236616</v>
      </c>
      <c r="C15369" s="11" t="s">
        <v>9</v>
      </c>
      <c r="D15369" s="12">
        <v>44936.00439814815</v>
      </c>
      <c r="E15369" s="10">
        <v>59020954</v>
      </c>
      <c r="F15369" s="13" t="s">
        <v>10</v>
      </c>
    </row>
    <row r="15370" spans="1:6" x14ac:dyDescent="0.25">
      <c r="A15370" s="4" t="s">
        <v>12</v>
      </c>
      <c r="B15370" s="5">
        <v>4236914</v>
      </c>
      <c r="C15370" s="6" t="s">
        <v>9</v>
      </c>
      <c r="D15370" s="7">
        <v>44936.00439814815</v>
      </c>
      <c r="E15370" s="5">
        <v>59020956</v>
      </c>
      <c r="F15370" s="8" t="s">
        <v>11</v>
      </c>
    </row>
    <row r="15371" spans="1:6" x14ac:dyDescent="0.25">
      <c r="A15371" s="9" t="s">
        <v>12</v>
      </c>
      <c r="B15371" s="10">
        <v>4236676</v>
      </c>
      <c r="C15371" s="11" t="s">
        <v>9</v>
      </c>
      <c r="D15371" s="12">
        <v>44936.00439814815</v>
      </c>
      <c r="E15371" s="10">
        <v>59020955</v>
      </c>
      <c r="F15371" s="13" t="s">
        <v>10</v>
      </c>
    </row>
    <row r="15372" spans="1:6" x14ac:dyDescent="0.25">
      <c r="A15372" s="4" t="s">
        <v>12</v>
      </c>
      <c r="B15372" s="5">
        <v>4236789</v>
      </c>
      <c r="C15372" s="6" t="s">
        <v>9</v>
      </c>
      <c r="D15372" s="7">
        <v>44936.00439814815</v>
      </c>
      <c r="E15372" s="5">
        <v>59020957</v>
      </c>
      <c r="F15372" s="8" t="s">
        <v>10</v>
      </c>
    </row>
    <row r="15373" spans="1:6" x14ac:dyDescent="0.25">
      <c r="A15373" s="9" t="s">
        <v>12</v>
      </c>
      <c r="B15373" s="10">
        <v>4237081</v>
      </c>
      <c r="C15373" s="11" t="s">
        <v>9</v>
      </c>
      <c r="D15373" s="12">
        <v>44936.00439814815</v>
      </c>
      <c r="E15373" s="10">
        <v>59020959</v>
      </c>
      <c r="F15373" s="13" t="s">
        <v>10</v>
      </c>
    </row>
    <row r="15374" spans="1:6" x14ac:dyDescent="0.25">
      <c r="A15374" s="4" t="s">
        <v>12</v>
      </c>
      <c r="B15374" s="5">
        <v>4236839</v>
      </c>
      <c r="C15374" s="6" t="s">
        <v>9</v>
      </c>
      <c r="D15374" s="7">
        <v>44936.00439814815</v>
      </c>
      <c r="E15374" s="5">
        <v>59020958</v>
      </c>
      <c r="F15374" s="8" t="s">
        <v>10</v>
      </c>
    </row>
    <row r="15375" spans="1:6" x14ac:dyDescent="0.25">
      <c r="A15375" s="9" t="s">
        <v>12</v>
      </c>
      <c r="B15375" s="10">
        <v>4236970</v>
      </c>
      <c r="C15375" s="11" t="s">
        <v>9</v>
      </c>
      <c r="D15375" s="12">
        <v>44936.00439814815</v>
      </c>
      <c r="E15375" s="10">
        <v>59020960</v>
      </c>
      <c r="F15375" s="13" t="s">
        <v>10</v>
      </c>
    </row>
    <row r="15376" spans="1:6" x14ac:dyDescent="0.25">
      <c r="A15376" s="4" t="s">
        <v>12</v>
      </c>
      <c r="B15376" s="5">
        <v>4238787</v>
      </c>
      <c r="C15376" s="6" t="s">
        <v>9</v>
      </c>
      <c r="D15376" s="7">
        <v>44936.00439814815</v>
      </c>
      <c r="E15376" s="5">
        <v>59020962</v>
      </c>
      <c r="F15376" s="8" t="s">
        <v>10</v>
      </c>
    </row>
    <row r="15377" spans="1:6" x14ac:dyDescent="0.25">
      <c r="A15377" s="9" t="s">
        <v>12</v>
      </c>
      <c r="B15377" s="10">
        <v>4238834</v>
      </c>
      <c r="C15377" s="11" t="s">
        <v>9</v>
      </c>
      <c r="D15377" s="12">
        <v>44936.00439814815</v>
      </c>
      <c r="E15377" s="10">
        <v>59020963</v>
      </c>
      <c r="F15377" s="13" t="s">
        <v>10</v>
      </c>
    </row>
    <row r="15378" spans="1:6" x14ac:dyDescent="0.25">
      <c r="A15378" s="4" t="s">
        <v>12</v>
      </c>
      <c r="B15378" s="5">
        <v>4237673</v>
      </c>
      <c r="C15378" s="6" t="s">
        <v>9</v>
      </c>
      <c r="D15378" s="7">
        <v>44936.00439814815</v>
      </c>
      <c r="E15378" s="5">
        <v>59020961</v>
      </c>
      <c r="F15378" s="8" t="s">
        <v>10</v>
      </c>
    </row>
    <row r="15379" spans="1:6" x14ac:dyDescent="0.25">
      <c r="A15379" s="9" t="s">
        <v>12</v>
      </c>
      <c r="B15379" s="10">
        <v>4238445</v>
      </c>
      <c r="C15379" s="11" t="s">
        <v>9</v>
      </c>
      <c r="D15379" s="12">
        <v>44936.00439814815</v>
      </c>
      <c r="E15379" s="10">
        <v>59020964</v>
      </c>
      <c r="F15379" s="13" t="s">
        <v>10</v>
      </c>
    </row>
    <row r="15380" spans="1:6" x14ac:dyDescent="0.25">
      <c r="A15380" s="4" t="s">
        <v>12</v>
      </c>
      <c r="B15380" s="5">
        <v>4238379</v>
      </c>
      <c r="C15380" s="6" t="s">
        <v>9</v>
      </c>
      <c r="D15380" s="7">
        <v>44936.00439814815</v>
      </c>
      <c r="E15380" s="5">
        <v>59020965</v>
      </c>
      <c r="F15380" s="8" t="s">
        <v>10</v>
      </c>
    </row>
    <row r="15381" spans="1:6" x14ac:dyDescent="0.25">
      <c r="A15381" s="9" t="s">
        <v>12</v>
      </c>
      <c r="B15381" s="10">
        <v>4239239</v>
      </c>
      <c r="C15381" s="11" t="s">
        <v>9</v>
      </c>
      <c r="D15381" s="12">
        <v>44936.00440972222</v>
      </c>
      <c r="E15381" s="10">
        <v>59020967</v>
      </c>
      <c r="F15381" s="13" t="s">
        <v>10</v>
      </c>
    </row>
    <row r="15382" spans="1:6" x14ac:dyDescent="0.25">
      <c r="A15382" s="4" t="s">
        <v>12</v>
      </c>
      <c r="B15382" s="5">
        <v>4239208</v>
      </c>
      <c r="C15382" s="6" t="s">
        <v>9</v>
      </c>
      <c r="D15382" s="7">
        <v>44936.00440972222</v>
      </c>
      <c r="E15382" s="5">
        <v>59020968</v>
      </c>
      <c r="F15382" s="8" t="s">
        <v>10</v>
      </c>
    </row>
    <row r="15383" spans="1:6" x14ac:dyDescent="0.25">
      <c r="A15383" s="9" t="s">
        <v>12</v>
      </c>
      <c r="B15383" s="10">
        <v>4239076</v>
      </c>
      <c r="C15383" s="11" t="s">
        <v>9</v>
      </c>
      <c r="D15383" s="12">
        <v>44936.00440972222</v>
      </c>
      <c r="E15383" s="10">
        <v>59020966</v>
      </c>
      <c r="F15383" s="13" t="s">
        <v>10</v>
      </c>
    </row>
    <row r="15384" spans="1:6" x14ac:dyDescent="0.25">
      <c r="A15384" s="4" t="s">
        <v>12</v>
      </c>
      <c r="B15384" s="5">
        <v>4239302</v>
      </c>
      <c r="C15384" s="6" t="s">
        <v>9</v>
      </c>
      <c r="D15384" s="7">
        <v>44936.00440972222</v>
      </c>
      <c r="E15384" s="5">
        <v>59020969</v>
      </c>
      <c r="F15384" s="8" t="s">
        <v>10</v>
      </c>
    </row>
    <row r="15385" spans="1:6" x14ac:dyDescent="0.25">
      <c r="A15385" s="9" t="s">
        <v>12</v>
      </c>
      <c r="B15385" s="10">
        <v>4239448</v>
      </c>
      <c r="C15385" s="11" t="s">
        <v>9</v>
      </c>
      <c r="D15385" s="12">
        <v>44936.00440972222</v>
      </c>
      <c r="E15385" s="10">
        <v>59020970</v>
      </c>
      <c r="F15385" s="13" t="s">
        <v>10</v>
      </c>
    </row>
    <row r="15386" spans="1:6" x14ac:dyDescent="0.25">
      <c r="A15386" s="4" t="s">
        <v>12</v>
      </c>
      <c r="B15386" s="5">
        <v>4239716</v>
      </c>
      <c r="C15386" s="6" t="s">
        <v>9</v>
      </c>
      <c r="D15386" s="7">
        <v>44936.00440972222</v>
      </c>
      <c r="E15386" s="5">
        <v>59020972</v>
      </c>
      <c r="F15386" s="8" t="s">
        <v>10</v>
      </c>
    </row>
    <row r="15387" spans="1:6" x14ac:dyDescent="0.25">
      <c r="A15387" s="9" t="s">
        <v>12</v>
      </c>
      <c r="B15387" s="10">
        <v>4239572</v>
      </c>
      <c r="C15387" s="11" t="s">
        <v>9</v>
      </c>
      <c r="D15387" s="12">
        <v>44936.00440972222</v>
      </c>
      <c r="E15387" s="10">
        <v>59020971</v>
      </c>
      <c r="F15387" s="13" t="s">
        <v>10</v>
      </c>
    </row>
    <row r="15388" spans="1:6" x14ac:dyDescent="0.25">
      <c r="A15388" s="4" t="s">
        <v>12</v>
      </c>
      <c r="B15388" s="5">
        <v>4239795</v>
      </c>
      <c r="C15388" s="6" t="s">
        <v>9</v>
      </c>
      <c r="D15388" s="7">
        <v>44936.00440972222</v>
      </c>
      <c r="E15388" s="5">
        <v>59020973</v>
      </c>
      <c r="F15388" s="8" t="s">
        <v>10</v>
      </c>
    </row>
    <row r="15389" spans="1:6" x14ac:dyDescent="0.25">
      <c r="A15389" s="9" t="s">
        <v>12</v>
      </c>
      <c r="B15389" s="10">
        <v>4239858</v>
      </c>
      <c r="C15389" s="11" t="s">
        <v>9</v>
      </c>
      <c r="D15389" s="12">
        <v>44936.00440972222</v>
      </c>
      <c r="E15389" s="10">
        <v>59020975</v>
      </c>
      <c r="F15389" s="13" t="s">
        <v>10</v>
      </c>
    </row>
    <row r="15390" spans="1:6" x14ac:dyDescent="0.25">
      <c r="A15390" s="4" t="s">
        <v>12</v>
      </c>
      <c r="B15390" s="5">
        <v>4239839</v>
      </c>
      <c r="C15390" s="6" t="s">
        <v>9</v>
      </c>
      <c r="D15390" s="7">
        <v>44936.00440972222</v>
      </c>
      <c r="E15390" s="5">
        <v>59020974</v>
      </c>
      <c r="F15390" s="8" t="s">
        <v>10</v>
      </c>
    </row>
    <row r="15391" spans="1:6" x14ac:dyDescent="0.25">
      <c r="A15391" s="9" t="s">
        <v>12</v>
      </c>
      <c r="B15391" s="10">
        <v>4240014</v>
      </c>
      <c r="C15391" s="11" t="s">
        <v>9</v>
      </c>
      <c r="D15391" s="12">
        <v>44936.00440972222</v>
      </c>
      <c r="E15391" s="10">
        <v>59020976</v>
      </c>
      <c r="F15391" s="13" t="s">
        <v>10</v>
      </c>
    </row>
    <row r="15392" spans="1:6" x14ac:dyDescent="0.25">
      <c r="A15392" s="4" t="s">
        <v>12</v>
      </c>
      <c r="B15392" s="5">
        <v>4240219</v>
      </c>
      <c r="C15392" s="6" t="s">
        <v>9</v>
      </c>
      <c r="D15392" s="7">
        <v>44936.00440972222</v>
      </c>
      <c r="E15392" s="5">
        <v>59020977</v>
      </c>
      <c r="F15392" s="8" t="s">
        <v>10</v>
      </c>
    </row>
    <row r="15393" spans="1:6" x14ac:dyDescent="0.25">
      <c r="A15393" s="9" t="s">
        <v>12</v>
      </c>
      <c r="B15393" s="10">
        <v>4240780</v>
      </c>
      <c r="C15393" s="11" t="s">
        <v>9</v>
      </c>
      <c r="D15393" s="12">
        <v>44936.00440972222</v>
      </c>
      <c r="E15393" s="10">
        <v>59020979</v>
      </c>
      <c r="F15393" s="13" t="s">
        <v>10</v>
      </c>
    </row>
    <row r="15394" spans="1:6" x14ac:dyDescent="0.25">
      <c r="A15394" s="4" t="s">
        <v>12</v>
      </c>
      <c r="B15394" s="5">
        <v>4240701</v>
      </c>
      <c r="C15394" s="6" t="s">
        <v>9</v>
      </c>
      <c r="D15394" s="7">
        <v>44936.00440972222</v>
      </c>
      <c r="E15394" s="5">
        <v>59020980</v>
      </c>
      <c r="F15394" s="8" t="s">
        <v>10</v>
      </c>
    </row>
    <row r="15395" spans="1:6" x14ac:dyDescent="0.25">
      <c r="A15395" s="9" t="s">
        <v>12</v>
      </c>
      <c r="B15395" s="10">
        <v>4240869</v>
      </c>
      <c r="C15395" s="11" t="s">
        <v>9</v>
      </c>
      <c r="D15395" s="12">
        <v>44936.00440972222</v>
      </c>
      <c r="E15395" s="10">
        <v>59020981</v>
      </c>
      <c r="F15395" s="13" t="s">
        <v>10</v>
      </c>
    </row>
    <row r="15396" spans="1:6" x14ac:dyDescent="0.25">
      <c r="A15396" s="4" t="s">
        <v>12</v>
      </c>
      <c r="B15396" s="5">
        <v>4240358</v>
      </c>
      <c r="C15396" s="6" t="s">
        <v>9</v>
      </c>
      <c r="D15396" s="7">
        <v>44936.00440972222</v>
      </c>
      <c r="E15396" s="5">
        <v>59020978</v>
      </c>
      <c r="F15396" s="8" t="s">
        <v>10</v>
      </c>
    </row>
    <row r="15397" spans="1:6" x14ac:dyDescent="0.25">
      <c r="A15397" s="9" t="s">
        <v>12</v>
      </c>
      <c r="B15397" s="10">
        <v>4240291</v>
      </c>
      <c r="C15397" s="11" t="s">
        <v>9</v>
      </c>
      <c r="D15397" s="12">
        <v>44936.00440972222</v>
      </c>
      <c r="E15397" s="10">
        <v>59020982</v>
      </c>
      <c r="F15397" s="13" t="s">
        <v>10</v>
      </c>
    </row>
    <row r="15398" spans="1:6" x14ac:dyDescent="0.25">
      <c r="A15398" s="4" t="s">
        <v>12</v>
      </c>
      <c r="B15398" s="5">
        <v>4241344</v>
      </c>
      <c r="C15398" s="6" t="s">
        <v>9</v>
      </c>
      <c r="D15398" s="7">
        <v>44936.00440972222</v>
      </c>
      <c r="E15398" s="5">
        <v>59020983</v>
      </c>
      <c r="F15398" s="8" t="s">
        <v>10</v>
      </c>
    </row>
    <row r="15399" spans="1:6" x14ac:dyDescent="0.25">
      <c r="A15399" s="9" t="s">
        <v>12</v>
      </c>
      <c r="B15399" s="10">
        <v>4241460</v>
      </c>
      <c r="C15399" s="11" t="s">
        <v>9</v>
      </c>
      <c r="D15399" s="12">
        <v>44936.00440972222</v>
      </c>
      <c r="E15399" s="10">
        <v>59020984</v>
      </c>
      <c r="F15399" s="13" t="s">
        <v>10</v>
      </c>
    </row>
    <row r="15400" spans="1:6" x14ac:dyDescent="0.25">
      <c r="A15400" s="4" t="s">
        <v>12</v>
      </c>
      <c r="B15400" s="5">
        <v>4242531</v>
      </c>
      <c r="C15400" s="6" t="s">
        <v>9</v>
      </c>
      <c r="D15400" s="7">
        <v>44936.00440972222</v>
      </c>
      <c r="E15400" s="5">
        <v>59020985</v>
      </c>
      <c r="F15400" s="8" t="s">
        <v>10</v>
      </c>
    </row>
    <row r="15401" spans="1:6" x14ac:dyDescent="0.25">
      <c r="A15401" s="9" t="s">
        <v>12</v>
      </c>
      <c r="B15401" s="10">
        <v>4242895</v>
      </c>
      <c r="C15401" s="11" t="s">
        <v>9</v>
      </c>
      <c r="D15401" s="12">
        <v>44936.00440972222</v>
      </c>
      <c r="E15401" s="10">
        <v>59020986</v>
      </c>
      <c r="F15401" s="13" t="s">
        <v>10</v>
      </c>
    </row>
    <row r="15402" spans="1:6" x14ac:dyDescent="0.25">
      <c r="A15402" s="4" t="s">
        <v>12</v>
      </c>
      <c r="B15402" s="5">
        <v>4243435</v>
      </c>
      <c r="C15402" s="6" t="s">
        <v>9</v>
      </c>
      <c r="D15402" s="7">
        <v>44936.00440972222</v>
      </c>
      <c r="E15402" s="5">
        <v>59020988</v>
      </c>
      <c r="F15402" s="8" t="s">
        <v>10</v>
      </c>
    </row>
    <row r="15403" spans="1:6" x14ac:dyDescent="0.25">
      <c r="A15403" s="9" t="s">
        <v>12</v>
      </c>
      <c r="B15403" s="10">
        <v>4242687</v>
      </c>
      <c r="C15403" s="11" t="s">
        <v>9</v>
      </c>
      <c r="D15403" s="12">
        <v>44936.00440972222</v>
      </c>
      <c r="E15403" s="10">
        <v>59020987</v>
      </c>
      <c r="F15403" s="13" t="s">
        <v>10</v>
      </c>
    </row>
    <row r="15404" spans="1:6" x14ac:dyDescent="0.25">
      <c r="A15404" s="4" t="s">
        <v>12</v>
      </c>
      <c r="B15404" s="5">
        <v>4243617</v>
      </c>
      <c r="C15404" s="6" t="s">
        <v>9</v>
      </c>
      <c r="D15404" s="7">
        <v>44936.00440972222</v>
      </c>
      <c r="E15404" s="5">
        <v>59020989</v>
      </c>
      <c r="F15404" s="8" t="s">
        <v>10</v>
      </c>
    </row>
    <row r="15405" spans="1:6" x14ac:dyDescent="0.25">
      <c r="A15405" s="9" t="s">
        <v>12</v>
      </c>
      <c r="B15405" s="10">
        <v>4243881</v>
      </c>
      <c r="C15405" s="11" t="s">
        <v>9</v>
      </c>
      <c r="D15405" s="12">
        <v>44936.00440972222</v>
      </c>
      <c r="E15405" s="10">
        <v>59020990</v>
      </c>
      <c r="F15405" s="13" t="s">
        <v>10</v>
      </c>
    </row>
    <row r="15406" spans="1:6" x14ac:dyDescent="0.25">
      <c r="A15406" s="4" t="s">
        <v>12</v>
      </c>
      <c r="B15406" s="5">
        <v>4246708</v>
      </c>
      <c r="C15406" s="6" t="s">
        <v>9</v>
      </c>
      <c r="D15406" s="7">
        <v>44936.00440972222</v>
      </c>
      <c r="E15406" s="5">
        <v>59020991</v>
      </c>
      <c r="F15406" s="8" t="s">
        <v>10</v>
      </c>
    </row>
    <row r="15407" spans="1:6" x14ac:dyDescent="0.25">
      <c r="A15407" s="9" t="s">
        <v>12</v>
      </c>
      <c r="B15407" s="10">
        <v>4246875</v>
      </c>
      <c r="C15407" s="11" t="s">
        <v>9</v>
      </c>
      <c r="D15407" s="12">
        <v>44936.00440972222</v>
      </c>
      <c r="E15407" s="10">
        <v>59020992</v>
      </c>
      <c r="F15407" s="13" t="s">
        <v>10</v>
      </c>
    </row>
    <row r="15408" spans="1:6" x14ac:dyDescent="0.25">
      <c r="A15408" s="4" t="s">
        <v>12</v>
      </c>
      <c r="B15408" s="5">
        <v>4248229</v>
      </c>
      <c r="C15408" s="6" t="s">
        <v>9</v>
      </c>
      <c r="D15408" s="7">
        <v>44936.00440972222</v>
      </c>
      <c r="E15408" s="5">
        <v>59020999</v>
      </c>
      <c r="F15408" s="8" t="s">
        <v>10</v>
      </c>
    </row>
    <row r="15409" spans="1:6" x14ac:dyDescent="0.25">
      <c r="A15409" s="9" t="s">
        <v>12</v>
      </c>
      <c r="B15409" s="10">
        <v>4247132</v>
      </c>
      <c r="C15409" s="11" t="s">
        <v>9</v>
      </c>
      <c r="D15409" s="12">
        <v>44936.00440972222</v>
      </c>
      <c r="E15409" s="10">
        <v>59020994</v>
      </c>
      <c r="F15409" s="13" t="s">
        <v>10</v>
      </c>
    </row>
    <row r="15410" spans="1:6" x14ac:dyDescent="0.25">
      <c r="A15410" s="4" t="s">
        <v>12</v>
      </c>
      <c r="B15410" s="5">
        <v>4250199</v>
      </c>
      <c r="C15410" s="6" t="s">
        <v>9</v>
      </c>
      <c r="D15410" s="7">
        <v>44936.00440972222</v>
      </c>
      <c r="E15410" s="5">
        <v>59021000</v>
      </c>
      <c r="F15410" s="8" t="s">
        <v>10</v>
      </c>
    </row>
    <row r="15411" spans="1:6" x14ac:dyDescent="0.25">
      <c r="A15411" s="9" t="s">
        <v>12</v>
      </c>
      <c r="B15411" s="10">
        <v>4247650</v>
      </c>
      <c r="C15411" s="11" t="s">
        <v>9</v>
      </c>
      <c r="D15411" s="12">
        <v>44936.00440972222</v>
      </c>
      <c r="E15411" s="10">
        <v>59020998</v>
      </c>
      <c r="F15411" s="13" t="s">
        <v>10</v>
      </c>
    </row>
    <row r="15412" spans="1:6" x14ac:dyDescent="0.25">
      <c r="A15412" s="4" t="s">
        <v>12</v>
      </c>
      <c r="B15412" s="5">
        <v>4246936</v>
      </c>
      <c r="C15412" s="6" t="s">
        <v>9</v>
      </c>
      <c r="D15412" s="7">
        <v>44936.00440972222</v>
      </c>
      <c r="E15412" s="5">
        <v>59020993</v>
      </c>
      <c r="F15412" s="8" t="s">
        <v>10</v>
      </c>
    </row>
    <row r="15413" spans="1:6" x14ac:dyDescent="0.25">
      <c r="A15413" s="9" t="s">
        <v>12</v>
      </c>
      <c r="B15413" s="10">
        <v>4248200</v>
      </c>
      <c r="C15413" s="11" t="s">
        <v>9</v>
      </c>
      <c r="D15413" s="12">
        <v>44936.00440972222</v>
      </c>
      <c r="E15413" s="10">
        <v>59020995</v>
      </c>
      <c r="F15413" s="13" t="s">
        <v>10</v>
      </c>
    </row>
    <row r="15414" spans="1:6" x14ac:dyDescent="0.25">
      <c r="A15414" s="4" t="s">
        <v>12</v>
      </c>
      <c r="B15414" s="5">
        <v>4247320</v>
      </c>
      <c r="C15414" s="6" t="s">
        <v>9</v>
      </c>
      <c r="D15414" s="7">
        <v>44936.00440972222</v>
      </c>
      <c r="E15414" s="5">
        <v>59020996</v>
      </c>
      <c r="F15414" s="8" t="s">
        <v>10</v>
      </c>
    </row>
    <row r="15415" spans="1:6" x14ac:dyDescent="0.25">
      <c r="A15415" s="9" t="s">
        <v>12</v>
      </c>
      <c r="B15415" s="10">
        <v>4249115</v>
      </c>
      <c r="C15415" s="11" t="s">
        <v>9</v>
      </c>
      <c r="D15415" s="12">
        <v>44936.00440972222</v>
      </c>
      <c r="E15415" s="10">
        <v>59020997</v>
      </c>
      <c r="F15415" s="13" t="s">
        <v>10</v>
      </c>
    </row>
    <row r="15416" spans="1:6" x14ac:dyDescent="0.25">
      <c r="A15416" s="4" t="s">
        <v>12</v>
      </c>
      <c r="B15416" s="5">
        <v>4250638</v>
      </c>
      <c r="C15416" s="6" t="s">
        <v>9</v>
      </c>
      <c r="D15416" s="7">
        <v>44936.00440972222</v>
      </c>
      <c r="E15416" s="5">
        <v>59021001</v>
      </c>
      <c r="F15416" s="8" t="s">
        <v>10</v>
      </c>
    </row>
    <row r="15417" spans="1:6" x14ac:dyDescent="0.25">
      <c r="A15417" s="9" t="s">
        <v>12</v>
      </c>
      <c r="B15417" s="10">
        <v>4252111</v>
      </c>
      <c r="C15417" s="11" t="s">
        <v>9</v>
      </c>
      <c r="D15417" s="12">
        <v>44936.00440972222</v>
      </c>
      <c r="E15417" s="10">
        <v>59021003</v>
      </c>
      <c r="F15417" s="13" t="s">
        <v>10</v>
      </c>
    </row>
    <row r="15418" spans="1:6" x14ac:dyDescent="0.25">
      <c r="A15418" s="4" t="s">
        <v>12</v>
      </c>
      <c r="B15418" s="5">
        <v>4251076</v>
      </c>
      <c r="C15418" s="6" t="s">
        <v>9</v>
      </c>
      <c r="D15418" s="7">
        <v>44936.00440972222</v>
      </c>
      <c r="E15418" s="5">
        <v>59021002</v>
      </c>
      <c r="F15418" s="8" t="s">
        <v>10</v>
      </c>
    </row>
    <row r="15419" spans="1:6" x14ac:dyDescent="0.25">
      <c r="A15419" s="9" t="s">
        <v>12</v>
      </c>
      <c r="B15419" s="10">
        <v>4252163</v>
      </c>
      <c r="C15419" s="11" t="s">
        <v>9</v>
      </c>
      <c r="D15419" s="12">
        <v>44936.00440972222</v>
      </c>
      <c r="E15419" s="10">
        <v>59021004</v>
      </c>
      <c r="F15419" s="13" t="s">
        <v>10</v>
      </c>
    </row>
    <row r="15420" spans="1:6" x14ac:dyDescent="0.25">
      <c r="A15420" s="4" t="s">
        <v>12</v>
      </c>
      <c r="B15420" s="5">
        <v>4252475</v>
      </c>
      <c r="C15420" s="6" t="s">
        <v>9</v>
      </c>
      <c r="D15420" s="7">
        <v>44936.00440972222</v>
      </c>
      <c r="E15420" s="5">
        <v>59021005</v>
      </c>
      <c r="F15420" s="8" t="s">
        <v>10</v>
      </c>
    </row>
    <row r="15421" spans="1:6" x14ac:dyDescent="0.25">
      <c r="A15421" s="9" t="s">
        <v>12</v>
      </c>
      <c r="B15421" s="10">
        <v>3894731</v>
      </c>
      <c r="C15421" s="11" t="s">
        <v>9</v>
      </c>
      <c r="D15421" s="12">
        <v>44936.00440972222</v>
      </c>
      <c r="E15421" s="10">
        <v>59021006</v>
      </c>
      <c r="F15421" s="13" t="s">
        <v>10</v>
      </c>
    </row>
    <row r="15422" spans="1:6" x14ac:dyDescent="0.25">
      <c r="A15422" s="4" t="s">
        <v>12</v>
      </c>
      <c r="B15422" s="5">
        <v>4252914</v>
      </c>
      <c r="C15422" s="6" t="s">
        <v>9</v>
      </c>
      <c r="D15422" s="7">
        <v>44936.00440972222</v>
      </c>
      <c r="E15422" s="5">
        <v>59021007</v>
      </c>
      <c r="F15422" s="8" t="s">
        <v>10</v>
      </c>
    </row>
    <row r="15423" spans="1:6" x14ac:dyDescent="0.25">
      <c r="A15423" s="9" t="s">
        <v>12</v>
      </c>
      <c r="B15423" s="10">
        <v>4254122</v>
      </c>
      <c r="C15423" s="11" t="s">
        <v>9</v>
      </c>
      <c r="D15423" s="12">
        <v>44936.00440972222</v>
      </c>
      <c r="E15423" s="10">
        <v>59021008</v>
      </c>
      <c r="F15423" s="13" t="s">
        <v>10</v>
      </c>
    </row>
    <row r="15424" spans="1:6" x14ac:dyDescent="0.25">
      <c r="A15424" s="4" t="s">
        <v>12</v>
      </c>
      <c r="B15424" s="5">
        <v>4254724</v>
      </c>
      <c r="C15424" s="6" t="s">
        <v>9</v>
      </c>
      <c r="D15424" s="7">
        <v>44936.00440972222</v>
      </c>
      <c r="E15424" s="5">
        <v>59021009</v>
      </c>
      <c r="F15424" s="8" t="s">
        <v>10</v>
      </c>
    </row>
    <row r="15425" spans="1:6" x14ac:dyDescent="0.25">
      <c r="A15425" s="9" t="s">
        <v>12</v>
      </c>
      <c r="B15425" s="10">
        <v>4255055</v>
      </c>
      <c r="C15425" s="11" t="s">
        <v>9</v>
      </c>
      <c r="D15425" s="12">
        <v>44936.00440972222</v>
      </c>
      <c r="E15425" s="10">
        <v>59021012</v>
      </c>
      <c r="F15425" s="13" t="s">
        <v>10</v>
      </c>
    </row>
    <row r="15426" spans="1:6" x14ac:dyDescent="0.25">
      <c r="A15426" s="4" t="s">
        <v>12</v>
      </c>
      <c r="B15426" s="5">
        <v>4254862</v>
      </c>
      <c r="C15426" s="6" t="s">
        <v>9</v>
      </c>
      <c r="D15426" s="7">
        <v>44936.00440972222</v>
      </c>
      <c r="E15426" s="5">
        <v>59021010</v>
      </c>
      <c r="F15426" s="8" t="s">
        <v>10</v>
      </c>
    </row>
    <row r="15427" spans="1:6" x14ac:dyDescent="0.25">
      <c r="A15427" s="9" t="s">
        <v>12</v>
      </c>
      <c r="B15427" s="10">
        <v>4255032</v>
      </c>
      <c r="C15427" s="11" t="s">
        <v>9</v>
      </c>
      <c r="D15427" s="12">
        <v>44936.00440972222</v>
      </c>
      <c r="E15427" s="10">
        <v>59021011</v>
      </c>
      <c r="F15427" s="13" t="s">
        <v>10</v>
      </c>
    </row>
    <row r="15428" spans="1:6" x14ac:dyDescent="0.25">
      <c r="A15428" s="4" t="s">
        <v>12</v>
      </c>
      <c r="B15428" s="5">
        <v>4256315</v>
      </c>
      <c r="C15428" s="6" t="s">
        <v>9</v>
      </c>
      <c r="D15428" s="7">
        <v>44936.00440972222</v>
      </c>
      <c r="E15428" s="5">
        <v>59021016</v>
      </c>
      <c r="F15428" s="8" t="s">
        <v>10</v>
      </c>
    </row>
    <row r="15429" spans="1:6" x14ac:dyDescent="0.25">
      <c r="A15429" s="9" t="s">
        <v>12</v>
      </c>
      <c r="B15429" s="10">
        <v>4256045</v>
      </c>
      <c r="C15429" s="11" t="s">
        <v>9</v>
      </c>
      <c r="D15429" s="12">
        <v>44936.00440972222</v>
      </c>
      <c r="E15429" s="10">
        <v>59021015</v>
      </c>
      <c r="F15429" s="13" t="s">
        <v>10</v>
      </c>
    </row>
    <row r="15430" spans="1:6" x14ac:dyDescent="0.25">
      <c r="A15430" s="4" t="s">
        <v>12</v>
      </c>
      <c r="B15430" s="5">
        <v>4256618</v>
      </c>
      <c r="C15430" s="6" t="s">
        <v>9</v>
      </c>
      <c r="D15430" s="7">
        <v>44936.00440972222</v>
      </c>
      <c r="E15430" s="5">
        <v>59021017</v>
      </c>
      <c r="F15430" s="8" t="s">
        <v>10</v>
      </c>
    </row>
    <row r="15431" spans="1:6" x14ac:dyDescent="0.25">
      <c r="A15431" s="9" t="s">
        <v>12</v>
      </c>
      <c r="B15431" s="10">
        <v>4255098</v>
      </c>
      <c r="C15431" s="11" t="s">
        <v>9</v>
      </c>
      <c r="D15431" s="12">
        <v>44936.00440972222</v>
      </c>
      <c r="E15431" s="10">
        <v>59021019</v>
      </c>
      <c r="F15431" s="13" t="s">
        <v>10</v>
      </c>
    </row>
    <row r="15432" spans="1:6" x14ac:dyDescent="0.25">
      <c r="A15432" s="4" t="s">
        <v>12</v>
      </c>
      <c r="B15432" s="5">
        <v>4255630</v>
      </c>
      <c r="C15432" s="6" t="s">
        <v>9</v>
      </c>
      <c r="D15432" s="7">
        <v>44936.00440972222</v>
      </c>
      <c r="E15432" s="5">
        <v>59021018</v>
      </c>
      <c r="F15432" s="8" t="s">
        <v>10</v>
      </c>
    </row>
    <row r="15433" spans="1:6" x14ac:dyDescent="0.25">
      <c r="A15433" s="9" t="s">
        <v>12</v>
      </c>
      <c r="B15433" s="10">
        <v>3227453</v>
      </c>
      <c r="C15433" s="11" t="s">
        <v>9</v>
      </c>
      <c r="D15433" s="12">
        <v>44936.00440972222</v>
      </c>
      <c r="E15433" s="10">
        <v>59021020</v>
      </c>
      <c r="F15433" s="13" t="s">
        <v>10</v>
      </c>
    </row>
    <row r="15434" spans="1:6" x14ac:dyDescent="0.25">
      <c r="A15434" s="4" t="s">
        <v>12</v>
      </c>
      <c r="B15434" s="5">
        <v>4258610</v>
      </c>
      <c r="C15434" s="6" t="s">
        <v>9</v>
      </c>
      <c r="D15434" s="7">
        <v>44936.00440972222</v>
      </c>
      <c r="E15434" s="5">
        <v>59021021</v>
      </c>
      <c r="F15434" s="8" t="s">
        <v>10</v>
      </c>
    </row>
    <row r="15435" spans="1:6" x14ac:dyDescent="0.25">
      <c r="A15435" s="9" t="s">
        <v>12</v>
      </c>
      <c r="B15435" s="10">
        <v>4259178</v>
      </c>
      <c r="C15435" s="11" t="s">
        <v>9</v>
      </c>
      <c r="D15435" s="12">
        <v>44936.00440972222</v>
      </c>
      <c r="E15435" s="10">
        <v>59021022</v>
      </c>
      <c r="F15435" s="13" t="s">
        <v>10</v>
      </c>
    </row>
    <row r="15436" spans="1:6" x14ac:dyDescent="0.25">
      <c r="A15436" s="4" t="s">
        <v>12</v>
      </c>
      <c r="B15436" s="5">
        <v>4255017</v>
      </c>
      <c r="C15436" s="6" t="s">
        <v>9</v>
      </c>
      <c r="D15436" s="7">
        <v>44936.00440972222</v>
      </c>
      <c r="E15436" s="5">
        <v>59021014</v>
      </c>
      <c r="F15436" s="8" t="s">
        <v>11</v>
      </c>
    </row>
    <row r="15437" spans="1:6" x14ac:dyDescent="0.25">
      <c r="A15437" s="9" t="s">
        <v>12</v>
      </c>
      <c r="B15437" s="10">
        <v>4255280</v>
      </c>
      <c r="C15437" s="11" t="s">
        <v>9</v>
      </c>
      <c r="D15437" s="12">
        <v>44936.00440972222</v>
      </c>
      <c r="E15437" s="10">
        <v>59021013</v>
      </c>
      <c r="F15437" s="13" t="s">
        <v>10</v>
      </c>
    </row>
    <row r="15438" spans="1:6" x14ac:dyDescent="0.25">
      <c r="A15438" s="4" t="s">
        <v>12</v>
      </c>
      <c r="B15438" s="5">
        <v>4260461</v>
      </c>
      <c r="C15438" s="6" t="s">
        <v>9</v>
      </c>
      <c r="D15438" s="7">
        <v>44936.00440972222</v>
      </c>
      <c r="E15438" s="5">
        <v>59021023</v>
      </c>
      <c r="F15438" s="8" t="s">
        <v>10</v>
      </c>
    </row>
    <row r="15439" spans="1:6" x14ac:dyDescent="0.25">
      <c r="A15439" s="9" t="s">
        <v>12</v>
      </c>
      <c r="B15439" s="10">
        <v>4263746</v>
      </c>
      <c r="C15439" s="11" t="s">
        <v>9</v>
      </c>
      <c r="D15439" s="12">
        <v>44936.00440972222</v>
      </c>
      <c r="E15439" s="10">
        <v>59021027</v>
      </c>
      <c r="F15439" s="13" t="s">
        <v>10</v>
      </c>
    </row>
    <row r="15440" spans="1:6" x14ac:dyDescent="0.25">
      <c r="A15440" s="4" t="s">
        <v>12</v>
      </c>
      <c r="B15440" s="5">
        <v>4259095</v>
      </c>
      <c r="C15440" s="6" t="s">
        <v>9</v>
      </c>
      <c r="D15440" s="7">
        <v>44936.00440972222</v>
      </c>
      <c r="E15440" s="5">
        <v>59021025</v>
      </c>
      <c r="F15440" s="8" t="s">
        <v>10</v>
      </c>
    </row>
    <row r="15441" spans="1:6" x14ac:dyDescent="0.25">
      <c r="A15441" s="9" t="s">
        <v>12</v>
      </c>
      <c r="B15441" s="10">
        <v>4258684</v>
      </c>
      <c r="C15441" s="11" t="s">
        <v>9</v>
      </c>
      <c r="D15441" s="12">
        <v>44936.00440972222</v>
      </c>
      <c r="E15441" s="10">
        <v>59021024</v>
      </c>
      <c r="F15441" s="13" t="s">
        <v>10</v>
      </c>
    </row>
    <row r="15442" spans="1:6" x14ac:dyDescent="0.25">
      <c r="A15442" s="4" t="s">
        <v>12</v>
      </c>
      <c r="B15442" s="5">
        <v>4262546</v>
      </c>
      <c r="C15442" s="6" t="s">
        <v>9</v>
      </c>
      <c r="D15442" s="7">
        <v>44936.00440972222</v>
      </c>
      <c r="E15442" s="5">
        <v>59021026</v>
      </c>
      <c r="F15442" s="8" t="s">
        <v>10</v>
      </c>
    </row>
    <row r="15443" spans="1:6" x14ac:dyDescent="0.25">
      <c r="A15443" s="9" t="s">
        <v>12</v>
      </c>
      <c r="B15443" s="10">
        <v>4266597</v>
      </c>
      <c r="C15443" s="11" t="s">
        <v>9</v>
      </c>
      <c r="D15443" s="12">
        <v>44936.00440972222</v>
      </c>
      <c r="E15443" s="10">
        <v>59021031</v>
      </c>
      <c r="F15443" s="13" t="s">
        <v>10</v>
      </c>
    </row>
    <row r="15444" spans="1:6" x14ac:dyDescent="0.25">
      <c r="A15444" s="4" t="s">
        <v>12</v>
      </c>
      <c r="B15444" s="5">
        <v>4266675</v>
      </c>
      <c r="C15444" s="6" t="s">
        <v>9</v>
      </c>
      <c r="D15444" s="7">
        <v>44936.00440972222</v>
      </c>
      <c r="E15444" s="5">
        <v>59021032</v>
      </c>
      <c r="F15444" s="8" t="s">
        <v>10</v>
      </c>
    </row>
    <row r="15445" spans="1:6" x14ac:dyDescent="0.25">
      <c r="A15445" s="9" t="s">
        <v>12</v>
      </c>
      <c r="B15445" s="10">
        <v>4264577</v>
      </c>
      <c r="C15445" s="11" t="s">
        <v>9</v>
      </c>
      <c r="D15445" s="12">
        <v>44936.00440972222</v>
      </c>
      <c r="E15445" s="10">
        <v>59021028</v>
      </c>
      <c r="F15445" s="13" t="s">
        <v>10</v>
      </c>
    </row>
    <row r="15446" spans="1:6" x14ac:dyDescent="0.25">
      <c r="A15446" s="4" t="s">
        <v>12</v>
      </c>
      <c r="B15446" s="5">
        <v>4264361</v>
      </c>
      <c r="C15446" s="6" t="s">
        <v>9</v>
      </c>
      <c r="D15446" s="7">
        <v>44936.00440972222</v>
      </c>
      <c r="E15446" s="5">
        <v>59021029</v>
      </c>
      <c r="F15446" s="8" t="s">
        <v>10</v>
      </c>
    </row>
    <row r="15447" spans="1:6" x14ac:dyDescent="0.25">
      <c r="A15447" s="9" t="s">
        <v>12</v>
      </c>
      <c r="B15447" s="10">
        <v>4266996</v>
      </c>
      <c r="C15447" s="11" t="s">
        <v>9</v>
      </c>
      <c r="D15447" s="12">
        <v>44936.00440972222</v>
      </c>
      <c r="E15447" s="10">
        <v>59021033</v>
      </c>
      <c r="F15447" s="13" t="s">
        <v>10</v>
      </c>
    </row>
    <row r="15448" spans="1:6" x14ac:dyDescent="0.25">
      <c r="A15448" s="4" t="s">
        <v>12</v>
      </c>
      <c r="B15448" s="5">
        <v>4264712</v>
      </c>
      <c r="C15448" s="6" t="s">
        <v>9</v>
      </c>
      <c r="D15448" s="7">
        <v>44936.00440972222</v>
      </c>
      <c r="E15448" s="5">
        <v>59021030</v>
      </c>
      <c r="F15448" s="8" t="s">
        <v>10</v>
      </c>
    </row>
    <row r="15449" spans="1:6" x14ac:dyDescent="0.25">
      <c r="A15449" s="9" t="s">
        <v>12</v>
      </c>
      <c r="B15449" s="10">
        <v>4267388</v>
      </c>
      <c r="C15449" s="11" t="s">
        <v>9</v>
      </c>
      <c r="D15449" s="12">
        <v>44936.00440972222</v>
      </c>
      <c r="E15449" s="10">
        <v>59021036</v>
      </c>
      <c r="F15449" s="13" t="s">
        <v>10</v>
      </c>
    </row>
    <row r="15450" spans="1:6" x14ac:dyDescent="0.25">
      <c r="A15450" s="4" t="s">
        <v>12</v>
      </c>
      <c r="B15450" s="5">
        <v>4268300</v>
      </c>
      <c r="C15450" s="6" t="s">
        <v>9</v>
      </c>
      <c r="D15450" s="7">
        <v>44936.00440972222</v>
      </c>
      <c r="E15450" s="5">
        <v>59021038</v>
      </c>
      <c r="F15450" s="8" t="s">
        <v>11</v>
      </c>
    </row>
    <row r="15451" spans="1:6" x14ac:dyDescent="0.25">
      <c r="A15451" s="9" t="s">
        <v>12</v>
      </c>
      <c r="B15451" s="10">
        <v>4266725</v>
      </c>
      <c r="C15451" s="11" t="s">
        <v>9</v>
      </c>
      <c r="D15451" s="12">
        <v>44936.00440972222</v>
      </c>
      <c r="E15451" s="10">
        <v>59021034</v>
      </c>
      <c r="F15451" s="13" t="s">
        <v>10</v>
      </c>
    </row>
    <row r="15452" spans="1:6" x14ac:dyDescent="0.25">
      <c r="A15452" s="4" t="s">
        <v>12</v>
      </c>
      <c r="B15452" s="5">
        <v>4268089</v>
      </c>
      <c r="C15452" s="6" t="s">
        <v>9</v>
      </c>
      <c r="D15452" s="7">
        <v>44936.00440972222</v>
      </c>
      <c r="E15452" s="5">
        <v>59021039</v>
      </c>
      <c r="F15452" s="8" t="s">
        <v>10</v>
      </c>
    </row>
    <row r="15453" spans="1:6" x14ac:dyDescent="0.25">
      <c r="A15453" s="9" t="s">
        <v>12</v>
      </c>
      <c r="B15453" s="10">
        <v>4267061</v>
      </c>
      <c r="C15453" s="11" t="s">
        <v>9</v>
      </c>
      <c r="D15453" s="12">
        <v>44936.00440972222</v>
      </c>
      <c r="E15453" s="10">
        <v>59021035</v>
      </c>
      <c r="F15453" s="13" t="s">
        <v>10</v>
      </c>
    </row>
    <row r="15454" spans="1:6" x14ac:dyDescent="0.25">
      <c r="A15454" s="4" t="s">
        <v>12</v>
      </c>
      <c r="B15454" s="5">
        <v>4267117</v>
      </c>
      <c r="C15454" s="6" t="s">
        <v>9</v>
      </c>
      <c r="D15454" s="7">
        <v>44936.00440972222</v>
      </c>
      <c r="E15454" s="5">
        <v>59021037</v>
      </c>
      <c r="F15454" s="8" t="s">
        <v>10</v>
      </c>
    </row>
    <row r="15455" spans="1:6" x14ac:dyDescent="0.25">
      <c r="A15455" s="9" t="s">
        <v>12</v>
      </c>
      <c r="B15455" s="10">
        <v>4268752</v>
      </c>
      <c r="C15455" s="11" t="s">
        <v>9</v>
      </c>
      <c r="D15455" s="12">
        <v>44936.00440972222</v>
      </c>
      <c r="E15455" s="10">
        <v>59021040</v>
      </c>
      <c r="F15455" s="13" t="s">
        <v>10</v>
      </c>
    </row>
    <row r="15456" spans="1:6" x14ac:dyDescent="0.25">
      <c r="A15456" s="4" t="s">
        <v>12</v>
      </c>
      <c r="B15456" s="5">
        <v>4271136</v>
      </c>
      <c r="C15456" s="6" t="s">
        <v>9</v>
      </c>
      <c r="D15456" s="7">
        <v>44936.00440972222</v>
      </c>
      <c r="E15456" s="5">
        <v>59021042</v>
      </c>
      <c r="F15456" s="8" t="s">
        <v>10</v>
      </c>
    </row>
    <row r="15457" spans="1:6" x14ac:dyDescent="0.25">
      <c r="A15457" s="9" t="s">
        <v>12</v>
      </c>
      <c r="B15457" s="10">
        <v>4270077</v>
      </c>
      <c r="C15457" s="11" t="s">
        <v>9</v>
      </c>
      <c r="D15457" s="12">
        <v>44936.00440972222</v>
      </c>
      <c r="E15457" s="10">
        <v>59021041</v>
      </c>
      <c r="F15457" s="13" t="s">
        <v>10</v>
      </c>
    </row>
    <row r="15458" spans="1:6" x14ac:dyDescent="0.25">
      <c r="A15458" s="4" t="s">
        <v>12</v>
      </c>
      <c r="B15458" s="5">
        <v>4272034</v>
      </c>
      <c r="C15458" s="6" t="s">
        <v>9</v>
      </c>
      <c r="D15458" s="7">
        <v>44936.00440972222</v>
      </c>
      <c r="E15458" s="5">
        <v>59021043</v>
      </c>
      <c r="F15458" s="8" t="s">
        <v>10</v>
      </c>
    </row>
    <row r="15459" spans="1:6" x14ac:dyDescent="0.25">
      <c r="A15459" s="9" t="s">
        <v>12</v>
      </c>
      <c r="B15459" s="10">
        <v>4272008</v>
      </c>
      <c r="C15459" s="11" t="s">
        <v>9</v>
      </c>
      <c r="D15459" s="12">
        <v>44936.00440972222</v>
      </c>
      <c r="E15459" s="10">
        <v>59021044</v>
      </c>
      <c r="F15459" s="13" t="s">
        <v>10</v>
      </c>
    </row>
    <row r="15460" spans="1:6" x14ac:dyDescent="0.25">
      <c r="A15460" s="4" t="s">
        <v>12</v>
      </c>
      <c r="B15460" s="5">
        <v>4273365</v>
      </c>
      <c r="C15460" s="6" t="s">
        <v>9</v>
      </c>
      <c r="D15460" s="7">
        <v>44936.00440972222</v>
      </c>
      <c r="E15460" s="5">
        <v>59021047</v>
      </c>
      <c r="F15460" s="8" t="s">
        <v>10</v>
      </c>
    </row>
    <row r="15461" spans="1:6" x14ac:dyDescent="0.25">
      <c r="A15461" s="9" t="s">
        <v>12</v>
      </c>
      <c r="B15461" s="10">
        <v>4272284</v>
      </c>
      <c r="C15461" s="11" t="s">
        <v>9</v>
      </c>
      <c r="D15461" s="12">
        <v>44936.00440972222</v>
      </c>
      <c r="E15461" s="10">
        <v>59021045</v>
      </c>
      <c r="F15461" s="13" t="s">
        <v>10</v>
      </c>
    </row>
    <row r="15462" spans="1:6" x14ac:dyDescent="0.25">
      <c r="A15462" s="4" t="s">
        <v>12</v>
      </c>
      <c r="B15462" s="5">
        <v>4275842</v>
      </c>
      <c r="C15462" s="6" t="s">
        <v>9</v>
      </c>
      <c r="D15462" s="7">
        <v>44936.00440972222</v>
      </c>
      <c r="E15462" s="5">
        <v>59021048</v>
      </c>
      <c r="F15462" s="8" t="s">
        <v>10</v>
      </c>
    </row>
    <row r="15463" spans="1:6" x14ac:dyDescent="0.25">
      <c r="A15463" s="9" t="s">
        <v>12</v>
      </c>
      <c r="B15463" s="10">
        <v>4277786</v>
      </c>
      <c r="C15463" s="11" t="s">
        <v>9</v>
      </c>
      <c r="D15463" s="12">
        <v>44936.00440972222</v>
      </c>
      <c r="E15463" s="10">
        <v>59021050</v>
      </c>
      <c r="F15463" s="13" t="s">
        <v>10</v>
      </c>
    </row>
    <row r="15464" spans="1:6" x14ac:dyDescent="0.25">
      <c r="A15464" s="4" t="s">
        <v>12</v>
      </c>
      <c r="B15464" s="5">
        <v>4278000</v>
      </c>
      <c r="C15464" s="6" t="s">
        <v>9</v>
      </c>
      <c r="D15464" s="7">
        <v>44936.00440972222</v>
      </c>
      <c r="E15464" s="5">
        <v>59021051</v>
      </c>
      <c r="F15464" s="8" t="s">
        <v>10</v>
      </c>
    </row>
    <row r="15465" spans="1:6" x14ac:dyDescent="0.25">
      <c r="A15465" s="9" t="s">
        <v>12</v>
      </c>
      <c r="B15465" s="10">
        <v>4271246</v>
      </c>
      <c r="C15465" s="11" t="s">
        <v>9</v>
      </c>
      <c r="D15465" s="12">
        <v>44936.00440972222</v>
      </c>
      <c r="E15465" s="10">
        <v>59021046</v>
      </c>
      <c r="F15465" s="13" t="s">
        <v>10</v>
      </c>
    </row>
    <row r="15466" spans="1:6" x14ac:dyDescent="0.25">
      <c r="A15466" s="4" t="s">
        <v>12</v>
      </c>
      <c r="B15466" s="5">
        <v>123136</v>
      </c>
      <c r="C15466" s="6" t="s">
        <v>9</v>
      </c>
      <c r="D15466" s="7">
        <v>44936.00440972222</v>
      </c>
      <c r="E15466" s="5">
        <v>59021049</v>
      </c>
      <c r="F15466" s="8" t="s">
        <v>10</v>
      </c>
    </row>
    <row r="15467" spans="1:6" x14ac:dyDescent="0.25">
      <c r="A15467" s="9" t="s">
        <v>12</v>
      </c>
      <c r="B15467" s="10">
        <v>4278408</v>
      </c>
      <c r="C15467" s="11" t="s">
        <v>9</v>
      </c>
      <c r="D15467" s="12">
        <v>44936.00440972222</v>
      </c>
      <c r="E15467" s="10">
        <v>59021052</v>
      </c>
      <c r="F15467" s="13" t="s">
        <v>10</v>
      </c>
    </row>
    <row r="15468" spans="1:6" x14ac:dyDescent="0.25">
      <c r="A15468" s="4" t="s">
        <v>12</v>
      </c>
      <c r="B15468" s="5">
        <v>4275104</v>
      </c>
      <c r="C15468" s="6" t="s">
        <v>9</v>
      </c>
      <c r="D15468" s="7">
        <v>44936.00440972222</v>
      </c>
      <c r="E15468" s="5">
        <v>59021054</v>
      </c>
      <c r="F15468" s="8" t="s">
        <v>10</v>
      </c>
    </row>
    <row r="15469" spans="1:6" x14ac:dyDescent="0.25">
      <c r="A15469" s="9" t="s">
        <v>12</v>
      </c>
      <c r="B15469" s="10">
        <v>4278906</v>
      </c>
      <c r="C15469" s="11" t="s">
        <v>9</v>
      </c>
      <c r="D15469" s="12">
        <v>44936.00440972222</v>
      </c>
      <c r="E15469" s="10">
        <v>59021053</v>
      </c>
      <c r="F15469" s="13" t="s">
        <v>10</v>
      </c>
    </row>
    <row r="15470" spans="1:6" x14ac:dyDescent="0.25">
      <c r="A15470" s="4" t="s">
        <v>12</v>
      </c>
      <c r="B15470" s="5">
        <v>4280644</v>
      </c>
      <c r="C15470" s="6" t="s">
        <v>9</v>
      </c>
      <c r="D15470" s="7">
        <v>44936.00440972222</v>
      </c>
      <c r="E15470" s="5">
        <v>59021055</v>
      </c>
      <c r="F15470" s="8" t="s">
        <v>10</v>
      </c>
    </row>
    <row r="15471" spans="1:6" x14ac:dyDescent="0.25">
      <c r="A15471" s="9" t="s">
        <v>12</v>
      </c>
      <c r="B15471" s="10">
        <v>4280728</v>
      </c>
      <c r="C15471" s="11" t="s">
        <v>9</v>
      </c>
      <c r="D15471" s="12">
        <v>44936.00440972222</v>
      </c>
      <c r="E15471" s="10">
        <v>59021056</v>
      </c>
      <c r="F15471" s="13" t="s">
        <v>10</v>
      </c>
    </row>
    <row r="15472" spans="1:6" x14ac:dyDescent="0.25">
      <c r="A15472" s="4" t="s">
        <v>12</v>
      </c>
      <c r="B15472" s="5">
        <v>4280779</v>
      </c>
      <c r="C15472" s="6" t="s">
        <v>9</v>
      </c>
      <c r="D15472" s="7">
        <v>44936.00440972222</v>
      </c>
      <c r="E15472" s="5">
        <v>59021057</v>
      </c>
      <c r="F15472" s="8" t="s">
        <v>10</v>
      </c>
    </row>
    <row r="15473" spans="1:6" x14ac:dyDescent="0.25">
      <c r="A15473" s="9" t="s">
        <v>12</v>
      </c>
      <c r="B15473" s="10">
        <v>4281004</v>
      </c>
      <c r="C15473" s="11" t="s">
        <v>9</v>
      </c>
      <c r="D15473" s="12">
        <v>44936.00440972222</v>
      </c>
      <c r="E15473" s="10">
        <v>59021058</v>
      </c>
      <c r="F15473" s="13" t="s">
        <v>10</v>
      </c>
    </row>
    <row r="15474" spans="1:6" x14ac:dyDescent="0.25">
      <c r="A15474" s="4" t="s">
        <v>12</v>
      </c>
      <c r="B15474" s="5">
        <v>4282058</v>
      </c>
      <c r="C15474" s="6" t="s">
        <v>9</v>
      </c>
      <c r="D15474" s="7">
        <v>44936.00440972222</v>
      </c>
      <c r="E15474" s="5">
        <v>59021059</v>
      </c>
      <c r="F15474" s="8" t="s">
        <v>10</v>
      </c>
    </row>
    <row r="15475" spans="1:6" x14ac:dyDescent="0.25">
      <c r="A15475" s="9" t="s">
        <v>12</v>
      </c>
      <c r="B15475" s="10">
        <v>4284114</v>
      </c>
      <c r="C15475" s="11" t="s">
        <v>9</v>
      </c>
      <c r="D15475" s="12">
        <v>44936.00440972222</v>
      </c>
      <c r="E15475" s="10">
        <v>59021064</v>
      </c>
      <c r="F15475" s="13" t="s">
        <v>10</v>
      </c>
    </row>
    <row r="15476" spans="1:6" x14ac:dyDescent="0.25">
      <c r="A15476" s="4" t="s">
        <v>12</v>
      </c>
      <c r="B15476" s="5">
        <v>4282333</v>
      </c>
      <c r="C15476" s="6" t="s">
        <v>9</v>
      </c>
      <c r="D15476" s="7">
        <v>44936.00440972222</v>
      </c>
      <c r="E15476" s="5">
        <v>59021060</v>
      </c>
      <c r="F15476" s="8" t="s">
        <v>10</v>
      </c>
    </row>
    <row r="15477" spans="1:6" x14ac:dyDescent="0.25">
      <c r="A15477" s="9" t="s">
        <v>12</v>
      </c>
      <c r="B15477" s="10">
        <v>4283305</v>
      </c>
      <c r="C15477" s="11" t="s">
        <v>9</v>
      </c>
      <c r="D15477" s="12">
        <v>44936.00440972222</v>
      </c>
      <c r="E15477" s="10">
        <v>59021063</v>
      </c>
      <c r="F15477" s="13" t="s">
        <v>10</v>
      </c>
    </row>
    <row r="15478" spans="1:6" x14ac:dyDescent="0.25">
      <c r="A15478" s="4" t="s">
        <v>12</v>
      </c>
      <c r="B15478" s="5">
        <v>4283840</v>
      </c>
      <c r="C15478" s="6" t="s">
        <v>9</v>
      </c>
      <c r="D15478" s="7">
        <v>44936.00440972222</v>
      </c>
      <c r="E15478" s="5">
        <v>59021061</v>
      </c>
      <c r="F15478" s="8" t="s">
        <v>10</v>
      </c>
    </row>
    <row r="15479" spans="1:6" x14ac:dyDescent="0.25">
      <c r="A15479" s="9" t="s">
        <v>12</v>
      </c>
      <c r="B15479" s="10">
        <v>4283918</v>
      </c>
      <c r="C15479" s="11" t="s">
        <v>9</v>
      </c>
      <c r="D15479" s="12">
        <v>44936.00440972222</v>
      </c>
      <c r="E15479" s="10">
        <v>59021062</v>
      </c>
      <c r="F15479" s="13" t="s">
        <v>10</v>
      </c>
    </row>
    <row r="15480" spans="1:6" x14ac:dyDescent="0.25">
      <c r="A15480" s="4" t="s">
        <v>12</v>
      </c>
      <c r="B15480" s="5">
        <v>4284756</v>
      </c>
      <c r="C15480" s="6" t="s">
        <v>9</v>
      </c>
      <c r="D15480" s="7">
        <v>44936.00440972222</v>
      </c>
      <c r="E15480" s="5">
        <v>59021065</v>
      </c>
      <c r="F15480" s="8" t="s">
        <v>10</v>
      </c>
    </row>
    <row r="15481" spans="1:6" x14ac:dyDescent="0.25">
      <c r="A15481" s="9" t="s">
        <v>12</v>
      </c>
      <c r="B15481" s="10">
        <v>4285292</v>
      </c>
      <c r="C15481" s="11" t="s">
        <v>9</v>
      </c>
      <c r="D15481" s="12">
        <v>44936.00440972222</v>
      </c>
      <c r="E15481" s="10">
        <v>59021066</v>
      </c>
      <c r="F15481" s="13" t="s">
        <v>11</v>
      </c>
    </row>
    <row r="15482" spans="1:6" x14ac:dyDescent="0.25">
      <c r="A15482" s="4" t="s">
        <v>12</v>
      </c>
      <c r="B15482" s="5">
        <v>4287320</v>
      </c>
      <c r="C15482" s="6" t="s">
        <v>9</v>
      </c>
      <c r="D15482" s="7">
        <v>44936.00440972222</v>
      </c>
      <c r="E15482" s="5">
        <v>59021068</v>
      </c>
      <c r="F15482" s="8" t="s">
        <v>10</v>
      </c>
    </row>
    <row r="15483" spans="1:6" x14ac:dyDescent="0.25">
      <c r="A15483" s="9" t="s">
        <v>12</v>
      </c>
      <c r="B15483" s="10">
        <v>360632</v>
      </c>
      <c r="C15483" s="11" t="s">
        <v>9</v>
      </c>
      <c r="D15483" s="12">
        <v>44936.00440972222</v>
      </c>
      <c r="E15483" s="10">
        <v>59021067</v>
      </c>
      <c r="F15483" s="13" t="s">
        <v>10</v>
      </c>
    </row>
    <row r="15484" spans="1:6" x14ac:dyDescent="0.25">
      <c r="A15484" s="4" t="s">
        <v>12</v>
      </c>
      <c r="B15484" s="5">
        <v>3613066</v>
      </c>
      <c r="C15484" s="6" t="s">
        <v>9</v>
      </c>
      <c r="D15484" s="7">
        <v>44936.00440972222</v>
      </c>
      <c r="E15484" s="5">
        <v>59021069</v>
      </c>
      <c r="F15484" s="8" t="s">
        <v>10</v>
      </c>
    </row>
    <row r="15485" spans="1:6" x14ac:dyDescent="0.25">
      <c r="A15485" s="9" t="s">
        <v>12</v>
      </c>
      <c r="B15485" s="10">
        <v>4287759</v>
      </c>
      <c r="C15485" s="11" t="s">
        <v>9</v>
      </c>
      <c r="D15485" s="12">
        <v>44936.00440972222</v>
      </c>
      <c r="E15485" s="10">
        <v>59021070</v>
      </c>
      <c r="F15485" s="13" t="s">
        <v>10</v>
      </c>
    </row>
    <row r="15486" spans="1:6" x14ac:dyDescent="0.25">
      <c r="A15486" s="4" t="s">
        <v>12</v>
      </c>
      <c r="B15486" s="5">
        <v>4288159</v>
      </c>
      <c r="C15486" s="6" t="s">
        <v>9</v>
      </c>
      <c r="D15486" s="7">
        <v>44936.00440972222</v>
      </c>
      <c r="E15486" s="5">
        <v>59021071</v>
      </c>
      <c r="F15486" s="8" t="s">
        <v>10</v>
      </c>
    </row>
    <row r="15487" spans="1:6" x14ac:dyDescent="0.25">
      <c r="A15487" s="9" t="s">
        <v>12</v>
      </c>
      <c r="B15487" s="10">
        <v>4288745</v>
      </c>
      <c r="C15487" s="11" t="s">
        <v>9</v>
      </c>
      <c r="D15487" s="12">
        <v>44936.00440972222</v>
      </c>
      <c r="E15487" s="10">
        <v>59021072</v>
      </c>
      <c r="F15487" s="13" t="s">
        <v>11</v>
      </c>
    </row>
    <row r="15488" spans="1:6" x14ac:dyDescent="0.25">
      <c r="A15488" s="4" t="s">
        <v>12</v>
      </c>
      <c r="B15488" s="5">
        <v>4288913</v>
      </c>
      <c r="C15488" s="6" t="s">
        <v>9</v>
      </c>
      <c r="D15488" s="7">
        <v>44936.00440972222</v>
      </c>
      <c r="E15488" s="5">
        <v>59021073</v>
      </c>
      <c r="F15488" s="8" t="s">
        <v>10</v>
      </c>
    </row>
    <row r="15489" spans="1:6" x14ac:dyDescent="0.25">
      <c r="A15489" s="9" t="s">
        <v>12</v>
      </c>
      <c r="B15489" s="10">
        <v>4290530</v>
      </c>
      <c r="C15489" s="11" t="s">
        <v>9</v>
      </c>
      <c r="D15489" s="12">
        <v>44936.00440972222</v>
      </c>
      <c r="E15489" s="10">
        <v>59021076</v>
      </c>
      <c r="F15489" s="13" t="s">
        <v>10</v>
      </c>
    </row>
    <row r="15490" spans="1:6" x14ac:dyDescent="0.25">
      <c r="A15490" s="4" t="s">
        <v>12</v>
      </c>
      <c r="B15490" s="5">
        <v>4290379</v>
      </c>
      <c r="C15490" s="6" t="s">
        <v>9</v>
      </c>
      <c r="D15490" s="7">
        <v>44936.00440972222</v>
      </c>
      <c r="E15490" s="5">
        <v>59021074</v>
      </c>
      <c r="F15490" s="8" t="s">
        <v>10</v>
      </c>
    </row>
    <row r="15491" spans="1:6" x14ac:dyDescent="0.25">
      <c r="A15491" s="9" t="s">
        <v>12</v>
      </c>
      <c r="B15491" s="10">
        <v>4290509</v>
      </c>
      <c r="C15491" s="11" t="s">
        <v>9</v>
      </c>
      <c r="D15491" s="12">
        <v>44936.00440972222</v>
      </c>
      <c r="E15491" s="10">
        <v>59021077</v>
      </c>
      <c r="F15491" s="13" t="s">
        <v>10</v>
      </c>
    </row>
    <row r="15492" spans="1:6" x14ac:dyDescent="0.25">
      <c r="A15492" s="4" t="s">
        <v>12</v>
      </c>
      <c r="B15492" s="5">
        <v>4291179</v>
      </c>
      <c r="C15492" s="6" t="s">
        <v>9</v>
      </c>
      <c r="D15492" s="7">
        <v>44936.00440972222</v>
      </c>
      <c r="E15492" s="5">
        <v>59021078</v>
      </c>
      <c r="F15492" s="8" t="s">
        <v>10</v>
      </c>
    </row>
    <row r="15493" spans="1:6" x14ac:dyDescent="0.25">
      <c r="A15493" s="9" t="s">
        <v>12</v>
      </c>
      <c r="B15493" s="10">
        <v>4290432</v>
      </c>
      <c r="C15493" s="11" t="s">
        <v>9</v>
      </c>
      <c r="D15493" s="12">
        <v>44936.00440972222</v>
      </c>
      <c r="E15493" s="10">
        <v>59021075</v>
      </c>
      <c r="F15493" s="13" t="s">
        <v>10</v>
      </c>
    </row>
    <row r="15494" spans="1:6" x14ac:dyDescent="0.25">
      <c r="A15494" s="4" t="s">
        <v>12</v>
      </c>
      <c r="B15494" s="5">
        <v>4291533</v>
      </c>
      <c r="C15494" s="6" t="s">
        <v>9</v>
      </c>
      <c r="D15494" s="7">
        <v>44936.004421296297</v>
      </c>
      <c r="E15494" s="5">
        <v>59021079</v>
      </c>
      <c r="F15494" s="8" t="s">
        <v>10</v>
      </c>
    </row>
    <row r="15495" spans="1:6" x14ac:dyDescent="0.25">
      <c r="A15495" s="9" t="s">
        <v>12</v>
      </c>
      <c r="B15495" s="10">
        <v>4289226</v>
      </c>
      <c r="C15495" s="11" t="s">
        <v>9</v>
      </c>
      <c r="D15495" s="12">
        <v>44936.004421296297</v>
      </c>
      <c r="E15495" s="10">
        <v>59021080</v>
      </c>
      <c r="F15495" s="13" t="s">
        <v>10</v>
      </c>
    </row>
    <row r="15496" spans="1:6" x14ac:dyDescent="0.25">
      <c r="A15496" s="4" t="s">
        <v>12</v>
      </c>
      <c r="B15496" s="5">
        <v>4291648</v>
      </c>
      <c r="C15496" s="6" t="s">
        <v>9</v>
      </c>
      <c r="D15496" s="7">
        <v>44936.004421296297</v>
      </c>
      <c r="E15496" s="5">
        <v>59021081</v>
      </c>
      <c r="F15496" s="8" t="s">
        <v>10</v>
      </c>
    </row>
    <row r="15497" spans="1:6" x14ac:dyDescent="0.25">
      <c r="A15497" s="9" t="s">
        <v>12</v>
      </c>
      <c r="B15497" s="10">
        <v>4292496</v>
      </c>
      <c r="C15497" s="11" t="s">
        <v>9</v>
      </c>
      <c r="D15497" s="12">
        <v>44936.004421296297</v>
      </c>
      <c r="E15497" s="10">
        <v>59021082</v>
      </c>
      <c r="F15497" s="13" t="s">
        <v>10</v>
      </c>
    </row>
    <row r="15498" spans="1:6" x14ac:dyDescent="0.25">
      <c r="A15498" s="4" t="s">
        <v>12</v>
      </c>
      <c r="B15498" s="5">
        <v>4292535</v>
      </c>
      <c r="C15498" s="6" t="s">
        <v>9</v>
      </c>
      <c r="D15498" s="7">
        <v>44936.004421296297</v>
      </c>
      <c r="E15498" s="5">
        <v>59021084</v>
      </c>
      <c r="F15498" s="8" t="s">
        <v>10</v>
      </c>
    </row>
    <row r="15499" spans="1:6" x14ac:dyDescent="0.25">
      <c r="A15499" s="9" t="s">
        <v>12</v>
      </c>
      <c r="B15499" s="10">
        <v>4292561</v>
      </c>
      <c r="C15499" s="11" t="s">
        <v>9</v>
      </c>
      <c r="D15499" s="12">
        <v>44936.004421296297</v>
      </c>
      <c r="E15499" s="10">
        <v>59021083</v>
      </c>
      <c r="F15499" s="13" t="s">
        <v>10</v>
      </c>
    </row>
    <row r="15500" spans="1:6" x14ac:dyDescent="0.25">
      <c r="A15500" s="4" t="s">
        <v>12</v>
      </c>
      <c r="B15500" s="5">
        <v>4292931</v>
      </c>
      <c r="C15500" s="6" t="s">
        <v>9</v>
      </c>
      <c r="D15500" s="7">
        <v>44936.004421296297</v>
      </c>
      <c r="E15500" s="5">
        <v>59021086</v>
      </c>
      <c r="F15500" s="8" t="s">
        <v>10</v>
      </c>
    </row>
    <row r="15501" spans="1:6" x14ac:dyDescent="0.25">
      <c r="A15501" s="9" t="s">
        <v>12</v>
      </c>
      <c r="B15501" s="10">
        <v>4292593</v>
      </c>
      <c r="C15501" s="11" t="s">
        <v>9</v>
      </c>
      <c r="D15501" s="12">
        <v>44936.004421296297</v>
      </c>
      <c r="E15501" s="10">
        <v>59021085</v>
      </c>
      <c r="F15501" s="13" t="s">
        <v>10</v>
      </c>
    </row>
    <row r="15502" spans="1:6" x14ac:dyDescent="0.25">
      <c r="A15502" s="4" t="s">
        <v>12</v>
      </c>
      <c r="B15502" s="5">
        <v>4293252</v>
      </c>
      <c r="C15502" s="6" t="s">
        <v>9</v>
      </c>
      <c r="D15502" s="7">
        <v>44936.004421296297</v>
      </c>
      <c r="E15502" s="5">
        <v>59021087</v>
      </c>
      <c r="F15502" s="8" t="s">
        <v>10</v>
      </c>
    </row>
    <row r="15503" spans="1:6" x14ac:dyDescent="0.25">
      <c r="A15503" s="9" t="s">
        <v>12</v>
      </c>
      <c r="B15503" s="10">
        <v>4294640</v>
      </c>
      <c r="C15503" s="11" t="s">
        <v>9</v>
      </c>
      <c r="D15503" s="12">
        <v>44936.004421296297</v>
      </c>
      <c r="E15503" s="10">
        <v>59021089</v>
      </c>
      <c r="F15503" s="13" t="s">
        <v>10</v>
      </c>
    </row>
    <row r="15504" spans="1:6" x14ac:dyDescent="0.25">
      <c r="A15504" s="4" t="s">
        <v>12</v>
      </c>
      <c r="B15504" s="5">
        <v>4293273</v>
      </c>
      <c r="C15504" s="6" t="s">
        <v>9</v>
      </c>
      <c r="D15504" s="7">
        <v>44936.004421296297</v>
      </c>
      <c r="E15504" s="5">
        <v>59021088</v>
      </c>
      <c r="F15504" s="8" t="s">
        <v>10</v>
      </c>
    </row>
    <row r="15505" spans="1:6" x14ac:dyDescent="0.25">
      <c r="A15505" s="9" t="s">
        <v>12</v>
      </c>
      <c r="B15505" s="10">
        <v>4295131</v>
      </c>
      <c r="C15505" s="11" t="s">
        <v>9</v>
      </c>
      <c r="D15505" s="12">
        <v>44936.004421296297</v>
      </c>
      <c r="E15505" s="10">
        <v>59021090</v>
      </c>
      <c r="F15505" s="13" t="s">
        <v>10</v>
      </c>
    </row>
    <row r="15506" spans="1:6" x14ac:dyDescent="0.25">
      <c r="A15506" s="4" t="s">
        <v>12</v>
      </c>
      <c r="B15506" s="5">
        <v>4294756</v>
      </c>
      <c r="C15506" s="6" t="s">
        <v>9</v>
      </c>
      <c r="D15506" s="7">
        <v>44936.004421296297</v>
      </c>
      <c r="E15506" s="5">
        <v>59021091</v>
      </c>
      <c r="F15506" s="8" t="s">
        <v>10</v>
      </c>
    </row>
    <row r="15507" spans="1:6" x14ac:dyDescent="0.25">
      <c r="A15507" s="9" t="s">
        <v>12</v>
      </c>
      <c r="B15507" s="10">
        <v>4295886</v>
      </c>
      <c r="C15507" s="11" t="s">
        <v>9</v>
      </c>
      <c r="D15507" s="12">
        <v>44936.004421296297</v>
      </c>
      <c r="E15507" s="10">
        <v>59021092</v>
      </c>
      <c r="F15507" s="13" t="s">
        <v>10</v>
      </c>
    </row>
    <row r="15508" spans="1:6" x14ac:dyDescent="0.25">
      <c r="A15508" s="4" t="s">
        <v>12</v>
      </c>
      <c r="B15508" s="5">
        <v>365443</v>
      </c>
      <c r="C15508" s="6" t="s">
        <v>9</v>
      </c>
      <c r="D15508" s="7">
        <v>44936.004421296297</v>
      </c>
      <c r="E15508" s="5">
        <v>59021094</v>
      </c>
      <c r="F15508" s="8" t="s">
        <v>10</v>
      </c>
    </row>
    <row r="15509" spans="1:6" x14ac:dyDescent="0.25">
      <c r="A15509" s="9" t="s">
        <v>12</v>
      </c>
      <c r="B15509" s="10">
        <v>4296037</v>
      </c>
      <c r="C15509" s="11" t="s">
        <v>9</v>
      </c>
      <c r="D15509" s="12">
        <v>44936.004421296297</v>
      </c>
      <c r="E15509" s="10">
        <v>59021095</v>
      </c>
      <c r="F15509" s="13" t="s">
        <v>10</v>
      </c>
    </row>
    <row r="15510" spans="1:6" x14ac:dyDescent="0.25">
      <c r="A15510" s="4" t="s">
        <v>12</v>
      </c>
      <c r="B15510" s="5">
        <v>4295486</v>
      </c>
      <c r="C15510" s="6" t="s">
        <v>9</v>
      </c>
      <c r="D15510" s="7">
        <v>44936.004421296297</v>
      </c>
      <c r="E15510" s="5">
        <v>59021093</v>
      </c>
      <c r="F15510" s="8" t="s">
        <v>10</v>
      </c>
    </row>
    <row r="15511" spans="1:6" x14ac:dyDescent="0.25">
      <c r="A15511" s="9" t="s">
        <v>12</v>
      </c>
      <c r="B15511" s="10">
        <v>4296129</v>
      </c>
      <c r="C15511" s="11" t="s">
        <v>9</v>
      </c>
      <c r="D15511" s="12">
        <v>44936.004421296297</v>
      </c>
      <c r="E15511" s="10">
        <v>59021096</v>
      </c>
      <c r="F15511" s="13" t="s">
        <v>10</v>
      </c>
    </row>
    <row r="15512" spans="1:6" x14ac:dyDescent="0.25">
      <c r="A15512" s="4" t="s">
        <v>12</v>
      </c>
      <c r="B15512" s="5">
        <v>4296770</v>
      </c>
      <c r="C15512" s="6" t="s">
        <v>9</v>
      </c>
      <c r="D15512" s="7">
        <v>44936.004421296297</v>
      </c>
      <c r="E15512" s="5">
        <v>59021097</v>
      </c>
      <c r="F15512" s="8" t="s">
        <v>10</v>
      </c>
    </row>
    <row r="15513" spans="1:6" x14ac:dyDescent="0.25">
      <c r="A15513" s="9" t="s">
        <v>12</v>
      </c>
      <c r="B15513" s="10">
        <v>4296822</v>
      </c>
      <c r="C15513" s="11" t="s">
        <v>9</v>
      </c>
      <c r="D15513" s="12">
        <v>44936.004421296297</v>
      </c>
      <c r="E15513" s="10">
        <v>59021098</v>
      </c>
      <c r="F15513" s="13" t="s">
        <v>10</v>
      </c>
    </row>
    <row r="15514" spans="1:6" x14ac:dyDescent="0.25">
      <c r="A15514" s="4" t="s">
        <v>12</v>
      </c>
      <c r="B15514" s="5">
        <v>4297871</v>
      </c>
      <c r="C15514" s="6" t="s">
        <v>9</v>
      </c>
      <c r="D15514" s="7">
        <v>44936.004421296297</v>
      </c>
      <c r="E15514" s="5">
        <v>59021099</v>
      </c>
      <c r="F15514" s="8" t="s">
        <v>10</v>
      </c>
    </row>
    <row r="15515" spans="1:6" x14ac:dyDescent="0.25">
      <c r="A15515" s="9" t="s">
        <v>12</v>
      </c>
      <c r="B15515" s="10">
        <v>3268477</v>
      </c>
      <c r="C15515" s="11" t="s">
        <v>9</v>
      </c>
      <c r="D15515" s="12">
        <v>44936.004421296297</v>
      </c>
      <c r="E15515" s="10">
        <v>59021100</v>
      </c>
      <c r="F15515" s="13" t="s">
        <v>10</v>
      </c>
    </row>
    <row r="15516" spans="1:6" x14ac:dyDescent="0.25">
      <c r="A15516" s="4" t="s">
        <v>12</v>
      </c>
      <c r="B15516" s="5">
        <v>4300216</v>
      </c>
      <c r="C15516" s="6" t="s">
        <v>9</v>
      </c>
      <c r="D15516" s="7">
        <v>44936.004421296297</v>
      </c>
      <c r="E15516" s="5">
        <v>59021102</v>
      </c>
      <c r="F15516" s="8" t="s">
        <v>10</v>
      </c>
    </row>
    <row r="15517" spans="1:6" x14ac:dyDescent="0.25">
      <c r="A15517" s="9" t="s">
        <v>12</v>
      </c>
      <c r="B15517" s="10">
        <v>4295965</v>
      </c>
      <c r="C15517" s="11" t="s">
        <v>9</v>
      </c>
      <c r="D15517" s="12">
        <v>44936.004421296297</v>
      </c>
      <c r="E15517" s="10">
        <v>59021101</v>
      </c>
      <c r="F15517" s="13" t="s">
        <v>10</v>
      </c>
    </row>
    <row r="15518" spans="1:6" x14ac:dyDescent="0.25">
      <c r="A15518" s="4" t="s">
        <v>12</v>
      </c>
      <c r="B15518" s="5">
        <v>4301187</v>
      </c>
      <c r="C15518" s="6" t="s">
        <v>9</v>
      </c>
      <c r="D15518" s="7">
        <v>44936.004421296297</v>
      </c>
      <c r="E15518" s="5">
        <v>59021103</v>
      </c>
      <c r="F15518" s="8" t="s">
        <v>10</v>
      </c>
    </row>
    <row r="15519" spans="1:6" x14ac:dyDescent="0.25">
      <c r="A15519" s="9" t="s">
        <v>12</v>
      </c>
      <c r="B15519" s="10">
        <v>4302757</v>
      </c>
      <c r="C15519" s="11" t="s">
        <v>9</v>
      </c>
      <c r="D15519" s="12">
        <v>44936.004421296297</v>
      </c>
      <c r="E15519" s="10">
        <v>59021109</v>
      </c>
      <c r="F15519" s="13" t="s">
        <v>10</v>
      </c>
    </row>
    <row r="15520" spans="1:6" x14ac:dyDescent="0.25">
      <c r="A15520" s="4" t="s">
        <v>12</v>
      </c>
      <c r="B15520" s="5">
        <v>4303690</v>
      </c>
      <c r="C15520" s="6" t="s">
        <v>9</v>
      </c>
      <c r="D15520" s="7">
        <v>44936.004421296297</v>
      </c>
      <c r="E15520" s="5">
        <v>59021111</v>
      </c>
      <c r="F15520" s="8" t="s">
        <v>10</v>
      </c>
    </row>
    <row r="15521" spans="1:6" x14ac:dyDescent="0.25">
      <c r="A15521" s="9" t="s">
        <v>12</v>
      </c>
      <c r="B15521" s="10">
        <v>4306715</v>
      </c>
      <c r="C15521" s="11" t="s">
        <v>9</v>
      </c>
      <c r="D15521" s="12">
        <v>44936.004421296297</v>
      </c>
      <c r="E15521" s="10">
        <v>59021112</v>
      </c>
      <c r="F15521" s="13" t="s">
        <v>10</v>
      </c>
    </row>
    <row r="15522" spans="1:6" x14ac:dyDescent="0.25">
      <c r="A15522" s="4" t="s">
        <v>12</v>
      </c>
      <c r="B15522" s="5">
        <v>4306767</v>
      </c>
      <c r="C15522" s="6" t="s">
        <v>9</v>
      </c>
      <c r="D15522" s="7">
        <v>44936.004421296297</v>
      </c>
      <c r="E15522" s="5">
        <v>59021115</v>
      </c>
      <c r="F15522" s="8" t="s">
        <v>10</v>
      </c>
    </row>
    <row r="15523" spans="1:6" x14ac:dyDescent="0.25">
      <c r="A15523" s="9" t="s">
        <v>12</v>
      </c>
      <c r="B15523" s="10">
        <v>4306496</v>
      </c>
      <c r="C15523" s="11" t="s">
        <v>9</v>
      </c>
      <c r="D15523" s="12">
        <v>44936.004421296297</v>
      </c>
      <c r="E15523" s="10">
        <v>59021114</v>
      </c>
      <c r="F15523" s="13" t="s">
        <v>10</v>
      </c>
    </row>
    <row r="15524" spans="1:6" x14ac:dyDescent="0.25">
      <c r="A15524" s="4" t="s">
        <v>12</v>
      </c>
      <c r="B15524" s="5">
        <v>4305151</v>
      </c>
      <c r="C15524" s="6" t="s">
        <v>9</v>
      </c>
      <c r="D15524" s="7">
        <v>44936.004421296297</v>
      </c>
      <c r="E15524" s="5">
        <v>59021113</v>
      </c>
      <c r="F15524" s="8" t="s">
        <v>10</v>
      </c>
    </row>
    <row r="15525" spans="1:6" x14ac:dyDescent="0.25">
      <c r="A15525" s="9" t="s">
        <v>12</v>
      </c>
      <c r="B15525" s="10">
        <v>4302716</v>
      </c>
      <c r="C15525" s="11" t="s">
        <v>9</v>
      </c>
      <c r="D15525" s="12">
        <v>44936.004421296297</v>
      </c>
      <c r="E15525" s="10">
        <v>59021106</v>
      </c>
      <c r="F15525" s="13" t="s">
        <v>10</v>
      </c>
    </row>
    <row r="15526" spans="1:6" x14ac:dyDescent="0.25">
      <c r="A15526" s="4" t="s">
        <v>12</v>
      </c>
      <c r="B15526" s="5">
        <v>4304247</v>
      </c>
      <c r="C15526" s="6" t="s">
        <v>9</v>
      </c>
      <c r="D15526" s="7">
        <v>44936.004421296297</v>
      </c>
      <c r="E15526" s="5">
        <v>59021104</v>
      </c>
      <c r="F15526" s="8" t="s">
        <v>10</v>
      </c>
    </row>
    <row r="15527" spans="1:6" x14ac:dyDescent="0.25">
      <c r="A15527" s="9" t="s">
        <v>12</v>
      </c>
      <c r="B15527" s="10">
        <v>4303322</v>
      </c>
      <c r="C15527" s="11" t="s">
        <v>9</v>
      </c>
      <c r="D15527" s="12">
        <v>44936.004421296297</v>
      </c>
      <c r="E15527" s="10">
        <v>59021108</v>
      </c>
      <c r="F15527" s="13" t="s">
        <v>10</v>
      </c>
    </row>
    <row r="15528" spans="1:6" x14ac:dyDescent="0.25">
      <c r="A15528" s="4" t="s">
        <v>12</v>
      </c>
      <c r="B15528" s="5">
        <v>4303716</v>
      </c>
      <c r="C15528" s="6" t="s">
        <v>9</v>
      </c>
      <c r="D15528" s="7">
        <v>44936.004421296297</v>
      </c>
      <c r="E15528" s="5">
        <v>59021105</v>
      </c>
      <c r="F15528" s="8" t="s">
        <v>10</v>
      </c>
    </row>
    <row r="15529" spans="1:6" x14ac:dyDescent="0.25">
      <c r="A15529" s="9" t="s">
        <v>12</v>
      </c>
      <c r="B15529" s="10">
        <v>4303021</v>
      </c>
      <c r="C15529" s="11" t="s">
        <v>9</v>
      </c>
      <c r="D15529" s="12">
        <v>44936.004421296297</v>
      </c>
      <c r="E15529" s="10">
        <v>59021107</v>
      </c>
      <c r="F15529" s="13" t="s">
        <v>10</v>
      </c>
    </row>
    <row r="15530" spans="1:6" x14ac:dyDescent="0.25">
      <c r="A15530" s="4" t="s">
        <v>12</v>
      </c>
      <c r="B15530" s="5">
        <v>4303159</v>
      </c>
      <c r="C15530" s="6" t="s">
        <v>9</v>
      </c>
      <c r="D15530" s="7">
        <v>44936.004421296297</v>
      </c>
      <c r="E15530" s="5">
        <v>59021110</v>
      </c>
      <c r="F15530" s="8" t="s">
        <v>10</v>
      </c>
    </row>
    <row r="15531" spans="1:6" x14ac:dyDescent="0.25">
      <c r="A15531" s="9" t="s">
        <v>12</v>
      </c>
      <c r="B15531" s="10">
        <v>4306845</v>
      </c>
      <c r="C15531" s="11" t="s">
        <v>9</v>
      </c>
      <c r="D15531" s="12">
        <v>44936.004421296297</v>
      </c>
      <c r="E15531" s="10">
        <v>59021116</v>
      </c>
      <c r="F15531" s="13" t="s">
        <v>10</v>
      </c>
    </row>
    <row r="15532" spans="1:6" x14ac:dyDescent="0.25">
      <c r="A15532" s="4" t="s">
        <v>12</v>
      </c>
      <c r="B15532" s="5">
        <v>4308473</v>
      </c>
      <c r="C15532" s="6" t="s">
        <v>9</v>
      </c>
      <c r="D15532" s="7">
        <v>44936.004421296297</v>
      </c>
      <c r="E15532" s="5">
        <v>59021117</v>
      </c>
      <c r="F15532" s="8" t="s">
        <v>10</v>
      </c>
    </row>
    <row r="15533" spans="1:6" x14ac:dyDescent="0.25">
      <c r="A15533" s="9" t="s">
        <v>12</v>
      </c>
      <c r="B15533" s="10">
        <v>4309796</v>
      </c>
      <c r="C15533" s="11" t="s">
        <v>9</v>
      </c>
      <c r="D15533" s="12">
        <v>44936.004421296297</v>
      </c>
      <c r="E15533" s="10">
        <v>59021119</v>
      </c>
      <c r="F15533" s="13" t="s">
        <v>10</v>
      </c>
    </row>
    <row r="15534" spans="1:6" x14ac:dyDescent="0.25">
      <c r="A15534" s="4" t="s">
        <v>12</v>
      </c>
      <c r="B15534" s="5">
        <v>4308177</v>
      </c>
      <c r="C15534" s="6" t="s">
        <v>9</v>
      </c>
      <c r="D15534" s="7">
        <v>44936.004421296297</v>
      </c>
      <c r="E15534" s="5">
        <v>59021118</v>
      </c>
      <c r="F15534" s="8" t="s">
        <v>10</v>
      </c>
    </row>
    <row r="15535" spans="1:6" x14ac:dyDescent="0.25">
      <c r="A15535" s="9" t="s">
        <v>12</v>
      </c>
      <c r="B15535" s="10">
        <v>4310286</v>
      </c>
      <c r="C15535" s="11" t="s">
        <v>9</v>
      </c>
      <c r="D15535" s="12">
        <v>44936.004421296297</v>
      </c>
      <c r="E15535" s="10">
        <v>59021122</v>
      </c>
      <c r="F15535" s="13" t="s">
        <v>10</v>
      </c>
    </row>
    <row r="15536" spans="1:6" x14ac:dyDescent="0.25">
      <c r="A15536" s="4" t="s">
        <v>12</v>
      </c>
      <c r="B15536" s="5">
        <v>4310337</v>
      </c>
      <c r="C15536" s="6" t="s">
        <v>9</v>
      </c>
      <c r="D15536" s="7">
        <v>44936.004421296297</v>
      </c>
      <c r="E15536" s="5">
        <v>59021121</v>
      </c>
      <c r="F15536" s="8" t="s">
        <v>10</v>
      </c>
    </row>
    <row r="15537" spans="1:6" x14ac:dyDescent="0.25">
      <c r="A15537" s="9" t="s">
        <v>12</v>
      </c>
      <c r="B15537" s="10">
        <v>4310154</v>
      </c>
      <c r="C15537" s="11" t="s">
        <v>9</v>
      </c>
      <c r="D15537" s="12">
        <v>44936.004421296297</v>
      </c>
      <c r="E15537" s="10">
        <v>59021120</v>
      </c>
      <c r="F15537" s="13" t="s">
        <v>10</v>
      </c>
    </row>
    <row r="15538" spans="1:6" x14ac:dyDescent="0.25">
      <c r="A15538" s="4" t="s">
        <v>12</v>
      </c>
      <c r="B15538" s="5">
        <v>4312000</v>
      </c>
      <c r="C15538" s="6" t="s">
        <v>9</v>
      </c>
      <c r="D15538" s="7">
        <v>44936.004421296297</v>
      </c>
      <c r="E15538" s="5">
        <v>59021126</v>
      </c>
      <c r="F15538" s="8" t="s">
        <v>10</v>
      </c>
    </row>
    <row r="15539" spans="1:6" x14ac:dyDescent="0.25">
      <c r="A15539" s="9" t="s">
        <v>12</v>
      </c>
      <c r="B15539" s="10">
        <v>4311840</v>
      </c>
      <c r="C15539" s="11" t="s">
        <v>9</v>
      </c>
      <c r="D15539" s="12">
        <v>44936.004421296297</v>
      </c>
      <c r="E15539" s="10">
        <v>59021123</v>
      </c>
      <c r="F15539" s="13" t="s">
        <v>10</v>
      </c>
    </row>
    <row r="15540" spans="1:6" x14ac:dyDescent="0.25">
      <c r="A15540" s="4" t="s">
        <v>12</v>
      </c>
      <c r="B15540" s="5">
        <v>4314828</v>
      </c>
      <c r="C15540" s="6" t="s">
        <v>9</v>
      </c>
      <c r="D15540" s="7">
        <v>44936.004421296297</v>
      </c>
      <c r="E15540" s="5">
        <v>59021129</v>
      </c>
      <c r="F15540" s="8" t="s">
        <v>10</v>
      </c>
    </row>
    <row r="15541" spans="1:6" x14ac:dyDescent="0.25">
      <c r="A15541" s="9" t="s">
        <v>12</v>
      </c>
      <c r="B15541" s="10">
        <v>4313961</v>
      </c>
      <c r="C15541" s="11" t="s">
        <v>9</v>
      </c>
      <c r="D15541" s="12">
        <v>44936.004421296297</v>
      </c>
      <c r="E15541" s="10">
        <v>59021128</v>
      </c>
      <c r="F15541" s="13" t="s">
        <v>10</v>
      </c>
    </row>
    <row r="15542" spans="1:6" x14ac:dyDescent="0.25">
      <c r="A15542" s="4" t="s">
        <v>12</v>
      </c>
      <c r="B15542" s="5">
        <v>4311942</v>
      </c>
      <c r="C15542" s="6" t="s">
        <v>9</v>
      </c>
      <c r="D15542" s="7">
        <v>44936.004421296297</v>
      </c>
      <c r="E15542" s="5">
        <v>59021125</v>
      </c>
      <c r="F15542" s="8" t="s">
        <v>10</v>
      </c>
    </row>
    <row r="15543" spans="1:6" x14ac:dyDescent="0.25">
      <c r="A15543" s="9" t="s">
        <v>12</v>
      </c>
      <c r="B15543" s="10">
        <v>3668528</v>
      </c>
      <c r="C15543" s="11" t="s">
        <v>9</v>
      </c>
      <c r="D15543" s="12">
        <v>44936.004421296297</v>
      </c>
      <c r="E15543" s="10">
        <v>59021124</v>
      </c>
      <c r="F15543" s="13" t="s">
        <v>11</v>
      </c>
    </row>
    <row r="15544" spans="1:6" x14ac:dyDescent="0.25">
      <c r="A15544" s="4" t="s">
        <v>12</v>
      </c>
      <c r="B15544" s="5">
        <v>4312464</v>
      </c>
      <c r="C15544" s="6" t="s">
        <v>9</v>
      </c>
      <c r="D15544" s="7">
        <v>44936.004421296297</v>
      </c>
      <c r="E15544" s="5">
        <v>59021130</v>
      </c>
      <c r="F15544" s="8" t="s">
        <v>10</v>
      </c>
    </row>
    <row r="15545" spans="1:6" x14ac:dyDescent="0.25">
      <c r="A15545" s="9" t="s">
        <v>12</v>
      </c>
      <c r="B15545" s="10">
        <v>4314876</v>
      </c>
      <c r="C15545" s="11" t="s">
        <v>9</v>
      </c>
      <c r="D15545" s="12">
        <v>44936.004421296297</v>
      </c>
      <c r="E15545" s="10">
        <v>59021132</v>
      </c>
      <c r="F15545" s="13" t="s">
        <v>10</v>
      </c>
    </row>
    <row r="15546" spans="1:6" x14ac:dyDescent="0.25">
      <c r="A15546" s="4" t="s">
        <v>12</v>
      </c>
      <c r="B15546" s="5">
        <v>4314722</v>
      </c>
      <c r="C15546" s="6" t="s">
        <v>9</v>
      </c>
      <c r="D15546" s="7">
        <v>44936.004421296297</v>
      </c>
      <c r="E15546" s="5">
        <v>59021131</v>
      </c>
      <c r="F15546" s="8" t="s">
        <v>10</v>
      </c>
    </row>
    <row r="15547" spans="1:6" x14ac:dyDescent="0.25">
      <c r="A15547" s="9" t="s">
        <v>12</v>
      </c>
      <c r="B15547" s="10">
        <v>4311976</v>
      </c>
      <c r="C15547" s="11" t="s">
        <v>9</v>
      </c>
      <c r="D15547" s="12">
        <v>44936.004421296297</v>
      </c>
      <c r="E15547" s="10">
        <v>59021127</v>
      </c>
      <c r="F15547" s="13" t="s">
        <v>10</v>
      </c>
    </row>
    <row r="15548" spans="1:6" x14ac:dyDescent="0.25">
      <c r="A15548" s="4" t="s">
        <v>12</v>
      </c>
      <c r="B15548" s="5">
        <v>4314956</v>
      </c>
      <c r="C15548" s="6" t="s">
        <v>9</v>
      </c>
      <c r="D15548" s="7">
        <v>44936.004421296297</v>
      </c>
      <c r="E15548" s="5">
        <v>59021133</v>
      </c>
      <c r="F15548" s="8" t="s">
        <v>10</v>
      </c>
    </row>
    <row r="15549" spans="1:6" x14ac:dyDescent="0.25">
      <c r="A15549" s="9" t="s">
        <v>12</v>
      </c>
      <c r="B15549" s="10">
        <v>4315076</v>
      </c>
      <c r="C15549" s="11" t="s">
        <v>9</v>
      </c>
      <c r="D15549" s="12">
        <v>44936.004421296297</v>
      </c>
      <c r="E15549" s="10">
        <v>59021134</v>
      </c>
      <c r="F15549" s="13" t="s">
        <v>10</v>
      </c>
    </row>
    <row r="15550" spans="1:6" x14ac:dyDescent="0.25">
      <c r="A15550" s="4" t="s">
        <v>12</v>
      </c>
      <c r="B15550" s="5">
        <v>4315188</v>
      </c>
      <c r="C15550" s="6" t="s">
        <v>9</v>
      </c>
      <c r="D15550" s="7">
        <v>44936.004421296297</v>
      </c>
      <c r="E15550" s="5">
        <v>59021135</v>
      </c>
      <c r="F15550" s="8" t="s">
        <v>10</v>
      </c>
    </row>
    <row r="15551" spans="1:6" x14ac:dyDescent="0.25">
      <c r="A15551" s="9" t="s">
        <v>12</v>
      </c>
      <c r="B15551" s="10">
        <v>4315660</v>
      </c>
      <c r="C15551" s="11" t="s">
        <v>9</v>
      </c>
      <c r="D15551" s="12">
        <v>44936.004421296297</v>
      </c>
      <c r="E15551" s="10">
        <v>59021136</v>
      </c>
      <c r="F15551" s="13" t="s">
        <v>10</v>
      </c>
    </row>
    <row r="15552" spans="1:6" x14ac:dyDescent="0.25">
      <c r="A15552" s="4" t="s">
        <v>12</v>
      </c>
      <c r="B15552" s="5">
        <v>4316002</v>
      </c>
      <c r="C15552" s="6" t="s">
        <v>9</v>
      </c>
      <c r="D15552" s="7">
        <v>44936.004421296297</v>
      </c>
      <c r="E15552" s="5">
        <v>59021137</v>
      </c>
      <c r="F15552" s="8" t="s">
        <v>10</v>
      </c>
    </row>
    <row r="15553" spans="1:6" x14ac:dyDescent="0.25">
      <c r="A15553" s="9" t="s">
        <v>12</v>
      </c>
      <c r="B15553" s="10">
        <v>4316160</v>
      </c>
      <c r="C15553" s="11" t="s">
        <v>9</v>
      </c>
      <c r="D15553" s="12">
        <v>44936.004421296297</v>
      </c>
      <c r="E15553" s="10">
        <v>59021139</v>
      </c>
      <c r="F15553" s="13" t="s">
        <v>10</v>
      </c>
    </row>
    <row r="15554" spans="1:6" x14ac:dyDescent="0.25">
      <c r="A15554" s="4" t="s">
        <v>12</v>
      </c>
      <c r="B15554" s="5">
        <v>4316108</v>
      </c>
      <c r="C15554" s="6" t="s">
        <v>9</v>
      </c>
      <c r="D15554" s="7">
        <v>44936.004421296297</v>
      </c>
      <c r="E15554" s="5">
        <v>59021138</v>
      </c>
      <c r="F15554" s="8" t="s">
        <v>10</v>
      </c>
    </row>
    <row r="15555" spans="1:6" x14ac:dyDescent="0.25">
      <c r="A15555" s="9" t="s">
        <v>12</v>
      </c>
      <c r="B15555" s="10">
        <v>4316832</v>
      </c>
      <c r="C15555" s="11" t="s">
        <v>9</v>
      </c>
      <c r="D15555" s="12">
        <v>44936.004421296297</v>
      </c>
      <c r="E15555" s="10">
        <v>59021144</v>
      </c>
      <c r="F15555" s="13" t="s">
        <v>10</v>
      </c>
    </row>
    <row r="15556" spans="1:6" x14ac:dyDescent="0.25">
      <c r="A15556" s="4" t="s">
        <v>12</v>
      </c>
      <c r="B15556" s="5">
        <v>4316589</v>
      </c>
      <c r="C15556" s="6" t="s">
        <v>9</v>
      </c>
      <c r="D15556" s="7">
        <v>44936.004421296297</v>
      </c>
      <c r="E15556" s="5">
        <v>59021140</v>
      </c>
      <c r="F15556" s="8" t="s">
        <v>10</v>
      </c>
    </row>
    <row r="15557" spans="1:6" x14ac:dyDescent="0.25">
      <c r="A15557" s="9" t="s">
        <v>12</v>
      </c>
      <c r="B15557" s="10">
        <v>4318840</v>
      </c>
      <c r="C15557" s="11" t="s">
        <v>9</v>
      </c>
      <c r="D15557" s="12">
        <v>44936.004421296297</v>
      </c>
      <c r="E15557" s="10">
        <v>59021142</v>
      </c>
      <c r="F15557" s="13" t="s">
        <v>10</v>
      </c>
    </row>
    <row r="15558" spans="1:6" x14ac:dyDescent="0.25">
      <c r="A15558" s="4" t="s">
        <v>12</v>
      </c>
      <c r="B15558" s="5">
        <v>4318766</v>
      </c>
      <c r="C15558" s="6" t="s">
        <v>9</v>
      </c>
      <c r="D15558" s="7">
        <v>44936.004421296297</v>
      </c>
      <c r="E15558" s="5">
        <v>59021145</v>
      </c>
      <c r="F15558" s="8" t="s">
        <v>10</v>
      </c>
    </row>
    <row r="15559" spans="1:6" x14ac:dyDescent="0.25">
      <c r="A15559" s="9" t="s">
        <v>12</v>
      </c>
      <c r="B15559" s="10">
        <v>4050281</v>
      </c>
      <c r="C15559" s="11" t="s">
        <v>9</v>
      </c>
      <c r="D15559" s="12">
        <v>44936.004421296297</v>
      </c>
      <c r="E15559" s="10">
        <v>59021146</v>
      </c>
      <c r="F15559" s="13" t="s">
        <v>10</v>
      </c>
    </row>
    <row r="15560" spans="1:6" x14ac:dyDescent="0.25">
      <c r="A15560" s="4" t="s">
        <v>12</v>
      </c>
      <c r="B15560" s="5">
        <v>4319516</v>
      </c>
      <c r="C15560" s="6" t="s">
        <v>9</v>
      </c>
      <c r="D15560" s="7">
        <v>44936.004421296297</v>
      </c>
      <c r="E15560" s="5">
        <v>59021143</v>
      </c>
      <c r="F15560" s="8" t="s">
        <v>10</v>
      </c>
    </row>
    <row r="15561" spans="1:6" x14ac:dyDescent="0.25">
      <c r="A15561" s="9" t="s">
        <v>12</v>
      </c>
      <c r="B15561" s="10">
        <v>4288571</v>
      </c>
      <c r="C15561" s="11" t="s">
        <v>9</v>
      </c>
      <c r="D15561" s="12">
        <v>44936.004421296297</v>
      </c>
      <c r="E15561" s="10">
        <v>59021147</v>
      </c>
      <c r="F15561" s="13" t="s">
        <v>10</v>
      </c>
    </row>
    <row r="15562" spans="1:6" x14ac:dyDescent="0.25">
      <c r="A15562" s="4" t="s">
        <v>12</v>
      </c>
      <c r="B15562" s="5">
        <v>4311178</v>
      </c>
      <c r="C15562" s="6" t="s">
        <v>9</v>
      </c>
      <c r="D15562" s="7">
        <v>44936.004421296297</v>
      </c>
      <c r="E15562" s="5">
        <v>59021141</v>
      </c>
      <c r="F15562" s="8" t="s">
        <v>10</v>
      </c>
    </row>
    <row r="15563" spans="1:6" x14ac:dyDescent="0.25">
      <c r="A15563" s="9" t="s">
        <v>12</v>
      </c>
      <c r="B15563" s="10">
        <v>4319679</v>
      </c>
      <c r="C15563" s="11" t="s">
        <v>9</v>
      </c>
      <c r="D15563" s="12">
        <v>44936.004421296297</v>
      </c>
      <c r="E15563" s="10">
        <v>59021148</v>
      </c>
      <c r="F15563" s="13" t="s">
        <v>10</v>
      </c>
    </row>
    <row r="15564" spans="1:6" x14ac:dyDescent="0.25">
      <c r="A15564" s="4" t="s">
        <v>12</v>
      </c>
      <c r="B15564" s="5">
        <v>4320436</v>
      </c>
      <c r="C15564" s="6" t="s">
        <v>9</v>
      </c>
      <c r="D15564" s="7">
        <v>44936.004421296297</v>
      </c>
      <c r="E15564" s="5">
        <v>59021149</v>
      </c>
      <c r="F15564" s="8" t="s">
        <v>10</v>
      </c>
    </row>
    <row r="15565" spans="1:6" x14ac:dyDescent="0.25">
      <c r="A15565" s="9" t="s">
        <v>12</v>
      </c>
      <c r="B15565" s="10">
        <v>4320850</v>
      </c>
      <c r="C15565" s="11" t="s">
        <v>9</v>
      </c>
      <c r="D15565" s="12">
        <v>44936.004421296297</v>
      </c>
      <c r="E15565" s="10">
        <v>59021151</v>
      </c>
      <c r="F15565" s="13" t="s">
        <v>10</v>
      </c>
    </row>
    <row r="15566" spans="1:6" x14ac:dyDescent="0.25">
      <c r="A15566" s="4" t="s">
        <v>12</v>
      </c>
      <c r="B15566" s="5">
        <v>4320745</v>
      </c>
      <c r="C15566" s="6" t="s">
        <v>9</v>
      </c>
      <c r="D15566" s="7">
        <v>44936.004421296297</v>
      </c>
      <c r="E15566" s="5">
        <v>59021150</v>
      </c>
      <c r="F15566" s="8" t="s">
        <v>10</v>
      </c>
    </row>
    <row r="15567" spans="1:6" x14ac:dyDescent="0.25">
      <c r="A15567" s="9" t="s">
        <v>12</v>
      </c>
      <c r="B15567" s="10">
        <v>4321033</v>
      </c>
      <c r="C15567" s="11" t="s">
        <v>9</v>
      </c>
      <c r="D15567" s="12">
        <v>44936.004421296297</v>
      </c>
      <c r="E15567" s="10">
        <v>59021152</v>
      </c>
      <c r="F15567" s="13" t="s">
        <v>10</v>
      </c>
    </row>
    <row r="15568" spans="1:6" x14ac:dyDescent="0.25">
      <c r="A15568" s="4" t="s">
        <v>12</v>
      </c>
      <c r="B15568" s="5">
        <v>4321153</v>
      </c>
      <c r="C15568" s="6" t="s">
        <v>9</v>
      </c>
      <c r="D15568" s="7">
        <v>44936.004421296297</v>
      </c>
      <c r="E15568" s="5">
        <v>59021153</v>
      </c>
      <c r="F15568" s="8" t="s">
        <v>10</v>
      </c>
    </row>
    <row r="15569" spans="1:6" x14ac:dyDescent="0.25">
      <c r="A15569" s="9" t="s">
        <v>12</v>
      </c>
      <c r="B15569" s="10">
        <v>4321844</v>
      </c>
      <c r="C15569" s="11" t="s">
        <v>9</v>
      </c>
      <c r="D15569" s="12">
        <v>44936.004421296297</v>
      </c>
      <c r="E15569" s="10">
        <v>59021154</v>
      </c>
      <c r="F15569" s="13" t="s">
        <v>10</v>
      </c>
    </row>
    <row r="15570" spans="1:6" x14ac:dyDescent="0.25">
      <c r="A15570" s="4" t="s">
        <v>12</v>
      </c>
      <c r="B15570" s="5">
        <v>4322633</v>
      </c>
      <c r="C15570" s="6" t="s">
        <v>9</v>
      </c>
      <c r="D15570" s="7">
        <v>44936.004421296297</v>
      </c>
      <c r="E15570" s="5">
        <v>59021155</v>
      </c>
      <c r="F15570" s="8" t="s">
        <v>10</v>
      </c>
    </row>
    <row r="15571" spans="1:6" x14ac:dyDescent="0.25">
      <c r="A15571" s="9" t="s">
        <v>12</v>
      </c>
      <c r="B15571" s="10">
        <v>4323323</v>
      </c>
      <c r="C15571" s="11" t="s">
        <v>9</v>
      </c>
      <c r="D15571" s="12">
        <v>44936.004421296297</v>
      </c>
      <c r="E15571" s="10">
        <v>59021157</v>
      </c>
      <c r="F15571" s="13" t="s">
        <v>10</v>
      </c>
    </row>
    <row r="15572" spans="1:6" x14ac:dyDescent="0.25">
      <c r="A15572" s="4" t="s">
        <v>12</v>
      </c>
      <c r="B15572" s="5">
        <v>4321267</v>
      </c>
      <c r="C15572" s="6" t="s">
        <v>9</v>
      </c>
      <c r="D15572" s="7">
        <v>44936.004421296297</v>
      </c>
      <c r="E15572" s="5">
        <v>59021156</v>
      </c>
      <c r="F15572" s="8" t="s">
        <v>10</v>
      </c>
    </row>
    <row r="15573" spans="1:6" x14ac:dyDescent="0.25">
      <c r="A15573" s="9" t="s">
        <v>12</v>
      </c>
      <c r="B15573" s="10">
        <v>4323245</v>
      </c>
      <c r="C15573" s="11" t="s">
        <v>9</v>
      </c>
      <c r="D15573" s="12">
        <v>44936.004421296297</v>
      </c>
      <c r="E15573" s="10">
        <v>59021159</v>
      </c>
      <c r="F15573" s="13" t="s">
        <v>10</v>
      </c>
    </row>
    <row r="15574" spans="1:6" x14ac:dyDescent="0.25">
      <c r="A15574" s="4" t="s">
        <v>12</v>
      </c>
      <c r="B15574" s="5">
        <v>4322471</v>
      </c>
      <c r="C15574" s="6" t="s">
        <v>9</v>
      </c>
      <c r="D15574" s="7">
        <v>44936.004421296297</v>
      </c>
      <c r="E15574" s="5">
        <v>59021158</v>
      </c>
      <c r="F15574" s="8" t="s">
        <v>10</v>
      </c>
    </row>
    <row r="15575" spans="1:6" x14ac:dyDescent="0.25">
      <c r="A15575" s="9" t="s">
        <v>12</v>
      </c>
      <c r="B15575" s="10">
        <v>4324650</v>
      </c>
      <c r="C15575" s="11" t="s">
        <v>9</v>
      </c>
      <c r="D15575" s="12">
        <v>44936.004421296297</v>
      </c>
      <c r="E15575" s="10">
        <v>59021161</v>
      </c>
      <c r="F15575" s="13" t="s">
        <v>10</v>
      </c>
    </row>
    <row r="15576" spans="1:6" x14ac:dyDescent="0.25">
      <c r="A15576" s="4" t="s">
        <v>12</v>
      </c>
      <c r="B15576" s="5">
        <v>4322860</v>
      </c>
      <c r="C15576" s="6" t="s">
        <v>9</v>
      </c>
      <c r="D15576" s="7">
        <v>44936.004421296297</v>
      </c>
      <c r="E15576" s="5">
        <v>59021160</v>
      </c>
      <c r="F15576" s="8" t="s">
        <v>10</v>
      </c>
    </row>
    <row r="15577" spans="1:6" x14ac:dyDescent="0.25">
      <c r="A15577" s="9" t="s">
        <v>12</v>
      </c>
      <c r="B15577" s="10">
        <v>4325323</v>
      </c>
      <c r="C15577" s="11" t="s">
        <v>9</v>
      </c>
      <c r="D15577" s="12">
        <v>44936.004421296297</v>
      </c>
      <c r="E15577" s="10">
        <v>59021162</v>
      </c>
      <c r="F15577" s="13" t="s">
        <v>10</v>
      </c>
    </row>
    <row r="15578" spans="1:6" x14ac:dyDescent="0.25">
      <c r="A15578" s="4" t="s">
        <v>12</v>
      </c>
      <c r="B15578" s="5">
        <v>4324915</v>
      </c>
      <c r="C15578" s="6" t="s">
        <v>9</v>
      </c>
      <c r="D15578" s="7">
        <v>44936.004421296297</v>
      </c>
      <c r="E15578" s="5">
        <v>59021163</v>
      </c>
      <c r="F15578" s="8" t="s">
        <v>10</v>
      </c>
    </row>
    <row r="15579" spans="1:6" x14ac:dyDescent="0.25">
      <c r="A15579" s="9" t="s">
        <v>12</v>
      </c>
      <c r="B15579" s="10">
        <v>4325068</v>
      </c>
      <c r="C15579" s="11" t="s">
        <v>9</v>
      </c>
      <c r="D15579" s="12">
        <v>44936.004421296297</v>
      </c>
      <c r="E15579" s="10">
        <v>59021164</v>
      </c>
      <c r="F15579" s="13" t="s">
        <v>10</v>
      </c>
    </row>
    <row r="15580" spans="1:6" x14ac:dyDescent="0.25">
      <c r="A15580" s="4" t="s">
        <v>12</v>
      </c>
      <c r="B15580" s="5">
        <v>4325388</v>
      </c>
      <c r="C15580" s="6" t="s">
        <v>9</v>
      </c>
      <c r="D15580" s="7">
        <v>44936.004421296297</v>
      </c>
      <c r="E15580" s="5">
        <v>59021165</v>
      </c>
      <c r="F15580" s="8" t="s">
        <v>10</v>
      </c>
    </row>
    <row r="15581" spans="1:6" x14ac:dyDescent="0.25">
      <c r="A15581" s="9" t="s">
        <v>12</v>
      </c>
      <c r="B15581" s="10">
        <v>4325577</v>
      </c>
      <c r="C15581" s="11" t="s">
        <v>9</v>
      </c>
      <c r="D15581" s="12">
        <v>44936.004421296297</v>
      </c>
      <c r="E15581" s="10">
        <v>59021166</v>
      </c>
      <c r="F15581" s="13" t="s">
        <v>10</v>
      </c>
    </row>
    <row r="15582" spans="1:6" x14ac:dyDescent="0.25">
      <c r="A15582" s="4" t="s">
        <v>12</v>
      </c>
      <c r="B15582" s="5">
        <v>4327767</v>
      </c>
      <c r="C15582" s="6" t="s">
        <v>9</v>
      </c>
      <c r="D15582" s="7">
        <v>44936.004421296297</v>
      </c>
      <c r="E15582" s="5">
        <v>59021167</v>
      </c>
      <c r="F15582" s="8" t="s">
        <v>10</v>
      </c>
    </row>
    <row r="15583" spans="1:6" x14ac:dyDescent="0.25">
      <c r="A15583" s="9" t="s">
        <v>12</v>
      </c>
      <c r="B15583" s="10">
        <v>4328115</v>
      </c>
      <c r="C15583" s="11" t="s">
        <v>9</v>
      </c>
      <c r="D15583" s="12">
        <v>44936.004421296297</v>
      </c>
      <c r="E15583" s="10">
        <v>59021169</v>
      </c>
      <c r="F15583" s="13" t="s">
        <v>10</v>
      </c>
    </row>
    <row r="15584" spans="1:6" x14ac:dyDescent="0.25">
      <c r="A15584" s="4" t="s">
        <v>12</v>
      </c>
      <c r="B15584" s="5">
        <v>4327355</v>
      </c>
      <c r="C15584" s="6" t="s">
        <v>9</v>
      </c>
      <c r="D15584" s="7">
        <v>44936.004421296297</v>
      </c>
      <c r="E15584" s="5">
        <v>59021168</v>
      </c>
      <c r="F15584" s="8" t="s">
        <v>10</v>
      </c>
    </row>
    <row r="15585" spans="1:6" x14ac:dyDescent="0.25">
      <c r="A15585" s="9" t="s">
        <v>12</v>
      </c>
      <c r="B15585" s="10">
        <v>4332842</v>
      </c>
      <c r="C15585" s="11" t="s">
        <v>9</v>
      </c>
      <c r="D15585" s="12">
        <v>44936.004421296297</v>
      </c>
      <c r="E15585" s="10">
        <v>59021176</v>
      </c>
      <c r="F15585" s="13" t="s">
        <v>10</v>
      </c>
    </row>
    <row r="15586" spans="1:6" x14ac:dyDescent="0.25">
      <c r="A15586" s="4" t="s">
        <v>12</v>
      </c>
      <c r="B15586" s="5">
        <v>4328650</v>
      </c>
      <c r="C15586" s="6" t="s">
        <v>9</v>
      </c>
      <c r="D15586" s="7">
        <v>44936.004421296297</v>
      </c>
      <c r="E15586" s="5">
        <v>59021170</v>
      </c>
      <c r="F15586" s="8" t="s">
        <v>10</v>
      </c>
    </row>
    <row r="15587" spans="1:6" x14ac:dyDescent="0.25">
      <c r="A15587" s="9" t="s">
        <v>12</v>
      </c>
      <c r="B15587" s="10">
        <v>4333583</v>
      </c>
      <c r="C15587" s="11" t="s">
        <v>9</v>
      </c>
      <c r="D15587" s="12">
        <v>44936.004421296297</v>
      </c>
      <c r="E15587" s="10">
        <v>59021177</v>
      </c>
      <c r="F15587" s="13" t="s">
        <v>10</v>
      </c>
    </row>
    <row r="15588" spans="1:6" x14ac:dyDescent="0.25">
      <c r="A15588" s="4" t="s">
        <v>12</v>
      </c>
      <c r="B15588" s="5">
        <v>4328896</v>
      </c>
      <c r="C15588" s="6" t="s">
        <v>9</v>
      </c>
      <c r="D15588" s="7">
        <v>44936.004421296297</v>
      </c>
      <c r="E15588" s="5">
        <v>59021171</v>
      </c>
      <c r="F15588" s="8" t="s">
        <v>10</v>
      </c>
    </row>
    <row r="15589" spans="1:6" x14ac:dyDescent="0.25">
      <c r="A15589" s="9" t="s">
        <v>12</v>
      </c>
      <c r="B15589" s="10">
        <v>4334706</v>
      </c>
      <c r="C15589" s="11" t="s">
        <v>9</v>
      </c>
      <c r="D15589" s="12">
        <v>44936.004421296297</v>
      </c>
      <c r="E15589" s="10">
        <v>59021178</v>
      </c>
      <c r="F15589" s="13" t="s">
        <v>10</v>
      </c>
    </row>
    <row r="15590" spans="1:6" x14ac:dyDescent="0.25">
      <c r="A15590" s="4" t="s">
        <v>12</v>
      </c>
      <c r="B15590" s="5">
        <v>4330122</v>
      </c>
      <c r="C15590" s="6" t="s">
        <v>9</v>
      </c>
      <c r="D15590" s="7">
        <v>44936.004421296297</v>
      </c>
      <c r="E15590" s="5">
        <v>59021172</v>
      </c>
      <c r="F15590" s="8" t="s">
        <v>10</v>
      </c>
    </row>
    <row r="15591" spans="1:6" x14ac:dyDescent="0.25">
      <c r="A15591" s="9" t="s">
        <v>12</v>
      </c>
      <c r="B15591" s="10">
        <v>4331061</v>
      </c>
      <c r="C15591" s="11" t="s">
        <v>9</v>
      </c>
      <c r="D15591" s="12">
        <v>44936.004421296297</v>
      </c>
      <c r="E15591" s="10">
        <v>59021173</v>
      </c>
      <c r="F15591" s="13" t="s">
        <v>10</v>
      </c>
    </row>
    <row r="15592" spans="1:6" x14ac:dyDescent="0.25">
      <c r="A15592" s="4" t="s">
        <v>12</v>
      </c>
      <c r="B15592" s="5">
        <v>4332767</v>
      </c>
      <c r="C15592" s="6" t="s">
        <v>9</v>
      </c>
      <c r="D15592" s="7">
        <v>44936.004421296297</v>
      </c>
      <c r="E15592" s="5">
        <v>59021174</v>
      </c>
      <c r="F15592" s="8" t="s">
        <v>10</v>
      </c>
    </row>
    <row r="15593" spans="1:6" x14ac:dyDescent="0.25">
      <c r="A15593" s="9" t="s">
        <v>12</v>
      </c>
      <c r="B15593" s="10">
        <v>4331611</v>
      </c>
      <c r="C15593" s="11" t="s">
        <v>9</v>
      </c>
      <c r="D15593" s="12">
        <v>44936.004421296297</v>
      </c>
      <c r="E15593" s="10">
        <v>59021175</v>
      </c>
      <c r="F15593" s="13" t="s">
        <v>10</v>
      </c>
    </row>
    <row r="15594" spans="1:6" x14ac:dyDescent="0.25">
      <c r="A15594" s="4" t="s">
        <v>12</v>
      </c>
      <c r="B15594" s="5">
        <v>4335076</v>
      </c>
      <c r="C15594" s="6" t="s">
        <v>9</v>
      </c>
      <c r="D15594" s="7">
        <v>44936.004421296297</v>
      </c>
      <c r="E15594" s="5">
        <v>59021180</v>
      </c>
      <c r="F15594" s="8" t="s">
        <v>10</v>
      </c>
    </row>
    <row r="15595" spans="1:6" x14ac:dyDescent="0.25">
      <c r="A15595" s="9" t="s">
        <v>12</v>
      </c>
      <c r="B15595" s="10">
        <v>4334630</v>
      </c>
      <c r="C15595" s="11" t="s">
        <v>9</v>
      </c>
      <c r="D15595" s="12">
        <v>44936.004421296297</v>
      </c>
      <c r="E15595" s="10">
        <v>59021179</v>
      </c>
      <c r="F15595" s="13" t="s">
        <v>11</v>
      </c>
    </row>
    <row r="15596" spans="1:6" x14ac:dyDescent="0.25">
      <c r="A15596" s="4" t="s">
        <v>12</v>
      </c>
      <c r="B15596" s="5">
        <v>4335492</v>
      </c>
      <c r="C15596" s="6" t="s">
        <v>9</v>
      </c>
      <c r="D15596" s="7">
        <v>44936.004421296297</v>
      </c>
      <c r="E15596" s="5">
        <v>59021183</v>
      </c>
      <c r="F15596" s="8" t="s">
        <v>10</v>
      </c>
    </row>
    <row r="15597" spans="1:6" x14ac:dyDescent="0.25">
      <c r="A15597" s="9" t="s">
        <v>12</v>
      </c>
      <c r="B15597" s="10">
        <v>4334357</v>
      </c>
      <c r="C15597" s="11" t="s">
        <v>9</v>
      </c>
      <c r="D15597" s="12">
        <v>44936.004421296297</v>
      </c>
      <c r="E15597" s="10">
        <v>59021181</v>
      </c>
      <c r="F15597" s="13" t="s">
        <v>10</v>
      </c>
    </row>
    <row r="15598" spans="1:6" x14ac:dyDescent="0.25">
      <c r="A15598" s="4" t="s">
        <v>12</v>
      </c>
      <c r="B15598" s="5">
        <v>4335224</v>
      </c>
      <c r="C15598" s="6" t="s">
        <v>9</v>
      </c>
      <c r="D15598" s="7">
        <v>44936.004421296297</v>
      </c>
      <c r="E15598" s="5">
        <v>59021182</v>
      </c>
      <c r="F15598" s="8" t="s">
        <v>10</v>
      </c>
    </row>
    <row r="15599" spans="1:6" x14ac:dyDescent="0.25">
      <c r="A15599" s="9" t="s">
        <v>12</v>
      </c>
      <c r="B15599" s="10">
        <v>4335777</v>
      </c>
      <c r="C15599" s="11" t="s">
        <v>9</v>
      </c>
      <c r="D15599" s="12">
        <v>44936.004421296297</v>
      </c>
      <c r="E15599" s="10">
        <v>59021184</v>
      </c>
      <c r="F15599" s="13" t="s">
        <v>10</v>
      </c>
    </row>
    <row r="15600" spans="1:6" x14ac:dyDescent="0.25">
      <c r="A15600" s="4" t="s">
        <v>12</v>
      </c>
      <c r="B15600" s="5">
        <v>4338478</v>
      </c>
      <c r="C15600" s="6" t="s">
        <v>9</v>
      </c>
      <c r="D15600" s="7">
        <v>44936.004421296297</v>
      </c>
      <c r="E15600" s="5">
        <v>59021186</v>
      </c>
      <c r="F15600" s="8" t="s">
        <v>10</v>
      </c>
    </row>
    <row r="15601" spans="1:6" x14ac:dyDescent="0.25">
      <c r="A15601" s="9" t="s">
        <v>12</v>
      </c>
      <c r="B15601" s="10">
        <v>4336210</v>
      </c>
      <c r="C15601" s="11" t="s">
        <v>9</v>
      </c>
      <c r="D15601" s="12">
        <v>44936.004421296297</v>
      </c>
      <c r="E15601" s="10">
        <v>59021185</v>
      </c>
      <c r="F15601" s="13" t="s">
        <v>10</v>
      </c>
    </row>
    <row r="15602" spans="1:6" x14ac:dyDescent="0.25">
      <c r="A15602" s="4" t="s">
        <v>12</v>
      </c>
      <c r="B15602" s="5">
        <v>4339312</v>
      </c>
      <c r="C15602" s="6" t="s">
        <v>9</v>
      </c>
      <c r="D15602" s="7">
        <v>44936.004421296297</v>
      </c>
      <c r="E15602" s="5">
        <v>59021187</v>
      </c>
      <c r="F15602" s="8" t="s">
        <v>10</v>
      </c>
    </row>
    <row r="15603" spans="1:6" x14ac:dyDescent="0.25">
      <c r="A15603" s="9" t="s">
        <v>12</v>
      </c>
      <c r="B15603" s="10">
        <v>4339147</v>
      </c>
      <c r="C15603" s="11" t="s">
        <v>9</v>
      </c>
      <c r="D15603" s="12">
        <v>44936.004432870373</v>
      </c>
      <c r="E15603" s="10">
        <v>59021188</v>
      </c>
      <c r="F15603" s="13" t="s">
        <v>10</v>
      </c>
    </row>
    <row r="15604" spans="1:6" x14ac:dyDescent="0.25">
      <c r="A15604" s="4" t="s">
        <v>12</v>
      </c>
      <c r="B15604" s="5">
        <v>4337493</v>
      </c>
      <c r="C15604" s="6" t="s">
        <v>9</v>
      </c>
      <c r="D15604" s="7">
        <v>44936.004432870373</v>
      </c>
      <c r="E15604" s="5">
        <v>59021191</v>
      </c>
      <c r="F15604" s="8" t="s">
        <v>10</v>
      </c>
    </row>
    <row r="15605" spans="1:6" x14ac:dyDescent="0.25">
      <c r="A15605" s="9" t="s">
        <v>12</v>
      </c>
      <c r="B15605" s="10">
        <v>4338373</v>
      </c>
      <c r="C15605" s="11" t="s">
        <v>9</v>
      </c>
      <c r="D15605" s="12">
        <v>44936.004432870373</v>
      </c>
      <c r="E15605" s="10">
        <v>59021192</v>
      </c>
      <c r="F15605" s="13" t="s">
        <v>10</v>
      </c>
    </row>
    <row r="15606" spans="1:6" x14ac:dyDescent="0.25">
      <c r="A15606" s="4" t="s">
        <v>12</v>
      </c>
      <c r="B15606" s="5">
        <v>4341215</v>
      </c>
      <c r="C15606" s="6" t="s">
        <v>9</v>
      </c>
      <c r="D15606" s="7">
        <v>44936.004432870373</v>
      </c>
      <c r="E15606" s="5">
        <v>59021193</v>
      </c>
      <c r="F15606" s="8" t="s">
        <v>10</v>
      </c>
    </row>
    <row r="15607" spans="1:6" x14ac:dyDescent="0.25">
      <c r="A15607" s="9" t="s">
        <v>12</v>
      </c>
      <c r="B15607" s="10">
        <v>4337824</v>
      </c>
      <c r="C15607" s="11" t="s">
        <v>9</v>
      </c>
      <c r="D15607" s="12">
        <v>44936.004432870373</v>
      </c>
      <c r="E15607" s="10">
        <v>59021189</v>
      </c>
      <c r="F15607" s="13" t="s">
        <v>10</v>
      </c>
    </row>
    <row r="15608" spans="1:6" x14ac:dyDescent="0.25">
      <c r="A15608" s="4" t="s">
        <v>12</v>
      </c>
      <c r="B15608" s="5">
        <v>4337556</v>
      </c>
      <c r="C15608" s="6" t="s">
        <v>9</v>
      </c>
      <c r="D15608" s="7">
        <v>44936.004432870373</v>
      </c>
      <c r="E15608" s="5">
        <v>59021190</v>
      </c>
      <c r="F15608" s="8" t="s">
        <v>10</v>
      </c>
    </row>
    <row r="15609" spans="1:6" x14ac:dyDescent="0.25">
      <c r="A15609" s="9" t="s">
        <v>12</v>
      </c>
      <c r="B15609" s="10">
        <v>4341473</v>
      </c>
      <c r="C15609" s="11" t="s">
        <v>9</v>
      </c>
      <c r="D15609" s="12">
        <v>44936.004432870373</v>
      </c>
      <c r="E15609" s="10">
        <v>59021194</v>
      </c>
      <c r="F15609" s="13" t="s">
        <v>10</v>
      </c>
    </row>
    <row r="15610" spans="1:6" x14ac:dyDescent="0.25">
      <c r="A15610" s="4" t="s">
        <v>12</v>
      </c>
      <c r="B15610" s="5">
        <v>4341601</v>
      </c>
      <c r="C15610" s="6" t="s">
        <v>9</v>
      </c>
      <c r="D15610" s="7">
        <v>44936.004432870373</v>
      </c>
      <c r="E15610" s="5">
        <v>59021195</v>
      </c>
      <c r="F15610" s="8" t="s">
        <v>10</v>
      </c>
    </row>
    <row r="15611" spans="1:6" x14ac:dyDescent="0.25">
      <c r="A15611" s="9" t="s">
        <v>12</v>
      </c>
      <c r="B15611" s="10">
        <v>4343057</v>
      </c>
      <c r="C15611" s="11" t="s">
        <v>9</v>
      </c>
      <c r="D15611" s="12">
        <v>44936.004432870373</v>
      </c>
      <c r="E15611" s="10">
        <v>59021197</v>
      </c>
      <c r="F15611" s="13" t="s">
        <v>10</v>
      </c>
    </row>
    <row r="15612" spans="1:6" x14ac:dyDescent="0.25">
      <c r="A15612" s="4" t="s">
        <v>12</v>
      </c>
      <c r="B15612" s="5">
        <v>4341943</v>
      </c>
      <c r="C15612" s="6" t="s">
        <v>9</v>
      </c>
      <c r="D15612" s="7">
        <v>44936.004432870373</v>
      </c>
      <c r="E15612" s="5">
        <v>59021196</v>
      </c>
      <c r="F15612" s="8" t="s">
        <v>10</v>
      </c>
    </row>
    <row r="15613" spans="1:6" x14ac:dyDescent="0.25">
      <c r="A15613" s="9" t="s">
        <v>12</v>
      </c>
      <c r="B15613" s="10">
        <v>4343668</v>
      </c>
      <c r="C15613" s="11" t="s">
        <v>9</v>
      </c>
      <c r="D15613" s="12">
        <v>44936.004432870373</v>
      </c>
      <c r="E15613" s="10">
        <v>59021200</v>
      </c>
      <c r="F15613" s="13" t="s">
        <v>10</v>
      </c>
    </row>
    <row r="15614" spans="1:6" x14ac:dyDescent="0.25">
      <c r="A15614" s="4" t="s">
        <v>12</v>
      </c>
      <c r="B15614" s="5">
        <v>4343735</v>
      </c>
      <c r="C15614" s="6" t="s">
        <v>9</v>
      </c>
      <c r="D15614" s="7">
        <v>44936.004432870373</v>
      </c>
      <c r="E15614" s="5">
        <v>59021199</v>
      </c>
      <c r="F15614" s="8" t="s">
        <v>10</v>
      </c>
    </row>
    <row r="15615" spans="1:6" x14ac:dyDescent="0.25">
      <c r="A15615" s="9" t="s">
        <v>12</v>
      </c>
      <c r="B15615" s="10">
        <v>4343737</v>
      </c>
      <c r="C15615" s="11" t="s">
        <v>9</v>
      </c>
      <c r="D15615" s="12">
        <v>44936.004432870373</v>
      </c>
      <c r="E15615" s="10">
        <v>59021201</v>
      </c>
      <c r="F15615" s="13" t="s">
        <v>10</v>
      </c>
    </row>
    <row r="15616" spans="1:6" x14ac:dyDescent="0.25">
      <c r="A15616" s="4" t="s">
        <v>12</v>
      </c>
      <c r="B15616" s="5">
        <v>4346469</v>
      </c>
      <c r="C15616" s="6" t="s">
        <v>9</v>
      </c>
      <c r="D15616" s="7">
        <v>44936.004432870373</v>
      </c>
      <c r="E15616" s="5">
        <v>59021203</v>
      </c>
      <c r="F15616" s="8" t="s">
        <v>10</v>
      </c>
    </row>
    <row r="15617" spans="1:6" x14ac:dyDescent="0.25">
      <c r="A15617" s="9" t="s">
        <v>12</v>
      </c>
      <c r="B15617" s="10">
        <v>4030494</v>
      </c>
      <c r="C15617" s="11" t="s">
        <v>9</v>
      </c>
      <c r="D15617" s="12">
        <v>44936.004432870373</v>
      </c>
      <c r="E15617" s="10">
        <v>59021198</v>
      </c>
      <c r="F15617" s="13" t="s">
        <v>10</v>
      </c>
    </row>
    <row r="15618" spans="1:6" x14ac:dyDescent="0.25">
      <c r="A15618" s="4" t="s">
        <v>12</v>
      </c>
      <c r="B15618" s="5">
        <v>4343922</v>
      </c>
      <c r="C15618" s="6" t="s">
        <v>9</v>
      </c>
      <c r="D15618" s="7">
        <v>44936.004432870373</v>
      </c>
      <c r="E15618" s="5">
        <v>59021202</v>
      </c>
      <c r="F15618" s="8" t="s">
        <v>10</v>
      </c>
    </row>
    <row r="15619" spans="1:6" x14ac:dyDescent="0.25">
      <c r="A15619" s="9" t="s">
        <v>12</v>
      </c>
      <c r="B15619" s="10">
        <v>4347933</v>
      </c>
      <c r="C15619" s="11" t="s">
        <v>9</v>
      </c>
      <c r="D15619" s="12">
        <v>44936.004432870373</v>
      </c>
      <c r="E15619" s="10">
        <v>59021205</v>
      </c>
      <c r="F15619" s="13" t="s">
        <v>10</v>
      </c>
    </row>
    <row r="15620" spans="1:6" x14ac:dyDescent="0.25">
      <c r="A15620" s="4" t="s">
        <v>12</v>
      </c>
      <c r="B15620" s="5">
        <v>4347802</v>
      </c>
      <c r="C15620" s="6" t="s">
        <v>9</v>
      </c>
      <c r="D15620" s="7">
        <v>44936.004432870373</v>
      </c>
      <c r="E15620" s="5">
        <v>59021204</v>
      </c>
      <c r="F15620" s="8" t="s">
        <v>10</v>
      </c>
    </row>
    <row r="15621" spans="1:6" x14ac:dyDescent="0.25">
      <c r="A15621" s="9" t="s">
        <v>12</v>
      </c>
      <c r="B15621" s="10">
        <v>4348046</v>
      </c>
      <c r="C15621" s="11" t="s">
        <v>9</v>
      </c>
      <c r="D15621" s="12">
        <v>44936.004432870373</v>
      </c>
      <c r="E15621" s="10">
        <v>59021206</v>
      </c>
      <c r="F15621" s="13" t="s">
        <v>10</v>
      </c>
    </row>
    <row r="15622" spans="1:6" x14ac:dyDescent="0.25">
      <c r="A15622" s="4" t="s">
        <v>12</v>
      </c>
      <c r="B15622" s="5">
        <v>4348088</v>
      </c>
      <c r="C15622" s="6" t="s">
        <v>9</v>
      </c>
      <c r="D15622" s="7">
        <v>44936.004432870373</v>
      </c>
      <c r="E15622" s="5">
        <v>59021209</v>
      </c>
      <c r="F15622" s="8" t="s">
        <v>10</v>
      </c>
    </row>
    <row r="15623" spans="1:6" x14ac:dyDescent="0.25">
      <c r="A15623" s="9" t="s">
        <v>12</v>
      </c>
      <c r="B15623" s="10">
        <v>4348206</v>
      </c>
      <c r="C15623" s="11" t="s">
        <v>9</v>
      </c>
      <c r="D15623" s="12">
        <v>44936.004432870373</v>
      </c>
      <c r="E15623" s="10">
        <v>59021207</v>
      </c>
      <c r="F15623" s="13" t="s">
        <v>10</v>
      </c>
    </row>
    <row r="15624" spans="1:6" x14ac:dyDescent="0.25">
      <c r="A15624" s="4" t="s">
        <v>12</v>
      </c>
      <c r="B15624" s="5">
        <v>4353261</v>
      </c>
      <c r="C15624" s="6" t="s">
        <v>9</v>
      </c>
      <c r="D15624" s="7">
        <v>44936.004432870373</v>
      </c>
      <c r="E15624" s="5">
        <v>59021211</v>
      </c>
      <c r="F15624" s="8" t="s">
        <v>10</v>
      </c>
    </row>
    <row r="15625" spans="1:6" x14ac:dyDescent="0.25">
      <c r="A15625" s="9" t="s">
        <v>12</v>
      </c>
      <c r="B15625" s="10">
        <v>4350775</v>
      </c>
      <c r="C15625" s="11" t="s">
        <v>9</v>
      </c>
      <c r="D15625" s="12">
        <v>44936.004432870373</v>
      </c>
      <c r="E15625" s="10">
        <v>59021208</v>
      </c>
      <c r="F15625" s="13" t="s">
        <v>10</v>
      </c>
    </row>
    <row r="15626" spans="1:6" x14ac:dyDescent="0.25">
      <c r="A15626" s="4" t="s">
        <v>12</v>
      </c>
      <c r="B15626" s="5">
        <v>4288381</v>
      </c>
      <c r="C15626" s="6" t="s">
        <v>9</v>
      </c>
      <c r="D15626" s="7">
        <v>44936.004432870373</v>
      </c>
      <c r="E15626" s="5">
        <v>59021210</v>
      </c>
      <c r="F15626" s="8" t="s">
        <v>10</v>
      </c>
    </row>
    <row r="15627" spans="1:6" x14ac:dyDescent="0.25">
      <c r="A15627" s="9" t="s">
        <v>12</v>
      </c>
      <c r="B15627" s="10">
        <v>4354014</v>
      </c>
      <c r="C15627" s="11" t="s">
        <v>9</v>
      </c>
      <c r="D15627" s="12">
        <v>44936.004432870373</v>
      </c>
      <c r="E15627" s="10">
        <v>59021212</v>
      </c>
      <c r="F15627" s="13" t="s">
        <v>10</v>
      </c>
    </row>
    <row r="15628" spans="1:6" x14ac:dyDescent="0.25">
      <c r="A15628" s="4" t="s">
        <v>12</v>
      </c>
      <c r="B15628" s="5">
        <v>4354253</v>
      </c>
      <c r="C15628" s="6" t="s">
        <v>9</v>
      </c>
      <c r="D15628" s="7">
        <v>44936.004432870373</v>
      </c>
      <c r="E15628" s="5">
        <v>59021213</v>
      </c>
      <c r="F15628" s="8" t="s">
        <v>10</v>
      </c>
    </row>
    <row r="15629" spans="1:6" x14ac:dyDescent="0.25">
      <c r="A15629" s="9" t="s">
        <v>12</v>
      </c>
      <c r="B15629" s="10">
        <v>4361063</v>
      </c>
      <c r="C15629" s="11" t="s">
        <v>9</v>
      </c>
      <c r="D15629" s="12">
        <v>44936.004432870373</v>
      </c>
      <c r="E15629" s="10">
        <v>59021220</v>
      </c>
      <c r="F15629" s="13" t="s">
        <v>10</v>
      </c>
    </row>
    <row r="15630" spans="1:6" x14ac:dyDescent="0.25">
      <c r="A15630" s="4" t="s">
        <v>12</v>
      </c>
      <c r="B15630" s="5">
        <v>4360715</v>
      </c>
      <c r="C15630" s="6" t="s">
        <v>9</v>
      </c>
      <c r="D15630" s="7">
        <v>44936.004432870373</v>
      </c>
      <c r="E15630" s="5">
        <v>59021219</v>
      </c>
      <c r="F15630" s="8" t="s">
        <v>10</v>
      </c>
    </row>
    <row r="15631" spans="1:6" x14ac:dyDescent="0.25">
      <c r="A15631" s="9" t="s">
        <v>12</v>
      </c>
      <c r="B15631" s="10">
        <v>4360216</v>
      </c>
      <c r="C15631" s="11" t="s">
        <v>9</v>
      </c>
      <c r="D15631" s="12">
        <v>44936.004432870373</v>
      </c>
      <c r="E15631" s="10">
        <v>59021215</v>
      </c>
      <c r="F15631" s="13" t="s">
        <v>10</v>
      </c>
    </row>
    <row r="15632" spans="1:6" x14ac:dyDescent="0.25">
      <c r="A15632" s="4" t="s">
        <v>12</v>
      </c>
      <c r="B15632" s="5">
        <v>4354373</v>
      </c>
      <c r="C15632" s="6" t="s">
        <v>9</v>
      </c>
      <c r="D15632" s="7">
        <v>44936.004432870373</v>
      </c>
      <c r="E15632" s="5">
        <v>59021216</v>
      </c>
      <c r="F15632" s="8" t="s">
        <v>10</v>
      </c>
    </row>
    <row r="15633" spans="1:6" x14ac:dyDescent="0.25">
      <c r="A15633" s="9" t="s">
        <v>12</v>
      </c>
      <c r="B15633" s="10">
        <v>4356341</v>
      </c>
      <c r="C15633" s="11" t="s">
        <v>9</v>
      </c>
      <c r="D15633" s="12">
        <v>44936.004432870373</v>
      </c>
      <c r="E15633" s="10">
        <v>59021217</v>
      </c>
      <c r="F15633" s="13" t="s">
        <v>10</v>
      </c>
    </row>
    <row r="15634" spans="1:6" x14ac:dyDescent="0.25">
      <c r="A15634" s="4" t="s">
        <v>12</v>
      </c>
      <c r="B15634" s="5">
        <v>4358053</v>
      </c>
      <c r="C15634" s="6" t="s">
        <v>9</v>
      </c>
      <c r="D15634" s="7">
        <v>44936.004432870373</v>
      </c>
      <c r="E15634" s="5">
        <v>59021214</v>
      </c>
      <c r="F15634" s="8" t="s">
        <v>10</v>
      </c>
    </row>
    <row r="15635" spans="1:6" x14ac:dyDescent="0.25">
      <c r="A15635" s="9" t="s">
        <v>12</v>
      </c>
      <c r="B15635" s="10">
        <v>4358642</v>
      </c>
      <c r="C15635" s="11" t="s">
        <v>9</v>
      </c>
      <c r="D15635" s="12">
        <v>44936.004432870373</v>
      </c>
      <c r="E15635" s="10">
        <v>59021218</v>
      </c>
      <c r="F15635" s="13" t="s">
        <v>10</v>
      </c>
    </row>
    <row r="15636" spans="1:6" x14ac:dyDescent="0.25">
      <c r="A15636" s="4" t="s">
        <v>12</v>
      </c>
      <c r="B15636" s="5">
        <v>4360402</v>
      </c>
      <c r="C15636" s="6" t="s">
        <v>9</v>
      </c>
      <c r="D15636" s="7">
        <v>44936.004432870373</v>
      </c>
      <c r="E15636" s="5">
        <v>59021221</v>
      </c>
      <c r="F15636" s="8" t="s">
        <v>10</v>
      </c>
    </row>
    <row r="15637" spans="1:6" x14ac:dyDescent="0.25">
      <c r="A15637" s="9" t="s">
        <v>12</v>
      </c>
      <c r="B15637" s="10">
        <v>4361149</v>
      </c>
      <c r="C15637" s="11" t="s">
        <v>9</v>
      </c>
      <c r="D15637" s="12">
        <v>44936.004432870373</v>
      </c>
      <c r="E15637" s="10">
        <v>59021222</v>
      </c>
      <c r="F15637" s="13" t="s">
        <v>10</v>
      </c>
    </row>
    <row r="15638" spans="1:6" x14ac:dyDescent="0.25">
      <c r="A15638" s="4" t="s">
        <v>12</v>
      </c>
      <c r="B15638" s="5">
        <v>4367312</v>
      </c>
      <c r="C15638" s="6" t="s">
        <v>9</v>
      </c>
      <c r="D15638" s="7">
        <v>44936.004432870373</v>
      </c>
      <c r="E15638" s="5">
        <v>59021227</v>
      </c>
      <c r="F15638" s="8" t="s">
        <v>10</v>
      </c>
    </row>
    <row r="15639" spans="1:6" x14ac:dyDescent="0.25">
      <c r="A15639" s="9" t="s">
        <v>12</v>
      </c>
      <c r="B15639" s="10">
        <v>4368209</v>
      </c>
      <c r="C15639" s="11" t="s">
        <v>9</v>
      </c>
      <c r="D15639" s="12">
        <v>44936.004432870373</v>
      </c>
      <c r="E15639" s="10">
        <v>59021228</v>
      </c>
      <c r="F15639" s="13" t="s">
        <v>10</v>
      </c>
    </row>
    <row r="15640" spans="1:6" x14ac:dyDescent="0.25">
      <c r="A15640" s="4" t="s">
        <v>12</v>
      </c>
      <c r="B15640" s="5">
        <v>4361232</v>
      </c>
      <c r="C15640" s="6" t="s">
        <v>9</v>
      </c>
      <c r="D15640" s="7">
        <v>44936.004432870373</v>
      </c>
      <c r="E15640" s="5">
        <v>59021223</v>
      </c>
      <c r="F15640" s="8" t="s">
        <v>10</v>
      </c>
    </row>
    <row r="15641" spans="1:6" x14ac:dyDescent="0.25">
      <c r="A15641" s="9" t="s">
        <v>12</v>
      </c>
      <c r="B15641" s="10">
        <v>4365145</v>
      </c>
      <c r="C15641" s="11" t="s">
        <v>9</v>
      </c>
      <c r="D15641" s="12">
        <v>44936.004432870373</v>
      </c>
      <c r="E15641" s="10">
        <v>59021226</v>
      </c>
      <c r="F15641" s="13" t="s">
        <v>10</v>
      </c>
    </row>
    <row r="15642" spans="1:6" x14ac:dyDescent="0.25">
      <c r="A15642" s="4" t="s">
        <v>12</v>
      </c>
      <c r="B15642" s="5">
        <v>4364204</v>
      </c>
      <c r="C15642" s="6" t="s">
        <v>9</v>
      </c>
      <c r="D15642" s="7">
        <v>44936.004432870373</v>
      </c>
      <c r="E15642" s="5">
        <v>59021224</v>
      </c>
      <c r="F15642" s="8" t="s">
        <v>10</v>
      </c>
    </row>
    <row r="15643" spans="1:6" x14ac:dyDescent="0.25">
      <c r="A15643" s="9" t="s">
        <v>12</v>
      </c>
      <c r="B15643" s="10">
        <v>4361414</v>
      </c>
      <c r="C15643" s="11" t="s">
        <v>9</v>
      </c>
      <c r="D15643" s="12">
        <v>44936.004432870373</v>
      </c>
      <c r="E15643" s="10">
        <v>59021225</v>
      </c>
      <c r="F15643" s="13" t="s">
        <v>10</v>
      </c>
    </row>
    <row r="15644" spans="1:6" x14ac:dyDescent="0.25">
      <c r="A15644" s="4" t="s">
        <v>12</v>
      </c>
      <c r="B15644" s="5">
        <v>4369293</v>
      </c>
      <c r="C15644" s="6" t="s">
        <v>9</v>
      </c>
      <c r="D15644" s="7">
        <v>44936.004432870373</v>
      </c>
      <c r="E15644" s="5">
        <v>59021231</v>
      </c>
      <c r="F15644" s="8" t="s">
        <v>10</v>
      </c>
    </row>
    <row r="15645" spans="1:6" x14ac:dyDescent="0.25">
      <c r="A15645" s="9" t="s">
        <v>12</v>
      </c>
      <c r="B15645" s="10">
        <v>4370342</v>
      </c>
      <c r="C15645" s="11" t="s">
        <v>9</v>
      </c>
      <c r="D15645" s="12">
        <v>44936.004432870373</v>
      </c>
      <c r="E15645" s="10">
        <v>59021230</v>
      </c>
      <c r="F15645" s="13" t="s">
        <v>10</v>
      </c>
    </row>
    <row r="15646" spans="1:6" x14ac:dyDescent="0.25">
      <c r="A15646" s="4" t="s">
        <v>12</v>
      </c>
      <c r="B15646" s="5">
        <v>4370392</v>
      </c>
      <c r="C15646" s="6" t="s">
        <v>9</v>
      </c>
      <c r="D15646" s="7">
        <v>44936.004432870373</v>
      </c>
      <c r="E15646" s="5">
        <v>59021234</v>
      </c>
      <c r="F15646" s="8" t="s">
        <v>10</v>
      </c>
    </row>
    <row r="15647" spans="1:6" x14ac:dyDescent="0.25">
      <c r="A15647" s="9" t="s">
        <v>12</v>
      </c>
      <c r="B15647" s="10">
        <v>4371641</v>
      </c>
      <c r="C15647" s="11" t="s">
        <v>9</v>
      </c>
      <c r="D15647" s="12">
        <v>44936.004432870373</v>
      </c>
      <c r="E15647" s="10">
        <v>59021235</v>
      </c>
      <c r="F15647" s="13" t="s">
        <v>10</v>
      </c>
    </row>
    <row r="15648" spans="1:6" x14ac:dyDescent="0.25">
      <c r="A15648" s="4" t="s">
        <v>12</v>
      </c>
      <c r="B15648" s="5">
        <v>3968016</v>
      </c>
      <c r="C15648" s="6" t="s">
        <v>9</v>
      </c>
      <c r="D15648" s="7">
        <v>44936.004432870373</v>
      </c>
      <c r="E15648" s="5">
        <v>59021229</v>
      </c>
      <c r="F15648" s="8" t="s">
        <v>10</v>
      </c>
    </row>
    <row r="15649" spans="1:6" x14ac:dyDescent="0.25">
      <c r="A15649" s="9" t="s">
        <v>12</v>
      </c>
      <c r="B15649" s="10">
        <v>4371339</v>
      </c>
      <c r="C15649" s="11" t="s">
        <v>9</v>
      </c>
      <c r="D15649" s="12">
        <v>44936.004432870373</v>
      </c>
      <c r="E15649" s="10">
        <v>59021233</v>
      </c>
      <c r="F15649" s="13" t="s">
        <v>10</v>
      </c>
    </row>
    <row r="15650" spans="1:6" x14ac:dyDescent="0.25">
      <c r="A15650" s="4" t="s">
        <v>12</v>
      </c>
      <c r="B15650" s="5">
        <v>4367281</v>
      </c>
      <c r="C15650" s="6" t="s">
        <v>9</v>
      </c>
      <c r="D15650" s="7">
        <v>44936.004432870373</v>
      </c>
      <c r="E15650" s="5">
        <v>59021232</v>
      </c>
      <c r="F15650" s="8" t="s">
        <v>10</v>
      </c>
    </row>
    <row r="15651" spans="1:6" x14ac:dyDescent="0.25">
      <c r="A15651" s="9" t="s">
        <v>12</v>
      </c>
      <c r="B15651" s="10">
        <v>4372281</v>
      </c>
      <c r="C15651" s="11" t="s">
        <v>9</v>
      </c>
      <c r="D15651" s="12">
        <v>44936.004432870373</v>
      </c>
      <c r="E15651" s="10">
        <v>59021236</v>
      </c>
      <c r="F15651" s="13" t="s">
        <v>10</v>
      </c>
    </row>
    <row r="15652" spans="1:6" x14ac:dyDescent="0.25">
      <c r="A15652" s="4" t="s">
        <v>12</v>
      </c>
      <c r="B15652" s="5">
        <v>4372827</v>
      </c>
      <c r="C15652" s="6" t="s">
        <v>9</v>
      </c>
      <c r="D15652" s="7">
        <v>44936.004432870373</v>
      </c>
      <c r="E15652" s="5">
        <v>59021238</v>
      </c>
      <c r="F15652" s="8" t="s">
        <v>10</v>
      </c>
    </row>
    <row r="15653" spans="1:6" x14ac:dyDescent="0.25">
      <c r="A15653" s="9" t="s">
        <v>12</v>
      </c>
      <c r="B15653" s="10">
        <v>4372382</v>
      </c>
      <c r="C15653" s="11" t="s">
        <v>9</v>
      </c>
      <c r="D15653" s="12">
        <v>44936.004432870373</v>
      </c>
      <c r="E15653" s="10">
        <v>59021237</v>
      </c>
      <c r="F15653" s="13" t="s">
        <v>10</v>
      </c>
    </row>
    <row r="15654" spans="1:6" x14ac:dyDescent="0.25">
      <c r="A15654" s="4" t="s">
        <v>12</v>
      </c>
      <c r="B15654" s="5">
        <v>4373053</v>
      </c>
      <c r="C15654" s="6" t="s">
        <v>9</v>
      </c>
      <c r="D15654" s="7">
        <v>44936.004432870373</v>
      </c>
      <c r="E15654" s="5">
        <v>59021240</v>
      </c>
      <c r="F15654" s="8" t="s">
        <v>10</v>
      </c>
    </row>
    <row r="15655" spans="1:6" x14ac:dyDescent="0.25">
      <c r="A15655" s="9" t="s">
        <v>12</v>
      </c>
      <c r="B15655" s="10">
        <v>4372784</v>
      </c>
      <c r="C15655" s="11" t="s">
        <v>9</v>
      </c>
      <c r="D15655" s="12">
        <v>44936.004432870373</v>
      </c>
      <c r="E15655" s="10">
        <v>59021239</v>
      </c>
      <c r="F15655" s="13" t="s">
        <v>10</v>
      </c>
    </row>
    <row r="15656" spans="1:6" x14ac:dyDescent="0.25">
      <c r="A15656" s="4" t="s">
        <v>12</v>
      </c>
      <c r="B15656" s="5">
        <v>4373192</v>
      </c>
      <c r="C15656" s="6" t="s">
        <v>9</v>
      </c>
      <c r="D15656" s="7">
        <v>44936.004432870373</v>
      </c>
      <c r="E15656" s="5">
        <v>59021241</v>
      </c>
      <c r="F15656" s="8" t="s">
        <v>10</v>
      </c>
    </row>
    <row r="15657" spans="1:6" x14ac:dyDescent="0.25">
      <c r="A15657" s="9" t="s">
        <v>12</v>
      </c>
      <c r="B15657" s="10">
        <v>4375701</v>
      </c>
      <c r="C15657" s="11" t="s">
        <v>9</v>
      </c>
      <c r="D15657" s="12">
        <v>44936.004432870373</v>
      </c>
      <c r="E15657" s="10">
        <v>59021242</v>
      </c>
      <c r="F15657" s="13" t="s">
        <v>10</v>
      </c>
    </row>
    <row r="15658" spans="1:6" x14ac:dyDescent="0.25">
      <c r="A15658" s="4" t="s">
        <v>12</v>
      </c>
      <c r="B15658" s="5">
        <v>4375979</v>
      </c>
      <c r="C15658" s="6" t="s">
        <v>9</v>
      </c>
      <c r="D15658" s="7">
        <v>44936.004432870373</v>
      </c>
      <c r="E15658" s="5">
        <v>59021244</v>
      </c>
      <c r="F15658" s="8" t="s">
        <v>11</v>
      </c>
    </row>
    <row r="15659" spans="1:6" x14ac:dyDescent="0.25">
      <c r="A15659" s="9" t="s">
        <v>12</v>
      </c>
      <c r="B15659" s="10">
        <v>4373227</v>
      </c>
      <c r="C15659" s="11" t="s">
        <v>9</v>
      </c>
      <c r="D15659" s="12">
        <v>44936.004432870373</v>
      </c>
      <c r="E15659" s="10">
        <v>59021243</v>
      </c>
      <c r="F15659" s="13" t="s">
        <v>10</v>
      </c>
    </row>
    <row r="15660" spans="1:6" x14ac:dyDescent="0.25">
      <c r="A15660" s="4" t="s">
        <v>12</v>
      </c>
      <c r="B15660" s="5">
        <v>4375657</v>
      </c>
      <c r="C15660" s="6" t="s">
        <v>9</v>
      </c>
      <c r="D15660" s="7">
        <v>44936.004432870373</v>
      </c>
      <c r="E15660" s="5">
        <v>59021245</v>
      </c>
      <c r="F15660" s="8" t="s">
        <v>10</v>
      </c>
    </row>
    <row r="15661" spans="1:6" x14ac:dyDescent="0.25">
      <c r="A15661" s="9" t="s">
        <v>12</v>
      </c>
      <c r="B15661" s="10">
        <v>4375032</v>
      </c>
      <c r="C15661" s="11" t="s">
        <v>9</v>
      </c>
      <c r="D15661" s="12">
        <v>44936.004432870373</v>
      </c>
      <c r="E15661" s="10">
        <v>59021247</v>
      </c>
      <c r="F15661" s="13" t="s">
        <v>10</v>
      </c>
    </row>
    <row r="15662" spans="1:6" x14ac:dyDescent="0.25">
      <c r="A15662" s="4" t="s">
        <v>12</v>
      </c>
      <c r="B15662" s="5">
        <v>4374637</v>
      </c>
      <c r="C15662" s="6" t="s">
        <v>9</v>
      </c>
      <c r="D15662" s="7">
        <v>44936.004432870373</v>
      </c>
      <c r="E15662" s="5">
        <v>59021246</v>
      </c>
      <c r="F15662" s="8" t="s">
        <v>10</v>
      </c>
    </row>
    <row r="15663" spans="1:6" x14ac:dyDescent="0.25">
      <c r="A15663" s="9" t="s">
        <v>12</v>
      </c>
      <c r="B15663" s="10">
        <v>4376384</v>
      </c>
      <c r="C15663" s="11" t="s">
        <v>9</v>
      </c>
      <c r="D15663" s="12">
        <v>44936.004432870373</v>
      </c>
      <c r="E15663" s="10">
        <v>59021248</v>
      </c>
      <c r="F15663" s="13" t="s">
        <v>10</v>
      </c>
    </row>
    <row r="15664" spans="1:6" x14ac:dyDescent="0.25">
      <c r="A15664" s="4" t="s">
        <v>12</v>
      </c>
      <c r="B15664" s="5">
        <v>4382569</v>
      </c>
      <c r="C15664" s="6" t="s">
        <v>9</v>
      </c>
      <c r="D15664" s="7">
        <v>44936.004432870373</v>
      </c>
      <c r="E15664" s="5">
        <v>59021252</v>
      </c>
      <c r="F15664" s="8" t="s">
        <v>10</v>
      </c>
    </row>
    <row r="15665" spans="1:6" x14ac:dyDescent="0.25">
      <c r="A15665" s="9" t="s">
        <v>12</v>
      </c>
      <c r="B15665" s="10">
        <v>4375429</v>
      </c>
      <c r="C15665" s="11" t="s">
        <v>9</v>
      </c>
      <c r="D15665" s="12">
        <v>44936.004432870373</v>
      </c>
      <c r="E15665" s="10">
        <v>59021249</v>
      </c>
      <c r="F15665" s="13" t="s">
        <v>10</v>
      </c>
    </row>
    <row r="15666" spans="1:6" x14ac:dyDescent="0.25">
      <c r="A15666" s="4" t="s">
        <v>12</v>
      </c>
      <c r="B15666" s="5">
        <v>4379639</v>
      </c>
      <c r="C15666" s="6" t="s">
        <v>9</v>
      </c>
      <c r="D15666" s="7">
        <v>44936.004432870373</v>
      </c>
      <c r="E15666" s="5">
        <v>59021253</v>
      </c>
      <c r="F15666" s="8" t="s">
        <v>10</v>
      </c>
    </row>
    <row r="15667" spans="1:6" x14ac:dyDescent="0.25">
      <c r="A15667" s="9" t="s">
        <v>12</v>
      </c>
      <c r="B15667" s="10">
        <v>4379207</v>
      </c>
      <c r="C15667" s="11" t="s">
        <v>9</v>
      </c>
      <c r="D15667" s="12">
        <v>44936.004432870373</v>
      </c>
      <c r="E15667" s="10">
        <v>59021250</v>
      </c>
      <c r="F15667" s="13" t="s">
        <v>10</v>
      </c>
    </row>
    <row r="15668" spans="1:6" x14ac:dyDescent="0.25">
      <c r="A15668" s="4" t="s">
        <v>12</v>
      </c>
      <c r="B15668" s="5">
        <v>4383649</v>
      </c>
      <c r="C15668" s="6" t="s">
        <v>9</v>
      </c>
      <c r="D15668" s="7">
        <v>44936.004432870373</v>
      </c>
      <c r="E15668" s="5">
        <v>59021254</v>
      </c>
      <c r="F15668" s="8" t="s">
        <v>10</v>
      </c>
    </row>
    <row r="15669" spans="1:6" x14ac:dyDescent="0.25">
      <c r="A15669" s="9" t="s">
        <v>12</v>
      </c>
      <c r="B15669" s="10">
        <v>4375224</v>
      </c>
      <c r="C15669" s="11" t="s">
        <v>9</v>
      </c>
      <c r="D15669" s="12">
        <v>44936.004432870373</v>
      </c>
      <c r="E15669" s="10">
        <v>59021251</v>
      </c>
      <c r="F15669" s="13" t="s">
        <v>10</v>
      </c>
    </row>
    <row r="15670" spans="1:6" x14ac:dyDescent="0.25">
      <c r="A15670" s="4" t="s">
        <v>12</v>
      </c>
      <c r="B15670" s="5">
        <v>4386264</v>
      </c>
      <c r="C15670" s="6" t="s">
        <v>9</v>
      </c>
      <c r="D15670" s="7">
        <v>44936.004432870373</v>
      </c>
      <c r="E15670" s="5">
        <v>59021256</v>
      </c>
      <c r="F15670" s="8" t="s">
        <v>10</v>
      </c>
    </row>
    <row r="15671" spans="1:6" x14ac:dyDescent="0.25">
      <c r="A15671" s="9" t="s">
        <v>12</v>
      </c>
      <c r="B15671" s="10">
        <v>4384983</v>
      </c>
      <c r="C15671" s="11" t="s">
        <v>9</v>
      </c>
      <c r="D15671" s="12">
        <v>44936.004432870373</v>
      </c>
      <c r="E15671" s="10">
        <v>59021255</v>
      </c>
      <c r="F15671" s="13" t="s">
        <v>10</v>
      </c>
    </row>
    <row r="15672" spans="1:6" x14ac:dyDescent="0.25">
      <c r="A15672" s="4" t="s">
        <v>12</v>
      </c>
      <c r="B15672" s="5">
        <v>4386299</v>
      </c>
      <c r="C15672" s="6" t="s">
        <v>9</v>
      </c>
      <c r="D15672" s="7">
        <v>44936.004432870373</v>
      </c>
      <c r="E15672" s="5">
        <v>59021258</v>
      </c>
      <c r="F15672" s="8" t="s">
        <v>10</v>
      </c>
    </row>
    <row r="15673" spans="1:6" x14ac:dyDescent="0.25">
      <c r="A15673" s="9" t="s">
        <v>12</v>
      </c>
      <c r="B15673" s="10">
        <v>4384069</v>
      </c>
      <c r="C15673" s="11" t="s">
        <v>9</v>
      </c>
      <c r="D15673" s="12">
        <v>44936.004432870373</v>
      </c>
      <c r="E15673" s="10">
        <v>59021257</v>
      </c>
      <c r="F15673" s="13" t="s">
        <v>10</v>
      </c>
    </row>
    <row r="15674" spans="1:6" x14ac:dyDescent="0.25">
      <c r="A15674" s="4" t="s">
        <v>12</v>
      </c>
      <c r="B15674" s="5">
        <v>4386808</v>
      </c>
      <c r="C15674" s="6" t="s">
        <v>9</v>
      </c>
      <c r="D15674" s="7">
        <v>44936.004432870373</v>
      </c>
      <c r="E15674" s="5">
        <v>59021259</v>
      </c>
      <c r="F15674" s="8" t="s">
        <v>10</v>
      </c>
    </row>
    <row r="15675" spans="1:6" x14ac:dyDescent="0.25">
      <c r="A15675" s="9" t="s">
        <v>12</v>
      </c>
      <c r="B15675" s="10">
        <v>4386871</v>
      </c>
      <c r="C15675" s="11" t="s">
        <v>9</v>
      </c>
      <c r="D15675" s="12">
        <v>44936.004432870373</v>
      </c>
      <c r="E15675" s="10">
        <v>59021260</v>
      </c>
      <c r="F15675" s="13" t="s">
        <v>10</v>
      </c>
    </row>
    <row r="15676" spans="1:6" x14ac:dyDescent="0.25">
      <c r="A15676" s="4" t="s">
        <v>12</v>
      </c>
      <c r="B15676" s="5">
        <v>4385323</v>
      </c>
      <c r="C15676" s="6" t="s">
        <v>9</v>
      </c>
      <c r="D15676" s="7">
        <v>44936.004432870373</v>
      </c>
      <c r="E15676" s="5">
        <v>59021261</v>
      </c>
      <c r="F15676" s="8" t="s">
        <v>10</v>
      </c>
    </row>
    <row r="15677" spans="1:6" x14ac:dyDescent="0.25">
      <c r="A15677" s="9" t="s">
        <v>12</v>
      </c>
      <c r="B15677" s="10">
        <v>3476829</v>
      </c>
      <c r="C15677" s="11" t="s">
        <v>9</v>
      </c>
      <c r="D15677" s="12">
        <v>44936.004432870373</v>
      </c>
      <c r="E15677" s="10">
        <v>59021262</v>
      </c>
      <c r="F15677" s="13" t="s">
        <v>10</v>
      </c>
    </row>
    <row r="15678" spans="1:6" x14ac:dyDescent="0.25">
      <c r="A15678" s="4" t="s">
        <v>12</v>
      </c>
      <c r="B15678" s="5">
        <v>4391334</v>
      </c>
      <c r="C15678" s="6" t="s">
        <v>9</v>
      </c>
      <c r="D15678" s="7">
        <v>44936.004432870373</v>
      </c>
      <c r="E15678" s="5">
        <v>59021263</v>
      </c>
      <c r="F15678" s="8" t="s">
        <v>10</v>
      </c>
    </row>
    <row r="15679" spans="1:6" x14ac:dyDescent="0.25">
      <c r="A15679" s="9" t="s">
        <v>12</v>
      </c>
      <c r="B15679" s="10">
        <v>4387617</v>
      </c>
      <c r="C15679" s="11" t="s">
        <v>9</v>
      </c>
      <c r="D15679" s="12">
        <v>44936.004432870373</v>
      </c>
      <c r="E15679" s="10">
        <v>59021264</v>
      </c>
      <c r="F15679" s="13" t="s">
        <v>10</v>
      </c>
    </row>
    <row r="15680" spans="1:6" x14ac:dyDescent="0.25">
      <c r="A15680" s="4" t="s">
        <v>12</v>
      </c>
      <c r="B15680" s="5">
        <v>4389731</v>
      </c>
      <c r="C15680" s="6" t="s">
        <v>9</v>
      </c>
      <c r="D15680" s="7">
        <v>44936.004432870373</v>
      </c>
      <c r="E15680" s="5">
        <v>59021265</v>
      </c>
      <c r="F15680" s="8" t="s">
        <v>11</v>
      </c>
    </row>
    <row r="15681" spans="1:6" x14ac:dyDescent="0.25">
      <c r="A15681" s="9" t="s">
        <v>12</v>
      </c>
      <c r="B15681" s="10">
        <v>4389670</v>
      </c>
      <c r="C15681" s="11" t="s">
        <v>9</v>
      </c>
      <c r="D15681" s="12">
        <v>44936.004432870373</v>
      </c>
      <c r="E15681" s="10">
        <v>59021266</v>
      </c>
      <c r="F15681" s="13" t="s">
        <v>10</v>
      </c>
    </row>
    <row r="15682" spans="1:6" x14ac:dyDescent="0.25">
      <c r="A15682" s="4" t="s">
        <v>12</v>
      </c>
      <c r="B15682" s="5">
        <v>4389099</v>
      </c>
      <c r="C15682" s="6" t="s">
        <v>9</v>
      </c>
      <c r="D15682" s="7">
        <v>44936.004432870373</v>
      </c>
      <c r="E15682" s="5">
        <v>59021267</v>
      </c>
      <c r="F15682" s="8" t="s">
        <v>10</v>
      </c>
    </row>
    <row r="15683" spans="1:6" x14ac:dyDescent="0.25">
      <c r="A15683" s="9" t="s">
        <v>12</v>
      </c>
      <c r="B15683" s="10">
        <v>4389868</v>
      </c>
      <c r="C15683" s="11" t="s">
        <v>9</v>
      </c>
      <c r="D15683" s="12">
        <v>44936.004432870373</v>
      </c>
      <c r="E15683" s="10">
        <v>59021269</v>
      </c>
      <c r="F15683" s="13" t="s">
        <v>10</v>
      </c>
    </row>
    <row r="15684" spans="1:6" x14ac:dyDescent="0.25">
      <c r="A15684" s="4" t="s">
        <v>12</v>
      </c>
      <c r="B15684" s="5">
        <v>4389483</v>
      </c>
      <c r="C15684" s="6" t="s">
        <v>9</v>
      </c>
      <c r="D15684" s="7">
        <v>44936.004432870373</v>
      </c>
      <c r="E15684" s="5">
        <v>59021268</v>
      </c>
      <c r="F15684" s="8" t="s">
        <v>11</v>
      </c>
    </row>
    <row r="15685" spans="1:6" x14ac:dyDescent="0.25">
      <c r="A15685" s="9" t="s">
        <v>12</v>
      </c>
      <c r="B15685" s="10">
        <v>4391651</v>
      </c>
      <c r="C15685" s="11" t="s">
        <v>9</v>
      </c>
      <c r="D15685" s="12">
        <v>44936.004432870373</v>
      </c>
      <c r="E15685" s="10">
        <v>59021270</v>
      </c>
      <c r="F15685" s="13" t="s">
        <v>10</v>
      </c>
    </row>
    <row r="15686" spans="1:6" x14ac:dyDescent="0.25">
      <c r="A15686" s="4" t="s">
        <v>12</v>
      </c>
      <c r="B15686" s="5">
        <v>4390692</v>
      </c>
      <c r="C15686" s="6" t="s">
        <v>9</v>
      </c>
      <c r="D15686" s="7">
        <v>44936.004432870373</v>
      </c>
      <c r="E15686" s="5">
        <v>59021272</v>
      </c>
      <c r="F15686" s="8" t="s">
        <v>10</v>
      </c>
    </row>
    <row r="15687" spans="1:6" x14ac:dyDescent="0.25">
      <c r="A15687" s="9" t="s">
        <v>12</v>
      </c>
      <c r="B15687" s="10">
        <v>4390657</v>
      </c>
      <c r="C15687" s="11" t="s">
        <v>9</v>
      </c>
      <c r="D15687" s="12">
        <v>44936.004432870373</v>
      </c>
      <c r="E15687" s="10">
        <v>59021273</v>
      </c>
      <c r="F15687" s="13" t="s">
        <v>10</v>
      </c>
    </row>
    <row r="15688" spans="1:6" x14ac:dyDescent="0.25">
      <c r="A15688" s="4" t="s">
        <v>12</v>
      </c>
      <c r="B15688" s="5">
        <v>4390973</v>
      </c>
      <c r="C15688" s="6" t="s">
        <v>9</v>
      </c>
      <c r="D15688" s="7">
        <v>44936.004432870373</v>
      </c>
      <c r="E15688" s="5">
        <v>59021271</v>
      </c>
      <c r="F15688" s="8" t="s">
        <v>10</v>
      </c>
    </row>
    <row r="15689" spans="1:6" x14ac:dyDescent="0.25">
      <c r="A15689" s="9" t="s">
        <v>12</v>
      </c>
      <c r="B15689" s="10">
        <v>4390917</v>
      </c>
      <c r="C15689" s="11" t="s">
        <v>9</v>
      </c>
      <c r="D15689" s="12">
        <v>44936.004432870373</v>
      </c>
      <c r="E15689" s="10">
        <v>59021274</v>
      </c>
      <c r="F15689" s="13" t="s">
        <v>10</v>
      </c>
    </row>
    <row r="15690" spans="1:6" x14ac:dyDescent="0.25">
      <c r="A15690" s="4" t="s">
        <v>12</v>
      </c>
      <c r="B15690" s="5">
        <v>4393988</v>
      </c>
      <c r="C15690" s="6" t="s">
        <v>9</v>
      </c>
      <c r="D15690" s="7">
        <v>44936.004432870373</v>
      </c>
      <c r="E15690" s="5">
        <v>59021275</v>
      </c>
      <c r="F15690" s="8" t="s">
        <v>10</v>
      </c>
    </row>
    <row r="15691" spans="1:6" x14ac:dyDescent="0.25">
      <c r="A15691" s="9" t="s">
        <v>12</v>
      </c>
      <c r="B15691" s="10">
        <v>4395688</v>
      </c>
      <c r="C15691" s="11" t="s">
        <v>9</v>
      </c>
      <c r="D15691" s="12">
        <v>44936.004432870373</v>
      </c>
      <c r="E15691" s="10">
        <v>59021276</v>
      </c>
      <c r="F15691" s="13" t="s">
        <v>10</v>
      </c>
    </row>
    <row r="15692" spans="1:6" x14ac:dyDescent="0.25">
      <c r="A15692" s="4" t="s">
        <v>12</v>
      </c>
      <c r="B15692" s="5">
        <v>4393231</v>
      </c>
      <c r="C15692" s="6" t="s">
        <v>9</v>
      </c>
      <c r="D15692" s="7">
        <v>44936.004432870373</v>
      </c>
      <c r="E15692" s="5">
        <v>59021277</v>
      </c>
      <c r="F15692" s="8" t="s">
        <v>10</v>
      </c>
    </row>
    <row r="15693" spans="1:6" x14ac:dyDescent="0.25">
      <c r="A15693" s="9" t="s">
        <v>12</v>
      </c>
      <c r="B15693" s="10">
        <v>4390700</v>
      </c>
      <c r="C15693" s="11" t="s">
        <v>9</v>
      </c>
      <c r="D15693" s="12">
        <v>44936.004432870373</v>
      </c>
      <c r="E15693" s="10">
        <v>59021278</v>
      </c>
      <c r="F15693" s="13" t="s">
        <v>10</v>
      </c>
    </row>
    <row r="15694" spans="1:6" x14ac:dyDescent="0.25">
      <c r="A15694" s="4" t="s">
        <v>12</v>
      </c>
      <c r="B15694" s="5">
        <v>4392920</v>
      </c>
      <c r="C15694" s="6" t="s">
        <v>9</v>
      </c>
      <c r="D15694" s="7">
        <v>44936.004432870373</v>
      </c>
      <c r="E15694" s="5">
        <v>59021279</v>
      </c>
      <c r="F15694" s="8" t="s">
        <v>10</v>
      </c>
    </row>
    <row r="15695" spans="1:6" x14ac:dyDescent="0.25">
      <c r="A15695" s="9" t="s">
        <v>12</v>
      </c>
      <c r="B15695" s="10">
        <v>4395578</v>
      </c>
      <c r="C15695" s="11" t="s">
        <v>9</v>
      </c>
      <c r="D15695" s="12">
        <v>44936.004432870373</v>
      </c>
      <c r="E15695" s="10">
        <v>59021280</v>
      </c>
      <c r="F15695" s="13" t="s">
        <v>10</v>
      </c>
    </row>
    <row r="15696" spans="1:6" x14ac:dyDescent="0.25">
      <c r="A15696" s="4" t="s">
        <v>12</v>
      </c>
      <c r="B15696" s="5">
        <v>4394348</v>
      </c>
      <c r="C15696" s="6" t="s">
        <v>9</v>
      </c>
      <c r="D15696" s="7">
        <v>44936.004432870373</v>
      </c>
      <c r="E15696" s="5">
        <v>59021281</v>
      </c>
      <c r="F15696" s="8" t="s">
        <v>10</v>
      </c>
    </row>
    <row r="15697" spans="1:6" x14ac:dyDescent="0.25">
      <c r="A15697" s="9" t="s">
        <v>12</v>
      </c>
      <c r="B15697" s="10">
        <v>3801091</v>
      </c>
      <c r="C15697" s="11" t="s">
        <v>9</v>
      </c>
      <c r="D15697" s="12">
        <v>44936.004432870373</v>
      </c>
      <c r="E15697" s="10">
        <v>59021282</v>
      </c>
      <c r="F15697" s="13" t="s">
        <v>10</v>
      </c>
    </row>
    <row r="15698" spans="1:6" x14ac:dyDescent="0.25">
      <c r="A15698" s="4" t="s">
        <v>12</v>
      </c>
      <c r="B15698" s="5">
        <v>4397411</v>
      </c>
      <c r="C15698" s="6" t="s">
        <v>9</v>
      </c>
      <c r="D15698" s="7">
        <v>44936.004432870373</v>
      </c>
      <c r="E15698" s="5">
        <v>59021285</v>
      </c>
      <c r="F15698" s="8" t="s">
        <v>10</v>
      </c>
    </row>
    <row r="15699" spans="1:6" x14ac:dyDescent="0.25">
      <c r="A15699" s="9" t="s">
        <v>12</v>
      </c>
      <c r="B15699" s="10">
        <v>4396187</v>
      </c>
      <c r="C15699" s="11" t="s">
        <v>9</v>
      </c>
      <c r="D15699" s="12">
        <v>44936.004432870373</v>
      </c>
      <c r="E15699" s="10">
        <v>59021284</v>
      </c>
      <c r="F15699" s="13" t="s">
        <v>10</v>
      </c>
    </row>
    <row r="15700" spans="1:6" x14ac:dyDescent="0.25">
      <c r="A15700" s="4" t="s">
        <v>12</v>
      </c>
      <c r="B15700" s="5">
        <v>4394867</v>
      </c>
      <c r="C15700" s="6" t="s">
        <v>9</v>
      </c>
      <c r="D15700" s="7">
        <v>44936.004432870373</v>
      </c>
      <c r="E15700" s="5">
        <v>59021283</v>
      </c>
      <c r="F15700" s="8" t="s">
        <v>10</v>
      </c>
    </row>
    <row r="15701" spans="1:6" x14ac:dyDescent="0.25">
      <c r="A15701" s="9" t="s">
        <v>12</v>
      </c>
      <c r="B15701" s="10">
        <v>4399914</v>
      </c>
      <c r="C15701" s="11" t="s">
        <v>9</v>
      </c>
      <c r="D15701" s="12">
        <v>44936.004432870373</v>
      </c>
      <c r="E15701" s="10">
        <v>59021286</v>
      </c>
      <c r="F15701" s="13" t="s">
        <v>10</v>
      </c>
    </row>
    <row r="15702" spans="1:6" x14ac:dyDescent="0.25">
      <c r="A15702" s="4" t="s">
        <v>12</v>
      </c>
      <c r="B15702" s="5">
        <v>4399713</v>
      </c>
      <c r="C15702" s="6" t="s">
        <v>9</v>
      </c>
      <c r="D15702" s="7">
        <v>44936.004432870373</v>
      </c>
      <c r="E15702" s="5">
        <v>59021288</v>
      </c>
      <c r="F15702" s="8" t="s">
        <v>10</v>
      </c>
    </row>
    <row r="15703" spans="1:6" x14ac:dyDescent="0.25">
      <c r="A15703" s="9" t="s">
        <v>12</v>
      </c>
      <c r="B15703" s="10">
        <v>4397677</v>
      </c>
      <c r="C15703" s="11" t="s">
        <v>9</v>
      </c>
      <c r="D15703" s="12">
        <v>44936.004432870373</v>
      </c>
      <c r="E15703" s="10">
        <v>59021287</v>
      </c>
      <c r="F15703" s="13" t="s">
        <v>10</v>
      </c>
    </row>
    <row r="15704" spans="1:6" x14ac:dyDescent="0.25">
      <c r="A15704" s="4" t="s">
        <v>12</v>
      </c>
      <c r="B15704" s="5">
        <v>4399174</v>
      </c>
      <c r="C15704" s="6" t="s">
        <v>9</v>
      </c>
      <c r="D15704" s="7">
        <v>44936.004432870373</v>
      </c>
      <c r="E15704" s="5">
        <v>59021289</v>
      </c>
      <c r="F15704" s="8" t="s">
        <v>10</v>
      </c>
    </row>
    <row r="15705" spans="1:6" x14ac:dyDescent="0.25">
      <c r="A15705" s="9" t="s">
        <v>12</v>
      </c>
      <c r="B15705" s="10">
        <v>4401607</v>
      </c>
      <c r="C15705" s="11" t="s">
        <v>9</v>
      </c>
      <c r="D15705" s="12">
        <v>44936.004432870373</v>
      </c>
      <c r="E15705" s="10">
        <v>59021291</v>
      </c>
      <c r="F15705" s="13" t="s">
        <v>10</v>
      </c>
    </row>
    <row r="15706" spans="1:6" x14ac:dyDescent="0.25">
      <c r="A15706" s="4" t="s">
        <v>12</v>
      </c>
      <c r="B15706" s="5">
        <v>4401586</v>
      </c>
      <c r="C15706" s="6" t="s">
        <v>9</v>
      </c>
      <c r="D15706" s="7">
        <v>44936.004432870373</v>
      </c>
      <c r="E15706" s="5">
        <v>59021292</v>
      </c>
      <c r="F15706" s="8" t="s">
        <v>10</v>
      </c>
    </row>
    <row r="15707" spans="1:6" x14ac:dyDescent="0.25">
      <c r="A15707" s="9" t="s">
        <v>12</v>
      </c>
      <c r="B15707" s="10">
        <v>4400995</v>
      </c>
      <c r="C15707" s="11" t="s">
        <v>9</v>
      </c>
      <c r="D15707" s="12">
        <v>44936.004432870373</v>
      </c>
      <c r="E15707" s="10">
        <v>59021290</v>
      </c>
      <c r="F15707" s="13" t="s">
        <v>10</v>
      </c>
    </row>
    <row r="15708" spans="1:6" x14ac:dyDescent="0.25">
      <c r="A15708" s="4" t="s">
        <v>12</v>
      </c>
      <c r="B15708" s="5">
        <v>4401716</v>
      </c>
      <c r="C15708" s="6" t="s">
        <v>9</v>
      </c>
      <c r="D15708" s="7">
        <v>44936.004432870373</v>
      </c>
      <c r="E15708" s="5">
        <v>59021293</v>
      </c>
      <c r="F15708" s="8" t="s">
        <v>10</v>
      </c>
    </row>
    <row r="15709" spans="1:6" x14ac:dyDescent="0.25">
      <c r="A15709" s="9" t="s">
        <v>12</v>
      </c>
      <c r="B15709" s="10">
        <v>3476894</v>
      </c>
      <c r="C15709" s="11" t="s">
        <v>9</v>
      </c>
      <c r="D15709" s="12">
        <v>44936.004432870373</v>
      </c>
      <c r="E15709" s="10">
        <v>59021294</v>
      </c>
      <c r="F15709" s="13" t="s">
        <v>10</v>
      </c>
    </row>
    <row r="15710" spans="1:6" x14ac:dyDescent="0.25">
      <c r="A15710" s="4" t="s">
        <v>12</v>
      </c>
      <c r="B15710" s="5">
        <v>4401641</v>
      </c>
      <c r="C15710" s="6" t="s">
        <v>9</v>
      </c>
      <c r="D15710" s="7">
        <v>44936.004432870373</v>
      </c>
      <c r="E15710" s="5">
        <v>59021295</v>
      </c>
      <c r="F15710" s="8" t="s">
        <v>10</v>
      </c>
    </row>
    <row r="15711" spans="1:6" x14ac:dyDescent="0.25">
      <c r="A15711" s="9" t="s">
        <v>12</v>
      </c>
      <c r="B15711" s="10">
        <v>4401935</v>
      </c>
      <c r="C15711" s="11" t="s">
        <v>9</v>
      </c>
      <c r="D15711" s="12">
        <v>44936.004444444443</v>
      </c>
      <c r="E15711" s="10">
        <v>59021297</v>
      </c>
      <c r="F15711" s="13" t="s">
        <v>11</v>
      </c>
    </row>
    <row r="15712" spans="1:6" x14ac:dyDescent="0.25">
      <c r="A15712" s="4" t="s">
        <v>12</v>
      </c>
      <c r="B15712" s="5">
        <v>4401923</v>
      </c>
      <c r="C15712" s="6" t="s">
        <v>9</v>
      </c>
      <c r="D15712" s="7">
        <v>44936.004444444443</v>
      </c>
      <c r="E15712" s="5">
        <v>59021296</v>
      </c>
      <c r="F15712" s="8" t="s">
        <v>11</v>
      </c>
    </row>
    <row r="15713" spans="1:6" x14ac:dyDescent="0.25">
      <c r="A15713" s="9" t="s">
        <v>12</v>
      </c>
      <c r="B15713" s="10">
        <v>4402604</v>
      </c>
      <c r="C15713" s="11" t="s">
        <v>9</v>
      </c>
      <c r="D15713" s="12">
        <v>44936.004444444443</v>
      </c>
      <c r="E15713" s="10">
        <v>59021298</v>
      </c>
      <c r="F15713" s="13" t="s">
        <v>10</v>
      </c>
    </row>
    <row r="15714" spans="1:6" x14ac:dyDescent="0.25">
      <c r="A15714" s="4" t="s">
        <v>12</v>
      </c>
      <c r="B15714" s="5">
        <v>4402618</v>
      </c>
      <c r="C15714" s="6" t="s">
        <v>9</v>
      </c>
      <c r="D15714" s="7">
        <v>44936.004444444443</v>
      </c>
      <c r="E15714" s="5">
        <v>59021299</v>
      </c>
      <c r="F15714" s="8" t="s">
        <v>10</v>
      </c>
    </row>
    <row r="15715" spans="1:6" x14ac:dyDescent="0.25">
      <c r="A15715" s="9" t="s">
        <v>12</v>
      </c>
      <c r="B15715" s="10">
        <v>4405091</v>
      </c>
      <c r="C15715" s="11" t="s">
        <v>9</v>
      </c>
      <c r="D15715" s="12">
        <v>44936.004444444443</v>
      </c>
      <c r="E15715" s="10">
        <v>59021300</v>
      </c>
      <c r="F15715" s="13" t="s">
        <v>10</v>
      </c>
    </row>
    <row r="15716" spans="1:6" x14ac:dyDescent="0.25">
      <c r="A15716" s="4" t="s">
        <v>12</v>
      </c>
      <c r="B15716" s="5">
        <v>4402707</v>
      </c>
      <c r="C15716" s="6" t="s">
        <v>9</v>
      </c>
      <c r="D15716" s="7">
        <v>44936.004444444443</v>
      </c>
      <c r="E15716" s="5">
        <v>59021302</v>
      </c>
      <c r="F15716" s="8" t="s">
        <v>10</v>
      </c>
    </row>
    <row r="15717" spans="1:6" x14ac:dyDescent="0.25">
      <c r="A15717" s="9" t="s">
        <v>12</v>
      </c>
      <c r="B15717" s="10">
        <v>4405277</v>
      </c>
      <c r="C15717" s="11" t="s">
        <v>9</v>
      </c>
      <c r="D15717" s="12">
        <v>44936.004444444443</v>
      </c>
      <c r="E15717" s="10">
        <v>59021301</v>
      </c>
      <c r="F15717" s="13" t="s">
        <v>10</v>
      </c>
    </row>
    <row r="15718" spans="1:6" x14ac:dyDescent="0.25">
      <c r="A15718" s="4" t="s">
        <v>12</v>
      </c>
      <c r="B15718" s="5">
        <v>4405421</v>
      </c>
      <c r="C15718" s="6" t="s">
        <v>9</v>
      </c>
      <c r="D15718" s="7">
        <v>44936.004444444443</v>
      </c>
      <c r="E15718" s="5">
        <v>59021303</v>
      </c>
      <c r="F15718" s="8" t="s">
        <v>10</v>
      </c>
    </row>
    <row r="15719" spans="1:6" x14ac:dyDescent="0.25">
      <c r="A15719" s="9" t="s">
        <v>12</v>
      </c>
      <c r="B15719" s="10">
        <v>4405723</v>
      </c>
      <c r="C15719" s="11" t="s">
        <v>9</v>
      </c>
      <c r="D15719" s="12">
        <v>44936.004444444443</v>
      </c>
      <c r="E15719" s="10">
        <v>59021304</v>
      </c>
      <c r="F15719" s="13" t="s">
        <v>10</v>
      </c>
    </row>
    <row r="15720" spans="1:6" x14ac:dyDescent="0.25">
      <c r="A15720" s="4" t="s">
        <v>12</v>
      </c>
      <c r="B15720" s="5">
        <v>4405474</v>
      </c>
      <c r="C15720" s="6" t="s">
        <v>9</v>
      </c>
      <c r="D15720" s="7">
        <v>44936.004444444443</v>
      </c>
      <c r="E15720" s="5">
        <v>59021305</v>
      </c>
      <c r="F15720" s="8" t="s">
        <v>10</v>
      </c>
    </row>
    <row r="15721" spans="1:6" x14ac:dyDescent="0.25">
      <c r="A15721" s="9" t="s">
        <v>12</v>
      </c>
      <c r="B15721" s="10">
        <v>3363044</v>
      </c>
      <c r="C15721" s="11" t="s">
        <v>9</v>
      </c>
      <c r="D15721" s="12">
        <v>44936.004444444443</v>
      </c>
      <c r="E15721" s="10">
        <v>59021306</v>
      </c>
      <c r="F15721" s="13" t="s">
        <v>10</v>
      </c>
    </row>
    <row r="15722" spans="1:6" x14ac:dyDescent="0.25">
      <c r="A15722" s="4" t="s">
        <v>12</v>
      </c>
      <c r="B15722" s="5">
        <v>4406402</v>
      </c>
      <c r="C15722" s="6" t="s">
        <v>9</v>
      </c>
      <c r="D15722" s="7">
        <v>44936.004444444443</v>
      </c>
      <c r="E15722" s="5">
        <v>59021307</v>
      </c>
      <c r="F15722" s="8" t="s">
        <v>10</v>
      </c>
    </row>
    <row r="15723" spans="1:6" x14ac:dyDescent="0.25">
      <c r="A15723" s="9" t="s">
        <v>12</v>
      </c>
      <c r="B15723" s="10">
        <v>4408078</v>
      </c>
      <c r="C15723" s="11" t="s">
        <v>9</v>
      </c>
      <c r="D15723" s="12">
        <v>44936.004444444443</v>
      </c>
      <c r="E15723" s="10">
        <v>59021308</v>
      </c>
      <c r="F15723" s="13" t="s">
        <v>10</v>
      </c>
    </row>
    <row r="15724" spans="1:6" x14ac:dyDescent="0.25">
      <c r="A15724" s="4" t="s">
        <v>12</v>
      </c>
      <c r="B15724" s="5">
        <v>4408096</v>
      </c>
      <c r="C15724" s="6" t="s">
        <v>9</v>
      </c>
      <c r="D15724" s="7">
        <v>44936.004444444443</v>
      </c>
      <c r="E15724" s="5">
        <v>59021309</v>
      </c>
      <c r="F15724" s="8" t="s">
        <v>10</v>
      </c>
    </row>
    <row r="15725" spans="1:6" x14ac:dyDescent="0.25">
      <c r="A15725" s="9" t="s">
        <v>12</v>
      </c>
      <c r="B15725" s="10">
        <v>4408554</v>
      </c>
      <c r="C15725" s="11" t="s">
        <v>9</v>
      </c>
      <c r="D15725" s="12">
        <v>44936.004444444443</v>
      </c>
      <c r="E15725" s="10">
        <v>59021310</v>
      </c>
      <c r="F15725" s="13" t="s">
        <v>10</v>
      </c>
    </row>
    <row r="15726" spans="1:6" x14ac:dyDescent="0.25">
      <c r="A15726" s="4" t="s">
        <v>12</v>
      </c>
      <c r="B15726" s="5">
        <v>4408682</v>
      </c>
      <c r="C15726" s="6" t="s">
        <v>9</v>
      </c>
      <c r="D15726" s="7">
        <v>44936.004444444443</v>
      </c>
      <c r="E15726" s="5">
        <v>59021311</v>
      </c>
      <c r="F15726" s="8" t="s">
        <v>10</v>
      </c>
    </row>
    <row r="15727" spans="1:6" x14ac:dyDescent="0.25">
      <c r="A15727" s="9" t="s">
        <v>12</v>
      </c>
      <c r="B15727" s="10">
        <v>4408686</v>
      </c>
      <c r="C15727" s="11" t="s">
        <v>9</v>
      </c>
      <c r="D15727" s="12">
        <v>44936.004444444443</v>
      </c>
      <c r="E15727" s="10">
        <v>59021312</v>
      </c>
      <c r="F15727" s="13" t="s">
        <v>10</v>
      </c>
    </row>
    <row r="15728" spans="1:6" x14ac:dyDescent="0.25">
      <c r="A15728" s="4" t="s">
        <v>12</v>
      </c>
      <c r="B15728" s="5">
        <v>4407990</v>
      </c>
      <c r="C15728" s="6" t="s">
        <v>9</v>
      </c>
      <c r="D15728" s="7">
        <v>44936.004444444443</v>
      </c>
      <c r="E15728" s="5">
        <v>59021313</v>
      </c>
      <c r="F15728" s="8" t="s">
        <v>10</v>
      </c>
    </row>
    <row r="15729" spans="1:6" x14ac:dyDescent="0.25">
      <c r="A15729" s="9" t="s">
        <v>12</v>
      </c>
      <c r="B15729" s="10">
        <v>4408311</v>
      </c>
      <c r="C15729" s="11" t="s">
        <v>9</v>
      </c>
      <c r="D15729" s="12">
        <v>44936.004444444443</v>
      </c>
      <c r="E15729" s="10">
        <v>59021314</v>
      </c>
      <c r="F15729" s="13" t="s">
        <v>10</v>
      </c>
    </row>
    <row r="15730" spans="1:6" x14ac:dyDescent="0.25">
      <c r="A15730" s="4" t="s">
        <v>12</v>
      </c>
      <c r="B15730" s="5">
        <v>4412452</v>
      </c>
      <c r="C15730" s="6" t="s">
        <v>9</v>
      </c>
      <c r="D15730" s="7">
        <v>44936.004444444443</v>
      </c>
      <c r="E15730" s="5">
        <v>59021316</v>
      </c>
      <c r="F15730" s="8" t="s">
        <v>10</v>
      </c>
    </row>
    <row r="15731" spans="1:6" x14ac:dyDescent="0.25">
      <c r="A15731" s="9" t="s">
        <v>12</v>
      </c>
      <c r="B15731" s="10">
        <v>4409203</v>
      </c>
      <c r="C15731" s="11" t="s">
        <v>9</v>
      </c>
      <c r="D15731" s="12">
        <v>44936.004444444443</v>
      </c>
      <c r="E15731" s="10">
        <v>59021315</v>
      </c>
      <c r="F15731" s="13" t="s">
        <v>10</v>
      </c>
    </row>
    <row r="15732" spans="1:6" x14ac:dyDescent="0.25">
      <c r="A15732" s="4" t="s">
        <v>12</v>
      </c>
      <c r="B15732" s="5">
        <v>4413996</v>
      </c>
      <c r="C15732" s="6" t="s">
        <v>9</v>
      </c>
      <c r="D15732" s="7">
        <v>44936.004444444443</v>
      </c>
      <c r="E15732" s="5">
        <v>59021317</v>
      </c>
      <c r="F15732" s="8" t="s">
        <v>10</v>
      </c>
    </row>
    <row r="15733" spans="1:6" x14ac:dyDescent="0.25">
      <c r="A15733" s="9" t="s">
        <v>12</v>
      </c>
      <c r="B15733" s="10">
        <v>4416673</v>
      </c>
      <c r="C15733" s="11" t="s">
        <v>9</v>
      </c>
      <c r="D15733" s="12">
        <v>44936.004444444443</v>
      </c>
      <c r="E15733" s="10">
        <v>59021318</v>
      </c>
      <c r="F15733" s="13" t="s">
        <v>10</v>
      </c>
    </row>
    <row r="15734" spans="1:6" x14ac:dyDescent="0.25">
      <c r="A15734" s="4" t="s">
        <v>12</v>
      </c>
      <c r="B15734" s="5">
        <v>4417366</v>
      </c>
      <c r="C15734" s="6" t="s">
        <v>9</v>
      </c>
      <c r="D15734" s="7">
        <v>44936.004444444443</v>
      </c>
      <c r="E15734" s="5">
        <v>59021320</v>
      </c>
      <c r="F15734" s="8" t="s">
        <v>10</v>
      </c>
    </row>
    <row r="15735" spans="1:6" x14ac:dyDescent="0.25">
      <c r="A15735" s="9" t="s">
        <v>12</v>
      </c>
      <c r="B15735" s="10">
        <v>4417032</v>
      </c>
      <c r="C15735" s="11" t="s">
        <v>9</v>
      </c>
      <c r="D15735" s="12">
        <v>44936.004444444443</v>
      </c>
      <c r="E15735" s="10">
        <v>59021319</v>
      </c>
      <c r="F15735" s="13" t="s">
        <v>10</v>
      </c>
    </row>
    <row r="15736" spans="1:6" x14ac:dyDescent="0.25">
      <c r="A15736" s="4" t="s">
        <v>12</v>
      </c>
      <c r="B15736" s="5">
        <v>4417862</v>
      </c>
      <c r="C15736" s="6" t="s">
        <v>9</v>
      </c>
      <c r="D15736" s="7">
        <v>44936.004444444443</v>
      </c>
      <c r="E15736" s="5">
        <v>59021321</v>
      </c>
      <c r="F15736" s="8" t="s">
        <v>10</v>
      </c>
    </row>
    <row r="15737" spans="1:6" x14ac:dyDescent="0.25">
      <c r="A15737" s="9" t="s">
        <v>12</v>
      </c>
      <c r="B15737" s="10">
        <v>4415229</v>
      </c>
      <c r="C15737" s="11" t="s">
        <v>9</v>
      </c>
      <c r="D15737" s="12">
        <v>44936.004444444443</v>
      </c>
      <c r="E15737" s="10">
        <v>59021323</v>
      </c>
      <c r="F15737" s="13" t="s">
        <v>10</v>
      </c>
    </row>
    <row r="15738" spans="1:6" x14ac:dyDescent="0.25">
      <c r="A15738" s="4" t="s">
        <v>12</v>
      </c>
      <c r="B15738" s="5">
        <v>4418083</v>
      </c>
      <c r="C15738" s="6" t="s">
        <v>9</v>
      </c>
      <c r="D15738" s="7">
        <v>44936.004444444443</v>
      </c>
      <c r="E15738" s="5">
        <v>59021324</v>
      </c>
      <c r="F15738" s="8" t="s">
        <v>10</v>
      </c>
    </row>
    <row r="15739" spans="1:6" x14ac:dyDescent="0.25">
      <c r="A15739" s="9" t="s">
        <v>12</v>
      </c>
      <c r="B15739" s="10">
        <v>4417835</v>
      </c>
      <c r="C15739" s="11" t="s">
        <v>9</v>
      </c>
      <c r="D15739" s="12">
        <v>44936.004444444443</v>
      </c>
      <c r="E15739" s="10">
        <v>59021322</v>
      </c>
      <c r="F15739" s="13" t="s">
        <v>10</v>
      </c>
    </row>
    <row r="15740" spans="1:6" x14ac:dyDescent="0.25">
      <c r="A15740" s="4" t="s">
        <v>12</v>
      </c>
      <c r="B15740" s="5">
        <v>4419032</v>
      </c>
      <c r="C15740" s="6" t="s">
        <v>9</v>
      </c>
      <c r="D15740" s="7">
        <v>44936.004444444443</v>
      </c>
      <c r="E15740" s="5">
        <v>59021325</v>
      </c>
      <c r="F15740" s="8" t="s">
        <v>10</v>
      </c>
    </row>
    <row r="15741" spans="1:6" x14ac:dyDescent="0.25">
      <c r="A15741" s="9" t="s">
        <v>12</v>
      </c>
      <c r="B15741" s="10">
        <v>4418377</v>
      </c>
      <c r="C15741" s="11" t="s">
        <v>9</v>
      </c>
      <c r="D15741" s="12">
        <v>44936.004444444443</v>
      </c>
      <c r="E15741" s="10">
        <v>59021326</v>
      </c>
      <c r="F15741" s="13" t="s">
        <v>10</v>
      </c>
    </row>
    <row r="15742" spans="1:6" x14ac:dyDescent="0.25">
      <c r="A15742" s="4" t="s">
        <v>12</v>
      </c>
      <c r="B15742" s="5">
        <v>4418426</v>
      </c>
      <c r="C15742" s="6" t="s">
        <v>9</v>
      </c>
      <c r="D15742" s="7">
        <v>44936.004444444443</v>
      </c>
      <c r="E15742" s="5">
        <v>59021327</v>
      </c>
      <c r="F15742" s="8" t="s">
        <v>10</v>
      </c>
    </row>
    <row r="15743" spans="1:6" x14ac:dyDescent="0.25">
      <c r="A15743" s="9" t="s">
        <v>12</v>
      </c>
      <c r="B15743" s="10">
        <v>4421335</v>
      </c>
      <c r="C15743" s="11" t="s">
        <v>9</v>
      </c>
      <c r="D15743" s="12">
        <v>44936.004444444443</v>
      </c>
      <c r="E15743" s="10">
        <v>59021329</v>
      </c>
      <c r="F15743" s="13" t="s">
        <v>10</v>
      </c>
    </row>
    <row r="15744" spans="1:6" x14ac:dyDescent="0.25">
      <c r="A15744" s="4" t="s">
        <v>12</v>
      </c>
      <c r="B15744" s="5">
        <v>4420726</v>
      </c>
      <c r="C15744" s="6" t="s">
        <v>9</v>
      </c>
      <c r="D15744" s="7">
        <v>44936.004444444443</v>
      </c>
      <c r="E15744" s="5">
        <v>59021328</v>
      </c>
      <c r="F15744" s="8" t="s">
        <v>10</v>
      </c>
    </row>
    <row r="15745" spans="1:6" x14ac:dyDescent="0.25">
      <c r="A15745" s="9" t="s">
        <v>12</v>
      </c>
      <c r="B15745" s="10">
        <v>4421655</v>
      </c>
      <c r="C15745" s="11" t="s">
        <v>9</v>
      </c>
      <c r="D15745" s="12">
        <v>44936.004444444443</v>
      </c>
      <c r="E15745" s="10">
        <v>59021330</v>
      </c>
      <c r="F15745" s="13" t="s">
        <v>10</v>
      </c>
    </row>
    <row r="15746" spans="1:6" x14ac:dyDescent="0.25">
      <c r="A15746" s="4" t="s">
        <v>12</v>
      </c>
      <c r="B15746" s="5">
        <v>4421585</v>
      </c>
      <c r="C15746" s="6" t="s">
        <v>9</v>
      </c>
      <c r="D15746" s="7">
        <v>44936.004444444443</v>
      </c>
      <c r="E15746" s="5">
        <v>59021331</v>
      </c>
      <c r="F15746" s="8" t="s">
        <v>10</v>
      </c>
    </row>
    <row r="15747" spans="1:6" x14ac:dyDescent="0.25">
      <c r="A15747" s="9" t="s">
        <v>12</v>
      </c>
      <c r="B15747" s="10">
        <v>4419606</v>
      </c>
      <c r="C15747" s="11" t="s">
        <v>9</v>
      </c>
      <c r="D15747" s="12">
        <v>44936.004444444443</v>
      </c>
      <c r="E15747" s="10">
        <v>59021332</v>
      </c>
      <c r="F15747" s="13" t="s">
        <v>10</v>
      </c>
    </row>
    <row r="15748" spans="1:6" x14ac:dyDescent="0.25">
      <c r="A15748" s="4" t="s">
        <v>12</v>
      </c>
      <c r="B15748" s="5">
        <v>4422246</v>
      </c>
      <c r="C15748" s="6" t="s">
        <v>9</v>
      </c>
      <c r="D15748" s="7">
        <v>44936.004444444443</v>
      </c>
      <c r="E15748" s="5">
        <v>59021333</v>
      </c>
      <c r="F15748" s="8" t="s">
        <v>10</v>
      </c>
    </row>
    <row r="15749" spans="1:6" x14ac:dyDescent="0.25">
      <c r="A15749" s="9" t="s">
        <v>12</v>
      </c>
      <c r="B15749" s="10">
        <v>4421688</v>
      </c>
      <c r="C15749" s="11" t="s">
        <v>9</v>
      </c>
      <c r="D15749" s="12">
        <v>44936.004444444443</v>
      </c>
      <c r="E15749" s="10">
        <v>59021334</v>
      </c>
      <c r="F15749" s="13" t="s">
        <v>10</v>
      </c>
    </row>
    <row r="15750" spans="1:6" x14ac:dyDescent="0.25">
      <c r="A15750" s="4" t="s">
        <v>12</v>
      </c>
      <c r="B15750" s="5">
        <v>3569564</v>
      </c>
      <c r="C15750" s="6" t="s">
        <v>9</v>
      </c>
      <c r="D15750" s="7">
        <v>44936.004444444443</v>
      </c>
      <c r="E15750" s="5">
        <v>59021335</v>
      </c>
      <c r="F15750" s="8" t="s">
        <v>10</v>
      </c>
    </row>
    <row r="15751" spans="1:6" x14ac:dyDescent="0.25">
      <c r="A15751" s="9" t="s">
        <v>12</v>
      </c>
      <c r="B15751" s="10">
        <v>4424638</v>
      </c>
      <c r="C15751" s="11" t="s">
        <v>9</v>
      </c>
      <c r="D15751" s="12">
        <v>44936.004444444443</v>
      </c>
      <c r="E15751" s="10">
        <v>59021336</v>
      </c>
      <c r="F15751" s="13" t="s">
        <v>10</v>
      </c>
    </row>
    <row r="15752" spans="1:6" x14ac:dyDescent="0.25">
      <c r="A15752" s="4" t="s">
        <v>12</v>
      </c>
      <c r="B15752" s="5">
        <v>4425084</v>
      </c>
      <c r="C15752" s="6" t="s">
        <v>9</v>
      </c>
      <c r="D15752" s="7">
        <v>44936.004444444443</v>
      </c>
      <c r="E15752" s="5">
        <v>59021337</v>
      </c>
      <c r="F15752" s="8" t="s">
        <v>10</v>
      </c>
    </row>
    <row r="15753" spans="1:6" x14ac:dyDescent="0.25">
      <c r="A15753" s="9" t="s">
        <v>12</v>
      </c>
      <c r="B15753" s="10">
        <v>4425962</v>
      </c>
      <c r="C15753" s="11" t="s">
        <v>9</v>
      </c>
      <c r="D15753" s="12">
        <v>44936.004444444443</v>
      </c>
      <c r="E15753" s="10">
        <v>59021340</v>
      </c>
      <c r="F15753" s="13" t="s">
        <v>10</v>
      </c>
    </row>
    <row r="15754" spans="1:6" x14ac:dyDescent="0.25">
      <c r="A15754" s="4" t="s">
        <v>12</v>
      </c>
      <c r="B15754" s="5">
        <v>4425129</v>
      </c>
      <c r="C15754" s="6" t="s">
        <v>9</v>
      </c>
      <c r="D15754" s="7">
        <v>44936.004444444443</v>
      </c>
      <c r="E15754" s="5">
        <v>59021338</v>
      </c>
      <c r="F15754" s="8" t="s">
        <v>10</v>
      </c>
    </row>
    <row r="15755" spans="1:6" x14ac:dyDescent="0.25">
      <c r="A15755" s="9" t="s">
        <v>12</v>
      </c>
      <c r="B15755" s="10">
        <v>4425517</v>
      </c>
      <c r="C15755" s="11" t="s">
        <v>9</v>
      </c>
      <c r="D15755" s="12">
        <v>44936.004444444443</v>
      </c>
      <c r="E15755" s="10">
        <v>59021339</v>
      </c>
      <c r="F15755" s="13" t="s">
        <v>10</v>
      </c>
    </row>
    <row r="15756" spans="1:6" x14ac:dyDescent="0.25">
      <c r="A15756" s="4" t="s">
        <v>12</v>
      </c>
      <c r="B15756" s="5">
        <v>4426174</v>
      </c>
      <c r="C15756" s="6" t="s">
        <v>9</v>
      </c>
      <c r="D15756" s="7">
        <v>44936.004444444443</v>
      </c>
      <c r="E15756" s="5">
        <v>59021341</v>
      </c>
      <c r="F15756" s="8" t="s">
        <v>10</v>
      </c>
    </row>
    <row r="15757" spans="1:6" x14ac:dyDescent="0.25">
      <c r="A15757" s="9" t="s">
        <v>12</v>
      </c>
      <c r="B15757" s="10">
        <v>4427058</v>
      </c>
      <c r="C15757" s="11" t="s">
        <v>9</v>
      </c>
      <c r="D15757" s="12">
        <v>44936.004444444443</v>
      </c>
      <c r="E15757" s="10">
        <v>59021342</v>
      </c>
      <c r="F15757" s="13" t="s">
        <v>10</v>
      </c>
    </row>
    <row r="15758" spans="1:6" x14ac:dyDescent="0.25">
      <c r="A15758" s="4" t="s">
        <v>12</v>
      </c>
      <c r="B15758" s="5">
        <v>4427483</v>
      </c>
      <c r="C15758" s="6" t="s">
        <v>9</v>
      </c>
      <c r="D15758" s="7">
        <v>44936.004444444443</v>
      </c>
      <c r="E15758" s="5">
        <v>59021344</v>
      </c>
      <c r="F15758" s="8" t="s">
        <v>10</v>
      </c>
    </row>
    <row r="15759" spans="1:6" x14ac:dyDescent="0.25">
      <c r="A15759" s="9" t="s">
        <v>12</v>
      </c>
      <c r="B15759" s="10">
        <v>4429166</v>
      </c>
      <c r="C15759" s="11" t="s">
        <v>9</v>
      </c>
      <c r="D15759" s="12">
        <v>44936.004444444443</v>
      </c>
      <c r="E15759" s="10">
        <v>59021345</v>
      </c>
      <c r="F15759" s="13" t="s">
        <v>10</v>
      </c>
    </row>
    <row r="15760" spans="1:6" x14ac:dyDescent="0.25">
      <c r="A15760" s="4" t="s">
        <v>12</v>
      </c>
      <c r="B15760" s="5">
        <v>4429753</v>
      </c>
      <c r="C15760" s="6" t="s">
        <v>9</v>
      </c>
      <c r="D15760" s="7">
        <v>44936.004444444443</v>
      </c>
      <c r="E15760" s="5">
        <v>59021346</v>
      </c>
      <c r="F15760" s="8" t="s">
        <v>10</v>
      </c>
    </row>
    <row r="15761" spans="1:6" x14ac:dyDescent="0.25">
      <c r="A15761" s="9" t="s">
        <v>12</v>
      </c>
      <c r="B15761" s="10">
        <v>4427341</v>
      </c>
      <c r="C15761" s="11" t="s">
        <v>9</v>
      </c>
      <c r="D15761" s="12">
        <v>44936.004444444443</v>
      </c>
      <c r="E15761" s="10">
        <v>59021343</v>
      </c>
      <c r="F15761" s="13" t="s">
        <v>10</v>
      </c>
    </row>
    <row r="15762" spans="1:6" x14ac:dyDescent="0.25">
      <c r="A15762" s="4" t="s">
        <v>12</v>
      </c>
      <c r="B15762" s="5">
        <v>4429767</v>
      </c>
      <c r="C15762" s="6" t="s">
        <v>9</v>
      </c>
      <c r="D15762" s="7">
        <v>44936.004444444443</v>
      </c>
      <c r="E15762" s="5">
        <v>59021347</v>
      </c>
      <c r="F15762" s="8" t="s">
        <v>10</v>
      </c>
    </row>
    <row r="15763" spans="1:6" x14ac:dyDescent="0.25">
      <c r="A15763" s="9" t="s">
        <v>12</v>
      </c>
      <c r="B15763" s="10">
        <v>4433088</v>
      </c>
      <c r="C15763" s="11" t="s">
        <v>9</v>
      </c>
      <c r="D15763" s="12">
        <v>44936.004444444443</v>
      </c>
      <c r="E15763" s="10">
        <v>59021349</v>
      </c>
      <c r="F15763" s="13" t="s">
        <v>10</v>
      </c>
    </row>
    <row r="15764" spans="1:6" x14ac:dyDescent="0.25">
      <c r="A15764" s="4" t="s">
        <v>12</v>
      </c>
      <c r="B15764" s="5">
        <v>4433214</v>
      </c>
      <c r="C15764" s="6" t="s">
        <v>9</v>
      </c>
      <c r="D15764" s="7">
        <v>44936.004444444443</v>
      </c>
      <c r="E15764" s="5">
        <v>59021348</v>
      </c>
      <c r="F15764" s="8" t="s">
        <v>10</v>
      </c>
    </row>
    <row r="15765" spans="1:6" x14ac:dyDescent="0.25">
      <c r="A15765" s="9" t="s">
        <v>12</v>
      </c>
      <c r="B15765" s="10">
        <v>4431063</v>
      </c>
      <c r="C15765" s="11" t="s">
        <v>9</v>
      </c>
      <c r="D15765" s="12">
        <v>44936.004444444443</v>
      </c>
      <c r="E15765" s="10">
        <v>59021350</v>
      </c>
      <c r="F15765" s="13" t="s">
        <v>10</v>
      </c>
    </row>
    <row r="15766" spans="1:6" x14ac:dyDescent="0.25">
      <c r="A15766" s="4" t="s">
        <v>12</v>
      </c>
      <c r="B15766" s="5">
        <v>4435026</v>
      </c>
      <c r="C15766" s="6" t="s">
        <v>9</v>
      </c>
      <c r="D15766" s="7">
        <v>44936.004444444443</v>
      </c>
      <c r="E15766" s="5">
        <v>59021352</v>
      </c>
      <c r="F15766" s="8" t="s">
        <v>10</v>
      </c>
    </row>
    <row r="15767" spans="1:6" x14ac:dyDescent="0.25">
      <c r="A15767" s="9" t="s">
        <v>12</v>
      </c>
      <c r="B15767" s="10">
        <v>4434392</v>
      </c>
      <c r="C15767" s="11" t="s">
        <v>9</v>
      </c>
      <c r="D15767" s="12">
        <v>44936.004444444443</v>
      </c>
      <c r="E15767" s="10">
        <v>59021351</v>
      </c>
      <c r="F15767" s="13" t="s">
        <v>10</v>
      </c>
    </row>
    <row r="15768" spans="1:6" x14ac:dyDescent="0.25">
      <c r="A15768" s="4" t="s">
        <v>12</v>
      </c>
      <c r="B15768" s="5">
        <v>4438045</v>
      </c>
      <c r="C15768" s="6" t="s">
        <v>9</v>
      </c>
      <c r="D15768" s="7">
        <v>44936.004444444443</v>
      </c>
      <c r="E15768" s="5">
        <v>59021353</v>
      </c>
      <c r="F15768" s="8" t="s">
        <v>10</v>
      </c>
    </row>
    <row r="15769" spans="1:6" x14ac:dyDescent="0.25">
      <c r="A15769" s="9" t="s">
        <v>12</v>
      </c>
      <c r="B15769" s="10">
        <v>4438437</v>
      </c>
      <c r="C15769" s="11" t="s">
        <v>9</v>
      </c>
      <c r="D15769" s="12">
        <v>44936.004444444443</v>
      </c>
      <c r="E15769" s="10">
        <v>59021354</v>
      </c>
      <c r="F15769" s="13" t="s">
        <v>10</v>
      </c>
    </row>
    <row r="15770" spans="1:6" x14ac:dyDescent="0.25">
      <c r="A15770" s="4" t="s">
        <v>12</v>
      </c>
      <c r="B15770" s="5">
        <v>4438504</v>
      </c>
      <c r="C15770" s="6" t="s">
        <v>9</v>
      </c>
      <c r="D15770" s="7">
        <v>44936.004444444443</v>
      </c>
      <c r="E15770" s="5">
        <v>59021355</v>
      </c>
      <c r="F15770" s="8" t="s">
        <v>10</v>
      </c>
    </row>
    <row r="15771" spans="1:6" x14ac:dyDescent="0.25">
      <c r="A15771" s="9" t="s">
        <v>12</v>
      </c>
      <c r="B15771" s="10">
        <v>4438882</v>
      </c>
      <c r="C15771" s="11" t="s">
        <v>9</v>
      </c>
      <c r="D15771" s="12">
        <v>44936.004444444443</v>
      </c>
      <c r="E15771" s="10">
        <v>59021356</v>
      </c>
      <c r="F15771" s="13" t="s">
        <v>11</v>
      </c>
    </row>
    <row r="15772" spans="1:6" x14ac:dyDescent="0.25">
      <c r="A15772" s="4" t="s">
        <v>12</v>
      </c>
      <c r="B15772" s="5">
        <v>4441656</v>
      </c>
      <c r="C15772" s="6" t="s">
        <v>9</v>
      </c>
      <c r="D15772" s="7">
        <v>44936.004444444443</v>
      </c>
      <c r="E15772" s="5">
        <v>59021358</v>
      </c>
      <c r="F15772" s="8" t="s">
        <v>10</v>
      </c>
    </row>
    <row r="15773" spans="1:6" x14ac:dyDescent="0.25">
      <c r="A15773" s="9" t="s">
        <v>12</v>
      </c>
      <c r="B15773" s="10">
        <v>4438913</v>
      </c>
      <c r="C15773" s="11" t="s">
        <v>9</v>
      </c>
      <c r="D15773" s="12">
        <v>44936.004444444443</v>
      </c>
      <c r="E15773" s="10">
        <v>59021357</v>
      </c>
      <c r="F15773" s="13" t="s">
        <v>10</v>
      </c>
    </row>
    <row r="15774" spans="1:6" x14ac:dyDescent="0.25">
      <c r="A15774" s="4" t="s">
        <v>12</v>
      </c>
      <c r="B15774" s="5">
        <v>4441162</v>
      </c>
      <c r="C15774" s="6" t="s">
        <v>9</v>
      </c>
      <c r="D15774" s="7">
        <v>44936.004444444443</v>
      </c>
      <c r="E15774" s="5">
        <v>59021359</v>
      </c>
      <c r="F15774" s="8" t="s">
        <v>10</v>
      </c>
    </row>
    <row r="15775" spans="1:6" x14ac:dyDescent="0.25">
      <c r="A15775" s="9" t="s">
        <v>12</v>
      </c>
      <c r="B15775" s="10">
        <v>4442330</v>
      </c>
      <c r="C15775" s="11" t="s">
        <v>9</v>
      </c>
      <c r="D15775" s="12">
        <v>44936.004444444443</v>
      </c>
      <c r="E15775" s="10">
        <v>59021360</v>
      </c>
      <c r="F15775" s="13" t="s">
        <v>10</v>
      </c>
    </row>
    <row r="15776" spans="1:6" x14ac:dyDescent="0.25">
      <c r="A15776" s="4" t="s">
        <v>12</v>
      </c>
      <c r="B15776" s="5">
        <v>4443330</v>
      </c>
      <c r="C15776" s="6" t="s">
        <v>9</v>
      </c>
      <c r="D15776" s="7">
        <v>44936.004444444443</v>
      </c>
      <c r="E15776" s="5">
        <v>59021361</v>
      </c>
      <c r="F15776" s="8" t="s">
        <v>10</v>
      </c>
    </row>
    <row r="15777" spans="1:6" x14ac:dyDescent="0.25">
      <c r="A15777" s="9" t="s">
        <v>12</v>
      </c>
      <c r="B15777" s="10">
        <v>4442278</v>
      </c>
      <c r="C15777" s="11" t="s">
        <v>9</v>
      </c>
      <c r="D15777" s="12">
        <v>44936.004444444443</v>
      </c>
      <c r="E15777" s="10">
        <v>59021363</v>
      </c>
      <c r="F15777" s="13" t="s">
        <v>10</v>
      </c>
    </row>
    <row r="15778" spans="1:6" x14ac:dyDescent="0.25">
      <c r="A15778" s="4" t="s">
        <v>12</v>
      </c>
      <c r="B15778" s="5">
        <v>4444021</v>
      </c>
      <c r="C15778" s="6" t="s">
        <v>9</v>
      </c>
      <c r="D15778" s="7">
        <v>44936.004444444443</v>
      </c>
      <c r="E15778" s="5">
        <v>59021364</v>
      </c>
      <c r="F15778" s="8" t="s">
        <v>10</v>
      </c>
    </row>
    <row r="15779" spans="1:6" x14ac:dyDescent="0.25">
      <c r="A15779" s="9" t="s">
        <v>12</v>
      </c>
      <c r="B15779" s="10">
        <v>4442108</v>
      </c>
      <c r="C15779" s="11" t="s">
        <v>9</v>
      </c>
      <c r="D15779" s="12">
        <v>44936.004444444443</v>
      </c>
      <c r="E15779" s="10">
        <v>59021362</v>
      </c>
      <c r="F15779" s="13" t="s">
        <v>10</v>
      </c>
    </row>
    <row r="15780" spans="1:6" x14ac:dyDescent="0.25">
      <c r="A15780" s="4" t="s">
        <v>12</v>
      </c>
      <c r="B15780" s="5">
        <v>4444040</v>
      </c>
      <c r="C15780" s="6" t="s">
        <v>9</v>
      </c>
      <c r="D15780" s="7">
        <v>44936.004444444443</v>
      </c>
      <c r="E15780" s="5">
        <v>59021366</v>
      </c>
      <c r="F15780" s="8" t="s">
        <v>10</v>
      </c>
    </row>
    <row r="15781" spans="1:6" x14ac:dyDescent="0.25">
      <c r="A15781" s="9" t="s">
        <v>12</v>
      </c>
      <c r="B15781" s="10">
        <v>4444916</v>
      </c>
      <c r="C15781" s="11" t="s">
        <v>9</v>
      </c>
      <c r="D15781" s="12">
        <v>44936.004444444443</v>
      </c>
      <c r="E15781" s="10">
        <v>59021367</v>
      </c>
      <c r="F15781" s="13" t="s">
        <v>10</v>
      </c>
    </row>
    <row r="15782" spans="1:6" x14ac:dyDescent="0.25">
      <c r="A15782" s="4" t="s">
        <v>12</v>
      </c>
      <c r="B15782" s="5">
        <v>4444262</v>
      </c>
      <c r="C15782" s="6" t="s">
        <v>9</v>
      </c>
      <c r="D15782" s="7">
        <v>44936.004444444443</v>
      </c>
      <c r="E15782" s="5">
        <v>59021365</v>
      </c>
      <c r="F15782" s="8" t="s">
        <v>10</v>
      </c>
    </row>
    <row r="15783" spans="1:6" x14ac:dyDescent="0.25">
      <c r="A15783" s="9" t="s">
        <v>12</v>
      </c>
      <c r="B15783" s="10">
        <v>4445561</v>
      </c>
      <c r="C15783" s="11" t="s">
        <v>9</v>
      </c>
      <c r="D15783" s="12">
        <v>44936.004444444443</v>
      </c>
      <c r="E15783" s="10">
        <v>59021368</v>
      </c>
      <c r="F15783" s="13" t="s">
        <v>10</v>
      </c>
    </row>
    <row r="15784" spans="1:6" x14ac:dyDescent="0.25">
      <c r="A15784" s="4" t="s">
        <v>12</v>
      </c>
      <c r="B15784" s="5">
        <v>4446637</v>
      </c>
      <c r="C15784" s="6" t="s">
        <v>9</v>
      </c>
      <c r="D15784" s="7">
        <v>44936.004444444443</v>
      </c>
      <c r="E15784" s="5">
        <v>59021369</v>
      </c>
      <c r="F15784" s="8" t="s">
        <v>10</v>
      </c>
    </row>
    <row r="15785" spans="1:6" x14ac:dyDescent="0.25">
      <c r="A15785" s="9" t="s">
        <v>12</v>
      </c>
      <c r="B15785" s="10">
        <v>4447183</v>
      </c>
      <c r="C15785" s="11" t="s">
        <v>9</v>
      </c>
      <c r="D15785" s="12">
        <v>44936.004444444443</v>
      </c>
      <c r="E15785" s="10">
        <v>59021371</v>
      </c>
      <c r="F15785" s="13" t="s">
        <v>10</v>
      </c>
    </row>
    <row r="15786" spans="1:6" x14ac:dyDescent="0.25">
      <c r="A15786" s="4" t="s">
        <v>12</v>
      </c>
      <c r="B15786" s="5">
        <v>4448822</v>
      </c>
      <c r="C15786" s="6" t="s">
        <v>9</v>
      </c>
      <c r="D15786" s="7">
        <v>44936.004444444443</v>
      </c>
      <c r="E15786" s="5">
        <v>59021372</v>
      </c>
      <c r="F15786" s="8" t="s">
        <v>10</v>
      </c>
    </row>
    <row r="15787" spans="1:6" x14ac:dyDescent="0.25">
      <c r="A15787" s="9" t="s">
        <v>12</v>
      </c>
      <c r="B15787" s="10">
        <v>4449111</v>
      </c>
      <c r="C15787" s="11" t="s">
        <v>9</v>
      </c>
      <c r="D15787" s="12">
        <v>44936.004444444443</v>
      </c>
      <c r="E15787" s="10">
        <v>59021373</v>
      </c>
      <c r="F15787" s="13" t="s">
        <v>10</v>
      </c>
    </row>
    <row r="15788" spans="1:6" x14ac:dyDescent="0.25">
      <c r="A15788" s="4" t="s">
        <v>12</v>
      </c>
      <c r="B15788" s="5">
        <v>4448624</v>
      </c>
      <c r="C15788" s="6" t="s">
        <v>9</v>
      </c>
      <c r="D15788" s="7">
        <v>44936.004444444443</v>
      </c>
      <c r="E15788" s="5">
        <v>59021370</v>
      </c>
      <c r="F15788" s="8" t="s">
        <v>10</v>
      </c>
    </row>
    <row r="15789" spans="1:6" x14ac:dyDescent="0.25">
      <c r="A15789" s="9" t="s">
        <v>12</v>
      </c>
      <c r="B15789" s="10">
        <v>4449208</v>
      </c>
      <c r="C15789" s="11" t="s">
        <v>9</v>
      </c>
      <c r="D15789" s="12">
        <v>44936.004444444443</v>
      </c>
      <c r="E15789" s="10">
        <v>59021374</v>
      </c>
      <c r="F15789" s="13" t="s">
        <v>10</v>
      </c>
    </row>
    <row r="15790" spans="1:6" x14ac:dyDescent="0.25">
      <c r="A15790" s="4" t="s">
        <v>12</v>
      </c>
      <c r="B15790" s="5">
        <v>4450216</v>
      </c>
      <c r="C15790" s="6" t="s">
        <v>9</v>
      </c>
      <c r="D15790" s="7">
        <v>44936.004444444443</v>
      </c>
      <c r="E15790" s="5">
        <v>59021377</v>
      </c>
      <c r="F15790" s="8" t="s">
        <v>10</v>
      </c>
    </row>
    <row r="15791" spans="1:6" x14ac:dyDescent="0.25">
      <c r="A15791" s="9" t="s">
        <v>12</v>
      </c>
      <c r="B15791" s="10">
        <v>4451010</v>
      </c>
      <c r="C15791" s="11" t="s">
        <v>9</v>
      </c>
      <c r="D15791" s="12">
        <v>44936.004444444443</v>
      </c>
      <c r="E15791" s="10">
        <v>59021378</v>
      </c>
      <c r="F15791" s="13" t="s">
        <v>10</v>
      </c>
    </row>
    <row r="15792" spans="1:6" x14ac:dyDescent="0.25">
      <c r="A15792" s="4" t="s">
        <v>12</v>
      </c>
      <c r="B15792" s="5">
        <v>4449314</v>
      </c>
      <c r="C15792" s="6" t="s">
        <v>9</v>
      </c>
      <c r="D15792" s="7">
        <v>44936.004444444443</v>
      </c>
      <c r="E15792" s="5">
        <v>59021375</v>
      </c>
      <c r="F15792" s="8" t="s">
        <v>10</v>
      </c>
    </row>
    <row r="15793" spans="1:6" x14ac:dyDescent="0.25">
      <c r="A15793" s="9" t="s">
        <v>12</v>
      </c>
      <c r="B15793" s="10">
        <v>4449418</v>
      </c>
      <c r="C15793" s="11" t="s">
        <v>9</v>
      </c>
      <c r="D15793" s="12">
        <v>44936.004444444443</v>
      </c>
      <c r="E15793" s="10">
        <v>59021376</v>
      </c>
      <c r="F15793" s="13" t="s">
        <v>10</v>
      </c>
    </row>
    <row r="15794" spans="1:6" x14ac:dyDescent="0.25">
      <c r="A15794" s="4" t="s">
        <v>12</v>
      </c>
      <c r="B15794" s="5">
        <v>4452565</v>
      </c>
      <c r="C15794" s="6" t="s">
        <v>9</v>
      </c>
      <c r="D15794" s="7">
        <v>44936.004444444443</v>
      </c>
      <c r="E15794" s="5">
        <v>59021379</v>
      </c>
      <c r="F15794" s="8" t="s">
        <v>10</v>
      </c>
    </row>
    <row r="15795" spans="1:6" x14ac:dyDescent="0.25">
      <c r="A15795" s="9" t="s">
        <v>12</v>
      </c>
      <c r="B15795" s="10">
        <v>4425652</v>
      </c>
      <c r="C15795" s="11" t="s">
        <v>9</v>
      </c>
      <c r="D15795" s="12">
        <v>44936.004444444443</v>
      </c>
      <c r="E15795" s="10">
        <v>59021380</v>
      </c>
      <c r="F15795" s="13" t="s">
        <v>10</v>
      </c>
    </row>
    <row r="15796" spans="1:6" x14ac:dyDescent="0.25">
      <c r="A15796" s="4" t="s">
        <v>12</v>
      </c>
      <c r="B15796" s="5">
        <v>4448757</v>
      </c>
      <c r="C15796" s="6" t="s">
        <v>9</v>
      </c>
      <c r="D15796" s="7">
        <v>44936.004444444443</v>
      </c>
      <c r="E15796" s="5">
        <v>59021381</v>
      </c>
      <c r="F15796" s="8" t="s">
        <v>10</v>
      </c>
    </row>
    <row r="15797" spans="1:6" x14ac:dyDescent="0.25">
      <c r="A15797" s="9" t="s">
        <v>12</v>
      </c>
      <c r="B15797" s="10">
        <v>4453321</v>
      </c>
      <c r="C15797" s="11" t="s">
        <v>9</v>
      </c>
      <c r="D15797" s="12">
        <v>44936.004444444443</v>
      </c>
      <c r="E15797" s="10">
        <v>59021382</v>
      </c>
      <c r="F15797" s="13" t="s">
        <v>10</v>
      </c>
    </row>
    <row r="15798" spans="1:6" x14ac:dyDescent="0.25">
      <c r="A15798" s="4" t="s">
        <v>12</v>
      </c>
      <c r="B15798" s="5">
        <v>4457950</v>
      </c>
      <c r="C15798" s="6" t="s">
        <v>9</v>
      </c>
      <c r="D15798" s="7">
        <v>44936.004444444443</v>
      </c>
      <c r="E15798" s="5">
        <v>59021386</v>
      </c>
      <c r="F15798" s="8" t="s">
        <v>10</v>
      </c>
    </row>
    <row r="15799" spans="1:6" x14ac:dyDescent="0.25">
      <c r="A15799" s="9" t="s">
        <v>12</v>
      </c>
      <c r="B15799" s="10">
        <v>4454437</v>
      </c>
      <c r="C15799" s="11" t="s">
        <v>9</v>
      </c>
      <c r="D15799" s="12">
        <v>44936.004444444443</v>
      </c>
      <c r="E15799" s="10">
        <v>59021385</v>
      </c>
      <c r="F15799" s="13" t="s">
        <v>10</v>
      </c>
    </row>
    <row r="15800" spans="1:6" x14ac:dyDescent="0.25">
      <c r="A15800" s="4" t="s">
        <v>12</v>
      </c>
      <c r="B15800" s="5">
        <v>4451285</v>
      </c>
      <c r="C15800" s="6" t="s">
        <v>9</v>
      </c>
      <c r="D15800" s="7">
        <v>44936.004444444443</v>
      </c>
      <c r="E15800" s="5">
        <v>59021383</v>
      </c>
      <c r="F15800" s="8" t="s">
        <v>10</v>
      </c>
    </row>
    <row r="15801" spans="1:6" x14ac:dyDescent="0.25">
      <c r="A15801" s="9" t="s">
        <v>12</v>
      </c>
      <c r="B15801" s="10">
        <v>4453996</v>
      </c>
      <c r="C15801" s="11" t="s">
        <v>9</v>
      </c>
      <c r="D15801" s="12">
        <v>44936.004444444443</v>
      </c>
      <c r="E15801" s="10">
        <v>59021384</v>
      </c>
      <c r="F15801" s="13" t="s">
        <v>10</v>
      </c>
    </row>
    <row r="15802" spans="1:6" x14ac:dyDescent="0.25">
      <c r="A15802" s="4" t="s">
        <v>12</v>
      </c>
      <c r="B15802" s="5">
        <v>4457996</v>
      </c>
      <c r="C15802" s="6" t="s">
        <v>9</v>
      </c>
      <c r="D15802" s="7">
        <v>44936.004444444443</v>
      </c>
      <c r="E15802" s="5">
        <v>59021387</v>
      </c>
      <c r="F15802" s="8" t="s">
        <v>10</v>
      </c>
    </row>
    <row r="15803" spans="1:6" x14ac:dyDescent="0.25">
      <c r="A15803" s="9" t="s">
        <v>12</v>
      </c>
      <c r="B15803" s="10">
        <v>4459732</v>
      </c>
      <c r="C15803" s="11" t="s">
        <v>9</v>
      </c>
      <c r="D15803" s="12">
        <v>44936.004444444443</v>
      </c>
      <c r="E15803" s="10">
        <v>59021388</v>
      </c>
      <c r="F15803" s="13" t="s">
        <v>10</v>
      </c>
    </row>
    <row r="15804" spans="1:6" x14ac:dyDescent="0.25">
      <c r="A15804" s="4" t="s">
        <v>12</v>
      </c>
      <c r="B15804" s="5">
        <v>4459682</v>
      </c>
      <c r="C15804" s="6" t="s">
        <v>9</v>
      </c>
      <c r="D15804" s="7">
        <v>44936.004444444443</v>
      </c>
      <c r="E15804" s="5">
        <v>59021390</v>
      </c>
      <c r="F15804" s="8" t="s">
        <v>10</v>
      </c>
    </row>
    <row r="15805" spans="1:6" x14ac:dyDescent="0.25">
      <c r="A15805" s="9" t="s">
        <v>12</v>
      </c>
      <c r="B15805" s="10">
        <v>4459452</v>
      </c>
      <c r="C15805" s="11" t="s">
        <v>9</v>
      </c>
      <c r="D15805" s="12">
        <v>44936.004444444443</v>
      </c>
      <c r="E15805" s="10">
        <v>59021389</v>
      </c>
      <c r="F15805" s="13" t="s">
        <v>10</v>
      </c>
    </row>
    <row r="15806" spans="1:6" x14ac:dyDescent="0.25">
      <c r="A15806" s="4" t="s">
        <v>12</v>
      </c>
      <c r="B15806" s="5">
        <v>4462500</v>
      </c>
      <c r="C15806" s="6" t="s">
        <v>9</v>
      </c>
      <c r="D15806" s="7">
        <v>44936.004444444443</v>
      </c>
      <c r="E15806" s="5">
        <v>59021393</v>
      </c>
      <c r="F15806" s="8" t="s">
        <v>10</v>
      </c>
    </row>
    <row r="15807" spans="1:6" x14ac:dyDescent="0.25">
      <c r="A15807" s="9" t="s">
        <v>12</v>
      </c>
      <c r="B15807" s="10">
        <v>4464213</v>
      </c>
      <c r="C15807" s="11" t="s">
        <v>9</v>
      </c>
      <c r="D15807" s="12">
        <v>44936.004444444443</v>
      </c>
      <c r="E15807" s="10">
        <v>59021395</v>
      </c>
      <c r="F15807" s="13" t="s">
        <v>10</v>
      </c>
    </row>
    <row r="15808" spans="1:6" x14ac:dyDescent="0.25">
      <c r="A15808" s="4" t="s">
        <v>12</v>
      </c>
      <c r="B15808" s="5">
        <v>4460398</v>
      </c>
      <c r="C15808" s="6" t="s">
        <v>9</v>
      </c>
      <c r="D15808" s="7">
        <v>44936.004444444443</v>
      </c>
      <c r="E15808" s="5">
        <v>59021392</v>
      </c>
      <c r="F15808" s="8" t="s">
        <v>10</v>
      </c>
    </row>
    <row r="15809" spans="1:6" x14ac:dyDescent="0.25">
      <c r="A15809" s="9" t="s">
        <v>12</v>
      </c>
      <c r="B15809" s="10">
        <v>4465108</v>
      </c>
      <c r="C15809" s="11" t="s">
        <v>9</v>
      </c>
      <c r="D15809" s="12">
        <v>44936.004444444443</v>
      </c>
      <c r="E15809" s="10">
        <v>59021399</v>
      </c>
      <c r="F15809" s="13" t="s">
        <v>10</v>
      </c>
    </row>
    <row r="15810" spans="1:6" x14ac:dyDescent="0.25">
      <c r="A15810" s="4" t="s">
        <v>12</v>
      </c>
      <c r="B15810" s="5">
        <v>4464846</v>
      </c>
      <c r="C15810" s="6" t="s">
        <v>9</v>
      </c>
      <c r="D15810" s="7">
        <v>44936.004444444443</v>
      </c>
      <c r="E15810" s="5">
        <v>59021398</v>
      </c>
      <c r="F15810" s="8" t="s">
        <v>10</v>
      </c>
    </row>
    <row r="15811" spans="1:6" x14ac:dyDescent="0.25">
      <c r="A15811" s="9" t="s">
        <v>12</v>
      </c>
      <c r="B15811" s="10">
        <v>4464120</v>
      </c>
      <c r="C15811" s="11" t="s">
        <v>9</v>
      </c>
      <c r="D15811" s="12">
        <v>44936.004444444443</v>
      </c>
      <c r="E15811" s="10">
        <v>59021394</v>
      </c>
      <c r="F15811" s="13" t="s">
        <v>10</v>
      </c>
    </row>
    <row r="15812" spans="1:6" x14ac:dyDescent="0.25">
      <c r="A15812" s="4" t="s">
        <v>12</v>
      </c>
      <c r="B15812" s="5">
        <v>4466316</v>
      </c>
      <c r="C15812" s="6" t="s">
        <v>9</v>
      </c>
      <c r="D15812" s="7">
        <v>44936.004444444443</v>
      </c>
      <c r="E15812" s="5">
        <v>59021400</v>
      </c>
      <c r="F15812" s="8" t="s">
        <v>10</v>
      </c>
    </row>
    <row r="15813" spans="1:6" x14ac:dyDescent="0.25">
      <c r="A15813" s="9" t="s">
        <v>12</v>
      </c>
      <c r="B15813" s="10">
        <v>4463982</v>
      </c>
      <c r="C15813" s="11" t="s">
        <v>9</v>
      </c>
      <c r="D15813" s="12">
        <v>44936.004444444443</v>
      </c>
      <c r="E15813" s="10">
        <v>59021396</v>
      </c>
      <c r="F15813" s="13" t="s">
        <v>10</v>
      </c>
    </row>
    <row r="15814" spans="1:6" x14ac:dyDescent="0.25">
      <c r="A15814" s="4" t="s">
        <v>12</v>
      </c>
      <c r="B15814" s="5">
        <v>4467247</v>
      </c>
      <c r="C15814" s="6" t="s">
        <v>9</v>
      </c>
      <c r="D15814" s="7">
        <v>44936.004444444443</v>
      </c>
      <c r="E15814" s="5">
        <v>59021401</v>
      </c>
      <c r="F15814" s="8" t="s">
        <v>10</v>
      </c>
    </row>
    <row r="15815" spans="1:6" x14ac:dyDescent="0.25">
      <c r="A15815" s="9" t="s">
        <v>12</v>
      </c>
      <c r="B15815" s="10">
        <v>4460017</v>
      </c>
      <c r="C15815" s="11" t="s">
        <v>9</v>
      </c>
      <c r="D15815" s="12">
        <v>44936.004444444443</v>
      </c>
      <c r="E15815" s="10">
        <v>59021391</v>
      </c>
      <c r="F15815" s="13" t="s">
        <v>10</v>
      </c>
    </row>
    <row r="15816" spans="1:6" x14ac:dyDescent="0.25">
      <c r="A15816" s="4" t="s">
        <v>12</v>
      </c>
      <c r="B15816" s="5">
        <v>4462839</v>
      </c>
      <c r="C15816" s="6" t="s">
        <v>9</v>
      </c>
      <c r="D15816" s="7">
        <v>44936.004444444443</v>
      </c>
      <c r="E15816" s="5">
        <v>59021397</v>
      </c>
      <c r="F15816" s="8" t="s">
        <v>10</v>
      </c>
    </row>
    <row r="15817" spans="1:6" x14ac:dyDescent="0.25">
      <c r="A15817" s="9" t="s">
        <v>12</v>
      </c>
      <c r="B15817" s="10">
        <v>4468783</v>
      </c>
      <c r="C15817" s="11" t="s">
        <v>9</v>
      </c>
      <c r="D15817" s="12">
        <v>44936.004444444443</v>
      </c>
      <c r="E15817" s="10">
        <v>59021403</v>
      </c>
      <c r="F15817" s="13" t="s">
        <v>10</v>
      </c>
    </row>
    <row r="15818" spans="1:6" x14ac:dyDescent="0.25">
      <c r="A15818" s="4" t="s">
        <v>12</v>
      </c>
      <c r="B15818" s="5">
        <v>4468872</v>
      </c>
      <c r="C15818" s="6" t="s">
        <v>9</v>
      </c>
      <c r="D15818" s="7">
        <v>44936.004444444443</v>
      </c>
      <c r="E15818" s="5">
        <v>59021404</v>
      </c>
      <c r="F15818" s="8" t="s">
        <v>10</v>
      </c>
    </row>
    <row r="15819" spans="1:6" x14ac:dyDescent="0.25">
      <c r="A15819" s="9" t="s">
        <v>12</v>
      </c>
      <c r="B15819" s="10">
        <v>4468443</v>
      </c>
      <c r="C15819" s="11" t="s">
        <v>9</v>
      </c>
      <c r="D15819" s="12">
        <v>44936.004444444443</v>
      </c>
      <c r="E15819" s="10">
        <v>59021402</v>
      </c>
      <c r="F15819" s="13" t="s">
        <v>10</v>
      </c>
    </row>
    <row r="15820" spans="1:6" x14ac:dyDescent="0.25">
      <c r="A15820" s="4" t="s">
        <v>12</v>
      </c>
      <c r="B15820" s="5">
        <v>4469141</v>
      </c>
      <c r="C15820" s="6" t="s">
        <v>9</v>
      </c>
      <c r="D15820" s="7">
        <v>44936.004444444443</v>
      </c>
      <c r="E15820" s="5">
        <v>59021405</v>
      </c>
      <c r="F15820" s="8" t="s">
        <v>10</v>
      </c>
    </row>
    <row r="15821" spans="1:6" x14ac:dyDescent="0.25">
      <c r="A15821" s="9" t="s">
        <v>12</v>
      </c>
      <c r="B15821" s="10">
        <v>4470882</v>
      </c>
      <c r="C15821" s="11" t="s">
        <v>9</v>
      </c>
      <c r="D15821" s="12">
        <v>44936.004444444443</v>
      </c>
      <c r="E15821" s="10">
        <v>59021406</v>
      </c>
      <c r="F15821" s="13" t="s">
        <v>10</v>
      </c>
    </row>
    <row r="15822" spans="1:6" x14ac:dyDescent="0.25">
      <c r="A15822" s="4" t="s">
        <v>12</v>
      </c>
      <c r="B15822" s="5">
        <v>4469606</v>
      </c>
      <c r="C15822" s="6" t="s">
        <v>9</v>
      </c>
      <c r="D15822" s="7">
        <v>44936.004444444443</v>
      </c>
      <c r="E15822" s="5">
        <v>59021407</v>
      </c>
      <c r="F15822" s="8" t="s">
        <v>10</v>
      </c>
    </row>
    <row r="15823" spans="1:6" x14ac:dyDescent="0.25">
      <c r="A15823" s="9" t="s">
        <v>12</v>
      </c>
      <c r="B15823" s="10">
        <v>4411956</v>
      </c>
      <c r="C15823" s="11" t="s">
        <v>9</v>
      </c>
      <c r="D15823" s="12">
        <v>44936.004444444443</v>
      </c>
      <c r="E15823" s="10">
        <v>59021408</v>
      </c>
      <c r="F15823" s="13" t="s">
        <v>10</v>
      </c>
    </row>
    <row r="15824" spans="1:6" x14ac:dyDescent="0.25">
      <c r="A15824" s="4" t="s">
        <v>12</v>
      </c>
      <c r="B15824" s="5">
        <v>4471595</v>
      </c>
      <c r="C15824" s="6" t="s">
        <v>9</v>
      </c>
      <c r="D15824" s="7">
        <v>44936.004444444443</v>
      </c>
      <c r="E15824" s="5">
        <v>59021409</v>
      </c>
      <c r="F15824" s="8" t="s">
        <v>10</v>
      </c>
    </row>
    <row r="15825" spans="1:6" x14ac:dyDescent="0.25">
      <c r="A15825" s="9" t="s">
        <v>12</v>
      </c>
      <c r="B15825" s="10">
        <v>4472181</v>
      </c>
      <c r="C15825" s="11" t="s">
        <v>9</v>
      </c>
      <c r="D15825" s="12">
        <v>44936.004444444443</v>
      </c>
      <c r="E15825" s="10">
        <v>59021410</v>
      </c>
      <c r="F15825" s="13" t="s">
        <v>10</v>
      </c>
    </row>
    <row r="15826" spans="1:6" x14ac:dyDescent="0.25">
      <c r="A15826" s="4" t="s">
        <v>12</v>
      </c>
      <c r="B15826" s="5">
        <v>4473855</v>
      </c>
      <c r="C15826" s="6" t="s">
        <v>9</v>
      </c>
      <c r="D15826" s="7">
        <v>44936.004444444443</v>
      </c>
      <c r="E15826" s="5">
        <v>59021412</v>
      </c>
      <c r="F15826" s="8" t="s">
        <v>10</v>
      </c>
    </row>
    <row r="15827" spans="1:6" x14ac:dyDescent="0.25">
      <c r="A15827" s="9" t="s">
        <v>12</v>
      </c>
      <c r="B15827" s="10">
        <v>4474012</v>
      </c>
      <c r="C15827" s="11" t="s">
        <v>9</v>
      </c>
      <c r="D15827" s="12">
        <v>44936.004444444443</v>
      </c>
      <c r="E15827" s="10">
        <v>59021413</v>
      </c>
      <c r="F15827" s="13" t="s">
        <v>10</v>
      </c>
    </row>
    <row r="15828" spans="1:6" x14ac:dyDescent="0.25">
      <c r="A15828" s="4" t="s">
        <v>12</v>
      </c>
      <c r="B15828" s="5">
        <v>4473490</v>
      </c>
      <c r="C15828" s="6" t="s">
        <v>9</v>
      </c>
      <c r="D15828" s="7">
        <v>44936.004444444443</v>
      </c>
      <c r="E15828" s="5">
        <v>59021411</v>
      </c>
      <c r="F15828" s="8" t="s">
        <v>10</v>
      </c>
    </row>
    <row r="15829" spans="1:6" x14ac:dyDescent="0.25">
      <c r="A15829" s="9" t="s">
        <v>12</v>
      </c>
      <c r="B15829" s="10">
        <v>4475109</v>
      </c>
      <c r="C15829" s="11" t="s">
        <v>9</v>
      </c>
      <c r="D15829" s="12">
        <v>44936.004444444443</v>
      </c>
      <c r="E15829" s="10">
        <v>59021414</v>
      </c>
      <c r="F15829" s="13" t="s">
        <v>10</v>
      </c>
    </row>
    <row r="15830" spans="1:6" x14ac:dyDescent="0.25">
      <c r="A15830" s="4" t="s">
        <v>12</v>
      </c>
      <c r="B15830" s="5">
        <v>4475165</v>
      </c>
      <c r="C15830" s="6" t="s">
        <v>9</v>
      </c>
      <c r="D15830" s="7">
        <v>44936.004444444443</v>
      </c>
      <c r="E15830" s="5">
        <v>59021415</v>
      </c>
      <c r="F15830" s="8" t="s">
        <v>10</v>
      </c>
    </row>
    <row r="15831" spans="1:6" x14ac:dyDescent="0.25">
      <c r="A15831" s="9" t="s">
        <v>12</v>
      </c>
      <c r="B15831" s="10">
        <v>4476564</v>
      </c>
      <c r="C15831" s="11" t="s">
        <v>9</v>
      </c>
      <c r="D15831" s="12">
        <v>44936.004444444443</v>
      </c>
      <c r="E15831" s="10">
        <v>59021417</v>
      </c>
      <c r="F15831" s="13" t="s">
        <v>10</v>
      </c>
    </row>
    <row r="15832" spans="1:6" x14ac:dyDescent="0.25">
      <c r="A15832" s="4" t="s">
        <v>12</v>
      </c>
      <c r="B15832" s="5">
        <v>4475151</v>
      </c>
      <c r="C15832" s="6" t="s">
        <v>9</v>
      </c>
      <c r="D15832" s="7">
        <v>44936.004444444443</v>
      </c>
      <c r="E15832" s="5">
        <v>59021416</v>
      </c>
      <c r="F15832" s="8" t="s">
        <v>10</v>
      </c>
    </row>
    <row r="15833" spans="1:6" x14ac:dyDescent="0.25">
      <c r="A15833" s="9" t="s">
        <v>12</v>
      </c>
      <c r="B15833" s="10">
        <v>4393831</v>
      </c>
      <c r="C15833" s="11" t="s">
        <v>9</v>
      </c>
      <c r="D15833" s="12">
        <v>44936.004444444443</v>
      </c>
      <c r="E15833" s="10">
        <v>59021418</v>
      </c>
      <c r="F15833" s="13" t="s">
        <v>10</v>
      </c>
    </row>
    <row r="15834" spans="1:6" x14ac:dyDescent="0.25">
      <c r="A15834" s="4" t="s">
        <v>12</v>
      </c>
      <c r="B15834" s="5">
        <v>658994</v>
      </c>
      <c r="C15834" s="6" t="s">
        <v>9</v>
      </c>
      <c r="D15834" s="7">
        <v>44936.00445601852</v>
      </c>
      <c r="E15834" s="5">
        <v>59021419</v>
      </c>
      <c r="F15834" s="8" t="s">
        <v>10</v>
      </c>
    </row>
    <row r="15835" spans="1:6" x14ac:dyDescent="0.25">
      <c r="A15835" s="9" t="s">
        <v>12</v>
      </c>
      <c r="B15835" s="10">
        <v>4478061</v>
      </c>
      <c r="C15835" s="11" t="s">
        <v>9</v>
      </c>
      <c r="D15835" s="12">
        <v>44936.00445601852</v>
      </c>
      <c r="E15835" s="10">
        <v>59021421</v>
      </c>
      <c r="F15835" s="13" t="s">
        <v>10</v>
      </c>
    </row>
    <row r="15836" spans="1:6" x14ac:dyDescent="0.25">
      <c r="A15836" s="4" t="s">
        <v>12</v>
      </c>
      <c r="B15836" s="5">
        <v>4480975</v>
      </c>
      <c r="C15836" s="6" t="s">
        <v>9</v>
      </c>
      <c r="D15836" s="7">
        <v>44936.00445601852</v>
      </c>
      <c r="E15836" s="5">
        <v>59021424</v>
      </c>
      <c r="F15836" s="8" t="s">
        <v>10</v>
      </c>
    </row>
    <row r="15837" spans="1:6" x14ac:dyDescent="0.25">
      <c r="A15837" s="9" t="s">
        <v>12</v>
      </c>
      <c r="B15837" s="10">
        <v>4477299</v>
      </c>
      <c r="C15837" s="11" t="s">
        <v>9</v>
      </c>
      <c r="D15837" s="12">
        <v>44936.00445601852</v>
      </c>
      <c r="E15837" s="10">
        <v>59021420</v>
      </c>
      <c r="F15837" s="13" t="s">
        <v>10</v>
      </c>
    </row>
    <row r="15838" spans="1:6" x14ac:dyDescent="0.25">
      <c r="A15838" s="4" t="s">
        <v>12</v>
      </c>
      <c r="B15838" s="5">
        <v>4477790</v>
      </c>
      <c r="C15838" s="6" t="s">
        <v>9</v>
      </c>
      <c r="D15838" s="7">
        <v>44936.00445601852</v>
      </c>
      <c r="E15838" s="5">
        <v>59021422</v>
      </c>
      <c r="F15838" s="8" t="s">
        <v>10</v>
      </c>
    </row>
    <row r="15839" spans="1:6" x14ac:dyDescent="0.25">
      <c r="A15839" s="9" t="s">
        <v>12</v>
      </c>
      <c r="B15839" s="10">
        <v>4480292</v>
      </c>
      <c r="C15839" s="11" t="s">
        <v>9</v>
      </c>
      <c r="D15839" s="12">
        <v>44936.00445601852</v>
      </c>
      <c r="E15839" s="10">
        <v>59021423</v>
      </c>
      <c r="F15839" s="13" t="s">
        <v>10</v>
      </c>
    </row>
    <row r="15840" spans="1:6" x14ac:dyDescent="0.25">
      <c r="A15840" s="4" t="s">
        <v>12</v>
      </c>
      <c r="B15840" s="5">
        <v>4481748</v>
      </c>
      <c r="C15840" s="6" t="s">
        <v>9</v>
      </c>
      <c r="D15840" s="7">
        <v>44936.00445601852</v>
      </c>
      <c r="E15840" s="5">
        <v>59021426</v>
      </c>
      <c r="F15840" s="8" t="s">
        <v>10</v>
      </c>
    </row>
    <row r="15841" spans="1:6" x14ac:dyDescent="0.25">
      <c r="A15841" s="9" t="s">
        <v>12</v>
      </c>
      <c r="B15841" s="10">
        <v>4481611</v>
      </c>
      <c r="C15841" s="11" t="s">
        <v>9</v>
      </c>
      <c r="D15841" s="12">
        <v>44936.00445601852</v>
      </c>
      <c r="E15841" s="10">
        <v>59021425</v>
      </c>
      <c r="F15841" s="13" t="s">
        <v>10</v>
      </c>
    </row>
    <row r="15842" spans="1:6" x14ac:dyDescent="0.25">
      <c r="A15842" s="4" t="s">
        <v>12</v>
      </c>
      <c r="B15842" s="5">
        <v>4483160</v>
      </c>
      <c r="C15842" s="6" t="s">
        <v>9</v>
      </c>
      <c r="D15842" s="7">
        <v>44936.00445601852</v>
      </c>
      <c r="E15842" s="5">
        <v>59021429</v>
      </c>
      <c r="F15842" s="8" t="s">
        <v>10</v>
      </c>
    </row>
    <row r="15843" spans="1:6" x14ac:dyDescent="0.25">
      <c r="A15843" s="9" t="s">
        <v>12</v>
      </c>
      <c r="B15843" s="10">
        <v>4483131</v>
      </c>
      <c r="C15843" s="11" t="s">
        <v>9</v>
      </c>
      <c r="D15843" s="12">
        <v>44936.00445601852</v>
      </c>
      <c r="E15843" s="10">
        <v>59021428</v>
      </c>
      <c r="F15843" s="13" t="s">
        <v>10</v>
      </c>
    </row>
    <row r="15844" spans="1:6" x14ac:dyDescent="0.25">
      <c r="A15844" s="4" t="s">
        <v>12</v>
      </c>
      <c r="B15844" s="5">
        <v>4483318</v>
      </c>
      <c r="C15844" s="6" t="s">
        <v>9</v>
      </c>
      <c r="D15844" s="7">
        <v>44936.00445601852</v>
      </c>
      <c r="E15844" s="5">
        <v>59021430</v>
      </c>
      <c r="F15844" s="8" t="s">
        <v>10</v>
      </c>
    </row>
    <row r="15845" spans="1:6" x14ac:dyDescent="0.25">
      <c r="A15845" s="9" t="s">
        <v>12</v>
      </c>
      <c r="B15845" s="10">
        <v>3525035</v>
      </c>
      <c r="C15845" s="11" t="s">
        <v>9</v>
      </c>
      <c r="D15845" s="12">
        <v>44936.00445601852</v>
      </c>
      <c r="E15845" s="10">
        <v>59021427</v>
      </c>
      <c r="F15845" s="13" t="s">
        <v>10</v>
      </c>
    </row>
    <row r="15846" spans="1:6" x14ac:dyDescent="0.25">
      <c r="A15846" s="4" t="s">
        <v>12</v>
      </c>
      <c r="B15846" s="5">
        <v>4483505</v>
      </c>
      <c r="C15846" s="6" t="s">
        <v>9</v>
      </c>
      <c r="D15846" s="7">
        <v>44936.00445601852</v>
      </c>
      <c r="E15846" s="5">
        <v>59021432</v>
      </c>
      <c r="F15846" s="8" t="s">
        <v>11</v>
      </c>
    </row>
    <row r="15847" spans="1:6" x14ac:dyDescent="0.25">
      <c r="A15847" s="9" t="s">
        <v>12</v>
      </c>
      <c r="B15847" s="10">
        <v>4483320</v>
      </c>
      <c r="C15847" s="11" t="s">
        <v>9</v>
      </c>
      <c r="D15847" s="12">
        <v>44936.00445601852</v>
      </c>
      <c r="E15847" s="10">
        <v>59021431</v>
      </c>
      <c r="F15847" s="13" t="s">
        <v>10</v>
      </c>
    </row>
    <row r="15848" spans="1:6" x14ac:dyDescent="0.25">
      <c r="A15848" s="4" t="s">
        <v>12</v>
      </c>
      <c r="B15848" s="5">
        <v>4483747</v>
      </c>
      <c r="C15848" s="6" t="s">
        <v>9</v>
      </c>
      <c r="D15848" s="7">
        <v>44936.00445601852</v>
      </c>
      <c r="E15848" s="5">
        <v>59021433</v>
      </c>
      <c r="F15848" s="8" t="s">
        <v>10</v>
      </c>
    </row>
    <row r="15849" spans="1:6" x14ac:dyDescent="0.25">
      <c r="A15849" s="9" t="s">
        <v>12</v>
      </c>
      <c r="B15849" s="10">
        <v>4483817</v>
      </c>
      <c r="C15849" s="11" t="s">
        <v>9</v>
      </c>
      <c r="D15849" s="12">
        <v>44936.00445601852</v>
      </c>
      <c r="E15849" s="10">
        <v>59021434</v>
      </c>
      <c r="F15849" s="13" t="s">
        <v>10</v>
      </c>
    </row>
    <row r="15850" spans="1:6" x14ac:dyDescent="0.25">
      <c r="A15850" s="4" t="s">
        <v>12</v>
      </c>
      <c r="B15850" s="5">
        <v>4483969</v>
      </c>
      <c r="C15850" s="6" t="s">
        <v>9</v>
      </c>
      <c r="D15850" s="7">
        <v>44936.00445601852</v>
      </c>
      <c r="E15850" s="5">
        <v>59021435</v>
      </c>
      <c r="F15850" s="8" t="s">
        <v>10</v>
      </c>
    </row>
    <row r="15851" spans="1:6" x14ac:dyDescent="0.25">
      <c r="A15851" s="9" t="s">
        <v>12</v>
      </c>
      <c r="B15851" s="10">
        <v>4484798</v>
      </c>
      <c r="C15851" s="11" t="s">
        <v>9</v>
      </c>
      <c r="D15851" s="12">
        <v>44936.00445601852</v>
      </c>
      <c r="E15851" s="10">
        <v>59021437</v>
      </c>
      <c r="F15851" s="13" t="s">
        <v>10</v>
      </c>
    </row>
    <row r="15852" spans="1:6" x14ac:dyDescent="0.25">
      <c r="A15852" s="4" t="s">
        <v>12</v>
      </c>
      <c r="B15852" s="5">
        <v>4484127</v>
      </c>
      <c r="C15852" s="6" t="s">
        <v>9</v>
      </c>
      <c r="D15852" s="7">
        <v>44936.00445601852</v>
      </c>
      <c r="E15852" s="5">
        <v>59021436</v>
      </c>
      <c r="F15852" s="8" t="s">
        <v>10</v>
      </c>
    </row>
    <row r="15853" spans="1:6" x14ac:dyDescent="0.25">
      <c r="A15853" s="9" t="s">
        <v>12</v>
      </c>
      <c r="B15853" s="10">
        <v>4485337</v>
      </c>
      <c r="C15853" s="11" t="s">
        <v>9</v>
      </c>
      <c r="D15853" s="12">
        <v>44936.00445601852</v>
      </c>
      <c r="E15853" s="10">
        <v>59021441</v>
      </c>
      <c r="F15853" s="13" t="s">
        <v>10</v>
      </c>
    </row>
    <row r="15854" spans="1:6" x14ac:dyDescent="0.25">
      <c r="A15854" s="4" t="s">
        <v>12</v>
      </c>
      <c r="B15854" s="5">
        <v>4487534</v>
      </c>
      <c r="C15854" s="6" t="s">
        <v>9</v>
      </c>
      <c r="D15854" s="7">
        <v>44936.00445601852</v>
      </c>
      <c r="E15854" s="5">
        <v>59021442</v>
      </c>
      <c r="F15854" s="8" t="s">
        <v>10</v>
      </c>
    </row>
    <row r="15855" spans="1:6" x14ac:dyDescent="0.25">
      <c r="A15855" s="9" t="s">
        <v>12</v>
      </c>
      <c r="B15855" s="10">
        <v>3489407</v>
      </c>
      <c r="C15855" s="11" t="s">
        <v>9</v>
      </c>
      <c r="D15855" s="12">
        <v>44936.00445601852</v>
      </c>
      <c r="E15855" s="10">
        <v>59021438</v>
      </c>
      <c r="F15855" s="13" t="s">
        <v>10</v>
      </c>
    </row>
    <row r="15856" spans="1:6" x14ac:dyDescent="0.25">
      <c r="A15856" s="4" t="s">
        <v>12</v>
      </c>
      <c r="B15856" s="5">
        <v>4486624</v>
      </c>
      <c r="C15856" s="6" t="s">
        <v>9</v>
      </c>
      <c r="D15856" s="7">
        <v>44936.00445601852</v>
      </c>
      <c r="E15856" s="5">
        <v>59021443</v>
      </c>
      <c r="F15856" s="8" t="s">
        <v>10</v>
      </c>
    </row>
    <row r="15857" spans="1:6" x14ac:dyDescent="0.25">
      <c r="A15857" s="9" t="s">
        <v>12</v>
      </c>
      <c r="B15857" s="10">
        <v>4486913</v>
      </c>
      <c r="C15857" s="11" t="s">
        <v>9</v>
      </c>
      <c r="D15857" s="12">
        <v>44936.00445601852</v>
      </c>
      <c r="E15857" s="10">
        <v>59021444</v>
      </c>
      <c r="F15857" s="13" t="s">
        <v>10</v>
      </c>
    </row>
    <row r="15858" spans="1:6" x14ac:dyDescent="0.25">
      <c r="A15858" s="4" t="s">
        <v>12</v>
      </c>
      <c r="B15858" s="5">
        <v>4484819</v>
      </c>
      <c r="C15858" s="6" t="s">
        <v>9</v>
      </c>
      <c r="D15858" s="7">
        <v>44936.00445601852</v>
      </c>
      <c r="E15858" s="5">
        <v>59021440</v>
      </c>
      <c r="F15858" s="8" t="s">
        <v>10</v>
      </c>
    </row>
    <row r="15859" spans="1:6" x14ac:dyDescent="0.25">
      <c r="A15859" s="9" t="s">
        <v>12</v>
      </c>
      <c r="B15859" s="10">
        <v>4487017</v>
      </c>
      <c r="C15859" s="11" t="s">
        <v>9</v>
      </c>
      <c r="D15859" s="12">
        <v>44936.00445601852</v>
      </c>
      <c r="E15859" s="10">
        <v>59021445</v>
      </c>
      <c r="F15859" s="13" t="s">
        <v>10</v>
      </c>
    </row>
    <row r="15860" spans="1:6" x14ac:dyDescent="0.25">
      <c r="A15860" s="4" t="s">
        <v>12</v>
      </c>
      <c r="B15860" s="5">
        <v>4485200</v>
      </c>
      <c r="C15860" s="6" t="s">
        <v>9</v>
      </c>
      <c r="D15860" s="7">
        <v>44936.00445601852</v>
      </c>
      <c r="E15860" s="5">
        <v>59021439</v>
      </c>
      <c r="F15860" s="8" t="s">
        <v>10</v>
      </c>
    </row>
    <row r="15861" spans="1:6" x14ac:dyDescent="0.25">
      <c r="A15861" s="9" t="s">
        <v>12</v>
      </c>
      <c r="B15861" s="10">
        <v>4484989</v>
      </c>
      <c r="C15861" s="11" t="s">
        <v>9</v>
      </c>
      <c r="D15861" s="12">
        <v>44936.00445601852</v>
      </c>
      <c r="E15861" s="10">
        <v>59021446</v>
      </c>
      <c r="F15861" s="13" t="s">
        <v>10</v>
      </c>
    </row>
    <row r="15862" spans="1:6" x14ac:dyDescent="0.25">
      <c r="A15862" s="4" t="s">
        <v>12</v>
      </c>
      <c r="B15862" s="5">
        <v>4489578</v>
      </c>
      <c r="C15862" s="6" t="s">
        <v>9</v>
      </c>
      <c r="D15862" s="7">
        <v>44936.00445601852</v>
      </c>
      <c r="E15862" s="5">
        <v>59021447</v>
      </c>
      <c r="F15862" s="8" t="s">
        <v>10</v>
      </c>
    </row>
    <row r="15863" spans="1:6" x14ac:dyDescent="0.25">
      <c r="A15863" s="9" t="s">
        <v>12</v>
      </c>
      <c r="B15863" s="10">
        <v>4491055</v>
      </c>
      <c r="C15863" s="11" t="s">
        <v>9</v>
      </c>
      <c r="D15863" s="12">
        <v>44936.00445601852</v>
      </c>
      <c r="E15863" s="10">
        <v>59021448</v>
      </c>
      <c r="F15863" s="13" t="s">
        <v>10</v>
      </c>
    </row>
    <row r="15864" spans="1:6" x14ac:dyDescent="0.25">
      <c r="A15864" s="4" t="s">
        <v>12</v>
      </c>
      <c r="B15864" s="5">
        <v>4294806</v>
      </c>
      <c r="C15864" s="6" t="s">
        <v>9</v>
      </c>
      <c r="D15864" s="7">
        <v>44936.00445601852</v>
      </c>
      <c r="E15864" s="5">
        <v>59021449</v>
      </c>
      <c r="F15864" s="8" t="s">
        <v>10</v>
      </c>
    </row>
    <row r="15865" spans="1:6" x14ac:dyDescent="0.25">
      <c r="A15865" s="9" t="s">
        <v>12</v>
      </c>
      <c r="B15865" s="10">
        <v>4493414</v>
      </c>
      <c r="C15865" s="11" t="s">
        <v>9</v>
      </c>
      <c r="D15865" s="12">
        <v>44936.00445601852</v>
      </c>
      <c r="E15865" s="10">
        <v>59021450</v>
      </c>
      <c r="F15865" s="13" t="s">
        <v>10</v>
      </c>
    </row>
    <row r="15866" spans="1:6" x14ac:dyDescent="0.25">
      <c r="A15866" s="4" t="s">
        <v>12</v>
      </c>
      <c r="B15866" s="5">
        <v>4493916</v>
      </c>
      <c r="C15866" s="6" t="s">
        <v>9</v>
      </c>
      <c r="D15866" s="7">
        <v>44936.00445601852</v>
      </c>
      <c r="E15866" s="5">
        <v>59021451</v>
      </c>
      <c r="F15866" s="8" t="s">
        <v>10</v>
      </c>
    </row>
    <row r="15867" spans="1:6" x14ac:dyDescent="0.25">
      <c r="A15867" s="9" t="s">
        <v>12</v>
      </c>
      <c r="B15867" s="10">
        <v>4494117</v>
      </c>
      <c r="C15867" s="11" t="s">
        <v>9</v>
      </c>
      <c r="D15867" s="12">
        <v>44936.00445601852</v>
      </c>
      <c r="E15867" s="10">
        <v>59021452</v>
      </c>
      <c r="F15867" s="13" t="s">
        <v>10</v>
      </c>
    </row>
    <row r="15868" spans="1:6" x14ac:dyDescent="0.25">
      <c r="A15868" s="4" t="s">
        <v>12</v>
      </c>
      <c r="B15868" s="5">
        <v>4495270</v>
      </c>
      <c r="C15868" s="6" t="s">
        <v>9</v>
      </c>
      <c r="D15868" s="7">
        <v>44936.00445601852</v>
      </c>
      <c r="E15868" s="5">
        <v>59021453</v>
      </c>
      <c r="F15868" s="8" t="s">
        <v>10</v>
      </c>
    </row>
    <row r="15869" spans="1:6" x14ac:dyDescent="0.25">
      <c r="A15869" s="9" t="s">
        <v>12</v>
      </c>
      <c r="B15869" s="10">
        <v>4499239</v>
      </c>
      <c r="C15869" s="11" t="s">
        <v>9</v>
      </c>
      <c r="D15869" s="12">
        <v>44936.00445601852</v>
      </c>
      <c r="E15869" s="10">
        <v>59021455</v>
      </c>
      <c r="F15869" s="13" t="s">
        <v>10</v>
      </c>
    </row>
    <row r="15870" spans="1:6" x14ac:dyDescent="0.25">
      <c r="A15870" s="4" t="s">
        <v>12</v>
      </c>
      <c r="B15870" s="5">
        <v>4498796</v>
      </c>
      <c r="C15870" s="6" t="s">
        <v>9</v>
      </c>
      <c r="D15870" s="7">
        <v>44936.00445601852</v>
      </c>
      <c r="E15870" s="5">
        <v>59021454</v>
      </c>
      <c r="F15870" s="8" t="s">
        <v>10</v>
      </c>
    </row>
    <row r="15871" spans="1:6" x14ac:dyDescent="0.25">
      <c r="A15871" s="9" t="s">
        <v>12</v>
      </c>
      <c r="B15871" s="10">
        <v>4509957</v>
      </c>
      <c r="C15871" s="11" t="s">
        <v>9</v>
      </c>
      <c r="D15871" s="12">
        <v>44936.00445601852</v>
      </c>
      <c r="E15871" s="10">
        <v>59021464</v>
      </c>
      <c r="F15871" s="13" t="s">
        <v>10</v>
      </c>
    </row>
    <row r="15872" spans="1:6" x14ac:dyDescent="0.25">
      <c r="A15872" s="4" t="s">
        <v>12</v>
      </c>
      <c r="B15872" s="5">
        <v>4507530</v>
      </c>
      <c r="C15872" s="6" t="s">
        <v>9</v>
      </c>
      <c r="D15872" s="7">
        <v>44936.00445601852</v>
      </c>
      <c r="E15872" s="5">
        <v>59021463</v>
      </c>
      <c r="F15872" s="8" t="s">
        <v>10</v>
      </c>
    </row>
    <row r="15873" spans="1:6" x14ac:dyDescent="0.25">
      <c r="A15873" s="9" t="s">
        <v>12</v>
      </c>
      <c r="B15873" s="10">
        <v>4495631</v>
      </c>
      <c r="C15873" s="11" t="s">
        <v>9</v>
      </c>
      <c r="D15873" s="12">
        <v>44936.00445601852</v>
      </c>
      <c r="E15873" s="10">
        <v>59021456</v>
      </c>
      <c r="F15873" s="13" t="s">
        <v>11</v>
      </c>
    </row>
    <row r="15874" spans="1:6" x14ac:dyDescent="0.25">
      <c r="A15874" s="4" t="s">
        <v>12</v>
      </c>
      <c r="B15874" s="5">
        <v>4078387</v>
      </c>
      <c r="C15874" s="6" t="s">
        <v>9</v>
      </c>
      <c r="D15874" s="7">
        <v>44936.00445601852</v>
      </c>
      <c r="E15874" s="5">
        <v>59021458</v>
      </c>
      <c r="F15874" s="8" t="s">
        <v>11</v>
      </c>
    </row>
    <row r="15875" spans="1:6" x14ac:dyDescent="0.25">
      <c r="A15875" s="9" t="s">
        <v>12</v>
      </c>
      <c r="B15875" s="10">
        <v>4511109</v>
      </c>
      <c r="C15875" s="11" t="s">
        <v>9</v>
      </c>
      <c r="D15875" s="12">
        <v>44936.00445601852</v>
      </c>
      <c r="E15875" s="10">
        <v>59021466</v>
      </c>
      <c r="F15875" s="13" t="s">
        <v>10</v>
      </c>
    </row>
    <row r="15876" spans="1:6" x14ac:dyDescent="0.25">
      <c r="A15876" s="4" t="s">
        <v>12</v>
      </c>
      <c r="B15876" s="5">
        <v>4505366</v>
      </c>
      <c r="C15876" s="6" t="s">
        <v>9</v>
      </c>
      <c r="D15876" s="7">
        <v>44936.00445601852</v>
      </c>
      <c r="E15876" s="5">
        <v>59021462</v>
      </c>
      <c r="F15876" s="8" t="s">
        <v>10</v>
      </c>
    </row>
    <row r="15877" spans="1:6" x14ac:dyDescent="0.25">
      <c r="A15877" s="9" t="s">
        <v>12</v>
      </c>
      <c r="B15877" s="10">
        <v>4501433</v>
      </c>
      <c r="C15877" s="11" t="s">
        <v>9</v>
      </c>
      <c r="D15877" s="12">
        <v>44936.00445601852</v>
      </c>
      <c r="E15877" s="10">
        <v>59021461</v>
      </c>
      <c r="F15877" s="13" t="s">
        <v>10</v>
      </c>
    </row>
    <row r="15878" spans="1:6" x14ac:dyDescent="0.25">
      <c r="A15878" s="4" t="s">
        <v>12</v>
      </c>
      <c r="B15878" s="5">
        <v>4503812</v>
      </c>
      <c r="C15878" s="6" t="s">
        <v>9</v>
      </c>
      <c r="D15878" s="7">
        <v>44936.00445601852</v>
      </c>
      <c r="E15878" s="5">
        <v>59021459</v>
      </c>
      <c r="F15878" s="8" t="s">
        <v>10</v>
      </c>
    </row>
    <row r="15879" spans="1:6" x14ac:dyDescent="0.25">
      <c r="A15879" s="9" t="s">
        <v>12</v>
      </c>
      <c r="B15879" s="10">
        <v>4499707</v>
      </c>
      <c r="C15879" s="11" t="s">
        <v>9</v>
      </c>
      <c r="D15879" s="12">
        <v>44936.00445601852</v>
      </c>
      <c r="E15879" s="10">
        <v>59021457</v>
      </c>
      <c r="F15879" s="13" t="s">
        <v>10</v>
      </c>
    </row>
    <row r="15880" spans="1:6" x14ac:dyDescent="0.25">
      <c r="A15880" s="4" t="s">
        <v>12</v>
      </c>
      <c r="B15880" s="5">
        <v>4506332</v>
      </c>
      <c r="C15880" s="6" t="s">
        <v>9</v>
      </c>
      <c r="D15880" s="7">
        <v>44936.00445601852</v>
      </c>
      <c r="E15880" s="5">
        <v>59021460</v>
      </c>
      <c r="F15880" s="8" t="s">
        <v>10</v>
      </c>
    </row>
    <row r="15881" spans="1:6" x14ac:dyDescent="0.25">
      <c r="A15881" s="9" t="s">
        <v>12</v>
      </c>
      <c r="B15881" s="10">
        <v>4510555</v>
      </c>
      <c r="C15881" s="11" t="s">
        <v>9</v>
      </c>
      <c r="D15881" s="12">
        <v>44936.00445601852</v>
      </c>
      <c r="E15881" s="10">
        <v>59021465</v>
      </c>
      <c r="F15881" s="13" t="s">
        <v>10</v>
      </c>
    </row>
    <row r="15882" spans="1:6" x14ac:dyDescent="0.25">
      <c r="A15882" s="4" t="s">
        <v>12</v>
      </c>
      <c r="B15882" s="5">
        <v>4511215</v>
      </c>
      <c r="C15882" s="6" t="s">
        <v>9</v>
      </c>
      <c r="D15882" s="7">
        <v>44936.00445601852</v>
      </c>
      <c r="E15882" s="5">
        <v>59021467</v>
      </c>
      <c r="F15882" s="8" t="s">
        <v>10</v>
      </c>
    </row>
    <row r="15883" spans="1:6" x14ac:dyDescent="0.25">
      <c r="A15883" s="9" t="s">
        <v>12</v>
      </c>
      <c r="B15883" s="10">
        <v>4511299</v>
      </c>
      <c r="C15883" s="11" t="s">
        <v>9</v>
      </c>
      <c r="D15883" s="12">
        <v>44936.00445601852</v>
      </c>
      <c r="E15883" s="10">
        <v>59021469</v>
      </c>
      <c r="F15883" s="13" t="s">
        <v>10</v>
      </c>
    </row>
    <row r="15884" spans="1:6" x14ac:dyDescent="0.25">
      <c r="A15884" s="4" t="s">
        <v>12</v>
      </c>
      <c r="B15884" s="5">
        <v>4511381</v>
      </c>
      <c r="C15884" s="6" t="s">
        <v>9</v>
      </c>
      <c r="D15884" s="7">
        <v>44936.00445601852</v>
      </c>
      <c r="E15884" s="5">
        <v>59021468</v>
      </c>
      <c r="F15884" s="8" t="s">
        <v>10</v>
      </c>
    </row>
    <row r="15885" spans="1:6" x14ac:dyDescent="0.25">
      <c r="A15885" s="9" t="s">
        <v>12</v>
      </c>
      <c r="B15885" s="10">
        <v>4512008</v>
      </c>
      <c r="C15885" s="11" t="s">
        <v>9</v>
      </c>
      <c r="D15885" s="12">
        <v>44936.00445601852</v>
      </c>
      <c r="E15885" s="10">
        <v>59021472</v>
      </c>
      <c r="F15885" s="13" t="s">
        <v>10</v>
      </c>
    </row>
    <row r="15886" spans="1:6" x14ac:dyDescent="0.25">
      <c r="A15886" s="4" t="s">
        <v>12</v>
      </c>
      <c r="B15886" s="5">
        <v>4509714</v>
      </c>
      <c r="C15886" s="6" t="s">
        <v>9</v>
      </c>
      <c r="D15886" s="7">
        <v>44936.00445601852</v>
      </c>
      <c r="E15886" s="5">
        <v>59021473</v>
      </c>
      <c r="F15886" s="8" t="s">
        <v>10</v>
      </c>
    </row>
    <row r="15887" spans="1:6" x14ac:dyDescent="0.25">
      <c r="A15887" s="9" t="s">
        <v>12</v>
      </c>
      <c r="B15887" s="10">
        <v>4513913</v>
      </c>
      <c r="C15887" s="11" t="s">
        <v>9</v>
      </c>
      <c r="D15887" s="12">
        <v>44936.00445601852</v>
      </c>
      <c r="E15887" s="10">
        <v>59021475</v>
      </c>
      <c r="F15887" s="13" t="s">
        <v>10</v>
      </c>
    </row>
    <row r="15888" spans="1:6" x14ac:dyDescent="0.25">
      <c r="A15888" s="4" t="s">
        <v>12</v>
      </c>
      <c r="B15888" s="5">
        <v>4511615</v>
      </c>
      <c r="C15888" s="6" t="s">
        <v>9</v>
      </c>
      <c r="D15888" s="7">
        <v>44936.00445601852</v>
      </c>
      <c r="E15888" s="5">
        <v>59021470</v>
      </c>
      <c r="F15888" s="8" t="s">
        <v>10</v>
      </c>
    </row>
    <row r="15889" spans="1:6" x14ac:dyDescent="0.25">
      <c r="A15889" s="9" t="s">
        <v>12</v>
      </c>
      <c r="B15889" s="10">
        <v>4511777</v>
      </c>
      <c r="C15889" s="11" t="s">
        <v>9</v>
      </c>
      <c r="D15889" s="12">
        <v>44936.00445601852</v>
      </c>
      <c r="E15889" s="10">
        <v>59021471</v>
      </c>
      <c r="F15889" s="13" t="s">
        <v>10</v>
      </c>
    </row>
    <row r="15890" spans="1:6" x14ac:dyDescent="0.25">
      <c r="A15890" s="4" t="s">
        <v>12</v>
      </c>
      <c r="B15890" s="5">
        <v>4512038</v>
      </c>
      <c r="C15890" s="6" t="s">
        <v>9</v>
      </c>
      <c r="D15890" s="7">
        <v>44936.00445601852</v>
      </c>
      <c r="E15890" s="5">
        <v>59021474</v>
      </c>
      <c r="F15890" s="8" t="s">
        <v>10</v>
      </c>
    </row>
    <row r="15891" spans="1:6" x14ac:dyDescent="0.25">
      <c r="A15891" s="9" t="s">
        <v>12</v>
      </c>
      <c r="B15891" s="10">
        <v>4514838</v>
      </c>
      <c r="C15891" s="11" t="s">
        <v>9</v>
      </c>
      <c r="D15891" s="12">
        <v>44936.00445601852</v>
      </c>
      <c r="E15891" s="10">
        <v>59021476</v>
      </c>
      <c r="F15891" s="13" t="s">
        <v>10</v>
      </c>
    </row>
    <row r="15892" spans="1:6" x14ac:dyDescent="0.25">
      <c r="A15892" s="4" t="s">
        <v>12</v>
      </c>
      <c r="B15892" s="5">
        <v>4514108</v>
      </c>
      <c r="C15892" s="6" t="s">
        <v>9</v>
      </c>
      <c r="D15892" s="7">
        <v>44936.00445601852</v>
      </c>
      <c r="E15892" s="5">
        <v>59021479</v>
      </c>
      <c r="F15892" s="8" t="s">
        <v>10</v>
      </c>
    </row>
    <row r="15893" spans="1:6" x14ac:dyDescent="0.25">
      <c r="A15893" s="9" t="s">
        <v>12</v>
      </c>
      <c r="B15893" s="10">
        <v>4513257</v>
      </c>
      <c r="C15893" s="11" t="s">
        <v>9</v>
      </c>
      <c r="D15893" s="12">
        <v>44936.00445601852</v>
      </c>
      <c r="E15893" s="10">
        <v>59021477</v>
      </c>
      <c r="F15893" s="13" t="s">
        <v>10</v>
      </c>
    </row>
    <row r="15894" spans="1:6" x14ac:dyDescent="0.25">
      <c r="A15894" s="4" t="s">
        <v>12</v>
      </c>
      <c r="B15894" s="5">
        <v>4516209</v>
      </c>
      <c r="C15894" s="6" t="s">
        <v>9</v>
      </c>
      <c r="D15894" s="7">
        <v>44936.00445601852</v>
      </c>
      <c r="E15894" s="5">
        <v>59021478</v>
      </c>
      <c r="F15894" s="8" t="s">
        <v>10</v>
      </c>
    </row>
    <row r="15895" spans="1:6" x14ac:dyDescent="0.25">
      <c r="A15895" s="9" t="s">
        <v>12</v>
      </c>
      <c r="B15895" s="10">
        <v>4516486</v>
      </c>
      <c r="C15895" s="11" t="s">
        <v>9</v>
      </c>
      <c r="D15895" s="12">
        <v>44936.00445601852</v>
      </c>
      <c r="E15895" s="10">
        <v>59021482</v>
      </c>
      <c r="F15895" s="13" t="s">
        <v>10</v>
      </c>
    </row>
    <row r="15896" spans="1:6" x14ac:dyDescent="0.25">
      <c r="A15896" s="4" t="s">
        <v>12</v>
      </c>
      <c r="B15896" s="5">
        <v>4514615</v>
      </c>
      <c r="C15896" s="6" t="s">
        <v>9</v>
      </c>
      <c r="D15896" s="7">
        <v>44936.00445601852</v>
      </c>
      <c r="E15896" s="5">
        <v>59021480</v>
      </c>
      <c r="F15896" s="8" t="s">
        <v>10</v>
      </c>
    </row>
    <row r="15897" spans="1:6" x14ac:dyDescent="0.25">
      <c r="A15897" s="9" t="s">
        <v>12</v>
      </c>
      <c r="B15897" s="10">
        <v>4517290</v>
      </c>
      <c r="C15897" s="11" t="s">
        <v>9</v>
      </c>
      <c r="D15897" s="12">
        <v>44936.00445601852</v>
      </c>
      <c r="E15897" s="10">
        <v>59021483</v>
      </c>
      <c r="F15897" s="13" t="s">
        <v>10</v>
      </c>
    </row>
    <row r="15898" spans="1:6" x14ac:dyDescent="0.25">
      <c r="A15898" s="4" t="s">
        <v>12</v>
      </c>
      <c r="B15898" s="5">
        <v>4516965</v>
      </c>
      <c r="C15898" s="6" t="s">
        <v>9</v>
      </c>
      <c r="D15898" s="7">
        <v>44936.00445601852</v>
      </c>
      <c r="E15898" s="5">
        <v>59021481</v>
      </c>
      <c r="F15898" s="8" t="s">
        <v>10</v>
      </c>
    </row>
    <row r="15899" spans="1:6" x14ac:dyDescent="0.25">
      <c r="A15899" s="9" t="s">
        <v>12</v>
      </c>
      <c r="B15899" s="10">
        <v>4518179</v>
      </c>
      <c r="C15899" s="11" t="s">
        <v>9</v>
      </c>
      <c r="D15899" s="12">
        <v>44936.00445601852</v>
      </c>
      <c r="E15899" s="10">
        <v>59021484</v>
      </c>
      <c r="F15899" s="13" t="s">
        <v>10</v>
      </c>
    </row>
    <row r="15900" spans="1:6" x14ac:dyDescent="0.25">
      <c r="A15900" s="4" t="s">
        <v>12</v>
      </c>
      <c r="B15900" s="5">
        <v>4518311</v>
      </c>
      <c r="C15900" s="6" t="s">
        <v>9</v>
      </c>
      <c r="D15900" s="7">
        <v>44936.00445601852</v>
      </c>
      <c r="E15900" s="5">
        <v>59021485</v>
      </c>
      <c r="F15900" s="8" t="s">
        <v>10</v>
      </c>
    </row>
    <row r="15901" spans="1:6" x14ac:dyDescent="0.25">
      <c r="A15901" s="9" t="s">
        <v>12</v>
      </c>
      <c r="B15901" s="10">
        <v>4523052</v>
      </c>
      <c r="C15901" s="11" t="s">
        <v>9</v>
      </c>
      <c r="D15901" s="12">
        <v>44936.00445601852</v>
      </c>
      <c r="E15901" s="10">
        <v>59021490</v>
      </c>
      <c r="F15901" s="13" t="s">
        <v>10</v>
      </c>
    </row>
    <row r="15902" spans="1:6" x14ac:dyDescent="0.25">
      <c r="A15902" s="4" t="s">
        <v>12</v>
      </c>
      <c r="B15902" s="5">
        <v>4518751</v>
      </c>
      <c r="C15902" s="6" t="s">
        <v>9</v>
      </c>
      <c r="D15902" s="7">
        <v>44936.00445601852</v>
      </c>
      <c r="E15902" s="5">
        <v>59021486</v>
      </c>
      <c r="F15902" s="8" t="s">
        <v>10</v>
      </c>
    </row>
    <row r="15903" spans="1:6" x14ac:dyDescent="0.25">
      <c r="A15903" s="9" t="s">
        <v>12</v>
      </c>
      <c r="B15903" s="10">
        <v>4523441</v>
      </c>
      <c r="C15903" s="11" t="s">
        <v>9</v>
      </c>
      <c r="D15903" s="12">
        <v>44936.00445601852</v>
      </c>
      <c r="E15903" s="10">
        <v>59021492</v>
      </c>
      <c r="F15903" s="13" t="s">
        <v>10</v>
      </c>
    </row>
    <row r="15904" spans="1:6" x14ac:dyDescent="0.25">
      <c r="A15904" s="4" t="s">
        <v>12</v>
      </c>
      <c r="B15904" s="5">
        <v>4519168</v>
      </c>
      <c r="C15904" s="6" t="s">
        <v>9</v>
      </c>
      <c r="D15904" s="7">
        <v>44936.00445601852</v>
      </c>
      <c r="E15904" s="5">
        <v>59021487</v>
      </c>
      <c r="F15904" s="8" t="s">
        <v>10</v>
      </c>
    </row>
    <row r="15905" spans="1:6" x14ac:dyDescent="0.25">
      <c r="A15905" s="9" t="s">
        <v>12</v>
      </c>
      <c r="B15905" s="10">
        <v>4522444</v>
      </c>
      <c r="C15905" s="11" t="s">
        <v>9</v>
      </c>
      <c r="D15905" s="12">
        <v>44936.00445601852</v>
      </c>
      <c r="E15905" s="10">
        <v>59021488</v>
      </c>
      <c r="F15905" s="13" t="s">
        <v>10</v>
      </c>
    </row>
    <row r="15906" spans="1:6" x14ac:dyDescent="0.25">
      <c r="A15906" s="4" t="s">
        <v>12</v>
      </c>
      <c r="B15906" s="5">
        <v>4523477</v>
      </c>
      <c r="C15906" s="6" t="s">
        <v>9</v>
      </c>
      <c r="D15906" s="7">
        <v>44936.00445601852</v>
      </c>
      <c r="E15906" s="5">
        <v>59021491</v>
      </c>
      <c r="F15906" s="8" t="s">
        <v>10</v>
      </c>
    </row>
    <row r="15907" spans="1:6" x14ac:dyDescent="0.25">
      <c r="A15907" s="9" t="s">
        <v>12</v>
      </c>
      <c r="B15907" s="10">
        <v>4521023</v>
      </c>
      <c r="C15907" s="11" t="s">
        <v>9</v>
      </c>
      <c r="D15907" s="12">
        <v>44936.00445601852</v>
      </c>
      <c r="E15907" s="10">
        <v>59021489</v>
      </c>
      <c r="F15907" s="13" t="s">
        <v>10</v>
      </c>
    </row>
    <row r="15908" spans="1:6" x14ac:dyDescent="0.25">
      <c r="A15908" s="4" t="s">
        <v>12</v>
      </c>
      <c r="B15908" s="5">
        <v>4523907</v>
      </c>
      <c r="C15908" s="6" t="s">
        <v>9</v>
      </c>
      <c r="D15908" s="7">
        <v>44936.00445601852</v>
      </c>
      <c r="E15908" s="5">
        <v>59021493</v>
      </c>
      <c r="F15908" s="8" t="s">
        <v>10</v>
      </c>
    </row>
    <row r="15909" spans="1:6" x14ac:dyDescent="0.25">
      <c r="A15909" s="9" t="s">
        <v>12</v>
      </c>
      <c r="B15909" s="10">
        <v>4525488</v>
      </c>
      <c r="C15909" s="11" t="s">
        <v>9</v>
      </c>
      <c r="D15909" s="12">
        <v>44936.00445601852</v>
      </c>
      <c r="E15909" s="10">
        <v>59021496</v>
      </c>
      <c r="F15909" s="13" t="s">
        <v>10</v>
      </c>
    </row>
    <row r="15910" spans="1:6" x14ac:dyDescent="0.25">
      <c r="A15910" s="4" t="s">
        <v>12</v>
      </c>
      <c r="B15910" s="5">
        <v>4525801</v>
      </c>
      <c r="C15910" s="6" t="s">
        <v>9</v>
      </c>
      <c r="D15910" s="7">
        <v>44936.00445601852</v>
      </c>
      <c r="E15910" s="5">
        <v>59021498</v>
      </c>
      <c r="F15910" s="8" t="s">
        <v>10</v>
      </c>
    </row>
    <row r="15911" spans="1:6" x14ac:dyDescent="0.25">
      <c r="A15911" s="9" t="s">
        <v>12</v>
      </c>
      <c r="B15911" s="10">
        <v>4525007</v>
      </c>
      <c r="C15911" s="11" t="s">
        <v>9</v>
      </c>
      <c r="D15911" s="12">
        <v>44936.00445601852</v>
      </c>
      <c r="E15911" s="10">
        <v>59021495</v>
      </c>
      <c r="F15911" s="13" t="s">
        <v>10</v>
      </c>
    </row>
    <row r="15912" spans="1:6" x14ac:dyDescent="0.25">
      <c r="A15912" s="4" t="s">
        <v>12</v>
      </c>
      <c r="B15912" s="5">
        <v>4525611</v>
      </c>
      <c r="C15912" s="6" t="s">
        <v>9</v>
      </c>
      <c r="D15912" s="7">
        <v>44936.00445601852</v>
      </c>
      <c r="E15912" s="5">
        <v>59021497</v>
      </c>
      <c r="F15912" s="8" t="s">
        <v>10</v>
      </c>
    </row>
    <row r="15913" spans="1:6" x14ac:dyDescent="0.25">
      <c r="A15913" s="9" t="s">
        <v>12</v>
      </c>
      <c r="B15913" s="10">
        <v>4479316</v>
      </c>
      <c r="C15913" s="11" t="s">
        <v>9</v>
      </c>
      <c r="D15913" s="12">
        <v>44936.00445601852</v>
      </c>
      <c r="E15913" s="10">
        <v>59021499</v>
      </c>
      <c r="F15913" s="13" t="s">
        <v>10</v>
      </c>
    </row>
    <row r="15914" spans="1:6" x14ac:dyDescent="0.25">
      <c r="A15914" s="4" t="s">
        <v>12</v>
      </c>
      <c r="B15914" s="5">
        <v>4523717</v>
      </c>
      <c r="C15914" s="6" t="s">
        <v>9</v>
      </c>
      <c r="D15914" s="7">
        <v>44936.00445601852</v>
      </c>
      <c r="E15914" s="5">
        <v>59021494</v>
      </c>
      <c r="F15914" s="8" t="s">
        <v>10</v>
      </c>
    </row>
    <row r="15915" spans="1:6" x14ac:dyDescent="0.25">
      <c r="A15915" s="9" t="s">
        <v>12</v>
      </c>
      <c r="B15915" s="10">
        <v>4527216</v>
      </c>
      <c r="C15915" s="11" t="s">
        <v>9</v>
      </c>
      <c r="D15915" s="12">
        <v>44936.00445601852</v>
      </c>
      <c r="E15915" s="10">
        <v>59021500</v>
      </c>
      <c r="F15915" s="13" t="s">
        <v>10</v>
      </c>
    </row>
    <row r="15916" spans="1:6" x14ac:dyDescent="0.25">
      <c r="A15916" s="4" t="s">
        <v>12</v>
      </c>
      <c r="B15916" s="5">
        <v>4527180</v>
      </c>
      <c r="C15916" s="6" t="s">
        <v>9</v>
      </c>
      <c r="D15916" s="7">
        <v>44936.00445601852</v>
      </c>
      <c r="E15916" s="5">
        <v>59021501</v>
      </c>
      <c r="F15916" s="8" t="s">
        <v>10</v>
      </c>
    </row>
    <row r="15917" spans="1:6" x14ac:dyDescent="0.25">
      <c r="A15917" s="9" t="s">
        <v>12</v>
      </c>
      <c r="B15917" s="10">
        <v>4527288</v>
      </c>
      <c r="C15917" s="11" t="s">
        <v>9</v>
      </c>
      <c r="D15917" s="12">
        <v>44936.00445601852</v>
      </c>
      <c r="E15917" s="10">
        <v>59021502</v>
      </c>
      <c r="F15917" s="13" t="s">
        <v>10</v>
      </c>
    </row>
    <row r="15918" spans="1:6" x14ac:dyDescent="0.25">
      <c r="A15918" s="4" t="s">
        <v>12</v>
      </c>
      <c r="B15918" s="5">
        <v>4527298</v>
      </c>
      <c r="C15918" s="6" t="s">
        <v>9</v>
      </c>
      <c r="D15918" s="7">
        <v>44936.00445601852</v>
      </c>
      <c r="E15918" s="5">
        <v>59021503</v>
      </c>
      <c r="F15918" s="8" t="s">
        <v>10</v>
      </c>
    </row>
    <row r="15919" spans="1:6" x14ac:dyDescent="0.25">
      <c r="A15919" s="9" t="s">
        <v>12</v>
      </c>
      <c r="B15919" s="10">
        <v>4175546</v>
      </c>
      <c r="C15919" s="11" t="s">
        <v>9</v>
      </c>
      <c r="D15919" s="12">
        <v>44936.00445601852</v>
      </c>
      <c r="E15919" s="10">
        <v>59021506</v>
      </c>
      <c r="F15919" s="13" t="s">
        <v>10</v>
      </c>
    </row>
    <row r="15920" spans="1:6" x14ac:dyDescent="0.25">
      <c r="A15920" s="4" t="s">
        <v>12</v>
      </c>
      <c r="B15920" s="5">
        <v>4527745</v>
      </c>
      <c r="C15920" s="6" t="s">
        <v>9</v>
      </c>
      <c r="D15920" s="7">
        <v>44936.00445601852</v>
      </c>
      <c r="E15920" s="5">
        <v>59021504</v>
      </c>
      <c r="F15920" s="8" t="s">
        <v>10</v>
      </c>
    </row>
    <row r="15921" spans="1:6" x14ac:dyDescent="0.25">
      <c r="A15921" s="9" t="s">
        <v>12</v>
      </c>
      <c r="B15921" s="10">
        <v>4529323</v>
      </c>
      <c r="C15921" s="11" t="s">
        <v>9</v>
      </c>
      <c r="D15921" s="12">
        <v>44936.00445601852</v>
      </c>
      <c r="E15921" s="10">
        <v>59021507</v>
      </c>
      <c r="F15921" s="13" t="s">
        <v>10</v>
      </c>
    </row>
    <row r="15922" spans="1:6" x14ac:dyDescent="0.25">
      <c r="A15922" s="4" t="s">
        <v>12</v>
      </c>
      <c r="B15922" s="5">
        <v>4529499</v>
      </c>
      <c r="C15922" s="6" t="s">
        <v>9</v>
      </c>
      <c r="D15922" s="7">
        <v>44936.00445601852</v>
      </c>
      <c r="E15922" s="5">
        <v>59021509</v>
      </c>
      <c r="F15922" s="8" t="s">
        <v>10</v>
      </c>
    </row>
    <row r="15923" spans="1:6" x14ac:dyDescent="0.25">
      <c r="A15923" s="9" t="s">
        <v>12</v>
      </c>
      <c r="B15923" s="10">
        <v>4530725</v>
      </c>
      <c r="C15923" s="11" t="s">
        <v>9</v>
      </c>
      <c r="D15923" s="12">
        <v>44936.00445601852</v>
      </c>
      <c r="E15923" s="10">
        <v>59021508</v>
      </c>
      <c r="F15923" s="13" t="s">
        <v>10</v>
      </c>
    </row>
    <row r="15924" spans="1:6" x14ac:dyDescent="0.25">
      <c r="A15924" s="4" t="s">
        <v>12</v>
      </c>
      <c r="B15924" s="5">
        <v>4527491</v>
      </c>
      <c r="C15924" s="6" t="s">
        <v>9</v>
      </c>
      <c r="D15924" s="7">
        <v>44936.00445601852</v>
      </c>
      <c r="E15924" s="5">
        <v>59021505</v>
      </c>
      <c r="F15924" s="8" t="s">
        <v>10</v>
      </c>
    </row>
    <row r="15925" spans="1:6" x14ac:dyDescent="0.25">
      <c r="A15925" s="9" t="s">
        <v>12</v>
      </c>
      <c r="B15925" s="10">
        <v>4530852</v>
      </c>
      <c r="C15925" s="11" t="s">
        <v>9</v>
      </c>
      <c r="D15925" s="12">
        <v>44936.00445601852</v>
      </c>
      <c r="E15925" s="10">
        <v>59021510</v>
      </c>
      <c r="F15925" s="13" t="s">
        <v>10</v>
      </c>
    </row>
    <row r="15926" spans="1:6" x14ac:dyDescent="0.25">
      <c r="A15926" s="4" t="s">
        <v>12</v>
      </c>
      <c r="B15926" s="5">
        <v>4531150</v>
      </c>
      <c r="C15926" s="6" t="s">
        <v>9</v>
      </c>
      <c r="D15926" s="7">
        <v>44936.00445601852</v>
      </c>
      <c r="E15926" s="5">
        <v>59021511</v>
      </c>
      <c r="F15926" s="8" t="s">
        <v>10</v>
      </c>
    </row>
    <row r="15927" spans="1:6" x14ac:dyDescent="0.25">
      <c r="A15927" s="9" t="s">
        <v>12</v>
      </c>
      <c r="B15927" s="10">
        <v>4534962</v>
      </c>
      <c r="C15927" s="11" t="s">
        <v>9</v>
      </c>
      <c r="D15927" s="12">
        <v>44936.00445601852</v>
      </c>
      <c r="E15927" s="10">
        <v>59021512</v>
      </c>
      <c r="F15927" s="13" t="s">
        <v>10</v>
      </c>
    </row>
    <row r="15928" spans="1:6" x14ac:dyDescent="0.25">
      <c r="A15928" s="4" t="s">
        <v>12</v>
      </c>
      <c r="B15928" s="5">
        <v>4536235</v>
      </c>
      <c r="C15928" s="6" t="s">
        <v>9</v>
      </c>
      <c r="D15928" s="7">
        <v>44936.00445601852</v>
      </c>
      <c r="E15928" s="5">
        <v>59021513</v>
      </c>
      <c r="F15928" s="8" t="s">
        <v>10</v>
      </c>
    </row>
    <row r="15929" spans="1:6" x14ac:dyDescent="0.25">
      <c r="A15929" s="9" t="s">
        <v>12</v>
      </c>
      <c r="B15929" s="10">
        <v>4534850</v>
      </c>
      <c r="C15929" s="11" t="s">
        <v>9</v>
      </c>
      <c r="D15929" s="12">
        <v>44936.00445601852</v>
      </c>
      <c r="E15929" s="10">
        <v>59021514</v>
      </c>
      <c r="F15929" s="13" t="s">
        <v>11</v>
      </c>
    </row>
    <row r="15930" spans="1:6" x14ac:dyDescent="0.25">
      <c r="A15930" s="4" t="s">
        <v>12</v>
      </c>
      <c r="B15930" s="5">
        <v>4531341</v>
      </c>
      <c r="C15930" s="6" t="s">
        <v>9</v>
      </c>
      <c r="D15930" s="7">
        <v>44936.00445601852</v>
      </c>
      <c r="E15930" s="5">
        <v>59021516</v>
      </c>
      <c r="F15930" s="8" t="s">
        <v>10</v>
      </c>
    </row>
    <row r="15931" spans="1:6" x14ac:dyDescent="0.25">
      <c r="A15931" s="9" t="s">
        <v>12</v>
      </c>
      <c r="B15931" s="10">
        <v>4539175</v>
      </c>
      <c r="C15931" s="11" t="s">
        <v>9</v>
      </c>
      <c r="D15931" s="12">
        <v>44936.00445601852</v>
      </c>
      <c r="E15931" s="10">
        <v>59021518</v>
      </c>
      <c r="F15931" s="13" t="s">
        <v>10</v>
      </c>
    </row>
    <row r="15932" spans="1:6" x14ac:dyDescent="0.25">
      <c r="A15932" s="4" t="s">
        <v>12</v>
      </c>
      <c r="B15932" s="5">
        <v>4533308</v>
      </c>
      <c r="C15932" s="6" t="s">
        <v>9</v>
      </c>
      <c r="D15932" s="7">
        <v>44936.00445601852</v>
      </c>
      <c r="E15932" s="5">
        <v>59021515</v>
      </c>
      <c r="F15932" s="8" t="s">
        <v>10</v>
      </c>
    </row>
    <row r="15933" spans="1:6" x14ac:dyDescent="0.25">
      <c r="A15933" s="9" t="s">
        <v>12</v>
      </c>
      <c r="B15933" s="10">
        <v>4426739</v>
      </c>
      <c r="C15933" s="11" t="s">
        <v>9</v>
      </c>
      <c r="D15933" s="12">
        <v>44936.00445601852</v>
      </c>
      <c r="E15933" s="10">
        <v>59021520</v>
      </c>
      <c r="F15933" s="13" t="s">
        <v>10</v>
      </c>
    </row>
    <row r="15934" spans="1:6" x14ac:dyDescent="0.25">
      <c r="A15934" s="4" t="s">
        <v>12</v>
      </c>
      <c r="B15934" s="5">
        <v>4536423</v>
      </c>
      <c r="C15934" s="6" t="s">
        <v>9</v>
      </c>
      <c r="D15934" s="7">
        <v>44936.00445601852</v>
      </c>
      <c r="E15934" s="5">
        <v>59021517</v>
      </c>
      <c r="F15934" s="8" t="s">
        <v>10</v>
      </c>
    </row>
    <row r="15935" spans="1:6" x14ac:dyDescent="0.25">
      <c r="A15935" s="9" t="s">
        <v>12</v>
      </c>
      <c r="B15935" s="10">
        <v>4539262</v>
      </c>
      <c r="C15935" s="11" t="s">
        <v>9</v>
      </c>
      <c r="D15935" s="12">
        <v>44936.00445601852</v>
      </c>
      <c r="E15935" s="10">
        <v>59021519</v>
      </c>
      <c r="F15935" s="13" t="s">
        <v>10</v>
      </c>
    </row>
    <row r="15936" spans="1:6" x14ac:dyDescent="0.25">
      <c r="A15936" s="4" t="s">
        <v>12</v>
      </c>
      <c r="B15936" s="5">
        <v>4539156</v>
      </c>
      <c r="C15936" s="6" t="s">
        <v>9</v>
      </c>
      <c r="D15936" s="7">
        <v>44936.00445601852</v>
      </c>
      <c r="E15936" s="5">
        <v>59021523</v>
      </c>
      <c r="F15936" s="8" t="s">
        <v>10</v>
      </c>
    </row>
    <row r="15937" spans="1:6" x14ac:dyDescent="0.25">
      <c r="A15937" s="9" t="s">
        <v>12</v>
      </c>
      <c r="B15937" s="10">
        <v>4539357</v>
      </c>
      <c r="C15937" s="11" t="s">
        <v>9</v>
      </c>
      <c r="D15937" s="12">
        <v>44936.00445601852</v>
      </c>
      <c r="E15937" s="10">
        <v>59021521</v>
      </c>
      <c r="F15937" s="13" t="s">
        <v>10</v>
      </c>
    </row>
    <row r="15938" spans="1:6" x14ac:dyDescent="0.25">
      <c r="A15938" s="4" t="s">
        <v>12</v>
      </c>
      <c r="B15938" s="5">
        <v>4539940</v>
      </c>
      <c r="C15938" s="6" t="s">
        <v>9</v>
      </c>
      <c r="D15938" s="7">
        <v>44936.00445601852</v>
      </c>
      <c r="E15938" s="5">
        <v>59021522</v>
      </c>
      <c r="F15938" s="8" t="s">
        <v>10</v>
      </c>
    </row>
    <row r="15939" spans="1:6" x14ac:dyDescent="0.25">
      <c r="A15939" s="9" t="s">
        <v>12</v>
      </c>
      <c r="B15939" s="10">
        <v>4542230</v>
      </c>
      <c r="C15939" s="11" t="s">
        <v>9</v>
      </c>
      <c r="D15939" s="12">
        <v>44936.00445601852</v>
      </c>
      <c r="E15939" s="10">
        <v>59021524</v>
      </c>
      <c r="F15939" s="13" t="s">
        <v>10</v>
      </c>
    </row>
    <row r="15940" spans="1:6" x14ac:dyDescent="0.25">
      <c r="A15940" s="4" t="s">
        <v>12</v>
      </c>
      <c r="B15940" s="5">
        <v>4542773</v>
      </c>
      <c r="C15940" s="6" t="s">
        <v>9</v>
      </c>
      <c r="D15940" s="7">
        <v>44936.00445601852</v>
      </c>
      <c r="E15940" s="5">
        <v>59021525</v>
      </c>
      <c r="F15940" s="8" t="s">
        <v>10</v>
      </c>
    </row>
    <row r="15941" spans="1:6" x14ac:dyDescent="0.25">
      <c r="A15941" s="9" t="s">
        <v>12</v>
      </c>
      <c r="B15941" s="10">
        <v>4542954</v>
      </c>
      <c r="C15941" s="11" t="s">
        <v>9</v>
      </c>
      <c r="D15941" s="12">
        <v>44936.00445601852</v>
      </c>
      <c r="E15941" s="10">
        <v>59021526</v>
      </c>
      <c r="F15941" s="13" t="s">
        <v>10</v>
      </c>
    </row>
    <row r="15942" spans="1:6" x14ac:dyDescent="0.25">
      <c r="A15942" s="4" t="s">
        <v>12</v>
      </c>
      <c r="B15942" s="5">
        <v>4541348</v>
      </c>
      <c r="C15942" s="6" t="s">
        <v>9</v>
      </c>
      <c r="D15942" s="7">
        <v>44936.00445601852</v>
      </c>
      <c r="E15942" s="5">
        <v>59021527</v>
      </c>
      <c r="F15942" s="8" t="s">
        <v>10</v>
      </c>
    </row>
    <row r="15943" spans="1:6" x14ac:dyDescent="0.25">
      <c r="A15943" s="9" t="s">
        <v>12</v>
      </c>
      <c r="B15943" s="10">
        <v>4543065</v>
      </c>
      <c r="C15943" s="11" t="s">
        <v>9</v>
      </c>
      <c r="D15943" s="12">
        <v>44936.00445601852</v>
      </c>
      <c r="E15943" s="10">
        <v>59021528</v>
      </c>
      <c r="F15943" s="13" t="s">
        <v>10</v>
      </c>
    </row>
    <row r="15944" spans="1:6" x14ac:dyDescent="0.25">
      <c r="A15944" s="4" t="s">
        <v>12</v>
      </c>
      <c r="B15944" s="5">
        <v>4545013</v>
      </c>
      <c r="C15944" s="6" t="s">
        <v>9</v>
      </c>
      <c r="D15944" s="7">
        <v>44936.00445601852</v>
      </c>
      <c r="E15944" s="5">
        <v>59021529</v>
      </c>
      <c r="F15944" s="8" t="s">
        <v>10</v>
      </c>
    </row>
    <row r="15945" spans="1:6" x14ac:dyDescent="0.25">
      <c r="A15945" s="9" t="s">
        <v>12</v>
      </c>
      <c r="B15945" s="10">
        <v>4547094</v>
      </c>
      <c r="C15945" s="11" t="s">
        <v>9</v>
      </c>
      <c r="D15945" s="12">
        <v>44936.00445601852</v>
      </c>
      <c r="E15945" s="10">
        <v>59021531</v>
      </c>
      <c r="F15945" s="13" t="s">
        <v>10</v>
      </c>
    </row>
    <row r="15946" spans="1:6" x14ac:dyDescent="0.25">
      <c r="A15946" s="4" t="s">
        <v>12</v>
      </c>
      <c r="B15946" s="5">
        <v>4545825</v>
      </c>
      <c r="C15946" s="6" t="s">
        <v>9</v>
      </c>
      <c r="D15946" s="7">
        <v>44936.00445601852</v>
      </c>
      <c r="E15946" s="5">
        <v>59021530</v>
      </c>
      <c r="F15946" s="8" t="s">
        <v>10</v>
      </c>
    </row>
    <row r="15947" spans="1:6" x14ac:dyDescent="0.25">
      <c r="A15947" s="9" t="s">
        <v>12</v>
      </c>
      <c r="B15947" s="10">
        <v>4545966</v>
      </c>
      <c r="C15947" s="11" t="s">
        <v>9</v>
      </c>
      <c r="D15947" s="12">
        <v>44936.00445601852</v>
      </c>
      <c r="E15947" s="10">
        <v>59021532</v>
      </c>
      <c r="F15947" s="13" t="s">
        <v>10</v>
      </c>
    </row>
    <row r="15948" spans="1:6" x14ac:dyDescent="0.25">
      <c r="A15948" s="4" t="s">
        <v>12</v>
      </c>
      <c r="B15948" s="5">
        <v>4546311</v>
      </c>
      <c r="C15948" s="6" t="s">
        <v>9</v>
      </c>
      <c r="D15948" s="7">
        <v>44936.00445601852</v>
      </c>
      <c r="E15948" s="5">
        <v>59021533</v>
      </c>
      <c r="F15948" s="8" t="s">
        <v>10</v>
      </c>
    </row>
    <row r="15949" spans="1:6" x14ac:dyDescent="0.25">
      <c r="A15949" s="9" t="s">
        <v>12</v>
      </c>
      <c r="B15949" s="10">
        <v>4545928</v>
      </c>
      <c r="C15949" s="11" t="s">
        <v>9</v>
      </c>
      <c r="D15949" s="12">
        <v>44936.00445601852</v>
      </c>
      <c r="E15949" s="10">
        <v>59021534</v>
      </c>
      <c r="F15949" s="13" t="s">
        <v>11</v>
      </c>
    </row>
    <row r="15950" spans="1:6" x14ac:dyDescent="0.25">
      <c r="A15950" s="4" t="s">
        <v>12</v>
      </c>
      <c r="B15950" s="5">
        <v>4152633</v>
      </c>
      <c r="C15950" s="6" t="s">
        <v>9</v>
      </c>
      <c r="D15950" s="7">
        <v>44936.004467592589</v>
      </c>
      <c r="E15950" s="5">
        <v>59021535</v>
      </c>
      <c r="F15950" s="8" t="s">
        <v>10</v>
      </c>
    </row>
    <row r="15951" spans="1:6" x14ac:dyDescent="0.25">
      <c r="A15951" s="9" t="s">
        <v>12</v>
      </c>
      <c r="B15951" s="10">
        <v>4547439</v>
      </c>
      <c r="C15951" s="11" t="s">
        <v>9</v>
      </c>
      <c r="D15951" s="12">
        <v>44936.004467592589</v>
      </c>
      <c r="E15951" s="10">
        <v>59021536</v>
      </c>
      <c r="F15951" s="13" t="s">
        <v>10</v>
      </c>
    </row>
    <row r="15952" spans="1:6" x14ac:dyDescent="0.25">
      <c r="A15952" s="4" t="s">
        <v>12</v>
      </c>
      <c r="B15952" s="5">
        <v>4549053</v>
      </c>
      <c r="C15952" s="6" t="s">
        <v>9</v>
      </c>
      <c r="D15952" s="7">
        <v>44936.004467592589</v>
      </c>
      <c r="E15952" s="5">
        <v>59021538</v>
      </c>
      <c r="F15952" s="8" t="s">
        <v>10</v>
      </c>
    </row>
    <row r="15953" spans="1:6" x14ac:dyDescent="0.25">
      <c r="A15953" s="9" t="s">
        <v>12</v>
      </c>
      <c r="B15953" s="10">
        <v>4549042</v>
      </c>
      <c r="C15953" s="11" t="s">
        <v>9</v>
      </c>
      <c r="D15953" s="12">
        <v>44936.004467592589</v>
      </c>
      <c r="E15953" s="10">
        <v>59021537</v>
      </c>
      <c r="F15953" s="13" t="s">
        <v>10</v>
      </c>
    </row>
    <row r="15954" spans="1:6" x14ac:dyDescent="0.25">
      <c r="A15954" s="4" t="s">
        <v>12</v>
      </c>
      <c r="B15954" s="5">
        <v>3349769</v>
      </c>
      <c r="C15954" s="6" t="s">
        <v>9</v>
      </c>
      <c r="D15954" s="7">
        <v>44936.004467592589</v>
      </c>
      <c r="E15954" s="5">
        <v>59021539</v>
      </c>
      <c r="F15954" s="8" t="s">
        <v>10</v>
      </c>
    </row>
    <row r="15955" spans="1:6" x14ac:dyDescent="0.25">
      <c r="A15955" s="9" t="s">
        <v>12</v>
      </c>
      <c r="B15955" s="10">
        <v>4550666</v>
      </c>
      <c r="C15955" s="11" t="s">
        <v>9</v>
      </c>
      <c r="D15955" s="12">
        <v>44936.004467592589</v>
      </c>
      <c r="E15955" s="10">
        <v>59021540</v>
      </c>
      <c r="F15955" s="13" t="s">
        <v>10</v>
      </c>
    </row>
    <row r="15956" spans="1:6" x14ac:dyDescent="0.25">
      <c r="A15956" s="4" t="s">
        <v>12</v>
      </c>
      <c r="B15956" s="5">
        <v>4551700</v>
      </c>
      <c r="C15956" s="6" t="s">
        <v>9</v>
      </c>
      <c r="D15956" s="7">
        <v>44936.004467592589</v>
      </c>
      <c r="E15956" s="5">
        <v>59021541</v>
      </c>
      <c r="F15956" s="8" t="s">
        <v>10</v>
      </c>
    </row>
    <row r="15957" spans="1:6" x14ac:dyDescent="0.25">
      <c r="A15957" s="9" t="s">
        <v>12</v>
      </c>
      <c r="B15957" s="10">
        <v>4553841</v>
      </c>
      <c r="C15957" s="11" t="s">
        <v>9</v>
      </c>
      <c r="D15957" s="12">
        <v>44936.004467592589</v>
      </c>
      <c r="E15957" s="10">
        <v>59021542</v>
      </c>
      <c r="F15957" s="13" t="s">
        <v>10</v>
      </c>
    </row>
    <row r="15958" spans="1:6" x14ac:dyDescent="0.25">
      <c r="A15958" s="4" t="s">
        <v>12</v>
      </c>
      <c r="B15958" s="5">
        <v>4553934</v>
      </c>
      <c r="C15958" s="6" t="s">
        <v>9</v>
      </c>
      <c r="D15958" s="7">
        <v>44936.004467592589</v>
      </c>
      <c r="E15958" s="5">
        <v>59021544</v>
      </c>
      <c r="F15958" s="8" t="s">
        <v>10</v>
      </c>
    </row>
    <row r="15959" spans="1:6" x14ac:dyDescent="0.25">
      <c r="A15959" s="9" t="s">
        <v>12</v>
      </c>
      <c r="B15959" s="10">
        <v>4554939</v>
      </c>
      <c r="C15959" s="11" t="s">
        <v>9</v>
      </c>
      <c r="D15959" s="12">
        <v>44936.004467592589</v>
      </c>
      <c r="E15959" s="10">
        <v>59021545</v>
      </c>
      <c r="F15959" s="13" t="s">
        <v>10</v>
      </c>
    </row>
    <row r="15960" spans="1:6" x14ac:dyDescent="0.25">
      <c r="A15960" s="4" t="s">
        <v>12</v>
      </c>
      <c r="B15960" s="5">
        <v>4551189</v>
      </c>
      <c r="C15960" s="6" t="s">
        <v>9</v>
      </c>
      <c r="D15960" s="7">
        <v>44936.004467592589</v>
      </c>
      <c r="E15960" s="5">
        <v>59021543</v>
      </c>
      <c r="F15960" s="8" t="s">
        <v>10</v>
      </c>
    </row>
    <row r="15961" spans="1:6" x14ac:dyDescent="0.25">
      <c r="A15961" s="9" t="s">
        <v>12</v>
      </c>
      <c r="B15961" s="10">
        <v>4555912</v>
      </c>
      <c r="C15961" s="11" t="s">
        <v>9</v>
      </c>
      <c r="D15961" s="12">
        <v>44936.004467592589</v>
      </c>
      <c r="E15961" s="10">
        <v>59021547</v>
      </c>
      <c r="F15961" s="13" t="s">
        <v>10</v>
      </c>
    </row>
    <row r="15962" spans="1:6" x14ac:dyDescent="0.25">
      <c r="A15962" s="4" t="s">
        <v>12</v>
      </c>
      <c r="B15962" s="5">
        <v>4555825</v>
      </c>
      <c r="C15962" s="6" t="s">
        <v>9</v>
      </c>
      <c r="D15962" s="7">
        <v>44936.004467592589</v>
      </c>
      <c r="E15962" s="5">
        <v>59021546</v>
      </c>
      <c r="F15962" s="8" t="s">
        <v>10</v>
      </c>
    </row>
    <row r="15963" spans="1:6" x14ac:dyDescent="0.25">
      <c r="A15963" s="9" t="s">
        <v>12</v>
      </c>
      <c r="B15963" s="10">
        <v>4556299</v>
      </c>
      <c r="C15963" s="11" t="s">
        <v>9</v>
      </c>
      <c r="D15963" s="12">
        <v>44936.004467592589</v>
      </c>
      <c r="E15963" s="10">
        <v>59021548</v>
      </c>
      <c r="F15963" s="13" t="s">
        <v>10</v>
      </c>
    </row>
    <row r="15964" spans="1:6" x14ac:dyDescent="0.25">
      <c r="A15964" s="4" t="s">
        <v>12</v>
      </c>
      <c r="B15964" s="5">
        <v>4559032</v>
      </c>
      <c r="C15964" s="6" t="s">
        <v>9</v>
      </c>
      <c r="D15964" s="7">
        <v>44936.004467592589</v>
      </c>
      <c r="E15964" s="5">
        <v>59021550</v>
      </c>
      <c r="F15964" s="8" t="s">
        <v>10</v>
      </c>
    </row>
    <row r="15965" spans="1:6" x14ac:dyDescent="0.25">
      <c r="A15965" s="9" t="s">
        <v>12</v>
      </c>
      <c r="B15965" s="10">
        <v>4558350</v>
      </c>
      <c r="C15965" s="11" t="s">
        <v>9</v>
      </c>
      <c r="D15965" s="12">
        <v>44936.004467592589</v>
      </c>
      <c r="E15965" s="10">
        <v>59021549</v>
      </c>
      <c r="F15965" s="13" t="s">
        <v>10</v>
      </c>
    </row>
    <row r="15966" spans="1:6" x14ac:dyDescent="0.25">
      <c r="A15966" s="4" t="s">
        <v>12</v>
      </c>
      <c r="B15966" s="5">
        <v>4560502</v>
      </c>
      <c r="C15966" s="6" t="s">
        <v>9</v>
      </c>
      <c r="D15966" s="7">
        <v>44936.004467592589</v>
      </c>
      <c r="E15966" s="5">
        <v>59021553</v>
      </c>
      <c r="F15966" s="8" t="s">
        <v>10</v>
      </c>
    </row>
    <row r="15967" spans="1:6" x14ac:dyDescent="0.25">
      <c r="A15967" s="9" t="s">
        <v>12</v>
      </c>
      <c r="B15967" s="10">
        <v>4560663</v>
      </c>
      <c r="C15967" s="11" t="s">
        <v>9</v>
      </c>
      <c r="D15967" s="12">
        <v>44936.004467592589</v>
      </c>
      <c r="E15967" s="10">
        <v>59021554</v>
      </c>
      <c r="F15967" s="13" t="s">
        <v>10</v>
      </c>
    </row>
    <row r="15968" spans="1:6" x14ac:dyDescent="0.25">
      <c r="A15968" s="4" t="s">
        <v>12</v>
      </c>
      <c r="B15968" s="5">
        <v>4558562</v>
      </c>
      <c r="C15968" s="6" t="s">
        <v>9</v>
      </c>
      <c r="D15968" s="7">
        <v>44936.004467592589</v>
      </c>
      <c r="E15968" s="5">
        <v>59021551</v>
      </c>
      <c r="F15968" s="8" t="s">
        <v>10</v>
      </c>
    </row>
    <row r="15969" spans="1:6" x14ac:dyDescent="0.25">
      <c r="A15969" s="9" t="s">
        <v>12</v>
      </c>
      <c r="B15969" s="10">
        <v>4559166</v>
      </c>
      <c r="C15969" s="11" t="s">
        <v>9</v>
      </c>
      <c r="D15969" s="12">
        <v>44936.004467592589</v>
      </c>
      <c r="E15969" s="10">
        <v>59021552</v>
      </c>
      <c r="F15969" s="13" t="s">
        <v>10</v>
      </c>
    </row>
    <row r="15970" spans="1:6" x14ac:dyDescent="0.25">
      <c r="A15970" s="4" t="s">
        <v>12</v>
      </c>
      <c r="B15970" s="5">
        <v>4560917</v>
      </c>
      <c r="C15970" s="6" t="s">
        <v>9</v>
      </c>
      <c r="D15970" s="7">
        <v>44936.004467592589</v>
      </c>
      <c r="E15970" s="5">
        <v>59021555</v>
      </c>
      <c r="F15970" s="8" t="s">
        <v>10</v>
      </c>
    </row>
    <row r="15971" spans="1:6" x14ac:dyDescent="0.25">
      <c r="A15971" s="9" t="s">
        <v>12</v>
      </c>
      <c r="B15971" s="10">
        <v>4561013</v>
      </c>
      <c r="C15971" s="11" t="s">
        <v>9</v>
      </c>
      <c r="D15971" s="12">
        <v>44936.004467592589</v>
      </c>
      <c r="E15971" s="10">
        <v>59021556</v>
      </c>
      <c r="F15971" s="13" t="s">
        <v>10</v>
      </c>
    </row>
    <row r="15972" spans="1:6" x14ac:dyDescent="0.25">
      <c r="A15972" s="4" t="s">
        <v>12</v>
      </c>
      <c r="B15972" s="5">
        <v>4561293</v>
      </c>
      <c r="C15972" s="6" t="s">
        <v>9</v>
      </c>
      <c r="D15972" s="7">
        <v>44936.004467592589</v>
      </c>
      <c r="E15972" s="5">
        <v>59021557</v>
      </c>
      <c r="F15972" s="8" t="s">
        <v>10</v>
      </c>
    </row>
    <row r="15973" spans="1:6" x14ac:dyDescent="0.25">
      <c r="A15973" s="9" t="s">
        <v>12</v>
      </c>
      <c r="B15973" s="10">
        <v>4561589</v>
      </c>
      <c r="C15973" s="11" t="s">
        <v>9</v>
      </c>
      <c r="D15973" s="12">
        <v>44936.004467592589</v>
      </c>
      <c r="E15973" s="10">
        <v>59021558</v>
      </c>
      <c r="F15973" s="13" t="s">
        <v>10</v>
      </c>
    </row>
    <row r="15974" spans="1:6" x14ac:dyDescent="0.25">
      <c r="A15974" s="4" t="s">
        <v>12</v>
      </c>
      <c r="B15974" s="5">
        <v>4561858</v>
      </c>
      <c r="C15974" s="6" t="s">
        <v>9</v>
      </c>
      <c r="D15974" s="7">
        <v>44936.004467592589</v>
      </c>
      <c r="E15974" s="5">
        <v>59021559</v>
      </c>
      <c r="F15974" s="8" t="s">
        <v>10</v>
      </c>
    </row>
    <row r="15975" spans="1:6" x14ac:dyDescent="0.25">
      <c r="A15975" s="9" t="s">
        <v>12</v>
      </c>
      <c r="B15975" s="10">
        <v>4564158</v>
      </c>
      <c r="C15975" s="11" t="s">
        <v>9</v>
      </c>
      <c r="D15975" s="12">
        <v>44936.004467592589</v>
      </c>
      <c r="E15975" s="10">
        <v>59021564</v>
      </c>
      <c r="F15975" s="13" t="s">
        <v>10</v>
      </c>
    </row>
    <row r="15976" spans="1:6" x14ac:dyDescent="0.25">
      <c r="A15976" s="4" t="s">
        <v>12</v>
      </c>
      <c r="B15976" s="5">
        <v>4564013</v>
      </c>
      <c r="C15976" s="6" t="s">
        <v>9</v>
      </c>
      <c r="D15976" s="7">
        <v>44936.004467592589</v>
      </c>
      <c r="E15976" s="5">
        <v>59021560</v>
      </c>
      <c r="F15976" s="8" t="s">
        <v>11</v>
      </c>
    </row>
    <row r="15977" spans="1:6" x14ac:dyDescent="0.25">
      <c r="A15977" s="9" t="s">
        <v>12</v>
      </c>
      <c r="B15977" s="10">
        <v>4564043</v>
      </c>
      <c r="C15977" s="11" t="s">
        <v>9</v>
      </c>
      <c r="D15977" s="12">
        <v>44936.004467592589</v>
      </c>
      <c r="E15977" s="10">
        <v>59021562</v>
      </c>
      <c r="F15977" s="13" t="s">
        <v>10</v>
      </c>
    </row>
    <row r="15978" spans="1:6" x14ac:dyDescent="0.25">
      <c r="A15978" s="4" t="s">
        <v>12</v>
      </c>
      <c r="B15978" s="5">
        <v>4564389</v>
      </c>
      <c r="C15978" s="6" t="s">
        <v>9</v>
      </c>
      <c r="D15978" s="7">
        <v>44936.004467592589</v>
      </c>
      <c r="E15978" s="5">
        <v>59021561</v>
      </c>
      <c r="F15978" s="8" t="s">
        <v>10</v>
      </c>
    </row>
    <row r="15979" spans="1:6" x14ac:dyDescent="0.25">
      <c r="A15979" s="9" t="s">
        <v>12</v>
      </c>
      <c r="B15979" s="10">
        <v>4564584</v>
      </c>
      <c r="C15979" s="11" t="s">
        <v>9</v>
      </c>
      <c r="D15979" s="12">
        <v>44936.004467592589</v>
      </c>
      <c r="E15979" s="10">
        <v>59021563</v>
      </c>
      <c r="F15979" s="13" t="s">
        <v>10</v>
      </c>
    </row>
    <row r="15980" spans="1:6" x14ac:dyDescent="0.25">
      <c r="A15980" s="4" t="s">
        <v>12</v>
      </c>
      <c r="B15980" s="5">
        <v>4564991</v>
      </c>
      <c r="C15980" s="6" t="s">
        <v>9</v>
      </c>
      <c r="D15980" s="7">
        <v>44936.004467592589</v>
      </c>
      <c r="E15980" s="5">
        <v>59021565</v>
      </c>
      <c r="F15980" s="8" t="s">
        <v>11</v>
      </c>
    </row>
    <row r="15981" spans="1:6" x14ac:dyDescent="0.25">
      <c r="A15981" s="9" t="s">
        <v>12</v>
      </c>
      <c r="B15981" s="10">
        <v>4568634</v>
      </c>
      <c r="C15981" s="11" t="s">
        <v>9</v>
      </c>
      <c r="D15981" s="12">
        <v>44936.004467592589</v>
      </c>
      <c r="E15981" s="10">
        <v>59021566</v>
      </c>
      <c r="F15981" s="13" t="s">
        <v>10</v>
      </c>
    </row>
    <row r="15982" spans="1:6" x14ac:dyDescent="0.25">
      <c r="A15982" s="4" t="s">
        <v>12</v>
      </c>
      <c r="B15982" s="5">
        <v>4569911</v>
      </c>
      <c r="C15982" s="6" t="s">
        <v>9</v>
      </c>
      <c r="D15982" s="7">
        <v>44936.004467592589</v>
      </c>
      <c r="E15982" s="5">
        <v>59021567</v>
      </c>
      <c r="F15982" s="8" t="s">
        <v>10</v>
      </c>
    </row>
    <row r="15983" spans="1:6" x14ac:dyDescent="0.25">
      <c r="A15983" s="9" t="s">
        <v>12</v>
      </c>
      <c r="B15983" s="10">
        <v>4566246</v>
      </c>
      <c r="C15983" s="11" t="s">
        <v>9</v>
      </c>
      <c r="D15983" s="12">
        <v>44936.004467592589</v>
      </c>
      <c r="E15983" s="10">
        <v>59021568</v>
      </c>
      <c r="F15983" s="13" t="s">
        <v>10</v>
      </c>
    </row>
    <row r="15984" spans="1:6" x14ac:dyDescent="0.25">
      <c r="A15984" s="4" t="s">
        <v>12</v>
      </c>
      <c r="B15984" s="5">
        <v>4566185</v>
      </c>
      <c r="C15984" s="6" t="s">
        <v>9</v>
      </c>
      <c r="D15984" s="7">
        <v>44936.004467592589</v>
      </c>
      <c r="E15984" s="5">
        <v>59021569</v>
      </c>
      <c r="F15984" s="8" t="s">
        <v>10</v>
      </c>
    </row>
    <row r="15985" spans="1:6" x14ac:dyDescent="0.25">
      <c r="A15985" s="9" t="s">
        <v>12</v>
      </c>
      <c r="B15985" s="10">
        <v>3242297</v>
      </c>
      <c r="C15985" s="11" t="s">
        <v>9</v>
      </c>
      <c r="D15985" s="12">
        <v>44936.004467592589</v>
      </c>
      <c r="E15985" s="10">
        <v>59021572</v>
      </c>
      <c r="F15985" s="13" t="s">
        <v>10</v>
      </c>
    </row>
    <row r="15986" spans="1:6" x14ac:dyDescent="0.25">
      <c r="A15986" s="4" t="s">
        <v>12</v>
      </c>
      <c r="B15986" s="5">
        <v>4574942</v>
      </c>
      <c r="C15986" s="6" t="s">
        <v>9</v>
      </c>
      <c r="D15986" s="7">
        <v>44936.004467592589</v>
      </c>
      <c r="E15986" s="5">
        <v>59021571</v>
      </c>
      <c r="F15986" s="8" t="s">
        <v>10</v>
      </c>
    </row>
    <row r="15987" spans="1:6" x14ac:dyDescent="0.25">
      <c r="A15987" s="9" t="s">
        <v>12</v>
      </c>
      <c r="B15987" s="10">
        <v>4575002</v>
      </c>
      <c r="C15987" s="11" t="s">
        <v>9</v>
      </c>
      <c r="D15987" s="12">
        <v>44936.004467592589</v>
      </c>
      <c r="E15987" s="10">
        <v>59021573</v>
      </c>
      <c r="F15987" s="13" t="s">
        <v>10</v>
      </c>
    </row>
    <row r="15988" spans="1:6" x14ac:dyDescent="0.25">
      <c r="A15988" s="4" t="s">
        <v>12</v>
      </c>
      <c r="B15988" s="5">
        <v>4577378</v>
      </c>
      <c r="C15988" s="6" t="s">
        <v>9</v>
      </c>
      <c r="D15988" s="7">
        <v>44936.004467592589</v>
      </c>
      <c r="E15988" s="5">
        <v>59021575</v>
      </c>
      <c r="F15988" s="8" t="s">
        <v>10</v>
      </c>
    </row>
    <row r="15989" spans="1:6" x14ac:dyDescent="0.25">
      <c r="A15989" s="9" t="s">
        <v>12</v>
      </c>
      <c r="B15989" s="10">
        <v>4571806</v>
      </c>
      <c r="C15989" s="11" t="s">
        <v>9</v>
      </c>
      <c r="D15989" s="12">
        <v>44936.004467592589</v>
      </c>
      <c r="E15989" s="10">
        <v>59021570</v>
      </c>
      <c r="F15989" s="13" t="s">
        <v>10</v>
      </c>
    </row>
    <row r="15990" spans="1:6" x14ac:dyDescent="0.25">
      <c r="A15990" s="4" t="s">
        <v>12</v>
      </c>
      <c r="B15990" s="5">
        <v>4581311</v>
      </c>
      <c r="C15990" s="6" t="s">
        <v>9</v>
      </c>
      <c r="D15990" s="7">
        <v>44936.004467592589</v>
      </c>
      <c r="E15990" s="5">
        <v>59021576</v>
      </c>
      <c r="F15990" s="8" t="s">
        <v>10</v>
      </c>
    </row>
    <row r="15991" spans="1:6" x14ac:dyDescent="0.25">
      <c r="A15991" s="9" t="s">
        <v>12</v>
      </c>
      <c r="B15991" s="10">
        <v>4572750</v>
      </c>
      <c r="C15991" s="11" t="s">
        <v>9</v>
      </c>
      <c r="D15991" s="12">
        <v>44936.004467592589</v>
      </c>
      <c r="E15991" s="10">
        <v>59021574</v>
      </c>
      <c r="F15991" s="13" t="s">
        <v>10</v>
      </c>
    </row>
    <row r="15992" spans="1:6" x14ac:dyDescent="0.25">
      <c r="A15992" s="4" t="s">
        <v>12</v>
      </c>
      <c r="B15992" s="5">
        <v>4577839</v>
      </c>
      <c r="C15992" s="6" t="s">
        <v>9</v>
      </c>
      <c r="D15992" s="7">
        <v>44936.004467592589</v>
      </c>
      <c r="E15992" s="5">
        <v>59021577</v>
      </c>
      <c r="F15992" s="8" t="s">
        <v>10</v>
      </c>
    </row>
    <row r="15993" spans="1:6" x14ac:dyDescent="0.25">
      <c r="A15993" s="9" t="s">
        <v>12</v>
      </c>
      <c r="B15993" s="10">
        <v>4581642</v>
      </c>
      <c r="C15993" s="11" t="s">
        <v>9</v>
      </c>
      <c r="D15993" s="12">
        <v>44936.004467592589</v>
      </c>
      <c r="E15993" s="10">
        <v>59021578</v>
      </c>
      <c r="F15993" s="13" t="s">
        <v>10</v>
      </c>
    </row>
    <row r="15994" spans="1:6" x14ac:dyDescent="0.25">
      <c r="A15994" s="4" t="s">
        <v>12</v>
      </c>
      <c r="B15994" s="5">
        <v>4582599</v>
      </c>
      <c r="C15994" s="6" t="s">
        <v>9</v>
      </c>
      <c r="D15994" s="7">
        <v>44936.004467592589</v>
      </c>
      <c r="E15994" s="5">
        <v>59021579</v>
      </c>
      <c r="F15994" s="8" t="s">
        <v>10</v>
      </c>
    </row>
    <row r="15995" spans="1:6" x14ac:dyDescent="0.25">
      <c r="A15995" s="9" t="s">
        <v>12</v>
      </c>
      <c r="B15995" s="10">
        <v>4583868</v>
      </c>
      <c r="C15995" s="11" t="s">
        <v>9</v>
      </c>
      <c r="D15995" s="12">
        <v>44936.004467592589</v>
      </c>
      <c r="E15995" s="10">
        <v>59021580</v>
      </c>
      <c r="F15995" s="13" t="s">
        <v>10</v>
      </c>
    </row>
    <row r="15996" spans="1:6" x14ac:dyDescent="0.25">
      <c r="A15996" s="4" t="s">
        <v>12</v>
      </c>
      <c r="B15996" s="5">
        <v>4584012</v>
      </c>
      <c r="C15996" s="6" t="s">
        <v>9</v>
      </c>
      <c r="D15996" s="7">
        <v>44936.004467592589</v>
      </c>
      <c r="E15996" s="5">
        <v>59021581</v>
      </c>
      <c r="F15996" s="8" t="s">
        <v>10</v>
      </c>
    </row>
    <row r="15997" spans="1:6" x14ac:dyDescent="0.25">
      <c r="A15997" s="9" t="s">
        <v>12</v>
      </c>
      <c r="B15997" s="10">
        <v>4586097</v>
      </c>
      <c r="C15997" s="11" t="s">
        <v>9</v>
      </c>
      <c r="D15997" s="12">
        <v>44936.004467592589</v>
      </c>
      <c r="E15997" s="10">
        <v>59021583</v>
      </c>
      <c r="F15997" s="13" t="s">
        <v>10</v>
      </c>
    </row>
    <row r="15998" spans="1:6" x14ac:dyDescent="0.25">
      <c r="A15998" s="4" t="s">
        <v>12</v>
      </c>
      <c r="B15998" s="5">
        <v>4586753</v>
      </c>
      <c r="C15998" s="6" t="s">
        <v>9</v>
      </c>
      <c r="D15998" s="7">
        <v>44936.004467592589</v>
      </c>
      <c r="E15998" s="5">
        <v>59021584</v>
      </c>
      <c r="F15998" s="8" t="s">
        <v>10</v>
      </c>
    </row>
    <row r="15999" spans="1:6" x14ac:dyDescent="0.25">
      <c r="A15999" s="9" t="s">
        <v>12</v>
      </c>
      <c r="B15999" s="10">
        <v>4590959</v>
      </c>
      <c r="C15999" s="11" t="s">
        <v>9</v>
      </c>
      <c r="D15999" s="12">
        <v>44936.004467592589</v>
      </c>
      <c r="E15999" s="10">
        <v>59021586</v>
      </c>
      <c r="F15999" s="13" t="s">
        <v>10</v>
      </c>
    </row>
    <row r="16000" spans="1:6" x14ac:dyDescent="0.25">
      <c r="A16000" s="4" t="s">
        <v>12</v>
      </c>
      <c r="B16000" s="5">
        <v>4584747</v>
      </c>
      <c r="C16000" s="6" t="s">
        <v>9</v>
      </c>
      <c r="D16000" s="7">
        <v>44936.004467592589</v>
      </c>
      <c r="E16000" s="5">
        <v>59021582</v>
      </c>
      <c r="F16000" s="8" t="s">
        <v>10</v>
      </c>
    </row>
    <row r="16001" spans="1:6" x14ac:dyDescent="0.25">
      <c r="A16001" s="9" t="s">
        <v>12</v>
      </c>
      <c r="B16001" s="10">
        <v>4590813</v>
      </c>
      <c r="C16001" s="11" t="s">
        <v>9</v>
      </c>
      <c r="D16001" s="12">
        <v>44936.004467592589</v>
      </c>
      <c r="E16001" s="10">
        <v>59021585</v>
      </c>
      <c r="F16001" s="13" t="s">
        <v>10</v>
      </c>
    </row>
    <row r="16002" spans="1:6" x14ac:dyDescent="0.25">
      <c r="A16002" s="4" t="s">
        <v>12</v>
      </c>
      <c r="B16002" s="5">
        <v>4595714</v>
      </c>
      <c r="C16002" s="6" t="s">
        <v>9</v>
      </c>
      <c r="D16002" s="7">
        <v>44936.004467592589</v>
      </c>
      <c r="E16002" s="5">
        <v>59021589</v>
      </c>
      <c r="F16002" s="8" t="s">
        <v>10</v>
      </c>
    </row>
    <row r="16003" spans="1:6" x14ac:dyDescent="0.25">
      <c r="A16003" s="9" t="s">
        <v>12</v>
      </c>
      <c r="B16003" s="10">
        <v>4591500</v>
      </c>
      <c r="C16003" s="11" t="s">
        <v>9</v>
      </c>
      <c r="D16003" s="12">
        <v>44936.004467592589</v>
      </c>
      <c r="E16003" s="10">
        <v>59021587</v>
      </c>
      <c r="F16003" s="13" t="s">
        <v>10</v>
      </c>
    </row>
    <row r="16004" spans="1:6" x14ac:dyDescent="0.25">
      <c r="A16004" s="4" t="s">
        <v>12</v>
      </c>
      <c r="B16004" s="5">
        <v>4592817</v>
      </c>
      <c r="C16004" s="6" t="s">
        <v>9</v>
      </c>
      <c r="D16004" s="7">
        <v>44936.004467592589</v>
      </c>
      <c r="E16004" s="5">
        <v>59021590</v>
      </c>
      <c r="F16004" s="8" t="s">
        <v>10</v>
      </c>
    </row>
    <row r="16005" spans="1:6" x14ac:dyDescent="0.25">
      <c r="A16005" s="9" t="s">
        <v>12</v>
      </c>
      <c r="B16005" s="10">
        <v>4592423</v>
      </c>
      <c r="C16005" s="11" t="s">
        <v>9</v>
      </c>
      <c r="D16005" s="12">
        <v>44936.004467592589</v>
      </c>
      <c r="E16005" s="10">
        <v>59021588</v>
      </c>
      <c r="F16005" s="13" t="s">
        <v>10</v>
      </c>
    </row>
    <row r="16006" spans="1:6" x14ac:dyDescent="0.25">
      <c r="A16006" s="4" t="s">
        <v>12</v>
      </c>
      <c r="B16006" s="5">
        <v>4596470</v>
      </c>
      <c r="C16006" s="6" t="s">
        <v>9</v>
      </c>
      <c r="D16006" s="7">
        <v>44936.004467592589</v>
      </c>
      <c r="E16006" s="5">
        <v>59021591</v>
      </c>
      <c r="F16006" s="8" t="s">
        <v>10</v>
      </c>
    </row>
    <row r="16007" spans="1:6" x14ac:dyDescent="0.25">
      <c r="A16007" s="9" t="s">
        <v>12</v>
      </c>
      <c r="B16007" s="10">
        <v>4595434</v>
      </c>
      <c r="C16007" s="11" t="s">
        <v>9</v>
      </c>
      <c r="D16007" s="12">
        <v>44936.004467592589</v>
      </c>
      <c r="E16007" s="10">
        <v>59021592</v>
      </c>
      <c r="F16007" s="13" t="s">
        <v>10</v>
      </c>
    </row>
    <row r="16008" spans="1:6" x14ac:dyDescent="0.25">
      <c r="A16008" s="4" t="s">
        <v>12</v>
      </c>
      <c r="B16008" s="5">
        <v>4595085</v>
      </c>
      <c r="C16008" s="6" t="s">
        <v>9</v>
      </c>
      <c r="D16008" s="7">
        <v>44936.004467592589</v>
      </c>
      <c r="E16008" s="5">
        <v>59021593</v>
      </c>
      <c r="F16008" s="8" t="s">
        <v>10</v>
      </c>
    </row>
    <row r="16009" spans="1:6" x14ac:dyDescent="0.25">
      <c r="A16009" s="9" t="s">
        <v>12</v>
      </c>
      <c r="B16009" s="10">
        <v>4599843</v>
      </c>
      <c r="C16009" s="11" t="s">
        <v>9</v>
      </c>
      <c r="D16009" s="12">
        <v>44936.004467592589</v>
      </c>
      <c r="E16009" s="10">
        <v>59021597</v>
      </c>
      <c r="F16009" s="13" t="s">
        <v>10</v>
      </c>
    </row>
    <row r="16010" spans="1:6" x14ac:dyDescent="0.25">
      <c r="A16010" s="4" t="s">
        <v>12</v>
      </c>
      <c r="B16010" s="5">
        <v>4599595</v>
      </c>
      <c r="C16010" s="6" t="s">
        <v>9</v>
      </c>
      <c r="D16010" s="7">
        <v>44936.004467592589</v>
      </c>
      <c r="E16010" s="5">
        <v>59021596</v>
      </c>
      <c r="F16010" s="8" t="s">
        <v>10</v>
      </c>
    </row>
    <row r="16011" spans="1:6" x14ac:dyDescent="0.25">
      <c r="A16011" s="9" t="s">
        <v>12</v>
      </c>
      <c r="B16011" s="10">
        <v>4598454</v>
      </c>
      <c r="C16011" s="11" t="s">
        <v>9</v>
      </c>
      <c r="D16011" s="12">
        <v>44936.004467592589</v>
      </c>
      <c r="E16011" s="10">
        <v>59021595</v>
      </c>
      <c r="F16011" s="13" t="s">
        <v>10</v>
      </c>
    </row>
    <row r="16012" spans="1:6" x14ac:dyDescent="0.25">
      <c r="A16012" s="4" t="s">
        <v>12</v>
      </c>
      <c r="B16012" s="5">
        <v>4596322</v>
      </c>
      <c r="C16012" s="6" t="s">
        <v>9</v>
      </c>
      <c r="D16012" s="7">
        <v>44936.004467592589</v>
      </c>
      <c r="E16012" s="5">
        <v>59021594</v>
      </c>
      <c r="F16012" s="8" t="s">
        <v>10</v>
      </c>
    </row>
    <row r="16013" spans="1:6" x14ac:dyDescent="0.25">
      <c r="A16013" s="9" t="s">
        <v>12</v>
      </c>
      <c r="B16013" s="10">
        <v>4599493</v>
      </c>
      <c r="C16013" s="11" t="s">
        <v>9</v>
      </c>
      <c r="D16013" s="12">
        <v>44936.004467592589</v>
      </c>
      <c r="E16013" s="10">
        <v>59021598</v>
      </c>
      <c r="F16013" s="13" t="s">
        <v>11</v>
      </c>
    </row>
    <row r="16014" spans="1:6" x14ac:dyDescent="0.25">
      <c r="A16014" s="4" t="s">
        <v>12</v>
      </c>
      <c r="B16014" s="5">
        <v>4602418</v>
      </c>
      <c r="C16014" s="6" t="s">
        <v>9</v>
      </c>
      <c r="D16014" s="7">
        <v>44936.004467592589</v>
      </c>
      <c r="E16014" s="5">
        <v>59021601</v>
      </c>
      <c r="F16014" s="8" t="s">
        <v>10</v>
      </c>
    </row>
    <row r="16015" spans="1:6" x14ac:dyDescent="0.25">
      <c r="A16015" s="9" t="s">
        <v>12</v>
      </c>
      <c r="B16015" s="10">
        <v>1678050</v>
      </c>
      <c r="C16015" s="11" t="s">
        <v>9</v>
      </c>
      <c r="D16015" s="12">
        <v>44936.004467592589</v>
      </c>
      <c r="E16015" s="10">
        <v>59021599</v>
      </c>
      <c r="F16015" s="13" t="s">
        <v>10</v>
      </c>
    </row>
    <row r="16016" spans="1:6" x14ac:dyDescent="0.25">
      <c r="A16016" s="4" t="s">
        <v>12</v>
      </c>
      <c r="B16016" s="5">
        <v>4603455</v>
      </c>
      <c r="C16016" s="6" t="s">
        <v>9</v>
      </c>
      <c r="D16016" s="7">
        <v>44936.004467592589</v>
      </c>
      <c r="E16016" s="5">
        <v>59021600</v>
      </c>
      <c r="F16016" s="8" t="s">
        <v>10</v>
      </c>
    </row>
    <row r="16017" spans="1:6" x14ac:dyDescent="0.25">
      <c r="A16017" s="9" t="s">
        <v>12</v>
      </c>
      <c r="B16017" s="10">
        <v>4610425</v>
      </c>
      <c r="C16017" s="11" t="s">
        <v>9</v>
      </c>
      <c r="D16017" s="12">
        <v>44936.004467592589</v>
      </c>
      <c r="E16017" s="10">
        <v>59021604</v>
      </c>
      <c r="F16017" s="13" t="s">
        <v>10</v>
      </c>
    </row>
    <row r="16018" spans="1:6" x14ac:dyDescent="0.25">
      <c r="A16018" s="4" t="s">
        <v>12</v>
      </c>
      <c r="B16018" s="5">
        <v>4604885</v>
      </c>
      <c r="C16018" s="6" t="s">
        <v>9</v>
      </c>
      <c r="D16018" s="7">
        <v>44936.004467592589</v>
      </c>
      <c r="E16018" s="5">
        <v>59021608</v>
      </c>
      <c r="F16018" s="8" t="s">
        <v>10</v>
      </c>
    </row>
    <row r="16019" spans="1:6" x14ac:dyDescent="0.25">
      <c r="A16019" s="9" t="s">
        <v>12</v>
      </c>
      <c r="B16019" s="10">
        <v>4609269</v>
      </c>
      <c r="C16019" s="11" t="s">
        <v>9</v>
      </c>
      <c r="D16019" s="12">
        <v>44936.004467592589</v>
      </c>
      <c r="E16019" s="10">
        <v>59021603</v>
      </c>
      <c r="F16019" s="13" t="s">
        <v>10</v>
      </c>
    </row>
    <row r="16020" spans="1:6" x14ac:dyDescent="0.25">
      <c r="A16020" s="4" t="s">
        <v>12</v>
      </c>
      <c r="B16020" s="5">
        <v>4614340</v>
      </c>
      <c r="C16020" s="6" t="s">
        <v>9</v>
      </c>
      <c r="D16020" s="7">
        <v>44936.004467592589</v>
      </c>
      <c r="E16020" s="5">
        <v>59021612</v>
      </c>
      <c r="F16020" s="8" t="s">
        <v>10</v>
      </c>
    </row>
    <row r="16021" spans="1:6" x14ac:dyDescent="0.25">
      <c r="A16021" s="9" t="s">
        <v>12</v>
      </c>
      <c r="B16021" s="10">
        <v>4603132</v>
      </c>
      <c r="C16021" s="11" t="s">
        <v>9</v>
      </c>
      <c r="D16021" s="12">
        <v>44936.004467592589</v>
      </c>
      <c r="E16021" s="10">
        <v>59021602</v>
      </c>
      <c r="F16021" s="13" t="s">
        <v>10</v>
      </c>
    </row>
    <row r="16022" spans="1:6" x14ac:dyDescent="0.25">
      <c r="A16022" s="4" t="s">
        <v>12</v>
      </c>
      <c r="B16022" s="5">
        <v>4551323</v>
      </c>
      <c r="C16022" s="6" t="s">
        <v>9</v>
      </c>
      <c r="D16022" s="7">
        <v>44936.004467592589</v>
      </c>
      <c r="E16022" s="5">
        <v>59021607</v>
      </c>
      <c r="F16022" s="8" t="s">
        <v>10</v>
      </c>
    </row>
    <row r="16023" spans="1:6" x14ac:dyDescent="0.25">
      <c r="A16023" s="9" t="s">
        <v>12</v>
      </c>
      <c r="B16023" s="10">
        <v>4618411</v>
      </c>
      <c r="C16023" s="11" t="s">
        <v>9</v>
      </c>
      <c r="D16023" s="12">
        <v>44936.004467592589</v>
      </c>
      <c r="E16023" s="10">
        <v>59021615</v>
      </c>
      <c r="F16023" s="13" t="s">
        <v>10</v>
      </c>
    </row>
    <row r="16024" spans="1:6" x14ac:dyDescent="0.25">
      <c r="A16024" s="4" t="s">
        <v>12</v>
      </c>
      <c r="B16024" s="5">
        <v>4604461</v>
      </c>
      <c r="C16024" s="6" t="s">
        <v>9</v>
      </c>
      <c r="D16024" s="7">
        <v>44936.004467592589</v>
      </c>
      <c r="E16024" s="5">
        <v>59021605</v>
      </c>
      <c r="F16024" s="8" t="s">
        <v>10</v>
      </c>
    </row>
    <row r="16025" spans="1:6" x14ac:dyDescent="0.25">
      <c r="A16025" s="9" t="s">
        <v>12</v>
      </c>
      <c r="B16025" s="10">
        <v>4615865</v>
      </c>
      <c r="C16025" s="11" t="s">
        <v>9</v>
      </c>
      <c r="D16025" s="12">
        <v>44936.004467592589</v>
      </c>
      <c r="E16025" s="10">
        <v>59021611</v>
      </c>
      <c r="F16025" s="13" t="s">
        <v>10</v>
      </c>
    </row>
    <row r="16026" spans="1:6" x14ac:dyDescent="0.25">
      <c r="A16026" s="4" t="s">
        <v>12</v>
      </c>
      <c r="B16026" s="5">
        <v>4610808</v>
      </c>
      <c r="C16026" s="6" t="s">
        <v>9</v>
      </c>
      <c r="D16026" s="7">
        <v>44936.004467592589</v>
      </c>
      <c r="E16026" s="5">
        <v>59021614</v>
      </c>
      <c r="F16026" s="8" t="s">
        <v>10</v>
      </c>
    </row>
    <row r="16027" spans="1:6" x14ac:dyDescent="0.25">
      <c r="A16027" s="9" t="s">
        <v>12</v>
      </c>
      <c r="B16027" s="10">
        <v>4604517</v>
      </c>
      <c r="C16027" s="11" t="s">
        <v>9</v>
      </c>
      <c r="D16027" s="12">
        <v>44936.004467592589</v>
      </c>
      <c r="E16027" s="10">
        <v>59021606</v>
      </c>
      <c r="F16027" s="13" t="s">
        <v>10</v>
      </c>
    </row>
    <row r="16028" spans="1:6" x14ac:dyDescent="0.25">
      <c r="A16028" s="4" t="s">
        <v>12</v>
      </c>
      <c r="B16028" s="5">
        <v>4610848</v>
      </c>
      <c r="C16028" s="6" t="s">
        <v>9</v>
      </c>
      <c r="D16028" s="7">
        <v>44936.004467592589</v>
      </c>
      <c r="E16028" s="5">
        <v>59021613</v>
      </c>
      <c r="F16028" s="8" t="s">
        <v>10</v>
      </c>
    </row>
    <row r="16029" spans="1:6" x14ac:dyDescent="0.25">
      <c r="A16029" s="9" t="s">
        <v>12</v>
      </c>
      <c r="B16029" s="10">
        <v>4609995</v>
      </c>
      <c r="C16029" s="11" t="s">
        <v>9</v>
      </c>
      <c r="D16029" s="12">
        <v>44936.004467592589</v>
      </c>
      <c r="E16029" s="10">
        <v>59021609</v>
      </c>
      <c r="F16029" s="13" t="s">
        <v>10</v>
      </c>
    </row>
    <row r="16030" spans="1:6" x14ac:dyDescent="0.25">
      <c r="A16030" s="4" t="s">
        <v>12</v>
      </c>
      <c r="B16030" s="5">
        <v>4609726</v>
      </c>
      <c r="C16030" s="6" t="s">
        <v>9</v>
      </c>
      <c r="D16030" s="7">
        <v>44936.004467592589</v>
      </c>
      <c r="E16030" s="5">
        <v>59021610</v>
      </c>
      <c r="F16030" s="8" t="s">
        <v>10</v>
      </c>
    </row>
    <row r="16031" spans="1:6" x14ac:dyDescent="0.25">
      <c r="A16031" s="9" t="s">
        <v>12</v>
      </c>
      <c r="B16031" s="10">
        <v>4402021</v>
      </c>
      <c r="C16031" s="11" t="s">
        <v>9</v>
      </c>
      <c r="D16031" s="12">
        <v>44936.004467592589</v>
      </c>
      <c r="E16031" s="10">
        <v>59021617</v>
      </c>
      <c r="F16031" s="13" t="s">
        <v>10</v>
      </c>
    </row>
    <row r="16032" spans="1:6" x14ac:dyDescent="0.25">
      <c r="A16032" s="4" t="s">
        <v>12</v>
      </c>
      <c r="B16032" s="5">
        <v>3531068</v>
      </c>
      <c r="C16032" s="6" t="s">
        <v>9</v>
      </c>
      <c r="D16032" s="7">
        <v>44936.004467592589</v>
      </c>
      <c r="E16032" s="5">
        <v>59021618</v>
      </c>
      <c r="F16032" s="8" t="s">
        <v>10</v>
      </c>
    </row>
    <row r="16033" spans="1:6" x14ac:dyDescent="0.25">
      <c r="A16033" s="9" t="s">
        <v>12</v>
      </c>
      <c r="B16033" s="10">
        <v>4619694</v>
      </c>
      <c r="C16033" s="11" t="s">
        <v>9</v>
      </c>
      <c r="D16033" s="12">
        <v>44936.004467592589</v>
      </c>
      <c r="E16033" s="10">
        <v>59021616</v>
      </c>
      <c r="F16033" s="13" t="s">
        <v>10</v>
      </c>
    </row>
    <row r="16034" spans="1:6" x14ac:dyDescent="0.25">
      <c r="A16034" s="4" t="s">
        <v>12</v>
      </c>
      <c r="B16034" s="5">
        <v>4619972</v>
      </c>
      <c r="C16034" s="6" t="s">
        <v>9</v>
      </c>
      <c r="D16034" s="7">
        <v>44936.004467592589</v>
      </c>
      <c r="E16034" s="5">
        <v>59021619</v>
      </c>
      <c r="F16034" s="8" t="s">
        <v>10</v>
      </c>
    </row>
    <row r="16035" spans="1:6" x14ac:dyDescent="0.25">
      <c r="A16035" s="9" t="s">
        <v>12</v>
      </c>
      <c r="B16035" s="10">
        <v>4182943</v>
      </c>
      <c r="C16035" s="11" t="s">
        <v>9</v>
      </c>
      <c r="D16035" s="12">
        <v>44936.004467592589</v>
      </c>
      <c r="E16035" s="10">
        <v>59021621</v>
      </c>
      <c r="F16035" s="13" t="s">
        <v>10</v>
      </c>
    </row>
    <row r="16036" spans="1:6" x14ac:dyDescent="0.25">
      <c r="A16036" s="4" t="s">
        <v>12</v>
      </c>
      <c r="B16036" s="5">
        <v>4621441</v>
      </c>
      <c r="C16036" s="6" t="s">
        <v>9</v>
      </c>
      <c r="D16036" s="7">
        <v>44936.004467592589</v>
      </c>
      <c r="E16036" s="5">
        <v>59021620</v>
      </c>
      <c r="F16036" s="8" t="s">
        <v>11</v>
      </c>
    </row>
    <row r="16037" spans="1:6" x14ac:dyDescent="0.25">
      <c r="A16037" s="9" t="s">
        <v>12</v>
      </c>
      <c r="B16037" s="10">
        <v>4622174</v>
      </c>
      <c r="C16037" s="11" t="s">
        <v>9</v>
      </c>
      <c r="D16037" s="12">
        <v>44936.004467592589</v>
      </c>
      <c r="E16037" s="10">
        <v>59021622</v>
      </c>
      <c r="F16037" s="13" t="s">
        <v>10</v>
      </c>
    </row>
    <row r="16038" spans="1:6" x14ac:dyDescent="0.25">
      <c r="A16038" s="4" t="s">
        <v>12</v>
      </c>
      <c r="B16038" s="5">
        <v>4622408</v>
      </c>
      <c r="C16038" s="6" t="s">
        <v>9</v>
      </c>
      <c r="D16038" s="7">
        <v>44936.004467592589</v>
      </c>
      <c r="E16038" s="5">
        <v>59021623</v>
      </c>
      <c r="F16038" s="8" t="s">
        <v>10</v>
      </c>
    </row>
    <row r="16039" spans="1:6" x14ac:dyDescent="0.25">
      <c r="A16039" s="9" t="s">
        <v>12</v>
      </c>
      <c r="B16039" s="10">
        <v>4623101</v>
      </c>
      <c r="C16039" s="11" t="s">
        <v>9</v>
      </c>
      <c r="D16039" s="12">
        <v>44936.004467592589</v>
      </c>
      <c r="E16039" s="10">
        <v>59021624</v>
      </c>
      <c r="F16039" s="13" t="s">
        <v>10</v>
      </c>
    </row>
    <row r="16040" spans="1:6" x14ac:dyDescent="0.25">
      <c r="A16040" s="4" t="s">
        <v>12</v>
      </c>
      <c r="B16040" s="5">
        <v>4622468</v>
      </c>
      <c r="C16040" s="6" t="s">
        <v>9</v>
      </c>
      <c r="D16040" s="7">
        <v>44936.004467592589</v>
      </c>
      <c r="E16040" s="5">
        <v>59021625</v>
      </c>
      <c r="F16040" s="8" t="s">
        <v>10</v>
      </c>
    </row>
    <row r="16041" spans="1:6" x14ac:dyDescent="0.25">
      <c r="A16041" s="9" t="s">
        <v>12</v>
      </c>
      <c r="B16041" s="10">
        <v>4623341</v>
      </c>
      <c r="C16041" s="11" t="s">
        <v>9</v>
      </c>
      <c r="D16041" s="12">
        <v>44936.004467592589</v>
      </c>
      <c r="E16041" s="10">
        <v>59021628</v>
      </c>
      <c r="F16041" s="13" t="s">
        <v>10</v>
      </c>
    </row>
    <row r="16042" spans="1:6" x14ac:dyDescent="0.25">
      <c r="A16042" s="4" t="s">
        <v>12</v>
      </c>
      <c r="B16042" s="5">
        <v>4623193</v>
      </c>
      <c r="C16042" s="6" t="s">
        <v>9</v>
      </c>
      <c r="D16042" s="7">
        <v>44936.004467592589</v>
      </c>
      <c r="E16042" s="5">
        <v>59021626</v>
      </c>
      <c r="F16042" s="8" t="s">
        <v>10</v>
      </c>
    </row>
    <row r="16043" spans="1:6" x14ac:dyDescent="0.25">
      <c r="A16043" s="9" t="s">
        <v>12</v>
      </c>
      <c r="B16043" s="10">
        <v>4623943</v>
      </c>
      <c r="C16043" s="11" t="s">
        <v>9</v>
      </c>
      <c r="D16043" s="12">
        <v>44936.004467592589</v>
      </c>
      <c r="E16043" s="10">
        <v>59021627</v>
      </c>
      <c r="F16043" s="13" t="s">
        <v>10</v>
      </c>
    </row>
    <row r="16044" spans="1:6" x14ac:dyDescent="0.25">
      <c r="A16044" s="4" t="s">
        <v>12</v>
      </c>
      <c r="B16044" s="5">
        <v>4623951</v>
      </c>
      <c r="C16044" s="6" t="s">
        <v>9</v>
      </c>
      <c r="D16044" s="7">
        <v>44936.004467592589</v>
      </c>
      <c r="E16044" s="5">
        <v>59021629</v>
      </c>
      <c r="F16044" s="8" t="s">
        <v>10</v>
      </c>
    </row>
    <row r="16045" spans="1:6" x14ac:dyDescent="0.25">
      <c r="A16045" s="9" t="s">
        <v>12</v>
      </c>
      <c r="B16045" s="10">
        <v>4624933</v>
      </c>
      <c r="C16045" s="11" t="s">
        <v>9</v>
      </c>
      <c r="D16045" s="12">
        <v>44936.004467592589</v>
      </c>
      <c r="E16045" s="10">
        <v>59021630</v>
      </c>
      <c r="F16045" s="13" t="s">
        <v>10</v>
      </c>
    </row>
    <row r="16046" spans="1:6" x14ac:dyDescent="0.25">
      <c r="A16046" s="4" t="s">
        <v>12</v>
      </c>
      <c r="B16046" s="5">
        <v>4629981</v>
      </c>
      <c r="C16046" s="6" t="s">
        <v>9</v>
      </c>
      <c r="D16046" s="7">
        <v>44936.004467592589</v>
      </c>
      <c r="E16046" s="5">
        <v>59021632</v>
      </c>
      <c r="F16046" s="8" t="s">
        <v>10</v>
      </c>
    </row>
    <row r="16047" spans="1:6" x14ac:dyDescent="0.25">
      <c r="A16047" s="9" t="s">
        <v>12</v>
      </c>
      <c r="B16047" s="10">
        <v>4630428</v>
      </c>
      <c r="C16047" s="11" t="s">
        <v>9</v>
      </c>
      <c r="D16047" s="12">
        <v>44936.004467592589</v>
      </c>
      <c r="E16047" s="10">
        <v>59021633</v>
      </c>
      <c r="F16047" s="13" t="s">
        <v>10</v>
      </c>
    </row>
    <row r="16048" spans="1:6" x14ac:dyDescent="0.25">
      <c r="A16048" s="4" t="s">
        <v>12</v>
      </c>
      <c r="B16048" s="5">
        <v>4633692</v>
      </c>
      <c r="C16048" s="6" t="s">
        <v>9</v>
      </c>
      <c r="D16048" s="7">
        <v>44936.004467592589</v>
      </c>
      <c r="E16048" s="5">
        <v>59021637</v>
      </c>
      <c r="F16048" s="8" t="s">
        <v>10</v>
      </c>
    </row>
    <row r="16049" spans="1:6" x14ac:dyDescent="0.25">
      <c r="A16049" s="9" t="s">
        <v>12</v>
      </c>
      <c r="B16049" s="10">
        <v>4619703</v>
      </c>
      <c r="C16049" s="11" t="s">
        <v>9</v>
      </c>
      <c r="D16049" s="12">
        <v>44936.004467592589</v>
      </c>
      <c r="E16049" s="10">
        <v>59021631</v>
      </c>
      <c r="F16049" s="13" t="s">
        <v>10</v>
      </c>
    </row>
    <row r="16050" spans="1:6" x14ac:dyDescent="0.25">
      <c r="A16050" s="4" t="s">
        <v>12</v>
      </c>
      <c r="B16050" s="5">
        <v>4632097</v>
      </c>
      <c r="C16050" s="6" t="s">
        <v>9</v>
      </c>
      <c r="D16050" s="7">
        <v>44936.004467592589</v>
      </c>
      <c r="E16050" s="5">
        <v>59021636</v>
      </c>
      <c r="F16050" s="8" t="s">
        <v>10</v>
      </c>
    </row>
    <row r="16051" spans="1:6" x14ac:dyDescent="0.25">
      <c r="A16051" s="9" t="s">
        <v>12</v>
      </c>
      <c r="B16051" s="10">
        <v>4632911</v>
      </c>
      <c r="C16051" s="11" t="s">
        <v>9</v>
      </c>
      <c r="D16051" s="12">
        <v>44936.004467592589</v>
      </c>
      <c r="E16051" s="10">
        <v>59021638</v>
      </c>
      <c r="F16051" s="13" t="s">
        <v>10</v>
      </c>
    </row>
    <row r="16052" spans="1:6" x14ac:dyDescent="0.25">
      <c r="A16052" s="4" t="s">
        <v>12</v>
      </c>
      <c r="B16052" s="5">
        <v>4626370</v>
      </c>
      <c r="C16052" s="6" t="s">
        <v>9</v>
      </c>
      <c r="D16052" s="7">
        <v>44936.004467592589</v>
      </c>
      <c r="E16052" s="5">
        <v>59021634</v>
      </c>
      <c r="F16052" s="8" t="s">
        <v>10</v>
      </c>
    </row>
    <row r="16053" spans="1:6" x14ac:dyDescent="0.25">
      <c r="A16053" s="9" t="s">
        <v>12</v>
      </c>
      <c r="B16053" s="10">
        <v>4634603</v>
      </c>
      <c r="C16053" s="11" t="s">
        <v>9</v>
      </c>
      <c r="D16053" s="12">
        <v>44936.004467592589</v>
      </c>
      <c r="E16053" s="10">
        <v>59021639</v>
      </c>
      <c r="F16053" s="13" t="s">
        <v>10</v>
      </c>
    </row>
    <row r="16054" spans="1:6" x14ac:dyDescent="0.25">
      <c r="A16054" s="4" t="s">
        <v>12</v>
      </c>
      <c r="B16054" s="5">
        <v>4631532</v>
      </c>
      <c r="C16054" s="6" t="s">
        <v>9</v>
      </c>
      <c r="D16054" s="7">
        <v>44936.004467592589</v>
      </c>
      <c r="E16054" s="5">
        <v>59021635</v>
      </c>
      <c r="F16054" s="8" t="s">
        <v>10</v>
      </c>
    </row>
    <row r="16055" spans="1:6" x14ac:dyDescent="0.25">
      <c r="A16055" s="9" t="s">
        <v>12</v>
      </c>
      <c r="B16055" s="10">
        <v>4133585</v>
      </c>
      <c r="C16055" s="11" t="s">
        <v>9</v>
      </c>
      <c r="D16055" s="12">
        <v>44936.004467592589</v>
      </c>
      <c r="E16055" s="10">
        <v>59021640</v>
      </c>
      <c r="F16055" s="13" t="s">
        <v>10</v>
      </c>
    </row>
    <row r="16056" spans="1:6" x14ac:dyDescent="0.25">
      <c r="A16056" s="4" t="s">
        <v>12</v>
      </c>
      <c r="B16056" s="5">
        <v>4635060</v>
      </c>
      <c r="C16056" s="6" t="s">
        <v>9</v>
      </c>
      <c r="D16056" s="7">
        <v>44936.004467592589</v>
      </c>
      <c r="E16056" s="5">
        <v>59021641</v>
      </c>
      <c r="F16056" s="8" t="s">
        <v>10</v>
      </c>
    </row>
    <row r="16057" spans="1:6" x14ac:dyDescent="0.25">
      <c r="A16057" s="9" t="s">
        <v>12</v>
      </c>
      <c r="B16057" s="10">
        <v>4642839</v>
      </c>
      <c r="C16057" s="11" t="s">
        <v>9</v>
      </c>
      <c r="D16057" s="12">
        <v>44936.004467592589</v>
      </c>
      <c r="E16057" s="10">
        <v>59021642</v>
      </c>
      <c r="F16057" s="13" t="s">
        <v>10</v>
      </c>
    </row>
    <row r="16058" spans="1:6" x14ac:dyDescent="0.25">
      <c r="A16058" s="4" t="s">
        <v>12</v>
      </c>
      <c r="B16058" s="5">
        <v>4644094</v>
      </c>
      <c r="C16058" s="6" t="s">
        <v>9</v>
      </c>
      <c r="D16058" s="7">
        <v>44936.004467592589</v>
      </c>
      <c r="E16058" s="5">
        <v>59021647</v>
      </c>
      <c r="F16058" s="8" t="s">
        <v>10</v>
      </c>
    </row>
    <row r="16059" spans="1:6" x14ac:dyDescent="0.25">
      <c r="A16059" s="9" t="s">
        <v>12</v>
      </c>
      <c r="B16059" s="10">
        <v>4643971</v>
      </c>
      <c r="C16059" s="11" t="s">
        <v>9</v>
      </c>
      <c r="D16059" s="12">
        <v>44936.004467592589</v>
      </c>
      <c r="E16059" s="10">
        <v>59021646</v>
      </c>
      <c r="F16059" s="13" t="s">
        <v>10</v>
      </c>
    </row>
    <row r="16060" spans="1:6" x14ac:dyDescent="0.25">
      <c r="A16060" s="4" t="s">
        <v>12</v>
      </c>
      <c r="B16060" s="5">
        <v>4635644</v>
      </c>
      <c r="C16060" s="6" t="s">
        <v>9</v>
      </c>
      <c r="D16060" s="7">
        <v>44936.004467592589</v>
      </c>
      <c r="E16060" s="5">
        <v>59021643</v>
      </c>
      <c r="F16060" s="8" t="s">
        <v>10</v>
      </c>
    </row>
    <row r="16061" spans="1:6" x14ac:dyDescent="0.25">
      <c r="A16061" s="9" t="s">
        <v>12</v>
      </c>
      <c r="B16061" s="10">
        <v>4642070</v>
      </c>
      <c r="C16061" s="11" t="s">
        <v>9</v>
      </c>
      <c r="D16061" s="12">
        <v>44936.004467592589</v>
      </c>
      <c r="E16061" s="10">
        <v>59021644</v>
      </c>
      <c r="F16061" s="13" t="s">
        <v>10</v>
      </c>
    </row>
    <row r="16062" spans="1:6" x14ac:dyDescent="0.25">
      <c r="A16062" s="4" t="s">
        <v>12</v>
      </c>
      <c r="B16062" s="5">
        <v>4639069</v>
      </c>
      <c r="C16062" s="6" t="s">
        <v>9</v>
      </c>
      <c r="D16062" s="7">
        <v>44936.004467592589</v>
      </c>
      <c r="E16062" s="5">
        <v>59021645</v>
      </c>
      <c r="F16062" s="8" t="s">
        <v>10</v>
      </c>
    </row>
    <row r="16063" spans="1:6" x14ac:dyDescent="0.25">
      <c r="A16063" s="9" t="s">
        <v>12</v>
      </c>
      <c r="B16063" s="10">
        <v>4644450</v>
      </c>
      <c r="C16063" s="11" t="s">
        <v>9</v>
      </c>
      <c r="D16063" s="12">
        <v>44936.004479166666</v>
      </c>
      <c r="E16063" s="10">
        <v>59021649</v>
      </c>
      <c r="F16063" s="13" t="s">
        <v>10</v>
      </c>
    </row>
    <row r="16064" spans="1:6" x14ac:dyDescent="0.25">
      <c r="A16064" s="4" t="s">
        <v>12</v>
      </c>
      <c r="B16064" s="5">
        <v>4644952</v>
      </c>
      <c r="C16064" s="6" t="s">
        <v>9</v>
      </c>
      <c r="D16064" s="7">
        <v>44936.004479166666</v>
      </c>
      <c r="E16064" s="5">
        <v>59021648</v>
      </c>
      <c r="F16064" s="8" t="s">
        <v>10</v>
      </c>
    </row>
    <row r="16065" spans="1:6" x14ac:dyDescent="0.25">
      <c r="A16065" s="9" t="s">
        <v>12</v>
      </c>
      <c r="B16065" s="10">
        <v>4645585</v>
      </c>
      <c r="C16065" s="11" t="s">
        <v>9</v>
      </c>
      <c r="D16065" s="12">
        <v>44936.004479166666</v>
      </c>
      <c r="E16065" s="10">
        <v>59021650</v>
      </c>
      <c r="F16065" s="13" t="s">
        <v>10</v>
      </c>
    </row>
    <row r="16066" spans="1:6" x14ac:dyDescent="0.25">
      <c r="A16066" s="4" t="s">
        <v>12</v>
      </c>
      <c r="B16066" s="5">
        <v>4646258</v>
      </c>
      <c r="C16066" s="6" t="s">
        <v>9</v>
      </c>
      <c r="D16066" s="7">
        <v>44936.004479166666</v>
      </c>
      <c r="E16066" s="5">
        <v>59021651</v>
      </c>
      <c r="F16066" s="8" t="s">
        <v>11</v>
      </c>
    </row>
    <row r="16067" spans="1:6" x14ac:dyDescent="0.25">
      <c r="A16067" s="9" t="s">
        <v>12</v>
      </c>
      <c r="B16067" s="10">
        <v>4649302</v>
      </c>
      <c r="C16067" s="11" t="s">
        <v>9</v>
      </c>
      <c r="D16067" s="12">
        <v>44936.004479166666</v>
      </c>
      <c r="E16067" s="10">
        <v>59021652</v>
      </c>
      <c r="F16067" s="13" t="s">
        <v>10</v>
      </c>
    </row>
    <row r="16068" spans="1:6" x14ac:dyDescent="0.25">
      <c r="A16068" s="4" t="s">
        <v>12</v>
      </c>
      <c r="B16068" s="5">
        <v>4648595</v>
      </c>
      <c r="C16068" s="6" t="s">
        <v>9</v>
      </c>
      <c r="D16068" s="7">
        <v>44936.004479166666</v>
      </c>
      <c r="E16068" s="5">
        <v>59021653</v>
      </c>
      <c r="F16068" s="8" t="s">
        <v>10</v>
      </c>
    </row>
    <row r="16069" spans="1:6" x14ac:dyDescent="0.25">
      <c r="A16069" s="9" t="s">
        <v>12</v>
      </c>
      <c r="B16069" s="10">
        <v>4649220</v>
      </c>
      <c r="C16069" s="11" t="s">
        <v>9</v>
      </c>
      <c r="D16069" s="12">
        <v>44936.004479166666</v>
      </c>
      <c r="E16069" s="10">
        <v>59021654</v>
      </c>
      <c r="F16069" s="13" t="s">
        <v>10</v>
      </c>
    </row>
    <row r="16070" spans="1:6" x14ac:dyDescent="0.25">
      <c r="A16070" s="4" t="s">
        <v>12</v>
      </c>
      <c r="B16070" s="5">
        <v>4651375</v>
      </c>
      <c r="C16070" s="6" t="s">
        <v>9</v>
      </c>
      <c r="D16070" s="7">
        <v>44936.004479166666</v>
      </c>
      <c r="E16070" s="5">
        <v>59021656</v>
      </c>
      <c r="F16070" s="8" t="s">
        <v>10</v>
      </c>
    </row>
    <row r="16071" spans="1:6" x14ac:dyDescent="0.25">
      <c r="A16071" s="9" t="s">
        <v>12</v>
      </c>
      <c r="B16071" s="10">
        <v>4649410</v>
      </c>
      <c r="C16071" s="11" t="s">
        <v>9</v>
      </c>
      <c r="D16071" s="12">
        <v>44936.004479166666</v>
      </c>
      <c r="E16071" s="10">
        <v>59021655</v>
      </c>
      <c r="F16071" s="13" t="s">
        <v>10</v>
      </c>
    </row>
    <row r="16072" spans="1:6" x14ac:dyDescent="0.25">
      <c r="A16072" s="4" t="s">
        <v>12</v>
      </c>
      <c r="B16072" s="5">
        <v>4653620</v>
      </c>
      <c r="C16072" s="6" t="s">
        <v>9</v>
      </c>
      <c r="D16072" s="7">
        <v>44936.004479166666</v>
      </c>
      <c r="E16072" s="5">
        <v>59021657</v>
      </c>
      <c r="F16072" s="8" t="s">
        <v>10</v>
      </c>
    </row>
    <row r="16073" spans="1:6" x14ac:dyDescent="0.25">
      <c r="A16073" s="9" t="s">
        <v>12</v>
      </c>
      <c r="B16073" s="10">
        <v>4654789</v>
      </c>
      <c r="C16073" s="11" t="s">
        <v>9</v>
      </c>
      <c r="D16073" s="12">
        <v>44936.004479166666</v>
      </c>
      <c r="E16073" s="10">
        <v>59021658</v>
      </c>
      <c r="F16073" s="13" t="s">
        <v>10</v>
      </c>
    </row>
    <row r="16074" spans="1:6" x14ac:dyDescent="0.25">
      <c r="A16074" s="4" t="s">
        <v>12</v>
      </c>
      <c r="B16074" s="5">
        <v>4657697</v>
      </c>
      <c r="C16074" s="6" t="s">
        <v>9</v>
      </c>
      <c r="D16074" s="7">
        <v>44936.004479166666</v>
      </c>
      <c r="E16074" s="5">
        <v>59021659</v>
      </c>
      <c r="F16074" s="8" t="s">
        <v>10</v>
      </c>
    </row>
    <row r="16075" spans="1:6" x14ac:dyDescent="0.25">
      <c r="A16075" s="9" t="s">
        <v>12</v>
      </c>
      <c r="B16075" s="10">
        <v>4657839</v>
      </c>
      <c r="C16075" s="11" t="s">
        <v>9</v>
      </c>
      <c r="D16075" s="12">
        <v>44936.004479166666</v>
      </c>
      <c r="E16075" s="10">
        <v>59021661</v>
      </c>
      <c r="F16075" s="13" t="s">
        <v>10</v>
      </c>
    </row>
    <row r="16076" spans="1:6" x14ac:dyDescent="0.25">
      <c r="A16076" s="4" t="s">
        <v>12</v>
      </c>
      <c r="B16076" s="5">
        <v>4660103</v>
      </c>
      <c r="C16076" s="6" t="s">
        <v>9</v>
      </c>
      <c r="D16076" s="7">
        <v>44936.004479166666</v>
      </c>
      <c r="E16076" s="5">
        <v>59021663</v>
      </c>
      <c r="F16076" s="8" t="s">
        <v>10</v>
      </c>
    </row>
    <row r="16077" spans="1:6" x14ac:dyDescent="0.25">
      <c r="A16077" s="9" t="s">
        <v>12</v>
      </c>
      <c r="B16077" s="10">
        <v>4657885</v>
      </c>
      <c r="C16077" s="11" t="s">
        <v>9</v>
      </c>
      <c r="D16077" s="12">
        <v>44936.004479166666</v>
      </c>
      <c r="E16077" s="10">
        <v>59021662</v>
      </c>
      <c r="F16077" s="13" t="s">
        <v>10</v>
      </c>
    </row>
    <row r="16078" spans="1:6" x14ac:dyDescent="0.25">
      <c r="A16078" s="4" t="s">
        <v>12</v>
      </c>
      <c r="B16078" s="5">
        <v>4659017</v>
      </c>
      <c r="C16078" s="6" t="s">
        <v>9</v>
      </c>
      <c r="D16078" s="7">
        <v>44936.004479166666</v>
      </c>
      <c r="E16078" s="5">
        <v>59021664</v>
      </c>
      <c r="F16078" s="8" t="s">
        <v>10</v>
      </c>
    </row>
    <row r="16079" spans="1:6" x14ac:dyDescent="0.25">
      <c r="A16079" s="9" t="s">
        <v>12</v>
      </c>
      <c r="B16079" s="10">
        <v>4657763</v>
      </c>
      <c r="C16079" s="11" t="s">
        <v>9</v>
      </c>
      <c r="D16079" s="12">
        <v>44936.004479166666</v>
      </c>
      <c r="E16079" s="10">
        <v>59021660</v>
      </c>
      <c r="F16079" s="13" t="s">
        <v>10</v>
      </c>
    </row>
    <row r="16080" spans="1:6" x14ac:dyDescent="0.25">
      <c r="A16080" s="4" t="s">
        <v>12</v>
      </c>
      <c r="B16080" s="5">
        <v>4665007</v>
      </c>
      <c r="C16080" s="6" t="s">
        <v>9</v>
      </c>
      <c r="D16080" s="7">
        <v>44936.004479166666</v>
      </c>
      <c r="E16080" s="5">
        <v>59021665</v>
      </c>
      <c r="F16080" s="8" t="s">
        <v>10</v>
      </c>
    </row>
    <row r="16081" spans="1:6" x14ac:dyDescent="0.25">
      <c r="A16081" s="9" t="s">
        <v>12</v>
      </c>
      <c r="B16081" s="10">
        <v>4663981</v>
      </c>
      <c r="C16081" s="11" t="s">
        <v>9</v>
      </c>
      <c r="D16081" s="12">
        <v>44936.004479166666</v>
      </c>
      <c r="E16081" s="10">
        <v>59021668</v>
      </c>
      <c r="F16081" s="13" t="s">
        <v>10</v>
      </c>
    </row>
    <row r="16082" spans="1:6" x14ac:dyDescent="0.25">
      <c r="A16082" s="4" t="s">
        <v>12</v>
      </c>
      <c r="B16082" s="5">
        <v>4663602</v>
      </c>
      <c r="C16082" s="6" t="s">
        <v>9</v>
      </c>
      <c r="D16082" s="7">
        <v>44936.004479166666</v>
      </c>
      <c r="E16082" s="5">
        <v>59021669</v>
      </c>
      <c r="F16082" s="8" t="s">
        <v>10</v>
      </c>
    </row>
    <row r="16083" spans="1:6" x14ac:dyDescent="0.25">
      <c r="A16083" s="9" t="s">
        <v>12</v>
      </c>
      <c r="B16083" s="10">
        <v>4662841</v>
      </c>
      <c r="C16083" s="11" t="s">
        <v>9</v>
      </c>
      <c r="D16083" s="12">
        <v>44936.004479166666</v>
      </c>
      <c r="E16083" s="10">
        <v>59021667</v>
      </c>
      <c r="F16083" s="13" t="s">
        <v>10</v>
      </c>
    </row>
    <row r="16084" spans="1:6" x14ac:dyDescent="0.25">
      <c r="A16084" s="4" t="s">
        <v>12</v>
      </c>
      <c r="B16084" s="5">
        <v>4664561</v>
      </c>
      <c r="C16084" s="6" t="s">
        <v>9</v>
      </c>
      <c r="D16084" s="7">
        <v>44936.004479166666</v>
      </c>
      <c r="E16084" s="5">
        <v>59021666</v>
      </c>
      <c r="F16084" s="8" t="s">
        <v>10</v>
      </c>
    </row>
    <row r="16085" spans="1:6" x14ac:dyDescent="0.25">
      <c r="A16085" s="9" t="s">
        <v>12</v>
      </c>
      <c r="B16085" s="10">
        <v>4666385</v>
      </c>
      <c r="C16085" s="11" t="s">
        <v>9</v>
      </c>
      <c r="D16085" s="12">
        <v>44936.004479166666</v>
      </c>
      <c r="E16085" s="10">
        <v>59021670</v>
      </c>
      <c r="F16085" s="13" t="s">
        <v>10</v>
      </c>
    </row>
    <row r="16086" spans="1:6" x14ac:dyDescent="0.25">
      <c r="A16086" s="4" t="s">
        <v>12</v>
      </c>
      <c r="B16086" s="5">
        <v>4665113</v>
      </c>
      <c r="C16086" s="6" t="s">
        <v>9</v>
      </c>
      <c r="D16086" s="7">
        <v>44936.004479166666</v>
      </c>
      <c r="E16086" s="5">
        <v>59021671</v>
      </c>
      <c r="F16086" s="8" t="s">
        <v>10</v>
      </c>
    </row>
    <row r="16087" spans="1:6" x14ac:dyDescent="0.25">
      <c r="A16087" s="9" t="s">
        <v>12</v>
      </c>
      <c r="B16087" s="10">
        <v>4668347</v>
      </c>
      <c r="C16087" s="11" t="s">
        <v>9</v>
      </c>
      <c r="D16087" s="12">
        <v>44936.004479166666</v>
      </c>
      <c r="E16087" s="10">
        <v>59021672</v>
      </c>
      <c r="F16087" s="13" t="s">
        <v>10</v>
      </c>
    </row>
    <row r="16088" spans="1:6" x14ac:dyDescent="0.25">
      <c r="A16088" s="4" t="s">
        <v>12</v>
      </c>
      <c r="B16088" s="5">
        <v>4670119</v>
      </c>
      <c r="C16088" s="6" t="s">
        <v>9</v>
      </c>
      <c r="D16088" s="7">
        <v>44936.004479166666</v>
      </c>
      <c r="E16088" s="5">
        <v>59021675</v>
      </c>
      <c r="F16088" s="8" t="s">
        <v>10</v>
      </c>
    </row>
    <row r="16089" spans="1:6" x14ac:dyDescent="0.25">
      <c r="A16089" s="9" t="s">
        <v>12</v>
      </c>
      <c r="B16089" s="10">
        <v>4672132</v>
      </c>
      <c r="C16089" s="11" t="s">
        <v>9</v>
      </c>
      <c r="D16089" s="12">
        <v>44936.004479166666</v>
      </c>
      <c r="E16089" s="10">
        <v>59021674</v>
      </c>
      <c r="F16089" s="13" t="s">
        <v>10</v>
      </c>
    </row>
    <row r="16090" spans="1:6" x14ac:dyDescent="0.25">
      <c r="A16090" s="4" t="s">
        <v>12</v>
      </c>
      <c r="B16090" s="5">
        <v>4670396</v>
      </c>
      <c r="C16090" s="6" t="s">
        <v>9</v>
      </c>
      <c r="D16090" s="7">
        <v>44936.004479166666</v>
      </c>
      <c r="E16090" s="5">
        <v>59021676</v>
      </c>
      <c r="F16090" s="8" t="s">
        <v>10</v>
      </c>
    </row>
    <row r="16091" spans="1:6" x14ac:dyDescent="0.25">
      <c r="A16091" s="9" t="s">
        <v>12</v>
      </c>
      <c r="B16091" s="10">
        <v>4670434</v>
      </c>
      <c r="C16091" s="11" t="s">
        <v>9</v>
      </c>
      <c r="D16091" s="12">
        <v>44936.004479166666</v>
      </c>
      <c r="E16091" s="10">
        <v>59021677</v>
      </c>
      <c r="F16091" s="13" t="s">
        <v>10</v>
      </c>
    </row>
    <row r="16092" spans="1:6" x14ac:dyDescent="0.25">
      <c r="A16092" s="4" t="s">
        <v>12</v>
      </c>
      <c r="B16092" s="5">
        <v>4670291</v>
      </c>
      <c r="C16092" s="6" t="s">
        <v>9</v>
      </c>
      <c r="D16092" s="7">
        <v>44936.004479166666</v>
      </c>
      <c r="E16092" s="5">
        <v>59021682</v>
      </c>
      <c r="F16092" s="8" t="s">
        <v>10</v>
      </c>
    </row>
    <row r="16093" spans="1:6" x14ac:dyDescent="0.25">
      <c r="A16093" s="9" t="s">
        <v>12</v>
      </c>
      <c r="B16093" s="10">
        <v>4670252</v>
      </c>
      <c r="C16093" s="11" t="s">
        <v>9</v>
      </c>
      <c r="D16093" s="12">
        <v>44936.004479166666</v>
      </c>
      <c r="E16093" s="10">
        <v>59021678</v>
      </c>
      <c r="F16093" s="13" t="s">
        <v>10</v>
      </c>
    </row>
    <row r="16094" spans="1:6" x14ac:dyDescent="0.25">
      <c r="A16094" s="4" t="s">
        <v>12</v>
      </c>
      <c r="B16094" s="5">
        <v>4672080</v>
      </c>
      <c r="C16094" s="6" t="s">
        <v>9</v>
      </c>
      <c r="D16094" s="7">
        <v>44936.004479166666</v>
      </c>
      <c r="E16094" s="5">
        <v>59021683</v>
      </c>
      <c r="F16094" s="8" t="s">
        <v>10</v>
      </c>
    </row>
    <row r="16095" spans="1:6" x14ac:dyDescent="0.25">
      <c r="A16095" s="9" t="s">
        <v>12</v>
      </c>
      <c r="B16095" s="10">
        <v>4670923</v>
      </c>
      <c r="C16095" s="11" t="s">
        <v>9</v>
      </c>
      <c r="D16095" s="12">
        <v>44936.004479166666</v>
      </c>
      <c r="E16095" s="10">
        <v>59021680</v>
      </c>
      <c r="F16095" s="13" t="s">
        <v>10</v>
      </c>
    </row>
    <row r="16096" spans="1:6" x14ac:dyDescent="0.25">
      <c r="A16096" s="4" t="s">
        <v>12</v>
      </c>
      <c r="B16096" s="5">
        <v>4671196</v>
      </c>
      <c r="C16096" s="6" t="s">
        <v>9</v>
      </c>
      <c r="D16096" s="7">
        <v>44936.004479166666</v>
      </c>
      <c r="E16096" s="5">
        <v>59021684</v>
      </c>
      <c r="F16096" s="8" t="s">
        <v>10</v>
      </c>
    </row>
    <row r="16097" spans="1:6" x14ac:dyDescent="0.25">
      <c r="A16097" s="9" t="s">
        <v>12</v>
      </c>
      <c r="B16097" s="10">
        <v>4670598</v>
      </c>
      <c r="C16097" s="11" t="s">
        <v>9</v>
      </c>
      <c r="D16097" s="12">
        <v>44936.004479166666</v>
      </c>
      <c r="E16097" s="10">
        <v>59021679</v>
      </c>
      <c r="F16097" s="13" t="s">
        <v>10</v>
      </c>
    </row>
    <row r="16098" spans="1:6" x14ac:dyDescent="0.25">
      <c r="A16098" s="4" t="s">
        <v>12</v>
      </c>
      <c r="B16098" s="5">
        <v>4671392</v>
      </c>
      <c r="C16098" s="6" t="s">
        <v>9</v>
      </c>
      <c r="D16098" s="7">
        <v>44936.004479166666</v>
      </c>
      <c r="E16098" s="5">
        <v>59021685</v>
      </c>
      <c r="F16098" s="8" t="s">
        <v>10</v>
      </c>
    </row>
    <row r="16099" spans="1:6" x14ac:dyDescent="0.25">
      <c r="A16099" s="9" t="s">
        <v>12</v>
      </c>
      <c r="B16099" s="10">
        <v>4669065</v>
      </c>
      <c r="C16099" s="11" t="s">
        <v>9</v>
      </c>
      <c r="D16099" s="12">
        <v>44936.004479166666</v>
      </c>
      <c r="E16099" s="10">
        <v>59021686</v>
      </c>
      <c r="F16099" s="13" t="s">
        <v>10</v>
      </c>
    </row>
    <row r="16100" spans="1:6" x14ac:dyDescent="0.25">
      <c r="A16100" s="4" t="s">
        <v>12</v>
      </c>
      <c r="B16100" s="5">
        <v>4664617</v>
      </c>
      <c r="C16100" s="6" t="s">
        <v>9</v>
      </c>
      <c r="D16100" s="7">
        <v>44936.004479166666</v>
      </c>
      <c r="E16100" s="5">
        <v>59021673</v>
      </c>
      <c r="F16100" s="8" t="s">
        <v>10</v>
      </c>
    </row>
    <row r="16101" spans="1:6" x14ac:dyDescent="0.25">
      <c r="A16101" s="9" t="s">
        <v>12</v>
      </c>
      <c r="B16101" s="10">
        <v>4671971</v>
      </c>
      <c r="C16101" s="11" t="s">
        <v>9</v>
      </c>
      <c r="D16101" s="12">
        <v>44936.004479166666</v>
      </c>
      <c r="E16101" s="10">
        <v>59021681</v>
      </c>
      <c r="F16101" s="13" t="s">
        <v>10</v>
      </c>
    </row>
    <row r="16102" spans="1:6" x14ac:dyDescent="0.25">
      <c r="A16102" s="4" t="s">
        <v>12</v>
      </c>
      <c r="B16102" s="5">
        <v>4669174</v>
      </c>
      <c r="C16102" s="6" t="s">
        <v>9</v>
      </c>
      <c r="D16102" s="7">
        <v>44936.004479166666</v>
      </c>
      <c r="E16102" s="5">
        <v>59021687</v>
      </c>
      <c r="F16102" s="8" t="s">
        <v>10</v>
      </c>
    </row>
    <row r="16103" spans="1:6" x14ac:dyDescent="0.25">
      <c r="A16103" s="9" t="s">
        <v>12</v>
      </c>
      <c r="B16103" s="10">
        <v>4567891</v>
      </c>
      <c r="C16103" s="11" t="s">
        <v>9</v>
      </c>
      <c r="D16103" s="12">
        <v>44936.004479166666</v>
      </c>
      <c r="E16103" s="10">
        <v>59021688</v>
      </c>
      <c r="F16103" s="13" t="s">
        <v>10</v>
      </c>
    </row>
    <row r="16104" spans="1:6" x14ac:dyDescent="0.25">
      <c r="A16104" s="4" t="s">
        <v>12</v>
      </c>
      <c r="B16104" s="5">
        <v>4677812</v>
      </c>
      <c r="C16104" s="6" t="s">
        <v>9</v>
      </c>
      <c r="D16104" s="7">
        <v>44936.004479166666</v>
      </c>
      <c r="E16104" s="5">
        <v>59021690</v>
      </c>
      <c r="F16104" s="8" t="s">
        <v>10</v>
      </c>
    </row>
    <row r="16105" spans="1:6" x14ac:dyDescent="0.25">
      <c r="A16105" s="9" t="s">
        <v>12</v>
      </c>
      <c r="B16105" s="10">
        <v>4674513</v>
      </c>
      <c r="C16105" s="11" t="s">
        <v>9</v>
      </c>
      <c r="D16105" s="12">
        <v>44936.004479166666</v>
      </c>
      <c r="E16105" s="10">
        <v>59021689</v>
      </c>
      <c r="F16105" s="13" t="s">
        <v>10</v>
      </c>
    </row>
    <row r="16106" spans="1:6" x14ac:dyDescent="0.25">
      <c r="A16106" s="4" t="s">
        <v>12</v>
      </c>
      <c r="B16106" s="5">
        <v>4676329</v>
      </c>
      <c r="C16106" s="6" t="s">
        <v>9</v>
      </c>
      <c r="D16106" s="7">
        <v>44936.004479166666</v>
      </c>
      <c r="E16106" s="5">
        <v>59021691</v>
      </c>
      <c r="F16106" s="8" t="s">
        <v>10</v>
      </c>
    </row>
    <row r="16107" spans="1:6" x14ac:dyDescent="0.25">
      <c r="A16107" s="9" t="s">
        <v>12</v>
      </c>
      <c r="B16107" s="10">
        <v>4680506</v>
      </c>
      <c r="C16107" s="11" t="s">
        <v>9</v>
      </c>
      <c r="D16107" s="12">
        <v>44936.004479166666</v>
      </c>
      <c r="E16107" s="10">
        <v>59021692</v>
      </c>
      <c r="F16107" s="13" t="s">
        <v>10</v>
      </c>
    </row>
    <row r="16108" spans="1:6" x14ac:dyDescent="0.25">
      <c r="A16108" s="4" t="s">
        <v>12</v>
      </c>
      <c r="B16108" s="5">
        <v>4681515</v>
      </c>
      <c r="C16108" s="6" t="s">
        <v>9</v>
      </c>
      <c r="D16108" s="7">
        <v>44936.004479166666</v>
      </c>
      <c r="E16108" s="5">
        <v>59021693</v>
      </c>
      <c r="F16108" s="8" t="s">
        <v>11</v>
      </c>
    </row>
    <row r="16109" spans="1:6" x14ac:dyDescent="0.25">
      <c r="A16109" s="9" t="s">
        <v>12</v>
      </c>
      <c r="B16109" s="10">
        <v>4682019</v>
      </c>
      <c r="C16109" s="11" t="s">
        <v>9</v>
      </c>
      <c r="D16109" s="12">
        <v>44936.004479166666</v>
      </c>
      <c r="E16109" s="10">
        <v>59021694</v>
      </c>
      <c r="F16109" s="13" t="s">
        <v>10</v>
      </c>
    </row>
    <row r="16110" spans="1:6" x14ac:dyDescent="0.25">
      <c r="A16110" s="4" t="s">
        <v>12</v>
      </c>
      <c r="B16110" s="5">
        <v>4681675</v>
      </c>
      <c r="C16110" s="6" t="s">
        <v>9</v>
      </c>
      <c r="D16110" s="7">
        <v>44936.004479166666</v>
      </c>
      <c r="E16110" s="5">
        <v>59021695</v>
      </c>
      <c r="F16110" s="8" t="s">
        <v>10</v>
      </c>
    </row>
    <row r="16111" spans="1:6" x14ac:dyDescent="0.25">
      <c r="A16111" s="9" t="s">
        <v>12</v>
      </c>
      <c r="B16111" s="10">
        <v>4684550</v>
      </c>
      <c r="C16111" s="11" t="s">
        <v>9</v>
      </c>
      <c r="D16111" s="12">
        <v>44936.004479166666</v>
      </c>
      <c r="E16111" s="10">
        <v>59021696</v>
      </c>
      <c r="F16111" s="13" t="s">
        <v>10</v>
      </c>
    </row>
    <row r="16112" spans="1:6" x14ac:dyDescent="0.25">
      <c r="A16112" s="4" t="s">
        <v>12</v>
      </c>
      <c r="B16112" s="5">
        <v>4682185</v>
      </c>
      <c r="C16112" s="6" t="s">
        <v>9</v>
      </c>
      <c r="D16112" s="7">
        <v>44936.004479166666</v>
      </c>
      <c r="E16112" s="5">
        <v>59021699</v>
      </c>
      <c r="F16112" s="8" t="s">
        <v>10</v>
      </c>
    </row>
    <row r="16113" spans="1:6" x14ac:dyDescent="0.25">
      <c r="A16113" s="9" t="s">
        <v>12</v>
      </c>
      <c r="B16113" s="10">
        <v>4689147</v>
      </c>
      <c r="C16113" s="11" t="s">
        <v>9</v>
      </c>
      <c r="D16113" s="12">
        <v>44936.004479166666</v>
      </c>
      <c r="E16113" s="10">
        <v>59021701</v>
      </c>
      <c r="F16113" s="13" t="s">
        <v>10</v>
      </c>
    </row>
    <row r="16114" spans="1:6" x14ac:dyDescent="0.25">
      <c r="A16114" s="4" t="s">
        <v>12</v>
      </c>
      <c r="B16114" s="5">
        <v>4688797</v>
      </c>
      <c r="C16114" s="6" t="s">
        <v>9</v>
      </c>
      <c r="D16114" s="7">
        <v>44936.004479166666</v>
      </c>
      <c r="E16114" s="5">
        <v>59021697</v>
      </c>
      <c r="F16114" s="8" t="s">
        <v>10</v>
      </c>
    </row>
    <row r="16115" spans="1:6" x14ac:dyDescent="0.25">
      <c r="A16115" s="9" t="s">
        <v>12</v>
      </c>
      <c r="B16115" s="10">
        <v>4692109</v>
      </c>
      <c r="C16115" s="11" t="s">
        <v>9</v>
      </c>
      <c r="D16115" s="12">
        <v>44936.004479166666</v>
      </c>
      <c r="E16115" s="10">
        <v>59021704</v>
      </c>
      <c r="F16115" s="13" t="s">
        <v>10</v>
      </c>
    </row>
    <row r="16116" spans="1:6" x14ac:dyDescent="0.25">
      <c r="A16116" s="4" t="s">
        <v>12</v>
      </c>
      <c r="B16116" s="5">
        <v>4694690</v>
      </c>
      <c r="C16116" s="6" t="s">
        <v>9</v>
      </c>
      <c r="D16116" s="7">
        <v>44936.004479166666</v>
      </c>
      <c r="E16116" s="5">
        <v>59021706</v>
      </c>
      <c r="F16116" s="8" t="s">
        <v>11</v>
      </c>
    </row>
    <row r="16117" spans="1:6" x14ac:dyDescent="0.25">
      <c r="A16117" s="9" t="s">
        <v>12</v>
      </c>
      <c r="B16117" s="10">
        <v>4690202</v>
      </c>
      <c r="C16117" s="11" t="s">
        <v>9</v>
      </c>
      <c r="D16117" s="12">
        <v>44936.004479166666</v>
      </c>
      <c r="E16117" s="10">
        <v>59021703</v>
      </c>
      <c r="F16117" s="13" t="s">
        <v>10</v>
      </c>
    </row>
    <row r="16118" spans="1:6" x14ac:dyDescent="0.25">
      <c r="A16118" s="4" t="s">
        <v>12</v>
      </c>
      <c r="B16118" s="5">
        <v>4685764</v>
      </c>
      <c r="C16118" s="6" t="s">
        <v>9</v>
      </c>
      <c r="D16118" s="7">
        <v>44936.004479166666</v>
      </c>
      <c r="E16118" s="5">
        <v>59021698</v>
      </c>
      <c r="F16118" s="8" t="s">
        <v>10</v>
      </c>
    </row>
    <row r="16119" spans="1:6" x14ac:dyDescent="0.25">
      <c r="A16119" s="9" t="s">
        <v>12</v>
      </c>
      <c r="B16119" s="10">
        <v>4700891</v>
      </c>
      <c r="C16119" s="11" t="s">
        <v>9</v>
      </c>
      <c r="D16119" s="12">
        <v>44936.004479166666</v>
      </c>
      <c r="E16119" s="10">
        <v>59021708</v>
      </c>
      <c r="F16119" s="13" t="s">
        <v>10</v>
      </c>
    </row>
    <row r="16120" spans="1:6" x14ac:dyDescent="0.25">
      <c r="A16120" s="4" t="s">
        <v>12</v>
      </c>
      <c r="B16120" s="5">
        <v>4688489</v>
      </c>
      <c r="C16120" s="6" t="s">
        <v>9</v>
      </c>
      <c r="D16120" s="7">
        <v>44936.004479166666</v>
      </c>
      <c r="E16120" s="5">
        <v>59021700</v>
      </c>
      <c r="F16120" s="8" t="s">
        <v>10</v>
      </c>
    </row>
    <row r="16121" spans="1:6" x14ac:dyDescent="0.25">
      <c r="A16121" s="9" t="s">
        <v>12</v>
      </c>
      <c r="B16121" s="10">
        <v>4690191</v>
      </c>
      <c r="C16121" s="11" t="s">
        <v>9</v>
      </c>
      <c r="D16121" s="12">
        <v>44936.004479166666</v>
      </c>
      <c r="E16121" s="10">
        <v>59021702</v>
      </c>
      <c r="F16121" s="13" t="s">
        <v>10</v>
      </c>
    </row>
    <row r="16122" spans="1:6" x14ac:dyDescent="0.25">
      <c r="A16122" s="4" t="s">
        <v>12</v>
      </c>
      <c r="B16122" s="5">
        <v>4694437</v>
      </c>
      <c r="C16122" s="6" t="s">
        <v>9</v>
      </c>
      <c r="D16122" s="7">
        <v>44936.004479166666</v>
      </c>
      <c r="E16122" s="5">
        <v>59021705</v>
      </c>
      <c r="F16122" s="8" t="s">
        <v>10</v>
      </c>
    </row>
    <row r="16123" spans="1:6" x14ac:dyDescent="0.25">
      <c r="A16123" s="9" t="s">
        <v>12</v>
      </c>
      <c r="B16123" s="10">
        <v>4700806</v>
      </c>
      <c r="C16123" s="11" t="s">
        <v>9</v>
      </c>
      <c r="D16123" s="12">
        <v>44936.004479166666</v>
      </c>
      <c r="E16123" s="10">
        <v>59021709</v>
      </c>
      <c r="F16123" s="13" t="s">
        <v>10</v>
      </c>
    </row>
    <row r="16124" spans="1:6" x14ac:dyDescent="0.25">
      <c r="A16124" s="4" t="s">
        <v>12</v>
      </c>
      <c r="B16124" s="5">
        <v>4702674</v>
      </c>
      <c r="C16124" s="6" t="s">
        <v>9</v>
      </c>
      <c r="D16124" s="7">
        <v>44936.004479166666</v>
      </c>
      <c r="E16124" s="5">
        <v>59021710</v>
      </c>
      <c r="F16124" s="8" t="s">
        <v>10</v>
      </c>
    </row>
    <row r="16125" spans="1:6" x14ac:dyDescent="0.25">
      <c r="A16125" s="9" t="s">
        <v>12</v>
      </c>
      <c r="B16125" s="10">
        <v>4692595</v>
      </c>
      <c r="C16125" s="11" t="s">
        <v>9</v>
      </c>
      <c r="D16125" s="12">
        <v>44936.004479166666</v>
      </c>
      <c r="E16125" s="10">
        <v>59021707</v>
      </c>
      <c r="F16125" s="13" t="s">
        <v>10</v>
      </c>
    </row>
    <row r="16126" spans="1:6" x14ac:dyDescent="0.25">
      <c r="A16126" s="4" t="s">
        <v>12</v>
      </c>
      <c r="B16126" s="5">
        <v>4703121</v>
      </c>
      <c r="C16126" s="6" t="s">
        <v>9</v>
      </c>
      <c r="D16126" s="7">
        <v>44936.004479166666</v>
      </c>
      <c r="E16126" s="5">
        <v>59021711</v>
      </c>
      <c r="F16126" s="8" t="s">
        <v>11</v>
      </c>
    </row>
    <row r="16127" spans="1:6" x14ac:dyDescent="0.25">
      <c r="A16127" s="9" t="s">
        <v>12</v>
      </c>
      <c r="B16127" s="10">
        <v>4704335</v>
      </c>
      <c r="C16127" s="11" t="s">
        <v>9</v>
      </c>
      <c r="D16127" s="12">
        <v>44936.004479166666</v>
      </c>
      <c r="E16127" s="10">
        <v>59021712</v>
      </c>
      <c r="F16127" s="13" t="s">
        <v>10</v>
      </c>
    </row>
    <row r="16128" spans="1:6" x14ac:dyDescent="0.25">
      <c r="A16128" s="4" t="s">
        <v>12</v>
      </c>
      <c r="B16128" s="5">
        <v>4709370</v>
      </c>
      <c r="C16128" s="6" t="s">
        <v>9</v>
      </c>
      <c r="D16128" s="7">
        <v>44936.004479166666</v>
      </c>
      <c r="E16128" s="5">
        <v>59021713</v>
      </c>
      <c r="F16128" s="8" t="s">
        <v>10</v>
      </c>
    </row>
    <row r="16129" spans="1:6" x14ac:dyDescent="0.25">
      <c r="A16129" s="9" t="s">
        <v>12</v>
      </c>
      <c r="B16129" s="10">
        <v>4708960</v>
      </c>
      <c r="C16129" s="11" t="s">
        <v>9</v>
      </c>
      <c r="D16129" s="12">
        <v>44936.004479166666</v>
      </c>
      <c r="E16129" s="10">
        <v>59021714</v>
      </c>
      <c r="F16129" s="13" t="s">
        <v>10</v>
      </c>
    </row>
    <row r="16130" spans="1:6" x14ac:dyDescent="0.25">
      <c r="A16130" s="4" t="s">
        <v>12</v>
      </c>
      <c r="B16130" s="5">
        <v>4709444</v>
      </c>
      <c r="C16130" s="6" t="s">
        <v>9</v>
      </c>
      <c r="D16130" s="7">
        <v>44936.004479166666</v>
      </c>
      <c r="E16130" s="5">
        <v>59021716</v>
      </c>
      <c r="F16130" s="8" t="s">
        <v>10</v>
      </c>
    </row>
    <row r="16131" spans="1:6" x14ac:dyDescent="0.25">
      <c r="A16131" s="9" t="s">
        <v>12</v>
      </c>
      <c r="B16131" s="10">
        <v>4701425</v>
      </c>
      <c r="C16131" s="11" t="s">
        <v>9</v>
      </c>
      <c r="D16131" s="12">
        <v>44936.004479166666</v>
      </c>
      <c r="E16131" s="10">
        <v>59021715</v>
      </c>
      <c r="F16131" s="13" t="s">
        <v>10</v>
      </c>
    </row>
    <row r="16132" spans="1:6" x14ac:dyDescent="0.25">
      <c r="A16132" s="4" t="s">
        <v>12</v>
      </c>
      <c r="B16132" s="5">
        <v>4716553</v>
      </c>
      <c r="C16132" s="6" t="s">
        <v>9</v>
      </c>
      <c r="D16132" s="7">
        <v>44936.004479166666</v>
      </c>
      <c r="E16132" s="5">
        <v>59021717</v>
      </c>
      <c r="F16132" s="8" t="s">
        <v>10</v>
      </c>
    </row>
    <row r="16133" spans="1:6" x14ac:dyDescent="0.25">
      <c r="A16133" s="9" t="s">
        <v>12</v>
      </c>
      <c r="B16133" s="10">
        <v>4718798</v>
      </c>
      <c r="C16133" s="11" t="s">
        <v>9</v>
      </c>
      <c r="D16133" s="12">
        <v>44936.004479166666</v>
      </c>
      <c r="E16133" s="10">
        <v>59021719</v>
      </c>
      <c r="F16133" s="13" t="s">
        <v>10</v>
      </c>
    </row>
    <row r="16134" spans="1:6" x14ac:dyDescent="0.25">
      <c r="A16134" s="4" t="s">
        <v>12</v>
      </c>
      <c r="B16134" s="5">
        <v>4720127</v>
      </c>
      <c r="C16134" s="6" t="s">
        <v>9</v>
      </c>
      <c r="D16134" s="7">
        <v>44936.004479166666</v>
      </c>
      <c r="E16134" s="5">
        <v>59021720</v>
      </c>
      <c r="F16134" s="8" t="s">
        <v>10</v>
      </c>
    </row>
    <row r="16135" spans="1:6" x14ac:dyDescent="0.25">
      <c r="A16135" s="9" t="s">
        <v>12</v>
      </c>
      <c r="B16135" s="10">
        <v>4713089</v>
      </c>
      <c r="C16135" s="11" t="s">
        <v>9</v>
      </c>
      <c r="D16135" s="12">
        <v>44936.004479166666</v>
      </c>
      <c r="E16135" s="10">
        <v>59021718</v>
      </c>
      <c r="F16135" s="13" t="s">
        <v>10</v>
      </c>
    </row>
    <row r="16136" spans="1:6" x14ac:dyDescent="0.25">
      <c r="A16136" s="4" t="s">
        <v>12</v>
      </c>
      <c r="B16136" s="5">
        <v>4721403</v>
      </c>
      <c r="C16136" s="6" t="s">
        <v>9</v>
      </c>
      <c r="D16136" s="7">
        <v>44936.004479166666</v>
      </c>
      <c r="E16136" s="5">
        <v>59021722</v>
      </c>
      <c r="F16136" s="8" t="s">
        <v>10</v>
      </c>
    </row>
    <row r="16137" spans="1:6" x14ac:dyDescent="0.25">
      <c r="A16137" s="9" t="s">
        <v>12</v>
      </c>
      <c r="B16137" s="10">
        <v>4719011</v>
      </c>
      <c r="C16137" s="11" t="s">
        <v>9</v>
      </c>
      <c r="D16137" s="12">
        <v>44936.004479166666</v>
      </c>
      <c r="E16137" s="10">
        <v>59021723</v>
      </c>
      <c r="F16137" s="13" t="s">
        <v>10</v>
      </c>
    </row>
    <row r="16138" spans="1:6" x14ac:dyDescent="0.25">
      <c r="A16138" s="4" t="s">
        <v>12</v>
      </c>
      <c r="B16138" s="5">
        <v>4717140</v>
      </c>
      <c r="C16138" s="6" t="s">
        <v>9</v>
      </c>
      <c r="D16138" s="7">
        <v>44936.004479166666</v>
      </c>
      <c r="E16138" s="5">
        <v>59021721</v>
      </c>
      <c r="F16138" s="8" t="s">
        <v>10</v>
      </c>
    </row>
    <row r="16139" spans="1:6" x14ac:dyDescent="0.25">
      <c r="A16139" s="9" t="s">
        <v>12</v>
      </c>
      <c r="B16139" s="10">
        <v>4727822</v>
      </c>
      <c r="C16139" s="11" t="s">
        <v>9</v>
      </c>
      <c r="D16139" s="12">
        <v>44936.004479166666</v>
      </c>
      <c r="E16139" s="10">
        <v>59021724</v>
      </c>
      <c r="F16139" s="13" t="s">
        <v>10</v>
      </c>
    </row>
    <row r="16140" spans="1:6" x14ac:dyDescent="0.25">
      <c r="A16140" s="4" t="s">
        <v>12</v>
      </c>
      <c r="B16140" s="5">
        <v>4730039</v>
      </c>
      <c r="C16140" s="6" t="s">
        <v>9</v>
      </c>
      <c r="D16140" s="7">
        <v>44936.004479166666</v>
      </c>
      <c r="E16140" s="5">
        <v>59021727</v>
      </c>
      <c r="F16140" s="8" t="s">
        <v>11</v>
      </c>
    </row>
    <row r="16141" spans="1:6" x14ac:dyDescent="0.25">
      <c r="A16141" s="9" t="s">
        <v>12</v>
      </c>
      <c r="B16141" s="10">
        <v>4721365</v>
      </c>
      <c r="C16141" s="11" t="s">
        <v>9</v>
      </c>
      <c r="D16141" s="12">
        <v>44936.004479166666</v>
      </c>
      <c r="E16141" s="10">
        <v>59021726</v>
      </c>
      <c r="F16141" s="13" t="s">
        <v>10</v>
      </c>
    </row>
    <row r="16142" spans="1:6" x14ac:dyDescent="0.25">
      <c r="A16142" s="4" t="s">
        <v>12</v>
      </c>
      <c r="B16142" s="5">
        <v>4729793</v>
      </c>
      <c r="C16142" s="6" t="s">
        <v>9</v>
      </c>
      <c r="D16142" s="7">
        <v>44936.004479166666</v>
      </c>
      <c r="E16142" s="5">
        <v>59021728</v>
      </c>
      <c r="F16142" s="8" t="s">
        <v>10</v>
      </c>
    </row>
    <row r="16143" spans="1:6" x14ac:dyDescent="0.25">
      <c r="A16143" s="9" t="s">
        <v>12</v>
      </c>
      <c r="B16143" s="10">
        <v>4736107</v>
      </c>
      <c r="C16143" s="11" t="s">
        <v>9</v>
      </c>
      <c r="D16143" s="12">
        <v>44936.004479166666</v>
      </c>
      <c r="E16143" s="10">
        <v>59021731</v>
      </c>
      <c r="F16143" s="13" t="s">
        <v>10</v>
      </c>
    </row>
    <row r="16144" spans="1:6" x14ac:dyDescent="0.25">
      <c r="A16144" s="4" t="s">
        <v>12</v>
      </c>
      <c r="B16144" s="5">
        <v>4719276</v>
      </c>
      <c r="C16144" s="6" t="s">
        <v>9</v>
      </c>
      <c r="D16144" s="7">
        <v>44936.004479166666</v>
      </c>
      <c r="E16144" s="5">
        <v>59021725</v>
      </c>
      <c r="F16144" s="8" t="s">
        <v>10</v>
      </c>
    </row>
    <row r="16145" spans="1:6" x14ac:dyDescent="0.25">
      <c r="A16145" s="9" t="s">
        <v>12</v>
      </c>
      <c r="B16145" s="10">
        <v>4721001</v>
      </c>
      <c r="C16145" s="11" t="s">
        <v>9</v>
      </c>
      <c r="D16145" s="12">
        <v>44936.004479166666</v>
      </c>
      <c r="E16145" s="10">
        <v>59021729</v>
      </c>
      <c r="F16145" s="13" t="s">
        <v>10</v>
      </c>
    </row>
    <row r="16146" spans="1:6" x14ac:dyDescent="0.25">
      <c r="A16146" s="4" t="s">
        <v>12</v>
      </c>
      <c r="B16146" s="5">
        <v>4733741</v>
      </c>
      <c r="C16146" s="6" t="s">
        <v>9</v>
      </c>
      <c r="D16146" s="7">
        <v>44936.004479166666</v>
      </c>
      <c r="E16146" s="5">
        <v>59021730</v>
      </c>
      <c r="F16146" s="8" t="s">
        <v>10</v>
      </c>
    </row>
    <row r="16147" spans="1:6" x14ac:dyDescent="0.25">
      <c r="A16147" s="9" t="s">
        <v>12</v>
      </c>
      <c r="B16147" s="10">
        <v>4736491</v>
      </c>
      <c r="C16147" s="11" t="s">
        <v>9</v>
      </c>
      <c r="D16147" s="12">
        <v>44936.004479166666</v>
      </c>
      <c r="E16147" s="10">
        <v>59021733</v>
      </c>
      <c r="F16147" s="13" t="s">
        <v>11</v>
      </c>
    </row>
    <row r="16148" spans="1:6" x14ac:dyDescent="0.25">
      <c r="A16148" s="4" t="s">
        <v>12</v>
      </c>
      <c r="B16148" s="5">
        <v>4733789</v>
      </c>
      <c r="C16148" s="6" t="s">
        <v>9</v>
      </c>
      <c r="D16148" s="7">
        <v>44936.004479166666</v>
      </c>
      <c r="E16148" s="5">
        <v>59021732</v>
      </c>
      <c r="F16148" s="8" t="s">
        <v>10</v>
      </c>
    </row>
    <row r="16149" spans="1:6" x14ac:dyDescent="0.25">
      <c r="A16149" s="9" t="s">
        <v>12</v>
      </c>
      <c r="B16149" s="10">
        <v>4737014</v>
      </c>
      <c r="C16149" s="11" t="s">
        <v>9</v>
      </c>
      <c r="D16149" s="12">
        <v>44936.004479166666</v>
      </c>
      <c r="E16149" s="10">
        <v>59021734</v>
      </c>
      <c r="F16149" s="13" t="s">
        <v>10</v>
      </c>
    </row>
    <row r="16150" spans="1:6" x14ac:dyDescent="0.25">
      <c r="A16150" s="4" t="s">
        <v>12</v>
      </c>
      <c r="B16150" s="5">
        <v>4739417</v>
      </c>
      <c r="C16150" s="6" t="s">
        <v>9</v>
      </c>
      <c r="D16150" s="7">
        <v>44936.004479166666</v>
      </c>
      <c r="E16150" s="5">
        <v>59021735</v>
      </c>
      <c r="F16150" s="8" t="s">
        <v>10</v>
      </c>
    </row>
    <row r="16151" spans="1:6" x14ac:dyDescent="0.25">
      <c r="A16151" s="9" t="s">
        <v>12</v>
      </c>
      <c r="B16151" s="10">
        <v>4740426</v>
      </c>
      <c r="C16151" s="11" t="s">
        <v>9</v>
      </c>
      <c r="D16151" s="12">
        <v>44936.004479166666</v>
      </c>
      <c r="E16151" s="10">
        <v>59021737</v>
      </c>
      <c r="F16151" s="13" t="s">
        <v>10</v>
      </c>
    </row>
    <row r="16152" spans="1:6" x14ac:dyDescent="0.25">
      <c r="A16152" s="4" t="s">
        <v>12</v>
      </c>
      <c r="B16152" s="5">
        <v>4740344</v>
      </c>
      <c r="C16152" s="6" t="s">
        <v>9</v>
      </c>
      <c r="D16152" s="7">
        <v>44936.004479166666</v>
      </c>
      <c r="E16152" s="5">
        <v>59021736</v>
      </c>
      <c r="F16152" s="8" t="s">
        <v>10</v>
      </c>
    </row>
    <row r="16153" spans="1:6" x14ac:dyDescent="0.25">
      <c r="A16153" s="9" t="s">
        <v>12</v>
      </c>
      <c r="B16153" s="10">
        <v>4738602</v>
      </c>
      <c r="C16153" s="11" t="s">
        <v>9</v>
      </c>
      <c r="D16153" s="12">
        <v>44936.004479166666</v>
      </c>
      <c r="E16153" s="10">
        <v>59021738</v>
      </c>
      <c r="F16153" s="13" t="s">
        <v>10</v>
      </c>
    </row>
    <row r="16154" spans="1:6" x14ac:dyDescent="0.25">
      <c r="A16154" s="4" t="s">
        <v>12</v>
      </c>
      <c r="B16154" s="5">
        <v>4750015</v>
      </c>
      <c r="C16154" s="6" t="s">
        <v>9</v>
      </c>
      <c r="D16154" s="7">
        <v>44936.004479166666</v>
      </c>
      <c r="E16154" s="5">
        <v>59021744</v>
      </c>
      <c r="F16154" s="8" t="s">
        <v>10</v>
      </c>
    </row>
    <row r="16155" spans="1:6" x14ac:dyDescent="0.25">
      <c r="A16155" s="9" t="s">
        <v>12</v>
      </c>
      <c r="B16155" s="10">
        <v>4749825</v>
      </c>
      <c r="C16155" s="11" t="s">
        <v>9</v>
      </c>
      <c r="D16155" s="12">
        <v>44936.004479166666</v>
      </c>
      <c r="E16155" s="10">
        <v>59021739</v>
      </c>
      <c r="F16155" s="13" t="s">
        <v>10</v>
      </c>
    </row>
    <row r="16156" spans="1:6" x14ac:dyDescent="0.25">
      <c r="A16156" s="4" t="s">
        <v>12</v>
      </c>
      <c r="B16156" s="5">
        <v>4752169</v>
      </c>
      <c r="C16156" s="6" t="s">
        <v>9</v>
      </c>
      <c r="D16156" s="7">
        <v>44936.004479166666</v>
      </c>
      <c r="E16156" s="5">
        <v>59021746</v>
      </c>
      <c r="F16156" s="8" t="s">
        <v>10</v>
      </c>
    </row>
    <row r="16157" spans="1:6" x14ac:dyDescent="0.25">
      <c r="A16157" s="9" t="s">
        <v>12</v>
      </c>
      <c r="B16157" s="10">
        <v>4742525</v>
      </c>
      <c r="C16157" s="11" t="s">
        <v>9</v>
      </c>
      <c r="D16157" s="12">
        <v>44936.004479166666</v>
      </c>
      <c r="E16157" s="10">
        <v>59021742</v>
      </c>
      <c r="F16157" s="13" t="s">
        <v>10</v>
      </c>
    </row>
    <row r="16158" spans="1:6" x14ac:dyDescent="0.25">
      <c r="A16158" s="4" t="s">
        <v>12</v>
      </c>
      <c r="B16158" s="5">
        <v>4742769</v>
      </c>
      <c r="C16158" s="6" t="s">
        <v>9</v>
      </c>
      <c r="D16158" s="7">
        <v>44936.004479166666</v>
      </c>
      <c r="E16158" s="5">
        <v>59021740</v>
      </c>
      <c r="F16158" s="8" t="s">
        <v>10</v>
      </c>
    </row>
    <row r="16159" spans="1:6" x14ac:dyDescent="0.25">
      <c r="A16159" s="9" t="s">
        <v>12</v>
      </c>
      <c r="B16159" s="10">
        <v>4740511</v>
      </c>
      <c r="C16159" s="11" t="s">
        <v>9</v>
      </c>
      <c r="D16159" s="12">
        <v>44936.004479166666</v>
      </c>
      <c r="E16159" s="10">
        <v>59021741</v>
      </c>
      <c r="F16159" s="13" t="s">
        <v>10</v>
      </c>
    </row>
    <row r="16160" spans="1:6" x14ac:dyDescent="0.25">
      <c r="A16160" s="4" t="s">
        <v>12</v>
      </c>
      <c r="B16160" s="5">
        <v>4747066</v>
      </c>
      <c r="C16160" s="6" t="s">
        <v>9</v>
      </c>
      <c r="D16160" s="7">
        <v>44936.004479166666</v>
      </c>
      <c r="E16160" s="5">
        <v>59021743</v>
      </c>
      <c r="F16160" s="8" t="s">
        <v>10</v>
      </c>
    </row>
    <row r="16161" spans="1:6" x14ac:dyDescent="0.25">
      <c r="A16161" s="9" t="s">
        <v>12</v>
      </c>
      <c r="B16161" s="10">
        <v>4749336</v>
      </c>
      <c r="C16161" s="11" t="s">
        <v>9</v>
      </c>
      <c r="D16161" s="12">
        <v>44936.004479166666</v>
      </c>
      <c r="E16161" s="10">
        <v>59021745</v>
      </c>
      <c r="F16161" s="13" t="s">
        <v>10</v>
      </c>
    </row>
    <row r="16162" spans="1:6" x14ac:dyDescent="0.25">
      <c r="A16162" s="4" t="s">
        <v>12</v>
      </c>
      <c r="B16162" s="5">
        <v>4753387</v>
      </c>
      <c r="C16162" s="6" t="s">
        <v>9</v>
      </c>
      <c r="D16162" s="7">
        <v>44936.004479166666</v>
      </c>
      <c r="E16162" s="5">
        <v>59021750</v>
      </c>
      <c r="F16162" s="8" t="s">
        <v>10</v>
      </c>
    </row>
    <row r="16163" spans="1:6" x14ac:dyDescent="0.25">
      <c r="A16163" s="9" t="s">
        <v>12</v>
      </c>
      <c r="B16163" s="10">
        <v>4756337</v>
      </c>
      <c r="C16163" s="11" t="s">
        <v>9</v>
      </c>
      <c r="D16163" s="12">
        <v>44936.004479166666</v>
      </c>
      <c r="E16163" s="10">
        <v>59021752</v>
      </c>
      <c r="F16163" s="13" t="s">
        <v>10</v>
      </c>
    </row>
    <row r="16164" spans="1:6" x14ac:dyDescent="0.25">
      <c r="A16164" s="4" t="s">
        <v>12</v>
      </c>
      <c r="B16164" s="5">
        <v>4757194</v>
      </c>
      <c r="C16164" s="6" t="s">
        <v>9</v>
      </c>
      <c r="D16164" s="7">
        <v>44936.004479166666</v>
      </c>
      <c r="E16164" s="5">
        <v>59021754</v>
      </c>
      <c r="F16164" s="8" t="s">
        <v>10</v>
      </c>
    </row>
    <row r="16165" spans="1:6" x14ac:dyDescent="0.25">
      <c r="A16165" s="9" t="s">
        <v>12</v>
      </c>
      <c r="B16165" s="10">
        <v>4752310</v>
      </c>
      <c r="C16165" s="11" t="s">
        <v>9</v>
      </c>
      <c r="D16165" s="12">
        <v>44936.004479166666</v>
      </c>
      <c r="E16165" s="10">
        <v>59021747</v>
      </c>
      <c r="F16165" s="13" t="s">
        <v>10</v>
      </c>
    </row>
    <row r="16166" spans="1:6" x14ac:dyDescent="0.25">
      <c r="A16166" s="4" t="s">
        <v>12</v>
      </c>
      <c r="B16166" s="5">
        <v>4752473</v>
      </c>
      <c r="C16166" s="6" t="s">
        <v>9</v>
      </c>
      <c r="D16166" s="7">
        <v>44936.004479166666</v>
      </c>
      <c r="E16166" s="5">
        <v>59021748</v>
      </c>
      <c r="F16166" s="8" t="s">
        <v>10</v>
      </c>
    </row>
    <row r="16167" spans="1:6" x14ac:dyDescent="0.25">
      <c r="A16167" s="9" t="s">
        <v>12</v>
      </c>
      <c r="B16167" s="10">
        <v>4753331</v>
      </c>
      <c r="C16167" s="11" t="s">
        <v>9</v>
      </c>
      <c r="D16167" s="12">
        <v>44936.004479166666</v>
      </c>
      <c r="E16167" s="10">
        <v>59021749</v>
      </c>
      <c r="F16167" s="13" t="s">
        <v>10</v>
      </c>
    </row>
    <row r="16168" spans="1:6" x14ac:dyDescent="0.25">
      <c r="A16168" s="4" t="s">
        <v>12</v>
      </c>
      <c r="B16168" s="5">
        <v>4754251</v>
      </c>
      <c r="C16168" s="6" t="s">
        <v>9</v>
      </c>
      <c r="D16168" s="7">
        <v>44936.004479166666</v>
      </c>
      <c r="E16168" s="5">
        <v>59021751</v>
      </c>
      <c r="F16168" s="8" t="s">
        <v>10</v>
      </c>
    </row>
    <row r="16169" spans="1:6" x14ac:dyDescent="0.25">
      <c r="A16169" s="9" t="s">
        <v>12</v>
      </c>
      <c r="B16169" s="10">
        <v>4755958</v>
      </c>
      <c r="C16169" s="11" t="s">
        <v>9</v>
      </c>
      <c r="D16169" s="12">
        <v>44936.004479166666</v>
      </c>
      <c r="E16169" s="10">
        <v>59021753</v>
      </c>
      <c r="F16169" s="13" t="s">
        <v>10</v>
      </c>
    </row>
    <row r="16170" spans="1:6" x14ac:dyDescent="0.25">
      <c r="A16170" s="4" t="s">
        <v>12</v>
      </c>
      <c r="B16170" s="5">
        <v>4757456</v>
      </c>
      <c r="C16170" s="6" t="s">
        <v>9</v>
      </c>
      <c r="D16170" s="7">
        <v>44936.004479166666</v>
      </c>
      <c r="E16170" s="5">
        <v>59021755</v>
      </c>
      <c r="F16170" s="8" t="s">
        <v>10</v>
      </c>
    </row>
    <row r="16171" spans="1:6" x14ac:dyDescent="0.25">
      <c r="A16171" s="9" t="s">
        <v>12</v>
      </c>
      <c r="B16171" s="10">
        <v>4739703</v>
      </c>
      <c r="C16171" s="11" t="s">
        <v>9</v>
      </c>
      <c r="D16171" s="12">
        <v>44936.004490740743</v>
      </c>
      <c r="E16171" s="10">
        <v>59021756</v>
      </c>
      <c r="F16171" s="13" t="s">
        <v>10</v>
      </c>
    </row>
    <row r="16172" spans="1:6" x14ac:dyDescent="0.25">
      <c r="A16172" s="4" t="s">
        <v>12</v>
      </c>
      <c r="B16172" s="5">
        <v>4760418</v>
      </c>
      <c r="C16172" s="6" t="s">
        <v>9</v>
      </c>
      <c r="D16172" s="7">
        <v>44936.004490740743</v>
      </c>
      <c r="E16172" s="5">
        <v>59021757</v>
      </c>
      <c r="F16172" s="8" t="s">
        <v>10</v>
      </c>
    </row>
    <row r="16173" spans="1:6" x14ac:dyDescent="0.25">
      <c r="A16173" s="9" t="s">
        <v>12</v>
      </c>
      <c r="B16173" s="10">
        <v>4759939</v>
      </c>
      <c r="C16173" s="11" t="s">
        <v>9</v>
      </c>
      <c r="D16173" s="12">
        <v>44936.004490740743</v>
      </c>
      <c r="E16173" s="10">
        <v>59021758</v>
      </c>
      <c r="F16173" s="13" t="s">
        <v>10</v>
      </c>
    </row>
    <row r="16174" spans="1:6" x14ac:dyDescent="0.25">
      <c r="A16174" s="4" t="s">
        <v>12</v>
      </c>
      <c r="B16174" s="5">
        <v>4456129</v>
      </c>
      <c r="C16174" s="6" t="s">
        <v>9</v>
      </c>
      <c r="D16174" s="7">
        <v>44936.004490740743</v>
      </c>
      <c r="E16174" s="5">
        <v>59021760</v>
      </c>
      <c r="F16174" s="8" t="s">
        <v>10</v>
      </c>
    </row>
    <row r="16175" spans="1:6" x14ac:dyDescent="0.25">
      <c r="A16175" s="9" t="s">
        <v>12</v>
      </c>
      <c r="B16175" s="10">
        <v>4761045</v>
      </c>
      <c r="C16175" s="11" t="s">
        <v>9</v>
      </c>
      <c r="D16175" s="12">
        <v>44936.004490740743</v>
      </c>
      <c r="E16175" s="10">
        <v>59021761</v>
      </c>
      <c r="F16175" s="13" t="s">
        <v>10</v>
      </c>
    </row>
    <row r="16176" spans="1:6" x14ac:dyDescent="0.25">
      <c r="A16176" s="4" t="s">
        <v>12</v>
      </c>
      <c r="B16176" s="5">
        <v>4760305</v>
      </c>
      <c r="C16176" s="6" t="s">
        <v>9</v>
      </c>
      <c r="D16176" s="7">
        <v>44936.004490740743</v>
      </c>
      <c r="E16176" s="5">
        <v>59021759</v>
      </c>
      <c r="F16176" s="8" t="s">
        <v>10</v>
      </c>
    </row>
    <row r="16177" spans="1:6" x14ac:dyDescent="0.25">
      <c r="A16177" s="9" t="s">
        <v>12</v>
      </c>
      <c r="B16177" s="10">
        <v>4761136</v>
      </c>
      <c r="C16177" s="11" t="s">
        <v>9</v>
      </c>
      <c r="D16177" s="12">
        <v>44936.004490740743</v>
      </c>
      <c r="E16177" s="10">
        <v>59021763</v>
      </c>
      <c r="F16177" s="13" t="s">
        <v>10</v>
      </c>
    </row>
    <row r="16178" spans="1:6" x14ac:dyDescent="0.25">
      <c r="A16178" s="4" t="s">
        <v>12</v>
      </c>
      <c r="B16178" s="5">
        <v>4762690</v>
      </c>
      <c r="C16178" s="6" t="s">
        <v>9</v>
      </c>
      <c r="D16178" s="7">
        <v>44936.004490740743</v>
      </c>
      <c r="E16178" s="5">
        <v>59021762</v>
      </c>
      <c r="F16178" s="8" t="s">
        <v>10</v>
      </c>
    </row>
    <row r="16179" spans="1:6" x14ac:dyDescent="0.25">
      <c r="A16179" s="9" t="s">
        <v>12</v>
      </c>
      <c r="B16179" s="10">
        <v>3506498</v>
      </c>
      <c r="C16179" s="11" t="s">
        <v>9</v>
      </c>
      <c r="D16179" s="12">
        <v>44936.004490740743</v>
      </c>
      <c r="E16179" s="10">
        <v>59021766</v>
      </c>
      <c r="F16179" s="13" t="s">
        <v>10</v>
      </c>
    </row>
    <row r="16180" spans="1:6" x14ac:dyDescent="0.25">
      <c r="A16180" s="4" t="s">
        <v>12</v>
      </c>
      <c r="B16180" s="5">
        <v>4763908</v>
      </c>
      <c r="C16180" s="6" t="s">
        <v>9</v>
      </c>
      <c r="D16180" s="7">
        <v>44936.004490740743</v>
      </c>
      <c r="E16180" s="5">
        <v>59021765</v>
      </c>
      <c r="F16180" s="8" t="s">
        <v>10</v>
      </c>
    </row>
    <row r="16181" spans="1:6" x14ac:dyDescent="0.25">
      <c r="A16181" s="9" t="s">
        <v>12</v>
      </c>
      <c r="B16181" s="10">
        <v>4762635</v>
      </c>
      <c r="C16181" s="11" t="s">
        <v>9</v>
      </c>
      <c r="D16181" s="12">
        <v>44936.004490740743</v>
      </c>
      <c r="E16181" s="10">
        <v>59021764</v>
      </c>
      <c r="F16181" s="13" t="s">
        <v>10</v>
      </c>
    </row>
    <row r="16182" spans="1:6" x14ac:dyDescent="0.25">
      <c r="A16182" s="4" t="s">
        <v>12</v>
      </c>
      <c r="B16182" s="5">
        <v>4766819</v>
      </c>
      <c r="C16182" s="6" t="s">
        <v>9</v>
      </c>
      <c r="D16182" s="7">
        <v>44936.004490740743</v>
      </c>
      <c r="E16182" s="5">
        <v>59021768</v>
      </c>
      <c r="F16182" s="8" t="s">
        <v>10</v>
      </c>
    </row>
    <row r="16183" spans="1:6" x14ac:dyDescent="0.25">
      <c r="A16183" s="9" t="s">
        <v>12</v>
      </c>
      <c r="B16183" s="10">
        <v>4767335</v>
      </c>
      <c r="C16183" s="11" t="s">
        <v>9</v>
      </c>
      <c r="D16183" s="12">
        <v>44936.004490740743</v>
      </c>
      <c r="E16183" s="10">
        <v>59021769</v>
      </c>
      <c r="F16183" s="13" t="s">
        <v>10</v>
      </c>
    </row>
    <row r="16184" spans="1:6" x14ac:dyDescent="0.25">
      <c r="A16184" s="4" t="s">
        <v>12</v>
      </c>
      <c r="B16184" s="5">
        <v>4765939</v>
      </c>
      <c r="C16184" s="6" t="s">
        <v>9</v>
      </c>
      <c r="D16184" s="7">
        <v>44936.004490740743</v>
      </c>
      <c r="E16184" s="5">
        <v>59021767</v>
      </c>
      <c r="F16184" s="8" t="s">
        <v>10</v>
      </c>
    </row>
    <row r="16185" spans="1:6" x14ac:dyDescent="0.25">
      <c r="A16185" s="9" t="s">
        <v>12</v>
      </c>
      <c r="B16185" s="10">
        <v>4767386</v>
      </c>
      <c r="C16185" s="11" t="s">
        <v>9</v>
      </c>
      <c r="D16185" s="12">
        <v>44936.004490740743</v>
      </c>
      <c r="E16185" s="10">
        <v>59021771</v>
      </c>
      <c r="F16185" s="13" t="s">
        <v>10</v>
      </c>
    </row>
    <row r="16186" spans="1:6" x14ac:dyDescent="0.25">
      <c r="A16186" s="4" t="s">
        <v>12</v>
      </c>
      <c r="B16186" s="5">
        <v>4767404</v>
      </c>
      <c r="C16186" s="6" t="s">
        <v>9</v>
      </c>
      <c r="D16186" s="7">
        <v>44936.004490740743</v>
      </c>
      <c r="E16186" s="5">
        <v>59021772</v>
      </c>
      <c r="F16186" s="8" t="s">
        <v>10</v>
      </c>
    </row>
    <row r="16187" spans="1:6" x14ac:dyDescent="0.25">
      <c r="A16187" s="9" t="s">
        <v>12</v>
      </c>
      <c r="B16187" s="10">
        <v>4766238</v>
      </c>
      <c r="C16187" s="11" t="s">
        <v>9</v>
      </c>
      <c r="D16187" s="12">
        <v>44936.004490740743</v>
      </c>
      <c r="E16187" s="10">
        <v>59021770</v>
      </c>
      <c r="F16187" s="13" t="s">
        <v>10</v>
      </c>
    </row>
    <row r="16188" spans="1:6" x14ac:dyDescent="0.25">
      <c r="A16188" s="4" t="s">
        <v>12</v>
      </c>
      <c r="B16188" s="5">
        <v>3808618</v>
      </c>
      <c r="C16188" s="6" t="s">
        <v>9</v>
      </c>
      <c r="D16188" s="7">
        <v>44936.004490740743</v>
      </c>
      <c r="E16188" s="5">
        <v>59021773</v>
      </c>
      <c r="F16188" s="8" t="s">
        <v>10</v>
      </c>
    </row>
    <row r="16189" spans="1:6" x14ac:dyDescent="0.25">
      <c r="A16189" s="9" t="s">
        <v>12</v>
      </c>
      <c r="B16189" s="10">
        <v>4774015</v>
      </c>
      <c r="C16189" s="11" t="s">
        <v>9</v>
      </c>
      <c r="D16189" s="12">
        <v>44936.004490740743</v>
      </c>
      <c r="E16189" s="10">
        <v>59021774</v>
      </c>
      <c r="F16189" s="13" t="s">
        <v>10</v>
      </c>
    </row>
    <row r="16190" spans="1:6" x14ac:dyDescent="0.25">
      <c r="A16190" s="4" t="s">
        <v>12</v>
      </c>
      <c r="B16190" s="5">
        <v>4772974</v>
      </c>
      <c r="C16190" s="6" t="s">
        <v>9</v>
      </c>
      <c r="D16190" s="7">
        <v>44936.004490740743</v>
      </c>
      <c r="E16190" s="5">
        <v>59021775</v>
      </c>
      <c r="F16190" s="8" t="s">
        <v>10</v>
      </c>
    </row>
    <row r="16191" spans="1:6" x14ac:dyDescent="0.25">
      <c r="A16191" s="9" t="s">
        <v>12</v>
      </c>
      <c r="B16191" s="10">
        <v>4778160</v>
      </c>
      <c r="C16191" s="11" t="s">
        <v>9</v>
      </c>
      <c r="D16191" s="12">
        <v>44936.004490740743</v>
      </c>
      <c r="E16191" s="10">
        <v>59021780</v>
      </c>
      <c r="F16191" s="13" t="s">
        <v>10</v>
      </c>
    </row>
    <row r="16192" spans="1:6" x14ac:dyDescent="0.25">
      <c r="A16192" s="4" t="s">
        <v>12</v>
      </c>
      <c r="B16192" s="5">
        <v>4775994</v>
      </c>
      <c r="C16192" s="6" t="s">
        <v>9</v>
      </c>
      <c r="D16192" s="7">
        <v>44936.004490740743</v>
      </c>
      <c r="E16192" s="5">
        <v>59021776</v>
      </c>
      <c r="F16192" s="8" t="s">
        <v>10</v>
      </c>
    </row>
    <row r="16193" spans="1:6" x14ac:dyDescent="0.25">
      <c r="A16193" s="9" t="s">
        <v>12</v>
      </c>
      <c r="B16193" s="10">
        <v>4777433</v>
      </c>
      <c r="C16193" s="11" t="s">
        <v>9</v>
      </c>
      <c r="D16193" s="12">
        <v>44936.004490740743</v>
      </c>
      <c r="E16193" s="10">
        <v>59021779</v>
      </c>
      <c r="F16193" s="13" t="s">
        <v>10</v>
      </c>
    </row>
    <row r="16194" spans="1:6" x14ac:dyDescent="0.25">
      <c r="A16194" s="4" t="s">
        <v>12</v>
      </c>
      <c r="B16194" s="5">
        <v>4776916</v>
      </c>
      <c r="C16194" s="6" t="s">
        <v>9</v>
      </c>
      <c r="D16194" s="7">
        <v>44936.004490740743</v>
      </c>
      <c r="E16194" s="5">
        <v>59021777</v>
      </c>
      <c r="F16194" s="8" t="s">
        <v>10</v>
      </c>
    </row>
    <row r="16195" spans="1:6" x14ac:dyDescent="0.25">
      <c r="A16195" s="9" t="s">
        <v>12</v>
      </c>
      <c r="B16195" s="10">
        <v>1966686</v>
      </c>
      <c r="C16195" s="11" t="s">
        <v>9</v>
      </c>
      <c r="D16195" s="12">
        <v>44936.004490740743</v>
      </c>
      <c r="E16195" s="10">
        <v>59021778</v>
      </c>
      <c r="F16195" s="13" t="s">
        <v>10</v>
      </c>
    </row>
    <row r="16196" spans="1:6" x14ac:dyDescent="0.25">
      <c r="A16196" s="4" t="s">
        <v>12</v>
      </c>
      <c r="B16196" s="5">
        <v>4780269</v>
      </c>
      <c r="C16196" s="6" t="s">
        <v>9</v>
      </c>
      <c r="D16196" s="7">
        <v>44936.004490740743</v>
      </c>
      <c r="E16196" s="5">
        <v>59021781</v>
      </c>
      <c r="F16196" s="8" t="s">
        <v>10</v>
      </c>
    </row>
    <row r="16197" spans="1:6" x14ac:dyDescent="0.25">
      <c r="A16197" s="9" t="s">
        <v>12</v>
      </c>
      <c r="B16197" s="10">
        <v>4784698</v>
      </c>
      <c r="C16197" s="11" t="s">
        <v>9</v>
      </c>
      <c r="D16197" s="12">
        <v>44936.004490740743</v>
      </c>
      <c r="E16197" s="10">
        <v>59021783</v>
      </c>
      <c r="F16197" s="13" t="s">
        <v>10</v>
      </c>
    </row>
    <row r="16198" spans="1:6" x14ac:dyDescent="0.25">
      <c r="A16198" s="4" t="s">
        <v>12</v>
      </c>
      <c r="B16198" s="5">
        <v>4782768</v>
      </c>
      <c r="C16198" s="6" t="s">
        <v>9</v>
      </c>
      <c r="D16198" s="7">
        <v>44936.004490740743</v>
      </c>
      <c r="E16198" s="5">
        <v>59021782</v>
      </c>
      <c r="F16198" s="8" t="s">
        <v>10</v>
      </c>
    </row>
    <row r="16199" spans="1:6" x14ac:dyDescent="0.25">
      <c r="A16199" s="9" t="s">
        <v>12</v>
      </c>
      <c r="B16199" s="10">
        <v>4568623</v>
      </c>
      <c r="C16199" s="11" t="s">
        <v>9</v>
      </c>
      <c r="D16199" s="12">
        <v>44936.004490740743</v>
      </c>
      <c r="E16199" s="10">
        <v>59021785</v>
      </c>
      <c r="F16199" s="13" t="s">
        <v>10</v>
      </c>
    </row>
    <row r="16200" spans="1:6" x14ac:dyDescent="0.25">
      <c r="A16200" s="4" t="s">
        <v>12</v>
      </c>
      <c r="B16200" s="5">
        <v>4789225</v>
      </c>
      <c r="C16200" s="6" t="s">
        <v>9</v>
      </c>
      <c r="D16200" s="7">
        <v>44936.004490740743</v>
      </c>
      <c r="E16200" s="5">
        <v>59021788</v>
      </c>
      <c r="F16200" s="8" t="s">
        <v>10</v>
      </c>
    </row>
    <row r="16201" spans="1:6" x14ac:dyDescent="0.25">
      <c r="A16201" s="9" t="s">
        <v>12</v>
      </c>
      <c r="B16201" s="10">
        <v>4785892</v>
      </c>
      <c r="C16201" s="11" t="s">
        <v>9</v>
      </c>
      <c r="D16201" s="12">
        <v>44936.004490740743</v>
      </c>
      <c r="E16201" s="10">
        <v>59021787</v>
      </c>
      <c r="F16201" s="13" t="s">
        <v>10</v>
      </c>
    </row>
    <row r="16202" spans="1:6" x14ac:dyDescent="0.25">
      <c r="A16202" s="4" t="s">
        <v>12</v>
      </c>
      <c r="B16202" s="5">
        <v>4775601</v>
      </c>
      <c r="C16202" s="6" t="s">
        <v>9</v>
      </c>
      <c r="D16202" s="7">
        <v>44936.004490740743</v>
      </c>
      <c r="E16202" s="5">
        <v>59021784</v>
      </c>
      <c r="F16202" s="8" t="s">
        <v>10</v>
      </c>
    </row>
    <row r="16203" spans="1:6" x14ac:dyDescent="0.25">
      <c r="A16203" s="9" t="s">
        <v>12</v>
      </c>
      <c r="B16203" s="10">
        <v>4785136</v>
      </c>
      <c r="C16203" s="11" t="s">
        <v>9</v>
      </c>
      <c r="D16203" s="12">
        <v>44936.004490740743</v>
      </c>
      <c r="E16203" s="10">
        <v>59021786</v>
      </c>
      <c r="F16203" s="13" t="s">
        <v>10</v>
      </c>
    </row>
    <row r="16204" spans="1:6" x14ac:dyDescent="0.25">
      <c r="A16204" s="4" t="s">
        <v>12</v>
      </c>
      <c r="B16204" s="5">
        <v>4792051</v>
      </c>
      <c r="C16204" s="6" t="s">
        <v>9</v>
      </c>
      <c r="D16204" s="7">
        <v>44936.004490740743</v>
      </c>
      <c r="E16204" s="5">
        <v>59021789</v>
      </c>
      <c r="F16204" s="8" t="s">
        <v>10</v>
      </c>
    </row>
    <row r="16205" spans="1:6" x14ac:dyDescent="0.25">
      <c r="A16205" s="9" t="s">
        <v>12</v>
      </c>
      <c r="B16205" s="10">
        <v>4792743</v>
      </c>
      <c r="C16205" s="11" t="s">
        <v>9</v>
      </c>
      <c r="D16205" s="12">
        <v>44936.004490740743</v>
      </c>
      <c r="E16205" s="10">
        <v>59021791</v>
      </c>
      <c r="F16205" s="13" t="s">
        <v>10</v>
      </c>
    </row>
    <row r="16206" spans="1:6" x14ac:dyDescent="0.25">
      <c r="A16206" s="4" t="s">
        <v>12</v>
      </c>
      <c r="B16206" s="5">
        <v>4792253</v>
      </c>
      <c r="C16206" s="6" t="s">
        <v>9</v>
      </c>
      <c r="D16206" s="7">
        <v>44936.004490740743</v>
      </c>
      <c r="E16206" s="5">
        <v>59021790</v>
      </c>
      <c r="F16206" s="8" t="s">
        <v>10</v>
      </c>
    </row>
    <row r="16207" spans="1:6" x14ac:dyDescent="0.25">
      <c r="A16207" s="9" t="s">
        <v>12</v>
      </c>
      <c r="B16207" s="10">
        <v>4793063</v>
      </c>
      <c r="C16207" s="11" t="s">
        <v>9</v>
      </c>
      <c r="D16207" s="12">
        <v>44936.004490740743</v>
      </c>
      <c r="E16207" s="10">
        <v>59021792</v>
      </c>
      <c r="F16207" s="13" t="s">
        <v>10</v>
      </c>
    </row>
    <row r="16208" spans="1:6" x14ac:dyDescent="0.25">
      <c r="A16208" s="4" t="s">
        <v>12</v>
      </c>
      <c r="B16208" s="5">
        <v>4794529</v>
      </c>
      <c r="C16208" s="6" t="s">
        <v>9</v>
      </c>
      <c r="D16208" s="7">
        <v>44936.004490740743</v>
      </c>
      <c r="E16208" s="5">
        <v>59021793</v>
      </c>
      <c r="F16208" s="8" t="s">
        <v>10</v>
      </c>
    </row>
    <row r="16209" spans="1:6" x14ac:dyDescent="0.25">
      <c r="A16209" s="9" t="s">
        <v>12</v>
      </c>
      <c r="B16209" s="10">
        <v>4660221</v>
      </c>
      <c r="C16209" s="11" t="s">
        <v>9</v>
      </c>
      <c r="D16209" s="12">
        <v>44936.004490740743</v>
      </c>
      <c r="E16209" s="10">
        <v>59021798</v>
      </c>
      <c r="F16209" s="13" t="s">
        <v>10</v>
      </c>
    </row>
    <row r="16210" spans="1:6" x14ac:dyDescent="0.25">
      <c r="A16210" s="4" t="s">
        <v>12</v>
      </c>
      <c r="B16210" s="5">
        <v>4808734</v>
      </c>
      <c r="C16210" s="6" t="s">
        <v>9</v>
      </c>
      <c r="D16210" s="7">
        <v>44936.004490740743</v>
      </c>
      <c r="E16210" s="5">
        <v>59021800</v>
      </c>
      <c r="F16210" s="8" t="s">
        <v>10</v>
      </c>
    </row>
    <row r="16211" spans="1:6" x14ac:dyDescent="0.25">
      <c r="A16211" s="9" t="s">
        <v>12</v>
      </c>
      <c r="B16211" s="10">
        <v>4802724</v>
      </c>
      <c r="C16211" s="11" t="s">
        <v>9</v>
      </c>
      <c r="D16211" s="12">
        <v>44936.004490740743</v>
      </c>
      <c r="E16211" s="10">
        <v>59021794</v>
      </c>
      <c r="F16211" s="13" t="s">
        <v>10</v>
      </c>
    </row>
    <row r="16212" spans="1:6" x14ac:dyDescent="0.25">
      <c r="A16212" s="4" t="s">
        <v>12</v>
      </c>
      <c r="B16212" s="5">
        <v>4811262</v>
      </c>
      <c r="C16212" s="6" t="s">
        <v>9</v>
      </c>
      <c r="D16212" s="7">
        <v>44936.004490740743</v>
      </c>
      <c r="E16212" s="5">
        <v>59021801</v>
      </c>
      <c r="F16212" s="8" t="s">
        <v>10</v>
      </c>
    </row>
    <row r="16213" spans="1:6" x14ac:dyDescent="0.25">
      <c r="A16213" s="9" t="s">
        <v>12</v>
      </c>
      <c r="B16213" s="10">
        <v>4795287</v>
      </c>
      <c r="C16213" s="11" t="s">
        <v>9</v>
      </c>
      <c r="D16213" s="12">
        <v>44936.004490740743</v>
      </c>
      <c r="E16213" s="10">
        <v>59021796</v>
      </c>
      <c r="F16213" s="13" t="s">
        <v>10</v>
      </c>
    </row>
    <row r="16214" spans="1:6" x14ac:dyDescent="0.25">
      <c r="A16214" s="4" t="s">
        <v>12</v>
      </c>
      <c r="B16214" s="5">
        <v>4807358</v>
      </c>
      <c r="C16214" s="6" t="s">
        <v>9</v>
      </c>
      <c r="D16214" s="7">
        <v>44936.004490740743</v>
      </c>
      <c r="E16214" s="5">
        <v>59021795</v>
      </c>
      <c r="F16214" s="8" t="s">
        <v>10</v>
      </c>
    </row>
    <row r="16215" spans="1:6" x14ac:dyDescent="0.25">
      <c r="A16215" s="9" t="s">
        <v>12</v>
      </c>
      <c r="B16215" s="10">
        <v>4809422</v>
      </c>
      <c r="C16215" s="11" t="s">
        <v>9</v>
      </c>
      <c r="D16215" s="12">
        <v>44936.004490740743</v>
      </c>
      <c r="E16215" s="10">
        <v>59021797</v>
      </c>
      <c r="F16215" s="13" t="s">
        <v>10</v>
      </c>
    </row>
    <row r="16216" spans="1:6" x14ac:dyDescent="0.25">
      <c r="A16216" s="4" t="s">
        <v>12</v>
      </c>
      <c r="B16216" s="5">
        <v>4812755</v>
      </c>
      <c r="C16216" s="6" t="s">
        <v>9</v>
      </c>
      <c r="D16216" s="7">
        <v>44936.004490740743</v>
      </c>
      <c r="E16216" s="5">
        <v>59021802</v>
      </c>
      <c r="F16216" s="8" t="s">
        <v>10</v>
      </c>
    </row>
    <row r="16217" spans="1:6" x14ac:dyDescent="0.25">
      <c r="A16217" s="9" t="s">
        <v>12</v>
      </c>
      <c r="B16217" s="10">
        <v>4810264</v>
      </c>
      <c r="C16217" s="11" t="s">
        <v>9</v>
      </c>
      <c r="D16217" s="12">
        <v>44936.004490740743</v>
      </c>
      <c r="E16217" s="10">
        <v>59021799</v>
      </c>
      <c r="F16217" s="13" t="s">
        <v>10</v>
      </c>
    </row>
    <row r="16218" spans="1:6" x14ac:dyDescent="0.25">
      <c r="A16218" s="4" t="s">
        <v>12</v>
      </c>
      <c r="B16218" s="5">
        <v>3122104</v>
      </c>
      <c r="C16218" s="6" t="s">
        <v>9</v>
      </c>
      <c r="D16218" s="7">
        <v>44936.004490740743</v>
      </c>
      <c r="E16218" s="5">
        <v>59021803</v>
      </c>
      <c r="F16218" s="8" t="s">
        <v>10</v>
      </c>
    </row>
    <row r="16219" spans="1:6" x14ac:dyDescent="0.25">
      <c r="A16219" s="9" t="s">
        <v>12</v>
      </c>
      <c r="B16219" s="10">
        <v>4815522</v>
      </c>
      <c r="C16219" s="11" t="s">
        <v>9</v>
      </c>
      <c r="D16219" s="12">
        <v>44936.004490740743</v>
      </c>
      <c r="E16219" s="10">
        <v>59021804</v>
      </c>
      <c r="F16219" s="13" t="s">
        <v>10</v>
      </c>
    </row>
    <row r="16220" spans="1:6" x14ac:dyDescent="0.25">
      <c r="A16220" s="4" t="s">
        <v>12</v>
      </c>
      <c r="B16220" s="5">
        <v>4815181</v>
      </c>
      <c r="C16220" s="6" t="s">
        <v>9</v>
      </c>
      <c r="D16220" s="7">
        <v>44936.004490740743</v>
      </c>
      <c r="E16220" s="5">
        <v>59021805</v>
      </c>
      <c r="F16220" s="8" t="s">
        <v>10</v>
      </c>
    </row>
    <row r="16221" spans="1:6" x14ac:dyDescent="0.25">
      <c r="A16221" s="9" t="s">
        <v>12</v>
      </c>
      <c r="B16221" s="10">
        <v>4821027</v>
      </c>
      <c r="C16221" s="11" t="s">
        <v>9</v>
      </c>
      <c r="D16221" s="12">
        <v>44936.004490740743</v>
      </c>
      <c r="E16221" s="10">
        <v>59021808</v>
      </c>
      <c r="F16221" s="13" t="s">
        <v>10</v>
      </c>
    </row>
    <row r="16222" spans="1:6" x14ac:dyDescent="0.25">
      <c r="A16222" s="4" t="s">
        <v>12</v>
      </c>
      <c r="B16222" s="5">
        <v>4816577</v>
      </c>
      <c r="C16222" s="6" t="s">
        <v>9</v>
      </c>
      <c r="D16222" s="7">
        <v>44936.004490740743</v>
      </c>
      <c r="E16222" s="5">
        <v>59021809</v>
      </c>
      <c r="F16222" s="8" t="s">
        <v>10</v>
      </c>
    </row>
    <row r="16223" spans="1:6" x14ac:dyDescent="0.25">
      <c r="A16223" s="9" t="s">
        <v>12</v>
      </c>
      <c r="B16223" s="10">
        <v>2617231</v>
      </c>
      <c r="C16223" s="11" t="s">
        <v>9</v>
      </c>
      <c r="D16223" s="12">
        <v>44936.004490740743</v>
      </c>
      <c r="E16223" s="10">
        <v>59021807</v>
      </c>
      <c r="F16223" s="13" t="s">
        <v>10</v>
      </c>
    </row>
    <row r="16224" spans="1:6" x14ac:dyDescent="0.25">
      <c r="A16224" s="4" t="s">
        <v>12</v>
      </c>
      <c r="B16224" s="5">
        <v>4815662</v>
      </c>
      <c r="C16224" s="6" t="s">
        <v>9</v>
      </c>
      <c r="D16224" s="7">
        <v>44936.004490740743</v>
      </c>
      <c r="E16224" s="5">
        <v>59021806</v>
      </c>
      <c r="F16224" s="8" t="s">
        <v>10</v>
      </c>
    </row>
    <row r="16225" spans="1:6" x14ac:dyDescent="0.25">
      <c r="A16225" s="9" t="s">
        <v>12</v>
      </c>
      <c r="B16225" s="10">
        <v>4823563</v>
      </c>
      <c r="C16225" s="11" t="s">
        <v>9</v>
      </c>
      <c r="D16225" s="12">
        <v>44936.004490740743</v>
      </c>
      <c r="E16225" s="10">
        <v>59021811</v>
      </c>
      <c r="F16225" s="13" t="s">
        <v>10</v>
      </c>
    </row>
    <row r="16226" spans="1:6" x14ac:dyDescent="0.25">
      <c r="A16226" s="4" t="s">
        <v>12</v>
      </c>
      <c r="B16226" s="5">
        <v>4823167</v>
      </c>
      <c r="C16226" s="6" t="s">
        <v>9</v>
      </c>
      <c r="D16226" s="7">
        <v>44936.004490740743</v>
      </c>
      <c r="E16226" s="5">
        <v>59021812</v>
      </c>
      <c r="F16226" s="8" t="s">
        <v>10</v>
      </c>
    </row>
    <row r="16227" spans="1:6" x14ac:dyDescent="0.25">
      <c r="A16227" s="9" t="s">
        <v>12</v>
      </c>
      <c r="B16227" s="10">
        <v>4821579</v>
      </c>
      <c r="C16227" s="11" t="s">
        <v>9</v>
      </c>
      <c r="D16227" s="12">
        <v>44936.004490740743</v>
      </c>
      <c r="E16227" s="10">
        <v>59021810</v>
      </c>
      <c r="F16227" s="13" t="s">
        <v>10</v>
      </c>
    </row>
    <row r="16228" spans="1:6" x14ac:dyDescent="0.25">
      <c r="A16228" s="4" t="s">
        <v>12</v>
      </c>
      <c r="B16228" s="5">
        <v>4826821</v>
      </c>
      <c r="C16228" s="6" t="s">
        <v>9</v>
      </c>
      <c r="D16228" s="7">
        <v>44936.004490740743</v>
      </c>
      <c r="E16228" s="5">
        <v>59021813</v>
      </c>
      <c r="F16228" s="8" t="s">
        <v>10</v>
      </c>
    </row>
    <row r="16229" spans="1:6" x14ac:dyDescent="0.25">
      <c r="A16229" s="9" t="s">
        <v>12</v>
      </c>
      <c r="B16229" s="10">
        <v>4830771</v>
      </c>
      <c r="C16229" s="11" t="s">
        <v>9</v>
      </c>
      <c r="D16229" s="12">
        <v>44936.004490740743</v>
      </c>
      <c r="E16229" s="10">
        <v>59021816</v>
      </c>
      <c r="F16229" s="13" t="s">
        <v>10</v>
      </c>
    </row>
    <row r="16230" spans="1:6" x14ac:dyDescent="0.25">
      <c r="A16230" s="4" t="s">
        <v>12</v>
      </c>
      <c r="B16230" s="5">
        <v>4825545</v>
      </c>
      <c r="C16230" s="6" t="s">
        <v>9</v>
      </c>
      <c r="D16230" s="7">
        <v>44936.004490740743</v>
      </c>
      <c r="E16230" s="5">
        <v>59021814</v>
      </c>
      <c r="F16230" s="8" t="s">
        <v>10</v>
      </c>
    </row>
    <row r="16231" spans="1:6" x14ac:dyDescent="0.25">
      <c r="A16231" s="9" t="s">
        <v>12</v>
      </c>
      <c r="B16231" s="10">
        <v>4827099</v>
      </c>
      <c r="C16231" s="11" t="s">
        <v>9</v>
      </c>
      <c r="D16231" s="12">
        <v>44936.004490740743</v>
      </c>
      <c r="E16231" s="10">
        <v>59021818</v>
      </c>
      <c r="F16231" s="13" t="s">
        <v>10</v>
      </c>
    </row>
    <row r="16232" spans="1:6" x14ac:dyDescent="0.25">
      <c r="A16232" s="4" t="s">
        <v>12</v>
      </c>
      <c r="B16232" s="5">
        <v>4827298</v>
      </c>
      <c r="C16232" s="6" t="s">
        <v>9</v>
      </c>
      <c r="D16232" s="7">
        <v>44936.004490740743</v>
      </c>
      <c r="E16232" s="5">
        <v>59021815</v>
      </c>
      <c r="F16232" s="8" t="s">
        <v>10</v>
      </c>
    </row>
    <row r="16233" spans="1:6" x14ac:dyDescent="0.25">
      <c r="A16233" s="9" t="s">
        <v>12</v>
      </c>
      <c r="B16233" s="10">
        <v>4829921</v>
      </c>
      <c r="C16233" s="11" t="s">
        <v>9</v>
      </c>
      <c r="D16233" s="12">
        <v>44936.004490740743</v>
      </c>
      <c r="E16233" s="10">
        <v>59021817</v>
      </c>
      <c r="F16233" s="13" t="s">
        <v>10</v>
      </c>
    </row>
    <row r="16234" spans="1:6" x14ac:dyDescent="0.25">
      <c r="A16234" s="4" t="s">
        <v>12</v>
      </c>
      <c r="B16234" s="5">
        <v>4832047</v>
      </c>
      <c r="C16234" s="6" t="s">
        <v>9</v>
      </c>
      <c r="D16234" s="7">
        <v>44936.004490740743</v>
      </c>
      <c r="E16234" s="5">
        <v>59021819</v>
      </c>
      <c r="F16234" s="8" t="s">
        <v>10</v>
      </c>
    </row>
    <row r="16235" spans="1:6" x14ac:dyDescent="0.25">
      <c r="A16235" s="9" t="s">
        <v>12</v>
      </c>
      <c r="B16235" s="10">
        <v>4838005</v>
      </c>
      <c r="C16235" s="11" t="s">
        <v>9</v>
      </c>
      <c r="D16235" s="12">
        <v>44936.004490740743</v>
      </c>
      <c r="E16235" s="10">
        <v>59021821</v>
      </c>
      <c r="F16235" s="13" t="s">
        <v>10</v>
      </c>
    </row>
    <row r="16236" spans="1:6" x14ac:dyDescent="0.25">
      <c r="A16236" s="4" t="s">
        <v>12</v>
      </c>
      <c r="B16236" s="5">
        <v>4834524</v>
      </c>
      <c r="C16236" s="6" t="s">
        <v>9</v>
      </c>
      <c r="D16236" s="7">
        <v>44936.004490740743</v>
      </c>
      <c r="E16236" s="5">
        <v>59021820</v>
      </c>
      <c r="F16236" s="8" t="s">
        <v>10</v>
      </c>
    </row>
    <row r="16237" spans="1:6" x14ac:dyDescent="0.25">
      <c r="A16237" s="9" t="s">
        <v>12</v>
      </c>
      <c r="B16237" s="10">
        <v>4837221</v>
      </c>
      <c r="C16237" s="11" t="s">
        <v>9</v>
      </c>
      <c r="D16237" s="12">
        <v>44936.004490740743</v>
      </c>
      <c r="E16237" s="10">
        <v>59021823</v>
      </c>
      <c r="F16237" s="13" t="s">
        <v>10</v>
      </c>
    </row>
    <row r="16238" spans="1:6" x14ac:dyDescent="0.25">
      <c r="A16238" s="4" t="s">
        <v>12</v>
      </c>
      <c r="B16238" s="5">
        <v>4832389</v>
      </c>
      <c r="C16238" s="6" t="s">
        <v>9</v>
      </c>
      <c r="D16238" s="7">
        <v>44936.004490740743</v>
      </c>
      <c r="E16238" s="5">
        <v>59021822</v>
      </c>
      <c r="F16238" s="8" t="s">
        <v>10</v>
      </c>
    </row>
    <row r="16239" spans="1:6" x14ac:dyDescent="0.25">
      <c r="A16239" s="9" t="s">
        <v>12</v>
      </c>
      <c r="B16239" s="10">
        <v>4837193</v>
      </c>
      <c r="C16239" s="11" t="s">
        <v>9</v>
      </c>
      <c r="D16239" s="12">
        <v>44936.004490740743</v>
      </c>
      <c r="E16239" s="10">
        <v>59021824</v>
      </c>
      <c r="F16239" s="13" t="s">
        <v>10</v>
      </c>
    </row>
    <row r="16240" spans="1:6" x14ac:dyDescent="0.25">
      <c r="A16240" s="4" t="s">
        <v>12</v>
      </c>
      <c r="B16240" s="5">
        <v>4837312</v>
      </c>
      <c r="C16240" s="6" t="s">
        <v>9</v>
      </c>
      <c r="D16240" s="7">
        <v>44936.004490740743</v>
      </c>
      <c r="E16240" s="5">
        <v>59021825</v>
      </c>
      <c r="F16240" s="8" t="s">
        <v>10</v>
      </c>
    </row>
    <row r="16241" spans="1:6" x14ac:dyDescent="0.25">
      <c r="A16241" s="9" t="s">
        <v>12</v>
      </c>
      <c r="B16241" s="10">
        <v>4841275</v>
      </c>
      <c r="C16241" s="11" t="s">
        <v>9</v>
      </c>
      <c r="D16241" s="12">
        <v>44936.004490740743</v>
      </c>
      <c r="E16241" s="10">
        <v>59021828</v>
      </c>
      <c r="F16241" s="13" t="s">
        <v>10</v>
      </c>
    </row>
    <row r="16242" spans="1:6" x14ac:dyDescent="0.25">
      <c r="A16242" s="4" t="s">
        <v>12</v>
      </c>
      <c r="B16242" s="5">
        <v>4840457</v>
      </c>
      <c r="C16242" s="6" t="s">
        <v>9</v>
      </c>
      <c r="D16242" s="7">
        <v>44936.004490740743</v>
      </c>
      <c r="E16242" s="5">
        <v>59021827</v>
      </c>
      <c r="F16242" s="8" t="s">
        <v>10</v>
      </c>
    </row>
    <row r="16243" spans="1:6" x14ac:dyDescent="0.25">
      <c r="A16243" s="9" t="s">
        <v>12</v>
      </c>
      <c r="B16243" s="10">
        <v>4841112</v>
      </c>
      <c r="C16243" s="11" t="s">
        <v>9</v>
      </c>
      <c r="D16243" s="12">
        <v>44936.004490740743</v>
      </c>
      <c r="E16243" s="10">
        <v>59021829</v>
      </c>
      <c r="F16243" s="13" t="s">
        <v>10</v>
      </c>
    </row>
    <row r="16244" spans="1:6" x14ac:dyDescent="0.25">
      <c r="A16244" s="4" t="s">
        <v>12</v>
      </c>
      <c r="B16244" s="5">
        <v>4840146</v>
      </c>
      <c r="C16244" s="6" t="s">
        <v>9</v>
      </c>
      <c r="D16244" s="7">
        <v>44936.004490740743</v>
      </c>
      <c r="E16244" s="5">
        <v>59021826</v>
      </c>
      <c r="F16244" s="8" t="s">
        <v>10</v>
      </c>
    </row>
    <row r="16245" spans="1:6" x14ac:dyDescent="0.25">
      <c r="A16245" s="9" t="s">
        <v>12</v>
      </c>
      <c r="B16245" s="10">
        <v>4845762</v>
      </c>
      <c r="C16245" s="11" t="s">
        <v>9</v>
      </c>
      <c r="D16245" s="12">
        <v>44936.004490740743</v>
      </c>
      <c r="E16245" s="10">
        <v>59021831</v>
      </c>
      <c r="F16245" s="13" t="s">
        <v>10</v>
      </c>
    </row>
    <row r="16246" spans="1:6" x14ac:dyDescent="0.25">
      <c r="A16246" s="4" t="s">
        <v>12</v>
      </c>
      <c r="B16246" s="5">
        <v>4841679</v>
      </c>
      <c r="C16246" s="6" t="s">
        <v>9</v>
      </c>
      <c r="D16246" s="7">
        <v>44936.004490740743</v>
      </c>
      <c r="E16246" s="5">
        <v>59021830</v>
      </c>
      <c r="F16246" s="8" t="s">
        <v>10</v>
      </c>
    </row>
    <row r="16247" spans="1:6" x14ac:dyDescent="0.25">
      <c r="A16247" s="9" t="s">
        <v>12</v>
      </c>
      <c r="B16247" s="10">
        <v>4847373</v>
      </c>
      <c r="C16247" s="11" t="s">
        <v>9</v>
      </c>
      <c r="D16247" s="12">
        <v>44936.004490740743</v>
      </c>
      <c r="E16247" s="10">
        <v>59021834</v>
      </c>
      <c r="F16247" s="13" t="s">
        <v>10</v>
      </c>
    </row>
    <row r="16248" spans="1:6" x14ac:dyDescent="0.25">
      <c r="A16248" s="4" t="s">
        <v>12</v>
      </c>
      <c r="B16248" s="5">
        <v>4846305</v>
      </c>
      <c r="C16248" s="6" t="s">
        <v>9</v>
      </c>
      <c r="D16248" s="7">
        <v>44936.004490740743</v>
      </c>
      <c r="E16248" s="5">
        <v>59021835</v>
      </c>
      <c r="F16248" s="8" t="s">
        <v>10</v>
      </c>
    </row>
    <row r="16249" spans="1:6" x14ac:dyDescent="0.25">
      <c r="A16249" s="9" t="s">
        <v>12</v>
      </c>
      <c r="B16249" s="10">
        <v>4848110</v>
      </c>
      <c r="C16249" s="11" t="s">
        <v>9</v>
      </c>
      <c r="D16249" s="12">
        <v>44936.004490740743</v>
      </c>
      <c r="E16249" s="10">
        <v>59021833</v>
      </c>
      <c r="F16249" s="13" t="s">
        <v>10</v>
      </c>
    </row>
    <row r="16250" spans="1:6" x14ac:dyDescent="0.25">
      <c r="A16250" s="4" t="s">
        <v>12</v>
      </c>
      <c r="B16250" s="5">
        <v>4847698</v>
      </c>
      <c r="C16250" s="6" t="s">
        <v>9</v>
      </c>
      <c r="D16250" s="7">
        <v>44936.004490740743</v>
      </c>
      <c r="E16250" s="5">
        <v>59021832</v>
      </c>
      <c r="F16250" s="8" t="s">
        <v>10</v>
      </c>
    </row>
    <row r="16251" spans="1:6" x14ac:dyDescent="0.25">
      <c r="A16251" s="9" t="s">
        <v>12</v>
      </c>
      <c r="B16251" s="10">
        <v>4856526</v>
      </c>
      <c r="C16251" s="11" t="s">
        <v>9</v>
      </c>
      <c r="D16251" s="12">
        <v>44936.004490740743</v>
      </c>
      <c r="E16251" s="10">
        <v>59021837</v>
      </c>
      <c r="F16251" s="13" t="s">
        <v>10</v>
      </c>
    </row>
    <row r="16252" spans="1:6" x14ac:dyDescent="0.25">
      <c r="A16252" s="4" t="s">
        <v>12</v>
      </c>
      <c r="B16252" s="5">
        <v>4854017</v>
      </c>
      <c r="C16252" s="6" t="s">
        <v>9</v>
      </c>
      <c r="D16252" s="7">
        <v>44936.004490740743</v>
      </c>
      <c r="E16252" s="5">
        <v>59021836</v>
      </c>
      <c r="F16252" s="8" t="s">
        <v>10</v>
      </c>
    </row>
    <row r="16253" spans="1:6" x14ac:dyDescent="0.25">
      <c r="A16253" s="9" t="s">
        <v>12</v>
      </c>
      <c r="B16253" s="10">
        <v>4857406</v>
      </c>
      <c r="C16253" s="11" t="s">
        <v>9</v>
      </c>
      <c r="D16253" s="12">
        <v>44936.004490740743</v>
      </c>
      <c r="E16253" s="10">
        <v>59021839</v>
      </c>
      <c r="F16253" s="13" t="s">
        <v>10</v>
      </c>
    </row>
    <row r="16254" spans="1:6" x14ac:dyDescent="0.25">
      <c r="A16254" s="4" t="s">
        <v>12</v>
      </c>
      <c r="B16254" s="5">
        <v>4855163</v>
      </c>
      <c r="C16254" s="6" t="s">
        <v>9</v>
      </c>
      <c r="D16254" s="7">
        <v>44936.004490740743</v>
      </c>
      <c r="E16254" s="5">
        <v>59021838</v>
      </c>
      <c r="F16254" s="8" t="s">
        <v>10</v>
      </c>
    </row>
    <row r="16255" spans="1:6" x14ac:dyDescent="0.25">
      <c r="A16255" s="9" t="s">
        <v>12</v>
      </c>
      <c r="B16255" s="10">
        <v>4859056</v>
      </c>
      <c r="C16255" s="11" t="s">
        <v>9</v>
      </c>
      <c r="D16255" s="12">
        <v>44936.004490740743</v>
      </c>
      <c r="E16255" s="10">
        <v>59021841</v>
      </c>
      <c r="F16255" s="13" t="s">
        <v>10</v>
      </c>
    </row>
    <row r="16256" spans="1:6" x14ac:dyDescent="0.25">
      <c r="A16256" s="4" t="s">
        <v>12</v>
      </c>
      <c r="B16256" s="5">
        <v>4858809</v>
      </c>
      <c r="C16256" s="6" t="s">
        <v>9</v>
      </c>
      <c r="D16256" s="7">
        <v>44936.004490740743</v>
      </c>
      <c r="E16256" s="5">
        <v>59021840</v>
      </c>
      <c r="F16256" s="8" t="s">
        <v>10</v>
      </c>
    </row>
    <row r="16257" spans="1:6" x14ac:dyDescent="0.25">
      <c r="A16257" s="9" t="s">
        <v>12</v>
      </c>
      <c r="B16257" s="10">
        <v>3455459</v>
      </c>
      <c r="C16257" s="11" t="s">
        <v>9</v>
      </c>
      <c r="D16257" s="12">
        <v>44936.004490740743</v>
      </c>
      <c r="E16257" s="10">
        <v>59021842</v>
      </c>
      <c r="F16257" s="13" t="s">
        <v>10</v>
      </c>
    </row>
    <row r="16258" spans="1:6" x14ac:dyDescent="0.25">
      <c r="A16258" s="4" t="s">
        <v>12</v>
      </c>
      <c r="B16258" s="5">
        <v>4860160</v>
      </c>
      <c r="C16258" s="6" t="s">
        <v>9</v>
      </c>
      <c r="D16258" s="7">
        <v>44936.004490740743</v>
      </c>
      <c r="E16258" s="5">
        <v>59021843</v>
      </c>
      <c r="F16258" s="8" t="s">
        <v>10</v>
      </c>
    </row>
    <row r="16259" spans="1:6" x14ac:dyDescent="0.25">
      <c r="A16259" s="9" t="s">
        <v>12</v>
      </c>
      <c r="B16259" s="10">
        <v>4865620</v>
      </c>
      <c r="C16259" s="11" t="s">
        <v>9</v>
      </c>
      <c r="D16259" s="12">
        <v>44936.004490740743</v>
      </c>
      <c r="E16259" s="10">
        <v>59021845</v>
      </c>
      <c r="F16259" s="13" t="s">
        <v>10</v>
      </c>
    </row>
    <row r="16260" spans="1:6" x14ac:dyDescent="0.25">
      <c r="A16260" s="4" t="s">
        <v>12</v>
      </c>
      <c r="B16260" s="5">
        <v>4865539</v>
      </c>
      <c r="C16260" s="6" t="s">
        <v>9</v>
      </c>
      <c r="D16260" s="7">
        <v>44936.004490740743</v>
      </c>
      <c r="E16260" s="5">
        <v>59021848</v>
      </c>
      <c r="F16260" s="8" t="s">
        <v>10</v>
      </c>
    </row>
    <row r="16261" spans="1:6" x14ac:dyDescent="0.25">
      <c r="A16261" s="9" t="s">
        <v>12</v>
      </c>
      <c r="B16261" s="10">
        <v>4859369</v>
      </c>
      <c r="C16261" s="11" t="s">
        <v>9</v>
      </c>
      <c r="D16261" s="12">
        <v>44936.004490740743</v>
      </c>
      <c r="E16261" s="10">
        <v>59021846</v>
      </c>
      <c r="F16261" s="13" t="s">
        <v>10</v>
      </c>
    </row>
    <row r="16262" spans="1:6" x14ac:dyDescent="0.25">
      <c r="A16262" s="4" t="s">
        <v>12</v>
      </c>
      <c r="B16262" s="5">
        <v>4864219</v>
      </c>
      <c r="C16262" s="6" t="s">
        <v>9</v>
      </c>
      <c r="D16262" s="7">
        <v>44936.004490740743</v>
      </c>
      <c r="E16262" s="5">
        <v>59021844</v>
      </c>
      <c r="F16262" s="8" t="s">
        <v>10</v>
      </c>
    </row>
    <row r="16263" spans="1:6" x14ac:dyDescent="0.25">
      <c r="A16263" s="9" t="s">
        <v>12</v>
      </c>
      <c r="B16263" s="10">
        <v>4862042</v>
      </c>
      <c r="C16263" s="11" t="s">
        <v>9</v>
      </c>
      <c r="D16263" s="12">
        <v>44936.004490740743</v>
      </c>
      <c r="E16263" s="10">
        <v>59021847</v>
      </c>
      <c r="F16263" s="13" t="s">
        <v>10</v>
      </c>
    </row>
    <row r="16264" spans="1:6" x14ac:dyDescent="0.25">
      <c r="A16264" s="4" t="s">
        <v>12</v>
      </c>
      <c r="B16264" s="5">
        <v>4868453</v>
      </c>
      <c r="C16264" s="6" t="s">
        <v>9</v>
      </c>
      <c r="D16264" s="7">
        <v>44936.004490740743</v>
      </c>
      <c r="E16264" s="5">
        <v>59021850</v>
      </c>
      <c r="F16264" s="8" t="s">
        <v>10</v>
      </c>
    </row>
    <row r="16265" spans="1:6" x14ac:dyDescent="0.25">
      <c r="A16265" s="9" t="s">
        <v>12</v>
      </c>
      <c r="B16265" s="10">
        <v>4865928</v>
      </c>
      <c r="C16265" s="11" t="s">
        <v>9</v>
      </c>
      <c r="D16265" s="12">
        <v>44936.004490740743</v>
      </c>
      <c r="E16265" s="10">
        <v>59021849</v>
      </c>
      <c r="F16265" s="13" t="s">
        <v>10</v>
      </c>
    </row>
    <row r="16266" spans="1:6" x14ac:dyDescent="0.25">
      <c r="A16266" s="4" t="s">
        <v>12</v>
      </c>
      <c r="B16266" s="5">
        <v>4865897</v>
      </c>
      <c r="C16266" s="6" t="s">
        <v>9</v>
      </c>
      <c r="D16266" s="7">
        <v>44936.004490740743</v>
      </c>
      <c r="E16266" s="5">
        <v>59021851</v>
      </c>
      <c r="F16266" s="8" t="s">
        <v>10</v>
      </c>
    </row>
    <row r="16267" spans="1:6" x14ac:dyDescent="0.25">
      <c r="A16267" s="9" t="s">
        <v>12</v>
      </c>
      <c r="B16267" s="10">
        <v>4865813</v>
      </c>
      <c r="C16267" s="11" t="s">
        <v>9</v>
      </c>
      <c r="D16267" s="12">
        <v>44936.004490740743</v>
      </c>
      <c r="E16267" s="10">
        <v>59021852</v>
      </c>
      <c r="F16267" s="13" t="s">
        <v>10</v>
      </c>
    </row>
    <row r="16268" spans="1:6" x14ac:dyDescent="0.25">
      <c r="A16268" s="4" t="s">
        <v>12</v>
      </c>
      <c r="B16268" s="5">
        <v>2026770</v>
      </c>
      <c r="C16268" s="6" t="s">
        <v>9</v>
      </c>
      <c r="D16268" s="7">
        <v>44936.004490740743</v>
      </c>
      <c r="E16268" s="5">
        <v>59021853</v>
      </c>
      <c r="F16268" s="8" t="s">
        <v>10</v>
      </c>
    </row>
    <row r="16269" spans="1:6" x14ac:dyDescent="0.25">
      <c r="A16269" s="9" t="s">
        <v>12</v>
      </c>
      <c r="B16269" s="10">
        <v>4880085</v>
      </c>
      <c r="C16269" s="11" t="s">
        <v>9</v>
      </c>
      <c r="D16269" s="12">
        <v>44936.004490740743</v>
      </c>
      <c r="E16269" s="10">
        <v>59021856</v>
      </c>
      <c r="F16269" s="13" t="s">
        <v>10</v>
      </c>
    </row>
    <row r="16270" spans="1:6" x14ac:dyDescent="0.25">
      <c r="A16270" s="4" t="s">
        <v>12</v>
      </c>
      <c r="B16270" s="5">
        <v>4880512</v>
      </c>
      <c r="C16270" s="6" t="s">
        <v>9</v>
      </c>
      <c r="D16270" s="7">
        <v>44936.004490740743</v>
      </c>
      <c r="E16270" s="5">
        <v>59021859</v>
      </c>
      <c r="F16270" s="8" t="s">
        <v>10</v>
      </c>
    </row>
    <row r="16271" spans="1:6" x14ac:dyDescent="0.25">
      <c r="A16271" s="9" t="s">
        <v>12</v>
      </c>
      <c r="B16271" s="10">
        <v>4870931</v>
      </c>
      <c r="C16271" s="11" t="s">
        <v>9</v>
      </c>
      <c r="D16271" s="12">
        <v>44936.004490740743</v>
      </c>
      <c r="E16271" s="10">
        <v>59021854</v>
      </c>
      <c r="F16271" s="13" t="s">
        <v>10</v>
      </c>
    </row>
    <row r="16272" spans="1:6" x14ac:dyDescent="0.25">
      <c r="A16272" s="4" t="s">
        <v>12</v>
      </c>
      <c r="B16272" s="5">
        <v>4871088</v>
      </c>
      <c r="C16272" s="6" t="s">
        <v>9</v>
      </c>
      <c r="D16272" s="7">
        <v>44936.004490740743</v>
      </c>
      <c r="E16272" s="5">
        <v>59021855</v>
      </c>
      <c r="F16272" s="8" t="s">
        <v>10</v>
      </c>
    </row>
    <row r="16273" spans="1:6" x14ac:dyDescent="0.25">
      <c r="A16273" s="9" t="s">
        <v>12</v>
      </c>
      <c r="B16273" s="10">
        <v>4879738</v>
      </c>
      <c r="C16273" s="11" t="s">
        <v>9</v>
      </c>
      <c r="D16273" s="12">
        <v>44936.004490740743</v>
      </c>
      <c r="E16273" s="10">
        <v>59021857</v>
      </c>
      <c r="F16273" s="13" t="s">
        <v>10</v>
      </c>
    </row>
    <row r="16274" spans="1:6" x14ac:dyDescent="0.25">
      <c r="A16274" s="4" t="s">
        <v>12</v>
      </c>
      <c r="B16274" s="5">
        <v>4874176</v>
      </c>
      <c r="C16274" s="6" t="s">
        <v>9</v>
      </c>
      <c r="D16274" s="7">
        <v>44936.004490740743</v>
      </c>
      <c r="E16274" s="5">
        <v>59021858</v>
      </c>
      <c r="F16274" s="8" t="s">
        <v>10</v>
      </c>
    </row>
    <row r="16275" spans="1:6" x14ac:dyDescent="0.25">
      <c r="A16275" s="9" t="s">
        <v>12</v>
      </c>
      <c r="B16275" s="10">
        <v>4885630</v>
      </c>
      <c r="C16275" s="11" t="s">
        <v>9</v>
      </c>
      <c r="D16275" s="12">
        <v>44936.004490740743</v>
      </c>
      <c r="E16275" s="10">
        <v>59021860</v>
      </c>
      <c r="F16275" s="13" t="s">
        <v>10</v>
      </c>
    </row>
    <row r="16276" spans="1:6" x14ac:dyDescent="0.25">
      <c r="A16276" s="4" t="s">
        <v>12</v>
      </c>
      <c r="B16276" s="5">
        <v>4886587</v>
      </c>
      <c r="C16276" s="6" t="s">
        <v>9</v>
      </c>
      <c r="D16276" s="7">
        <v>44936.004490740743</v>
      </c>
      <c r="E16276" s="5">
        <v>59021862</v>
      </c>
      <c r="F16276" s="8" t="s">
        <v>10</v>
      </c>
    </row>
    <row r="16277" spans="1:6" x14ac:dyDescent="0.25">
      <c r="A16277" s="9" t="s">
        <v>12</v>
      </c>
      <c r="B16277" s="10">
        <v>4890392</v>
      </c>
      <c r="C16277" s="11" t="s">
        <v>9</v>
      </c>
      <c r="D16277" s="12">
        <v>44936.004490740743</v>
      </c>
      <c r="E16277" s="10">
        <v>59021863</v>
      </c>
      <c r="F16277" s="13" t="s">
        <v>10</v>
      </c>
    </row>
    <row r="16278" spans="1:6" x14ac:dyDescent="0.25">
      <c r="A16278" s="4" t="s">
        <v>12</v>
      </c>
      <c r="B16278" s="5">
        <v>4889994</v>
      </c>
      <c r="C16278" s="6" t="s">
        <v>9</v>
      </c>
      <c r="D16278" s="7">
        <v>44936.004490740743</v>
      </c>
      <c r="E16278" s="5">
        <v>59021861</v>
      </c>
      <c r="F16278" s="8" t="s">
        <v>10</v>
      </c>
    </row>
    <row r="16279" spans="1:6" x14ac:dyDescent="0.25">
      <c r="A16279" s="9" t="s">
        <v>12</v>
      </c>
      <c r="B16279" s="10">
        <v>4893501</v>
      </c>
      <c r="C16279" s="11" t="s">
        <v>9</v>
      </c>
      <c r="D16279" s="12">
        <v>44936.004490740743</v>
      </c>
      <c r="E16279" s="10">
        <v>59021865</v>
      </c>
      <c r="F16279" s="13" t="s">
        <v>10</v>
      </c>
    </row>
    <row r="16280" spans="1:6" x14ac:dyDescent="0.25">
      <c r="A16280" s="4" t="s">
        <v>12</v>
      </c>
      <c r="B16280" s="5">
        <v>4886257</v>
      </c>
      <c r="C16280" s="6" t="s">
        <v>9</v>
      </c>
      <c r="D16280" s="7">
        <v>44936.004490740743</v>
      </c>
      <c r="E16280" s="5">
        <v>59021864</v>
      </c>
      <c r="F16280" s="8" t="s">
        <v>10</v>
      </c>
    </row>
    <row r="16281" spans="1:6" x14ac:dyDescent="0.25">
      <c r="A16281" s="9" t="s">
        <v>12</v>
      </c>
      <c r="B16281" s="10">
        <v>4468026</v>
      </c>
      <c r="C16281" s="11" t="s">
        <v>9</v>
      </c>
      <c r="D16281" s="12">
        <v>44936.004490740743</v>
      </c>
      <c r="E16281" s="10">
        <v>59021867</v>
      </c>
      <c r="F16281" s="13" t="s">
        <v>10</v>
      </c>
    </row>
    <row r="16282" spans="1:6" x14ac:dyDescent="0.25">
      <c r="A16282" s="4" t="s">
        <v>12</v>
      </c>
      <c r="B16282" s="5">
        <v>4885759</v>
      </c>
      <c r="C16282" s="6" t="s">
        <v>9</v>
      </c>
      <c r="D16282" s="7">
        <v>44936.004490740743</v>
      </c>
      <c r="E16282" s="5">
        <v>59021866</v>
      </c>
      <c r="F16282" s="8" t="s">
        <v>10</v>
      </c>
    </row>
    <row r="16283" spans="1:6" x14ac:dyDescent="0.25">
      <c r="A16283" s="9" t="s">
        <v>12</v>
      </c>
      <c r="B16283" s="10">
        <v>4896054</v>
      </c>
      <c r="C16283" s="11" t="s">
        <v>9</v>
      </c>
      <c r="D16283" s="12">
        <v>44936.004490740743</v>
      </c>
      <c r="E16283" s="10">
        <v>59021868</v>
      </c>
      <c r="F16283" s="13" t="s">
        <v>10</v>
      </c>
    </row>
    <row r="16284" spans="1:6" x14ac:dyDescent="0.25">
      <c r="A16284" s="4" t="s">
        <v>12</v>
      </c>
      <c r="B16284" s="5">
        <v>4892056</v>
      </c>
      <c r="C16284" s="6" t="s">
        <v>9</v>
      </c>
      <c r="D16284" s="7">
        <v>44936.004490740743</v>
      </c>
      <c r="E16284" s="5">
        <v>59021869</v>
      </c>
      <c r="F16284" s="8" t="s">
        <v>10</v>
      </c>
    </row>
    <row r="16285" spans="1:6" x14ac:dyDescent="0.25">
      <c r="A16285" s="9" t="s">
        <v>12</v>
      </c>
      <c r="B16285" s="10">
        <v>4896047</v>
      </c>
      <c r="C16285" s="11" t="s">
        <v>9</v>
      </c>
      <c r="D16285" s="12">
        <v>44936.004490740743</v>
      </c>
      <c r="E16285" s="10">
        <v>59021871</v>
      </c>
      <c r="F16285" s="13" t="s">
        <v>10</v>
      </c>
    </row>
    <row r="16286" spans="1:6" x14ac:dyDescent="0.25">
      <c r="A16286" s="4" t="s">
        <v>12</v>
      </c>
      <c r="B16286" s="5">
        <v>4894863</v>
      </c>
      <c r="C16286" s="6" t="s">
        <v>9</v>
      </c>
      <c r="D16286" s="7">
        <v>44936.004490740743</v>
      </c>
      <c r="E16286" s="5">
        <v>59021870</v>
      </c>
      <c r="F16286" s="8" t="s">
        <v>10</v>
      </c>
    </row>
    <row r="16287" spans="1:6" x14ac:dyDescent="0.25">
      <c r="A16287" s="9" t="s">
        <v>12</v>
      </c>
      <c r="B16287" s="10">
        <v>4896071</v>
      </c>
      <c r="C16287" s="11" t="s">
        <v>9</v>
      </c>
      <c r="D16287" s="12">
        <v>44936.004490740743</v>
      </c>
      <c r="E16287" s="10">
        <v>59021872</v>
      </c>
      <c r="F16287" s="13" t="s">
        <v>10</v>
      </c>
    </row>
    <row r="16288" spans="1:6" x14ac:dyDescent="0.25">
      <c r="A16288" s="4" t="s">
        <v>12</v>
      </c>
      <c r="B16288" s="5">
        <v>4896781</v>
      </c>
      <c r="C16288" s="6" t="s">
        <v>9</v>
      </c>
      <c r="D16288" s="7">
        <v>44936.004490740743</v>
      </c>
      <c r="E16288" s="5">
        <v>59021873</v>
      </c>
      <c r="F16288" s="8" t="s">
        <v>10</v>
      </c>
    </row>
    <row r="16289" spans="1:6" x14ac:dyDescent="0.25">
      <c r="A16289" s="9" t="s">
        <v>12</v>
      </c>
      <c r="B16289" s="10">
        <v>4902701</v>
      </c>
      <c r="C16289" s="11" t="s">
        <v>9</v>
      </c>
      <c r="D16289" s="12">
        <v>44936.004502314812</v>
      </c>
      <c r="E16289" s="10">
        <v>59021878</v>
      </c>
      <c r="F16289" s="13" t="s">
        <v>10</v>
      </c>
    </row>
    <row r="16290" spans="1:6" x14ac:dyDescent="0.25">
      <c r="A16290" s="4" t="s">
        <v>12</v>
      </c>
      <c r="B16290" s="5">
        <v>4899006</v>
      </c>
      <c r="C16290" s="6" t="s">
        <v>9</v>
      </c>
      <c r="D16290" s="7">
        <v>44936.004490740743</v>
      </c>
      <c r="E16290" s="5">
        <v>59021874</v>
      </c>
      <c r="F16290" s="8" t="s">
        <v>10</v>
      </c>
    </row>
    <row r="16291" spans="1:6" x14ac:dyDescent="0.25">
      <c r="A16291" s="9" t="s">
        <v>12</v>
      </c>
      <c r="B16291" s="10">
        <v>4899835</v>
      </c>
      <c r="C16291" s="11" t="s">
        <v>9</v>
      </c>
      <c r="D16291" s="12">
        <v>44936.004490740743</v>
      </c>
      <c r="E16291" s="10">
        <v>59021877</v>
      </c>
      <c r="F16291" s="13" t="s">
        <v>10</v>
      </c>
    </row>
    <row r="16292" spans="1:6" x14ac:dyDescent="0.25">
      <c r="A16292" s="4" t="s">
        <v>12</v>
      </c>
      <c r="B16292" s="5">
        <v>3685223</v>
      </c>
      <c r="C16292" s="6" t="s">
        <v>9</v>
      </c>
      <c r="D16292" s="7">
        <v>44936.004502314812</v>
      </c>
      <c r="E16292" s="5">
        <v>59021882</v>
      </c>
      <c r="F16292" s="8" t="s">
        <v>10</v>
      </c>
    </row>
    <row r="16293" spans="1:6" x14ac:dyDescent="0.25">
      <c r="A16293" s="9" t="s">
        <v>12</v>
      </c>
      <c r="B16293" s="10">
        <v>4900590</v>
      </c>
      <c r="C16293" s="11" t="s">
        <v>9</v>
      </c>
      <c r="D16293" s="12">
        <v>44936.004490740743</v>
      </c>
      <c r="E16293" s="10">
        <v>59021875</v>
      </c>
      <c r="F16293" s="13" t="s">
        <v>10</v>
      </c>
    </row>
    <row r="16294" spans="1:6" x14ac:dyDescent="0.25">
      <c r="A16294" s="4" t="s">
        <v>12</v>
      </c>
      <c r="B16294" s="5">
        <v>4901174</v>
      </c>
      <c r="C16294" s="6" t="s">
        <v>9</v>
      </c>
      <c r="D16294" s="7">
        <v>44936.004490740743</v>
      </c>
      <c r="E16294" s="5">
        <v>59021876</v>
      </c>
      <c r="F16294" s="8" t="s">
        <v>10</v>
      </c>
    </row>
    <row r="16295" spans="1:6" x14ac:dyDescent="0.25">
      <c r="A16295" s="9" t="s">
        <v>12</v>
      </c>
      <c r="B16295" s="10">
        <v>4901320</v>
      </c>
      <c r="C16295" s="11" t="s">
        <v>9</v>
      </c>
      <c r="D16295" s="12">
        <v>44936.004502314812</v>
      </c>
      <c r="E16295" s="10">
        <v>59021879</v>
      </c>
      <c r="F16295" s="13" t="s">
        <v>10</v>
      </c>
    </row>
    <row r="16296" spans="1:6" x14ac:dyDescent="0.25">
      <c r="A16296" s="4" t="s">
        <v>12</v>
      </c>
      <c r="B16296" s="5">
        <v>4906102</v>
      </c>
      <c r="C16296" s="6" t="s">
        <v>9</v>
      </c>
      <c r="D16296" s="7">
        <v>44936.004502314812</v>
      </c>
      <c r="E16296" s="5">
        <v>59021880</v>
      </c>
      <c r="F16296" s="8" t="s">
        <v>10</v>
      </c>
    </row>
    <row r="16297" spans="1:6" x14ac:dyDescent="0.25">
      <c r="A16297" s="9" t="s">
        <v>12</v>
      </c>
      <c r="B16297" s="10">
        <v>4906495</v>
      </c>
      <c r="C16297" s="11" t="s">
        <v>9</v>
      </c>
      <c r="D16297" s="12">
        <v>44936.004502314812</v>
      </c>
      <c r="E16297" s="10">
        <v>59021883</v>
      </c>
      <c r="F16297" s="13" t="s">
        <v>10</v>
      </c>
    </row>
    <row r="16298" spans="1:6" x14ac:dyDescent="0.25">
      <c r="A16298" s="4" t="s">
        <v>12</v>
      </c>
      <c r="B16298" s="5">
        <v>4905120</v>
      </c>
      <c r="C16298" s="6" t="s">
        <v>9</v>
      </c>
      <c r="D16298" s="7">
        <v>44936.004502314812</v>
      </c>
      <c r="E16298" s="5">
        <v>59021881</v>
      </c>
      <c r="F16298" s="8" t="s">
        <v>10</v>
      </c>
    </row>
    <row r="16299" spans="1:6" x14ac:dyDescent="0.25">
      <c r="A16299" s="9" t="s">
        <v>12</v>
      </c>
      <c r="B16299" s="10">
        <v>4906948</v>
      </c>
      <c r="C16299" s="11" t="s">
        <v>9</v>
      </c>
      <c r="D16299" s="12">
        <v>44936.004502314812</v>
      </c>
      <c r="E16299" s="10">
        <v>59021885</v>
      </c>
      <c r="F16299" s="13" t="s">
        <v>10</v>
      </c>
    </row>
    <row r="16300" spans="1:6" x14ac:dyDescent="0.25">
      <c r="A16300" s="4" t="s">
        <v>12</v>
      </c>
      <c r="B16300" s="5">
        <v>4907027</v>
      </c>
      <c r="C16300" s="6" t="s">
        <v>9</v>
      </c>
      <c r="D16300" s="7">
        <v>44936.004502314812</v>
      </c>
      <c r="E16300" s="5">
        <v>59021884</v>
      </c>
      <c r="F16300" s="8" t="s">
        <v>10</v>
      </c>
    </row>
    <row r="16301" spans="1:6" x14ac:dyDescent="0.25">
      <c r="A16301" s="9" t="s">
        <v>12</v>
      </c>
      <c r="B16301" s="10">
        <v>4908643</v>
      </c>
      <c r="C16301" s="11" t="s">
        <v>9</v>
      </c>
      <c r="D16301" s="12">
        <v>44936.004502314812</v>
      </c>
      <c r="E16301" s="10">
        <v>59021887</v>
      </c>
      <c r="F16301" s="13" t="s">
        <v>10</v>
      </c>
    </row>
    <row r="16302" spans="1:6" x14ac:dyDescent="0.25">
      <c r="A16302" s="4" t="s">
        <v>12</v>
      </c>
      <c r="B16302" s="5">
        <v>4907147</v>
      </c>
      <c r="C16302" s="6" t="s">
        <v>9</v>
      </c>
      <c r="D16302" s="7">
        <v>44936.004502314812</v>
      </c>
      <c r="E16302" s="5">
        <v>59021886</v>
      </c>
      <c r="F16302" s="8" t="s">
        <v>10</v>
      </c>
    </row>
    <row r="16303" spans="1:6" x14ac:dyDescent="0.25">
      <c r="A16303" s="9" t="s">
        <v>12</v>
      </c>
      <c r="B16303" s="10">
        <v>4907393</v>
      </c>
      <c r="C16303" s="11" t="s">
        <v>9</v>
      </c>
      <c r="D16303" s="12">
        <v>44936.004502314812</v>
      </c>
      <c r="E16303" s="10">
        <v>59021888</v>
      </c>
      <c r="F16303" s="13" t="s">
        <v>10</v>
      </c>
    </row>
    <row r="16304" spans="1:6" x14ac:dyDescent="0.25">
      <c r="A16304" s="4" t="s">
        <v>12</v>
      </c>
      <c r="B16304" s="5">
        <v>4909274</v>
      </c>
      <c r="C16304" s="6" t="s">
        <v>9</v>
      </c>
      <c r="D16304" s="7">
        <v>44936.004502314812</v>
      </c>
      <c r="E16304" s="5">
        <v>59021890</v>
      </c>
      <c r="F16304" s="8" t="s">
        <v>10</v>
      </c>
    </row>
    <row r="16305" spans="1:6" x14ac:dyDescent="0.25">
      <c r="A16305" s="9" t="s">
        <v>12</v>
      </c>
      <c r="B16305" s="10">
        <v>4907977</v>
      </c>
      <c r="C16305" s="11" t="s">
        <v>9</v>
      </c>
      <c r="D16305" s="12">
        <v>44936.004502314812</v>
      </c>
      <c r="E16305" s="10">
        <v>59021889</v>
      </c>
      <c r="F16305" s="13" t="s">
        <v>10</v>
      </c>
    </row>
    <row r="16306" spans="1:6" x14ac:dyDescent="0.25">
      <c r="A16306" s="4" t="s">
        <v>12</v>
      </c>
      <c r="B16306" s="5">
        <v>4910256</v>
      </c>
      <c r="C16306" s="6" t="s">
        <v>9</v>
      </c>
      <c r="D16306" s="7">
        <v>44936.004502314812</v>
      </c>
      <c r="E16306" s="5">
        <v>59021891</v>
      </c>
      <c r="F16306" s="8" t="s">
        <v>10</v>
      </c>
    </row>
    <row r="16307" spans="1:6" x14ac:dyDescent="0.25">
      <c r="A16307" s="9" t="s">
        <v>12</v>
      </c>
      <c r="B16307" s="10">
        <v>4914802</v>
      </c>
      <c r="C16307" s="11" t="s">
        <v>9</v>
      </c>
      <c r="D16307" s="12">
        <v>44936.004502314812</v>
      </c>
      <c r="E16307" s="10">
        <v>59021893</v>
      </c>
      <c r="F16307" s="13" t="s">
        <v>10</v>
      </c>
    </row>
    <row r="16308" spans="1:6" x14ac:dyDescent="0.25">
      <c r="A16308" s="4" t="s">
        <v>12</v>
      </c>
      <c r="B16308" s="5">
        <v>4917743</v>
      </c>
      <c r="C16308" s="6" t="s">
        <v>9</v>
      </c>
      <c r="D16308" s="7">
        <v>44936.004502314812</v>
      </c>
      <c r="E16308" s="5">
        <v>59021897</v>
      </c>
      <c r="F16308" s="8" t="s">
        <v>10</v>
      </c>
    </row>
    <row r="16309" spans="1:6" x14ac:dyDescent="0.25">
      <c r="A16309" s="9" t="s">
        <v>12</v>
      </c>
      <c r="B16309" s="10">
        <v>4513454</v>
      </c>
      <c r="C16309" s="11" t="s">
        <v>9</v>
      </c>
      <c r="D16309" s="12">
        <v>44936.004502314812</v>
      </c>
      <c r="E16309" s="10">
        <v>59021895</v>
      </c>
      <c r="F16309" s="13" t="s">
        <v>10</v>
      </c>
    </row>
    <row r="16310" spans="1:6" x14ac:dyDescent="0.25">
      <c r="A16310" s="4" t="s">
        <v>12</v>
      </c>
      <c r="B16310" s="5">
        <v>4919391</v>
      </c>
      <c r="C16310" s="6" t="s">
        <v>9</v>
      </c>
      <c r="D16310" s="7">
        <v>44936.004502314812</v>
      </c>
      <c r="E16310" s="5">
        <v>59021898</v>
      </c>
      <c r="F16310" s="8" t="s">
        <v>10</v>
      </c>
    </row>
    <row r="16311" spans="1:6" x14ac:dyDescent="0.25">
      <c r="A16311" s="9" t="s">
        <v>12</v>
      </c>
      <c r="B16311" s="10">
        <v>4915502</v>
      </c>
      <c r="C16311" s="11" t="s">
        <v>9</v>
      </c>
      <c r="D16311" s="12">
        <v>44936.004502314812</v>
      </c>
      <c r="E16311" s="10">
        <v>59021896</v>
      </c>
      <c r="F16311" s="13" t="s">
        <v>10</v>
      </c>
    </row>
    <row r="16312" spans="1:6" x14ac:dyDescent="0.25">
      <c r="A16312" s="4" t="s">
        <v>12</v>
      </c>
      <c r="B16312" s="5">
        <v>4913434</v>
      </c>
      <c r="C16312" s="6" t="s">
        <v>9</v>
      </c>
      <c r="D16312" s="7">
        <v>44936.004502314812</v>
      </c>
      <c r="E16312" s="5">
        <v>59021894</v>
      </c>
      <c r="F16312" s="8" t="s">
        <v>10</v>
      </c>
    </row>
    <row r="16313" spans="1:6" x14ac:dyDescent="0.25">
      <c r="A16313" s="9" t="s">
        <v>12</v>
      </c>
      <c r="B16313" s="10">
        <v>4918679</v>
      </c>
      <c r="C16313" s="11" t="s">
        <v>9</v>
      </c>
      <c r="D16313" s="12">
        <v>44936.004502314812</v>
      </c>
      <c r="E16313" s="10">
        <v>59021899</v>
      </c>
      <c r="F16313" s="13" t="s">
        <v>11</v>
      </c>
    </row>
    <row r="16314" spans="1:6" x14ac:dyDescent="0.25">
      <c r="A16314" s="4" t="s">
        <v>12</v>
      </c>
      <c r="B16314" s="5">
        <v>4920743</v>
      </c>
      <c r="C16314" s="6" t="s">
        <v>9</v>
      </c>
      <c r="D16314" s="7">
        <v>44936.004502314812</v>
      </c>
      <c r="E16314" s="5">
        <v>59021900</v>
      </c>
      <c r="F16314" s="8" t="s">
        <v>11</v>
      </c>
    </row>
    <row r="16315" spans="1:6" x14ac:dyDescent="0.25">
      <c r="A16315" s="9" t="s">
        <v>12</v>
      </c>
      <c r="B16315" s="10">
        <v>4914450</v>
      </c>
      <c r="C16315" s="11" t="s">
        <v>9</v>
      </c>
      <c r="D16315" s="12">
        <v>44936.004502314812</v>
      </c>
      <c r="E16315" s="10">
        <v>59021892</v>
      </c>
      <c r="F16315" s="13" t="s">
        <v>10</v>
      </c>
    </row>
    <row r="16316" spans="1:6" x14ac:dyDescent="0.25">
      <c r="A16316" s="4" t="s">
        <v>12</v>
      </c>
      <c r="B16316" s="5">
        <v>4921159</v>
      </c>
      <c r="C16316" s="6" t="s">
        <v>9</v>
      </c>
      <c r="D16316" s="7">
        <v>44936.004502314812</v>
      </c>
      <c r="E16316" s="5">
        <v>59021902</v>
      </c>
      <c r="F16316" s="8" t="s">
        <v>10</v>
      </c>
    </row>
    <row r="16317" spans="1:6" x14ac:dyDescent="0.25">
      <c r="A16317" s="9" t="s">
        <v>12</v>
      </c>
      <c r="B16317" s="10">
        <v>4921493</v>
      </c>
      <c r="C16317" s="11" t="s">
        <v>9</v>
      </c>
      <c r="D16317" s="12">
        <v>44936.004502314812</v>
      </c>
      <c r="E16317" s="10">
        <v>59021901</v>
      </c>
      <c r="F16317" s="13" t="s">
        <v>10</v>
      </c>
    </row>
    <row r="16318" spans="1:6" x14ac:dyDescent="0.25">
      <c r="A16318" s="4" t="s">
        <v>12</v>
      </c>
      <c r="B16318" s="5">
        <v>4923729</v>
      </c>
      <c r="C16318" s="6" t="s">
        <v>9</v>
      </c>
      <c r="D16318" s="7">
        <v>44936.004502314812</v>
      </c>
      <c r="E16318" s="5">
        <v>59021905</v>
      </c>
      <c r="F16318" s="8" t="s">
        <v>10</v>
      </c>
    </row>
    <row r="16319" spans="1:6" x14ac:dyDescent="0.25">
      <c r="A16319" s="9" t="s">
        <v>12</v>
      </c>
      <c r="B16319" s="10">
        <v>4922550</v>
      </c>
      <c r="C16319" s="11" t="s">
        <v>9</v>
      </c>
      <c r="D16319" s="12">
        <v>44936.004502314812</v>
      </c>
      <c r="E16319" s="10">
        <v>59021903</v>
      </c>
      <c r="F16319" s="13" t="s">
        <v>10</v>
      </c>
    </row>
    <row r="16320" spans="1:6" x14ac:dyDescent="0.25">
      <c r="A16320" s="4" t="s">
        <v>12</v>
      </c>
      <c r="B16320" s="5">
        <v>4922867</v>
      </c>
      <c r="C16320" s="6" t="s">
        <v>9</v>
      </c>
      <c r="D16320" s="7">
        <v>44936.004502314812</v>
      </c>
      <c r="E16320" s="5">
        <v>59021904</v>
      </c>
      <c r="F16320" s="8" t="s">
        <v>10</v>
      </c>
    </row>
    <row r="16321" spans="1:6" x14ac:dyDescent="0.25">
      <c r="A16321" s="9" t="s">
        <v>12</v>
      </c>
      <c r="B16321" s="10">
        <v>4924710</v>
      </c>
      <c r="C16321" s="11" t="s">
        <v>9</v>
      </c>
      <c r="D16321" s="12">
        <v>44936.004502314812</v>
      </c>
      <c r="E16321" s="10">
        <v>59021907</v>
      </c>
      <c r="F16321" s="13" t="s">
        <v>10</v>
      </c>
    </row>
    <row r="16322" spans="1:6" x14ac:dyDescent="0.25">
      <c r="A16322" s="4" t="s">
        <v>12</v>
      </c>
      <c r="B16322" s="5">
        <v>4924900</v>
      </c>
      <c r="C16322" s="6" t="s">
        <v>9</v>
      </c>
      <c r="D16322" s="7">
        <v>44936.004502314812</v>
      </c>
      <c r="E16322" s="5">
        <v>59021906</v>
      </c>
      <c r="F16322" s="8" t="s">
        <v>11</v>
      </c>
    </row>
    <row r="16323" spans="1:6" x14ac:dyDescent="0.25">
      <c r="A16323" s="9" t="s">
        <v>12</v>
      </c>
      <c r="B16323" s="10">
        <v>4924609</v>
      </c>
      <c r="C16323" s="11" t="s">
        <v>9</v>
      </c>
      <c r="D16323" s="12">
        <v>44936.004502314812</v>
      </c>
      <c r="E16323" s="10">
        <v>59021908</v>
      </c>
      <c r="F16323" s="13" t="s">
        <v>11</v>
      </c>
    </row>
    <row r="16324" spans="1:6" x14ac:dyDescent="0.25">
      <c r="A16324" s="4" t="s">
        <v>12</v>
      </c>
      <c r="B16324" s="5">
        <v>4925171</v>
      </c>
      <c r="C16324" s="6" t="s">
        <v>9</v>
      </c>
      <c r="D16324" s="7">
        <v>44936.004502314812</v>
      </c>
      <c r="E16324" s="5">
        <v>59021909</v>
      </c>
      <c r="F16324" s="8" t="s">
        <v>10</v>
      </c>
    </row>
    <row r="16325" spans="1:6" x14ac:dyDescent="0.25">
      <c r="A16325" s="9" t="s">
        <v>12</v>
      </c>
      <c r="B16325" s="10">
        <v>4927030</v>
      </c>
      <c r="C16325" s="11" t="s">
        <v>9</v>
      </c>
      <c r="D16325" s="12">
        <v>44936.004502314812</v>
      </c>
      <c r="E16325" s="10">
        <v>59021910</v>
      </c>
      <c r="F16325" s="13" t="s">
        <v>10</v>
      </c>
    </row>
    <row r="16326" spans="1:6" x14ac:dyDescent="0.25">
      <c r="A16326" s="4" t="s">
        <v>12</v>
      </c>
      <c r="B16326" s="5">
        <v>4929820</v>
      </c>
      <c r="C16326" s="6" t="s">
        <v>9</v>
      </c>
      <c r="D16326" s="7">
        <v>44936.004502314812</v>
      </c>
      <c r="E16326" s="5">
        <v>59021912</v>
      </c>
      <c r="F16326" s="8" t="s">
        <v>10</v>
      </c>
    </row>
    <row r="16327" spans="1:6" x14ac:dyDescent="0.25">
      <c r="A16327" s="9" t="s">
        <v>12</v>
      </c>
      <c r="B16327" s="10">
        <v>4929503</v>
      </c>
      <c r="C16327" s="11" t="s">
        <v>9</v>
      </c>
      <c r="D16327" s="12">
        <v>44936.004502314812</v>
      </c>
      <c r="E16327" s="10">
        <v>59021911</v>
      </c>
      <c r="F16327" s="13" t="s">
        <v>10</v>
      </c>
    </row>
    <row r="16328" spans="1:6" x14ac:dyDescent="0.25">
      <c r="A16328" s="4" t="s">
        <v>12</v>
      </c>
      <c r="B16328" s="5">
        <v>4935263</v>
      </c>
      <c r="C16328" s="6" t="s">
        <v>9</v>
      </c>
      <c r="D16328" s="7">
        <v>44936.004502314812</v>
      </c>
      <c r="E16328" s="5">
        <v>59021914</v>
      </c>
      <c r="F16328" s="8" t="s">
        <v>10</v>
      </c>
    </row>
    <row r="16329" spans="1:6" x14ac:dyDescent="0.25">
      <c r="A16329" s="9" t="s">
        <v>12</v>
      </c>
      <c r="B16329" s="10">
        <v>4934831</v>
      </c>
      <c r="C16329" s="11" t="s">
        <v>9</v>
      </c>
      <c r="D16329" s="12">
        <v>44936.004502314812</v>
      </c>
      <c r="E16329" s="10">
        <v>59021915</v>
      </c>
      <c r="F16329" s="13" t="s">
        <v>10</v>
      </c>
    </row>
    <row r="16330" spans="1:6" x14ac:dyDescent="0.25">
      <c r="A16330" s="4" t="s">
        <v>12</v>
      </c>
      <c r="B16330" s="5">
        <v>4934359</v>
      </c>
      <c r="C16330" s="6" t="s">
        <v>9</v>
      </c>
      <c r="D16330" s="7">
        <v>44936.004502314812</v>
      </c>
      <c r="E16330" s="5">
        <v>59021913</v>
      </c>
      <c r="F16330" s="8" t="s">
        <v>10</v>
      </c>
    </row>
    <row r="16331" spans="1:6" x14ac:dyDescent="0.25">
      <c r="A16331" s="9" t="s">
        <v>12</v>
      </c>
      <c r="B16331" s="10">
        <v>4934539</v>
      </c>
      <c r="C16331" s="11" t="s">
        <v>9</v>
      </c>
      <c r="D16331" s="12">
        <v>44936.004502314812</v>
      </c>
      <c r="E16331" s="10">
        <v>59021916</v>
      </c>
      <c r="F16331" s="13" t="s">
        <v>10</v>
      </c>
    </row>
    <row r="16332" spans="1:6" x14ac:dyDescent="0.25">
      <c r="A16332" s="4" t="s">
        <v>12</v>
      </c>
      <c r="B16332" s="5">
        <v>4941748</v>
      </c>
      <c r="C16332" s="6" t="s">
        <v>9</v>
      </c>
      <c r="D16332" s="7">
        <v>44936.004502314812</v>
      </c>
      <c r="E16332" s="5">
        <v>59021917</v>
      </c>
      <c r="F16332" s="8" t="s">
        <v>10</v>
      </c>
    </row>
    <row r="16333" spans="1:6" x14ac:dyDescent="0.25">
      <c r="A16333" s="9" t="s">
        <v>12</v>
      </c>
      <c r="B16333" s="10">
        <v>4938081</v>
      </c>
      <c r="C16333" s="11" t="s">
        <v>9</v>
      </c>
      <c r="D16333" s="12">
        <v>44936.004502314812</v>
      </c>
      <c r="E16333" s="10">
        <v>59021919</v>
      </c>
      <c r="F16333" s="13" t="s">
        <v>10</v>
      </c>
    </row>
    <row r="16334" spans="1:6" x14ac:dyDescent="0.25">
      <c r="A16334" s="4" t="s">
        <v>12</v>
      </c>
      <c r="B16334" s="5">
        <v>4939329</v>
      </c>
      <c r="C16334" s="6" t="s">
        <v>9</v>
      </c>
      <c r="D16334" s="7">
        <v>44936.004502314812</v>
      </c>
      <c r="E16334" s="5">
        <v>59021918</v>
      </c>
      <c r="F16334" s="8" t="s">
        <v>10</v>
      </c>
    </row>
    <row r="16335" spans="1:6" x14ac:dyDescent="0.25">
      <c r="A16335" s="9" t="s">
        <v>12</v>
      </c>
      <c r="B16335" s="10">
        <v>4943117</v>
      </c>
      <c r="C16335" s="11" t="s">
        <v>9</v>
      </c>
      <c r="D16335" s="12">
        <v>44936.004502314812</v>
      </c>
      <c r="E16335" s="10">
        <v>59021920</v>
      </c>
      <c r="F16335" s="13" t="s">
        <v>10</v>
      </c>
    </row>
    <row r="16336" spans="1:6" x14ac:dyDescent="0.25">
      <c r="A16336" s="4" t="s">
        <v>12</v>
      </c>
      <c r="B16336" s="5">
        <v>4949414</v>
      </c>
      <c r="C16336" s="6" t="s">
        <v>9</v>
      </c>
      <c r="D16336" s="7">
        <v>44936.004502314812</v>
      </c>
      <c r="E16336" s="5">
        <v>59021921</v>
      </c>
      <c r="F16336" s="8" t="s">
        <v>10</v>
      </c>
    </row>
    <row r="16337" spans="1:6" x14ac:dyDescent="0.25">
      <c r="A16337" s="9" t="s">
        <v>12</v>
      </c>
      <c r="B16337" s="10">
        <v>4952274</v>
      </c>
      <c r="C16337" s="11" t="s">
        <v>9</v>
      </c>
      <c r="D16337" s="12">
        <v>44936.004502314812</v>
      </c>
      <c r="E16337" s="10">
        <v>59021923</v>
      </c>
      <c r="F16337" s="13" t="s">
        <v>10</v>
      </c>
    </row>
    <row r="16338" spans="1:6" x14ac:dyDescent="0.25">
      <c r="A16338" s="4" t="s">
        <v>12</v>
      </c>
      <c r="B16338" s="5">
        <v>4947604</v>
      </c>
      <c r="C16338" s="6" t="s">
        <v>9</v>
      </c>
      <c r="D16338" s="7">
        <v>44936.004502314812</v>
      </c>
      <c r="E16338" s="5">
        <v>59021922</v>
      </c>
      <c r="F16338" s="8" t="s">
        <v>10</v>
      </c>
    </row>
    <row r="16339" spans="1:6" x14ac:dyDescent="0.25">
      <c r="A16339" s="9" t="s">
        <v>12</v>
      </c>
      <c r="B16339" s="10">
        <v>4949697</v>
      </c>
      <c r="C16339" s="11" t="s">
        <v>9</v>
      </c>
      <c r="D16339" s="12">
        <v>44936.004502314812</v>
      </c>
      <c r="E16339" s="10">
        <v>59021925</v>
      </c>
      <c r="F16339" s="13" t="s">
        <v>10</v>
      </c>
    </row>
    <row r="16340" spans="1:6" x14ac:dyDescent="0.25">
      <c r="A16340" s="4" t="s">
        <v>12</v>
      </c>
      <c r="B16340" s="5">
        <v>4951932</v>
      </c>
      <c r="C16340" s="6" t="s">
        <v>9</v>
      </c>
      <c r="D16340" s="7">
        <v>44936.004502314812</v>
      </c>
      <c r="E16340" s="5">
        <v>59021924</v>
      </c>
      <c r="F16340" s="8" t="s">
        <v>10</v>
      </c>
    </row>
    <row r="16341" spans="1:6" x14ac:dyDescent="0.25">
      <c r="A16341" s="9" t="s">
        <v>12</v>
      </c>
      <c r="B16341" s="10">
        <v>4956114</v>
      </c>
      <c r="C16341" s="11" t="s">
        <v>9</v>
      </c>
      <c r="D16341" s="12">
        <v>44936.004502314812</v>
      </c>
      <c r="E16341" s="10">
        <v>59021927</v>
      </c>
      <c r="F16341" s="13" t="s">
        <v>10</v>
      </c>
    </row>
    <row r="16342" spans="1:6" x14ac:dyDescent="0.25">
      <c r="A16342" s="4" t="s">
        <v>12</v>
      </c>
      <c r="B16342" s="5">
        <v>4956464</v>
      </c>
      <c r="C16342" s="6" t="s">
        <v>9</v>
      </c>
      <c r="D16342" s="7">
        <v>44936.004502314812</v>
      </c>
      <c r="E16342" s="5">
        <v>59021926</v>
      </c>
      <c r="F16342" s="8" t="s">
        <v>10</v>
      </c>
    </row>
    <row r="16343" spans="1:6" x14ac:dyDescent="0.25">
      <c r="A16343" s="9" t="s">
        <v>12</v>
      </c>
      <c r="B16343" s="10">
        <v>4955757</v>
      </c>
      <c r="C16343" s="11" t="s">
        <v>9</v>
      </c>
      <c r="D16343" s="12">
        <v>44936.004502314812</v>
      </c>
      <c r="E16343" s="10">
        <v>59021929</v>
      </c>
      <c r="F16343" s="13" t="s">
        <v>10</v>
      </c>
    </row>
    <row r="16344" spans="1:6" x14ac:dyDescent="0.25">
      <c r="A16344" s="4" t="s">
        <v>12</v>
      </c>
      <c r="B16344" s="5">
        <v>4956158</v>
      </c>
      <c r="C16344" s="6" t="s">
        <v>9</v>
      </c>
      <c r="D16344" s="7">
        <v>44936.004502314812</v>
      </c>
      <c r="E16344" s="5">
        <v>59021928</v>
      </c>
      <c r="F16344" s="8" t="s">
        <v>10</v>
      </c>
    </row>
    <row r="16345" spans="1:6" x14ac:dyDescent="0.25">
      <c r="A16345" s="9" t="s">
        <v>12</v>
      </c>
      <c r="B16345" s="10">
        <v>4894735</v>
      </c>
      <c r="C16345" s="11" t="s">
        <v>9</v>
      </c>
      <c r="D16345" s="12">
        <v>44936.004502314812</v>
      </c>
      <c r="E16345" s="10">
        <v>59021930</v>
      </c>
      <c r="F16345" s="13" t="s">
        <v>10</v>
      </c>
    </row>
    <row r="16346" spans="1:6" x14ac:dyDescent="0.25">
      <c r="A16346" s="4" t="s">
        <v>12</v>
      </c>
      <c r="B16346" s="5">
        <v>4957661</v>
      </c>
      <c r="C16346" s="6" t="s">
        <v>9</v>
      </c>
      <c r="D16346" s="7">
        <v>44936.004502314812</v>
      </c>
      <c r="E16346" s="5">
        <v>59021931</v>
      </c>
      <c r="F16346" s="8" t="s">
        <v>10</v>
      </c>
    </row>
    <row r="16347" spans="1:6" x14ac:dyDescent="0.25">
      <c r="A16347" s="9" t="s">
        <v>12</v>
      </c>
      <c r="B16347" s="10">
        <v>4957956</v>
      </c>
      <c r="C16347" s="11" t="s">
        <v>9</v>
      </c>
      <c r="D16347" s="12">
        <v>44936.004502314812</v>
      </c>
      <c r="E16347" s="10">
        <v>59021932</v>
      </c>
      <c r="F16347" s="13" t="s">
        <v>10</v>
      </c>
    </row>
    <row r="16348" spans="1:6" x14ac:dyDescent="0.25">
      <c r="A16348" s="4" t="s">
        <v>12</v>
      </c>
      <c r="B16348" s="5">
        <v>4958152</v>
      </c>
      <c r="C16348" s="6" t="s">
        <v>9</v>
      </c>
      <c r="D16348" s="7">
        <v>44936.004502314812</v>
      </c>
      <c r="E16348" s="5">
        <v>59021933</v>
      </c>
      <c r="F16348" s="8" t="s">
        <v>10</v>
      </c>
    </row>
    <row r="16349" spans="1:6" x14ac:dyDescent="0.25">
      <c r="A16349" s="9" t="s">
        <v>12</v>
      </c>
      <c r="B16349" s="10">
        <v>3728303</v>
      </c>
      <c r="C16349" s="11" t="s">
        <v>9</v>
      </c>
      <c r="D16349" s="12">
        <v>44936.004502314812</v>
      </c>
      <c r="E16349" s="10">
        <v>59021935</v>
      </c>
      <c r="F16349" s="13" t="s">
        <v>11</v>
      </c>
    </row>
    <row r="16350" spans="1:6" x14ac:dyDescent="0.25">
      <c r="A16350" s="4" t="s">
        <v>12</v>
      </c>
      <c r="B16350" s="5">
        <v>4963719</v>
      </c>
      <c r="C16350" s="6" t="s">
        <v>9</v>
      </c>
      <c r="D16350" s="7">
        <v>44936.004502314812</v>
      </c>
      <c r="E16350" s="5">
        <v>59021937</v>
      </c>
      <c r="F16350" s="8" t="s">
        <v>10</v>
      </c>
    </row>
    <row r="16351" spans="1:6" x14ac:dyDescent="0.25">
      <c r="A16351" s="9" t="s">
        <v>12</v>
      </c>
      <c r="B16351" s="10">
        <v>4961647</v>
      </c>
      <c r="C16351" s="11" t="s">
        <v>9</v>
      </c>
      <c r="D16351" s="12">
        <v>44936.004502314812</v>
      </c>
      <c r="E16351" s="10">
        <v>59021934</v>
      </c>
      <c r="F16351" s="13" t="s">
        <v>10</v>
      </c>
    </row>
    <row r="16352" spans="1:6" x14ac:dyDescent="0.25">
      <c r="A16352" s="4" t="s">
        <v>12</v>
      </c>
      <c r="B16352" s="5">
        <v>4959395</v>
      </c>
      <c r="C16352" s="6" t="s">
        <v>9</v>
      </c>
      <c r="D16352" s="7">
        <v>44936.004502314812</v>
      </c>
      <c r="E16352" s="5">
        <v>59021936</v>
      </c>
      <c r="F16352" s="8" t="s">
        <v>10</v>
      </c>
    </row>
    <row r="16353" spans="1:6" x14ac:dyDescent="0.25">
      <c r="A16353" s="9" t="s">
        <v>12</v>
      </c>
      <c r="B16353" s="10">
        <v>4967403</v>
      </c>
      <c r="C16353" s="11" t="s">
        <v>9</v>
      </c>
      <c r="D16353" s="12">
        <v>44936.004502314812</v>
      </c>
      <c r="E16353" s="10">
        <v>59021939</v>
      </c>
      <c r="F16353" s="13" t="s">
        <v>10</v>
      </c>
    </row>
    <row r="16354" spans="1:6" x14ac:dyDescent="0.25">
      <c r="A16354" s="4" t="s">
        <v>12</v>
      </c>
      <c r="B16354" s="5">
        <v>4964596</v>
      </c>
      <c r="C16354" s="6" t="s">
        <v>9</v>
      </c>
      <c r="D16354" s="7">
        <v>44936.004502314812</v>
      </c>
      <c r="E16354" s="5">
        <v>59021938</v>
      </c>
      <c r="F16354" s="8" t="s">
        <v>10</v>
      </c>
    </row>
    <row r="16355" spans="1:6" x14ac:dyDescent="0.25">
      <c r="A16355" s="9" t="s">
        <v>12</v>
      </c>
      <c r="B16355" s="10">
        <v>4968355</v>
      </c>
      <c r="C16355" s="11" t="s">
        <v>9</v>
      </c>
      <c r="D16355" s="12">
        <v>44936.004502314812</v>
      </c>
      <c r="E16355" s="10">
        <v>59021942</v>
      </c>
      <c r="F16355" s="13" t="s">
        <v>10</v>
      </c>
    </row>
    <row r="16356" spans="1:6" x14ac:dyDescent="0.25">
      <c r="A16356" s="4" t="s">
        <v>12</v>
      </c>
      <c r="B16356" s="5">
        <v>4967429</v>
      </c>
      <c r="C16356" s="6" t="s">
        <v>9</v>
      </c>
      <c r="D16356" s="7">
        <v>44936.004502314812</v>
      </c>
      <c r="E16356" s="5">
        <v>59021940</v>
      </c>
      <c r="F16356" s="8" t="s">
        <v>10</v>
      </c>
    </row>
    <row r="16357" spans="1:6" x14ac:dyDescent="0.25">
      <c r="A16357" s="9" t="s">
        <v>12</v>
      </c>
      <c r="B16357" s="10">
        <v>4967650</v>
      </c>
      <c r="C16357" s="11" t="s">
        <v>9</v>
      </c>
      <c r="D16357" s="12">
        <v>44936.004502314812</v>
      </c>
      <c r="E16357" s="10">
        <v>59021941</v>
      </c>
      <c r="F16357" s="13" t="s">
        <v>10</v>
      </c>
    </row>
    <row r="16358" spans="1:6" x14ac:dyDescent="0.25">
      <c r="A16358" s="4" t="s">
        <v>12</v>
      </c>
      <c r="B16358" s="5">
        <v>4974275</v>
      </c>
      <c r="C16358" s="6" t="s">
        <v>9</v>
      </c>
      <c r="D16358" s="7">
        <v>44936.004502314812</v>
      </c>
      <c r="E16358" s="5">
        <v>59021943</v>
      </c>
      <c r="F16358" s="8" t="s">
        <v>10</v>
      </c>
    </row>
    <row r="16359" spans="1:6" x14ac:dyDescent="0.25">
      <c r="A16359" s="9" t="s">
        <v>12</v>
      </c>
      <c r="B16359" s="10">
        <v>4975207</v>
      </c>
      <c r="C16359" s="11" t="s">
        <v>9</v>
      </c>
      <c r="D16359" s="12">
        <v>44936.004502314812</v>
      </c>
      <c r="E16359" s="10">
        <v>59021945</v>
      </c>
      <c r="F16359" s="13" t="s">
        <v>10</v>
      </c>
    </row>
    <row r="16360" spans="1:6" x14ac:dyDescent="0.25">
      <c r="A16360" s="4" t="s">
        <v>12</v>
      </c>
      <c r="B16360" s="5">
        <v>4978799</v>
      </c>
      <c r="C16360" s="6" t="s">
        <v>9</v>
      </c>
      <c r="D16360" s="7">
        <v>44936.004502314812</v>
      </c>
      <c r="E16360" s="5">
        <v>59021947</v>
      </c>
      <c r="F16360" s="8" t="s">
        <v>10</v>
      </c>
    </row>
    <row r="16361" spans="1:6" x14ac:dyDescent="0.25">
      <c r="A16361" s="9" t="s">
        <v>12</v>
      </c>
      <c r="B16361" s="10">
        <v>4978102</v>
      </c>
      <c r="C16361" s="11" t="s">
        <v>9</v>
      </c>
      <c r="D16361" s="12">
        <v>44936.004502314812</v>
      </c>
      <c r="E16361" s="10">
        <v>59021946</v>
      </c>
      <c r="F16361" s="13" t="s">
        <v>10</v>
      </c>
    </row>
    <row r="16362" spans="1:6" x14ac:dyDescent="0.25">
      <c r="A16362" s="4" t="s">
        <v>12</v>
      </c>
      <c r="B16362" s="5">
        <v>4979430</v>
      </c>
      <c r="C16362" s="6" t="s">
        <v>9</v>
      </c>
      <c r="D16362" s="7">
        <v>44936.004502314812</v>
      </c>
      <c r="E16362" s="5">
        <v>59021948</v>
      </c>
      <c r="F16362" s="8" t="s">
        <v>10</v>
      </c>
    </row>
    <row r="16363" spans="1:6" x14ac:dyDescent="0.25">
      <c r="A16363" s="9" t="s">
        <v>12</v>
      </c>
      <c r="B16363" s="10">
        <v>4972422</v>
      </c>
      <c r="C16363" s="11" t="s">
        <v>9</v>
      </c>
      <c r="D16363" s="12">
        <v>44936.004502314812</v>
      </c>
      <c r="E16363" s="10">
        <v>59021944</v>
      </c>
      <c r="F16363" s="13" t="s">
        <v>10</v>
      </c>
    </row>
    <row r="16364" spans="1:6" x14ac:dyDescent="0.25">
      <c r="A16364" s="4" t="s">
        <v>12</v>
      </c>
      <c r="B16364" s="5">
        <v>3600833</v>
      </c>
      <c r="C16364" s="6" t="s">
        <v>9</v>
      </c>
      <c r="D16364" s="7">
        <v>44936.004502314812</v>
      </c>
      <c r="E16364" s="5">
        <v>59021949</v>
      </c>
      <c r="F16364" s="8" t="s">
        <v>10</v>
      </c>
    </row>
    <row r="16365" spans="1:6" x14ac:dyDescent="0.25">
      <c r="A16365" s="9" t="s">
        <v>12</v>
      </c>
      <c r="B16365" s="10">
        <v>4979529</v>
      </c>
      <c r="C16365" s="11" t="s">
        <v>9</v>
      </c>
      <c r="D16365" s="12">
        <v>44936.004502314812</v>
      </c>
      <c r="E16365" s="10">
        <v>59021950</v>
      </c>
      <c r="F16365" s="13" t="s">
        <v>10</v>
      </c>
    </row>
    <row r="16366" spans="1:6" x14ac:dyDescent="0.25">
      <c r="A16366" s="4" t="s">
        <v>12</v>
      </c>
      <c r="B16366" s="5">
        <v>4982194</v>
      </c>
      <c r="C16366" s="6" t="s">
        <v>9</v>
      </c>
      <c r="D16366" s="7">
        <v>44936.004502314812</v>
      </c>
      <c r="E16366" s="5">
        <v>59021951</v>
      </c>
      <c r="F16366" s="8" t="s">
        <v>10</v>
      </c>
    </row>
    <row r="16367" spans="1:6" x14ac:dyDescent="0.25">
      <c r="A16367" s="9" t="s">
        <v>12</v>
      </c>
      <c r="B16367" s="10">
        <v>4982010</v>
      </c>
      <c r="C16367" s="11" t="s">
        <v>9</v>
      </c>
      <c r="D16367" s="12">
        <v>44936.004502314812</v>
      </c>
      <c r="E16367" s="10">
        <v>59021952</v>
      </c>
      <c r="F16367" s="13" t="s">
        <v>10</v>
      </c>
    </row>
    <row r="16368" spans="1:6" x14ac:dyDescent="0.25">
      <c r="A16368" s="4" t="s">
        <v>12</v>
      </c>
      <c r="B16368" s="5">
        <v>4983712</v>
      </c>
      <c r="C16368" s="6" t="s">
        <v>9</v>
      </c>
      <c r="D16368" s="7">
        <v>44936.004502314812</v>
      </c>
      <c r="E16368" s="5">
        <v>59021953</v>
      </c>
      <c r="F16368" s="8" t="s">
        <v>10</v>
      </c>
    </row>
    <row r="16369" spans="1:6" x14ac:dyDescent="0.25">
      <c r="A16369" s="9" t="s">
        <v>12</v>
      </c>
      <c r="B16369" s="10">
        <v>4982571</v>
      </c>
      <c r="C16369" s="11" t="s">
        <v>9</v>
      </c>
      <c r="D16369" s="12">
        <v>44936.004502314812</v>
      </c>
      <c r="E16369" s="10">
        <v>59021954</v>
      </c>
      <c r="F16369" s="13" t="s">
        <v>10</v>
      </c>
    </row>
    <row r="16370" spans="1:6" x14ac:dyDescent="0.25">
      <c r="A16370" s="4" t="s">
        <v>12</v>
      </c>
      <c r="B16370" s="5">
        <v>4984285</v>
      </c>
      <c r="C16370" s="6" t="s">
        <v>9</v>
      </c>
      <c r="D16370" s="7">
        <v>44936.004502314812</v>
      </c>
      <c r="E16370" s="5">
        <v>59021955</v>
      </c>
      <c r="F16370" s="8" t="s">
        <v>10</v>
      </c>
    </row>
    <row r="16371" spans="1:6" x14ac:dyDescent="0.25">
      <c r="A16371" s="9" t="s">
        <v>12</v>
      </c>
      <c r="B16371" s="10">
        <v>4984316</v>
      </c>
      <c r="C16371" s="11" t="s">
        <v>9</v>
      </c>
      <c r="D16371" s="12">
        <v>44936.004502314812</v>
      </c>
      <c r="E16371" s="10">
        <v>59021956</v>
      </c>
      <c r="F16371" s="13" t="s">
        <v>10</v>
      </c>
    </row>
    <row r="16372" spans="1:6" x14ac:dyDescent="0.25">
      <c r="A16372" s="4" t="s">
        <v>12</v>
      </c>
      <c r="B16372" s="5">
        <v>4985946</v>
      </c>
      <c r="C16372" s="6" t="s">
        <v>9</v>
      </c>
      <c r="D16372" s="7">
        <v>44936.004502314812</v>
      </c>
      <c r="E16372" s="5">
        <v>59021958</v>
      </c>
      <c r="F16372" s="8" t="s">
        <v>10</v>
      </c>
    </row>
    <row r="16373" spans="1:6" x14ac:dyDescent="0.25">
      <c r="A16373" s="9" t="s">
        <v>12</v>
      </c>
      <c r="B16373" s="10">
        <v>4984614</v>
      </c>
      <c r="C16373" s="11" t="s">
        <v>9</v>
      </c>
      <c r="D16373" s="12">
        <v>44936.004502314812</v>
      </c>
      <c r="E16373" s="10">
        <v>59021957</v>
      </c>
      <c r="F16373" s="13" t="s">
        <v>10</v>
      </c>
    </row>
    <row r="16374" spans="1:6" x14ac:dyDescent="0.25">
      <c r="A16374" s="4" t="s">
        <v>12</v>
      </c>
      <c r="B16374" s="5">
        <v>4987687</v>
      </c>
      <c r="C16374" s="6" t="s">
        <v>9</v>
      </c>
      <c r="D16374" s="7">
        <v>44936.004502314812</v>
      </c>
      <c r="E16374" s="5">
        <v>59021961</v>
      </c>
      <c r="F16374" s="8" t="s">
        <v>10</v>
      </c>
    </row>
    <row r="16375" spans="1:6" x14ac:dyDescent="0.25">
      <c r="A16375" s="9" t="s">
        <v>12</v>
      </c>
      <c r="B16375" s="10">
        <v>4987138</v>
      </c>
      <c r="C16375" s="11" t="s">
        <v>9</v>
      </c>
      <c r="D16375" s="12">
        <v>44936.004502314812</v>
      </c>
      <c r="E16375" s="10">
        <v>59021959</v>
      </c>
      <c r="F16375" s="13" t="s">
        <v>10</v>
      </c>
    </row>
    <row r="16376" spans="1:6" x14ac:dyDescent="0.25">
      <c r="A16376" s="4" t="s">
        <v>12</v>
      </c>
      <c r="B16376" s="5">
        <v>4989197</v>
      </c>
      <c r="C16376" s="6" t="s">
        <v>9</v>
      </c>
      <c r="D16376" s="7">
        <v>44936.004502314812</v>
      </c>
      <c r="E16376" s="5">
        <v>59021962</v>
      </c>
      <c r="F16376" s="8" t="s">
        <v>10</v>
      </c>
    </row>
    <row r="16377" spans="1:6" x14ac:dyDescent="0.25">
      <c r="A16377" s="9" t="s">
        <v>12</v>
      </c>
      <c r="B16377" s="10">
        <v>4986948</v>
      </c>
      <c r="C16377" s="11" t="s">
        <v>9</v>
      </c>
      <c r="D16377" s="12">
        <v>44936.004502314812</v>
      </c>
      <c r="E16377" s="10">
        <v>59021960</v>
      </c>
      <c r="F16377" s="13" t="s">
        <v>10</v>
      </c>
    </row>
    <row r="16378" spans="1:6" x14ac:dyDescent="0.25">
      <c r="A16378" s="4" t="s">
        <v>12</v>
      </c>
      <c r="B16378" s="5">
        <v>4990503</v>
      </c>
      <c r="C16378" s="6" t="s">
        <v>9</v>
      </c>
      <c r="D16378" s="7">
        <v>44936.004502314812</v>
      </c>
      <c r="E16378" s="5">
        <v>59021964</v>
      </c>
      <c r="F16378" s="8" t="s">
        <v>10</v>
      </c>
    </row>
    <row r="16379" spans="1:6" x14ac:dyDescent="0.25">
      <c r="A16379" s="9" t="s">
        <v>12</v>
      </c>
      <c r="B16379" s="10">
        <v>4990077</v>
      </c>
      <c r="C16379" s="11" t="s">
        <v>9</v>
      </c>
      <c r="D16379" s="12">
        <v>44936.004502314812</v>
      </c>
      <c r="E16379" s="10">
        <v>59021963</v>
      </c>
      <c r="F16379" s="13" t="s">
        <v>10</v>
      </c>
    </row>
    <row r="16380" spans="1:6" x14ac:dyDescent="0.25">
      <c r="A16380" s="4" t="s">
        <v>12</v>
      </c>
      <c r="B16380" s="5">
        <v>4991871</v>
      </c>
      <c r="C16380" s="6" t="s">
        <v>9</v>
      </c>
      <c r="D16380" s="7">
        <v>44936.004502314812</v>
      </c>
      <c r="E16380" s="5">
        <v>59021966</v>
      </c>
      <c r="F16380" s="8" t="s">
        <v>10</v>
      </c>
    </row>
    <row r="16381" spans="1:6" x14ac:dyDescent="0.25">
      <c r="A16381" s="9" t="s">
        <v>12</v>
      </c>
      <c r="B16381" s="10">
        <v>4990771</v>
      </c>
      <c r="C16381" s="11" t="s">
        <v>9</v>
      </c>
      <c r="D16381" s="12">
        <v>44936.004502314812</v>
      </c>
      <c r="E16381" s="10">
        <v>59021965</v>
      </c>
      <c r="F16381" s="13" t="s">
        <v>10</v>
      </c>
    </row>
    <row r="16382" spans="1:6" x14ac:dyDescent="0.25">
      <c r="A16382" s="4" t="s">
        <v>12</v>
      </c>
      <c r="B16382" s="5">
        <v>4992208</v>
      </c>
      <c r="C16382" s="6" t="s">
        <v>9</v>
      </c>
      <c r="D16382" s="7">
        <v>44936.004502314812</v>
      </c>
      <c r="E16382" s="5">
        <v>59021967</v>
      </c>
      <c r="F16382" s="8" t="s">
        <v>10</v>
      </c>
    </row>
    <row r="16383" spans="1:6" x14ac:dyDescent="0.25">
      <c r="A16383" s="9" t="s">
        <v>12</v>
      </c>
      <c r="B16383" s="10">
        <v>4670670</v>
      </c>
      <c r="C16383" s="11" t="s">
        <v>9</v>
      </c>
      <c r="D16383" s="12">
        <v>44936.004502314812</v>
      </c>
      <c r="E16383" s="10">
        <v>59021968</v>
      </c>
      <c r="F16383" s="13" t="s">
        <v>10</v>
      </c>
    </row>
    <row r="16384" spans="1:6" x14ac:dyDescent="0.25">
      <c r="A16384" s="4" t="s">
        <v>12</v>
      </c>
      <c r="B16384" s="5">
        <v>4996435</v>
      </c>
      <c r="C16384" s="6" t="s">
        <v>9</v>
      </c>
      <c r="D16384" s="7">
        <v>44936.004502314812</v>
      </c>
      <c r="E16384" s="5">
        <v>59021972</v>
      </c>
      <c r="F16384" s="8" t="s">
        <v>10</v>
      </c>
    </row>
    <row r="16385" spans="1:6" x14ac:dyDescent="0.25">
      <c r="A16385" s="9" t="s">
        <v>12</v>
      </c>
      <c r="B16385" s="10">
        <v>4992757</v>
      </c>
      <c r="C16385" s="11" t="s">
        <v>9</v>
      </c>
      <c r="D16385" s="12">
        <v>44936.004502314812</v>
      </c>
      <c r="E16385" s="10">
        <v>59021969</v>
      </c>
      <c r="F16385" s="13" t="s">
        <v>10</v>
      </c>
    </row>
    <row r="16386" spans="1:6" x14ac:dyDescent="0.25">
      <c r="A16386" s="4" t="s">
        <v>12</v>
      </c>
      <c r="B16386" s="5">
        <v>4992577</v>
      </c>
      <c r="C16386" s="6" t="s">
        <v>9</v>
      </c>
      <c r="D16386" s="7">
        <v>44936.004502314812</v>
      </c>
      <c r="E16386" s="5">
        <v>59021970</v>
      </c>
      <c r="F16386" s="8" t="s">
        <v>10</v>
      </c>
    </row>
    <row r="16387" spans="1:6" x14ac:dyDescent="0.25">
      <c r="A16387" s="9" t="s">
        <v>12</v>
      </c>
      <c r="B16387" s="10">
        <v>4995789</v>
      </c>
      <c r="C16387" s="11" t="s">
        <v>9</v>
      </c>
      <c r="D16387" s="12">
        <v>44936.004502314812</v>
      </c>
      <c r="E16387" s="10">
        <v>59021971</v>
      </c>
      <c r="F16387" s="13" t="s">
        <v>10</v>
      </c>
    </row>
    <row r="16388" spans="1:6" x14ac:dyDescent="0.25">
      <c r="A16388" s="4" t="s">
        <v>12</v>
      </c>
      <c r="B16388" s="5">
        <v>4997537</v>
      </c>
      <c r="C16388" s="6" t="s">
        <v>9</v>
      </c>
      <c r="D16388" s="7">
        <v>44936.004502314812</v>
      </c>
      <c r="E16388" s="5">
        <v>59021973</v>
      </c>
      <c r="F16388" s="8" t="s">
        <v>10</v>
      </c>
    </row>
    <row r="16389" spans="1:6" x14ac:dyDescent="0.25">
      <c r="A16389" s="9" t="s">
        <v>12</v>
      </c>
      <c r="B16389" s="10">
        <v>5001566</v>
      </c>
      <c r="C16389" s="11" t="s">
        <v>9</v>
      </c>
      <c r="D16389" s="12">
        <v>44936.004502314812</v>
      </c>
      <c r="E16389" s="10">
        <v>59021976</v>
      </c>
      <c r="F16389" s="13" t="s">
        <v>10</v>
      </c>
    </row>
    <row r="16390" spans="1:6" x14ac:dyDescent="0.25">
      <c r="A16390" s="4" t="s">
        <v>12</v>
      </c>
      <c r="B16390" s="5">
        <v>4999470</v>
      </c>
      <c r="C16390" s="6" t="s">
        <v>9</v>
      </c>
      <c r="D16390" s="7">
        <v>44936.004502314812</v>
      </c>
      <c r="E16390" s="5">
        <v>59021974</v>
      </c>
      <c r="F16390" s="8" t="s">
        <v>10</v>
      </c>
    </row>
    <row r="16391" spans="1:6" x14ac:dyDescent="0.25">
      <c r="A16391" s="9" t="s">
        <v>12</v>
      </c>
      <c r="B16391" s="10">
        <v>5007672</v>
      </c>
      <c r="C16391" s="11" t="s">
        <v>9</v>
      </c>
      <c r="D16391" s="12">
        <v>44936.004502314812</v>
      </c>
      <c r="E16391" s="10">
        <v>59021977</v>
      </c>
      <c r="F16391" s="13" t="s">
        <v>10</v>
      </c>
    </row>
    <row r="16392" spans="1:6" x14ac:dyDescent="0.25">
      <c r="A16392" s="4" t="s">
        <v>12</v>
      </c>
      <c r="B16392" s="5">
        <v>4998361</v>
      </c>
      <c r="C16392" s="6" t="s">
        <v>9</v>
      </c>
      <c r="D16392" s="7">
        <v>44936.004502314812</v>
      </c>
      <c r="E16392" s="5">
        <v>59021975</v>
      </c>
      <c r="F16392" s="8" t="s">
        <v>10</v>
      </c>
    </row>
    <row r="16393" spans="1:6" x14ac:dyDescent="0.25">
      <c r="A16393" s="9" t="s">
        <v>12</v>
      </c>
      <c r="B16393" s="10">
        <v>4980007</v>
      </c>
      <c r="C16393" s="11" t="s">
        <v>9</v>
      </c>
      <c r="D16393" s="12">
        <v>44936.004502314812</v>
      </c>
      <c r="E16393" s="10">
        <v>59021979</v>
      </c>
      <c r="F16393" s="13" t="s">
        <v>10</v>
      </c>
    </row>
    <row r="16394" spans="1:6" x14ac:dyDescent="0.25">
      <c r="A16394" s="4" t="s">
        <v>12</v>
      </c>
      <c r="B16394" s="5">
        <v>5009471</v>
      </c>
      <c r="C16394" s="6" t="s">
        <v>9</v>
      </c>
      <c r="D16394" s="7">
        <v>44936.004502314812</v>
      </c>
      <c r="E16394" s="5">
        <v>59021978</v>
      </c>
      <c r="F16394" s="8" t="s">
        <v>10</v>
      </c>
    </row>
    <row r="16395" spans="1:6" x14ac:dyDescent="0.25">
      <c r="A16395" s="9" t="s">
        <v>12</v>
      </c>
      <c r="B16395" s="10">
        <v>5017496</v>
      </c>
      <c r="C16395" s="11" t="s">
        <v>9</v>
      </c>
      <c r="D16395" s="12">
        <v>44936.004502314812</v>
      </c>
      <c r="E16395" s="10">
        <v>59021981</v>
      </c>
      <c r="F16395" s="13" t="s">
        <v>10</v>
      </c>
    </row>
    <row r="16396" spans="1:6" x14ac:dyDescent="0.25">
      <c r="A16396" s="4" t="s">
        <v>12</v>
      </c>
      <c r="B16396" s="5">
        <v>5008500</v>
      </c>
      <c r="C16396" s="6" t="s">
        <v>9</v>
      </c>
      <c r="D16396" s="7">
        <v>44936.004502314812</v>
      </c>
      <c r="E16396" s="5">
        <v>59021980</v>
      </c>
      <c r="F16396" s="8" t="s">
        <v>10</v>
      </c>
    </row>
    <row r="16397" spans="1:6" x14ac:dyDescent="0.25">
      <c r="A16397" s="9" t="s">
        <v>12</v>
      </c>
      <c r="B16397" s="10">
        <v>5010882</v>
      </c>
      <c r="C16397" s="11" t="s">
        <v>9</v>
      </c>
      <c r="D16397" s="12">
        <v>44936.004502314812</v>
      </c>
      <c r="E16397" s="10">
        <v>59021982</v>
      </c>
      <c r="F16397" s="13" t="s">
        <v>10</v>
      </c>
    </row>
    <row r="16398" spans="1:6" x14ac:dyDescent="0.25">
      <c r="A16398" s="4" t="s">
        <v>12</v>
      </c>
      <c r="B16398" s="5">
        <v>4882949</v>
      </c>
      <c r="C16398" s="6" t="s">
        <v>9</v>
      </c>
      <c r="D16398" s="7">
        <v>44936.004502314812</v>
      </c>
      <c r="E16398" s="5">
        <v>59021983</v>
      </c>
      <c r="F16398" s="8" t="s">
        <v>10</v>
      </c>
    </row>
    <row r="16399" spans="1:6" x14ac:dyDescent="0.25">
      <c r="A16399" s="9" t="s">
        <v>12</v>
      </c>
      <c r="B16399" s="10">
        <v>5023472</v>
      </c>
      <c r="C16399" s="11" t="s">
        <v>9</v>
      </c>
      <c r="D16399" s="12">
        <v>44936.004502314812</v>
      </c>
      <c r="E16399" s="10">
        <v>59021984</v>
      </c>
      <c r="F16399" s="13" t="s">
        <v>10</v>
      </c>
    </row>
    <row r="16400" spans="1:6" x14ac:dyDescent="0.25">
      <c r="A16400" s="4" t="s">
        <v>12</v>
      </c>
      <c r="B16400" s="5">
        <v>5023320</v>
      </c>
      <c r="C16400" s="6" t="s">
        <v>9</v>
      </c>
      <c r="D16400" s="7">
        <v>44936.004502314812</v>
      </c>
      <c r="E16400" s="5">
        <v>59021986</v>
      </c>
      <c r="F16400" s="8" t="s">
        <v>10</v>
      </c>
    </row>
    <row r="16401" spans="1:6" x14ac:dyDescent="0.25">
      <c r="A16401" s="9" t="s">
        <v>12</v>
      </c>
      <c r="B16401" s="10">
        <v>5018685</v>
      </c>
      <c r="C16401" s="11" t="s">
        <v>9</v>
      </c>
      <c r="D16401" s="12">
        <v>44936.004502314812</v>
      </c>
      <c r="E16401" s="10">
        <v>59021985</v>
      </c>
      <c r="F16401" s="13" t="s">
        <v>10</v>
      </c>
    </row>
    <row r="16402" spans="1:6" x14ac:dyDescent="0.25">
      <c r="A16402" s="4" t="s">
        <v>12</v>
      </c>
      <c r="B16402" s="5">
        <v>5026411</v>
      </c>
      <c r="C16402" s="6" t="s">
        <v>9</v>
      </c>
      <c r="D16402" s="7">
        <v>44936.004502314812</v>
      </c>
      <c r="E16402" s="5">
        <v>59021987</v>
      </c>
      <c r="F16402" s="8" t="s">
        <v>10</v>
      </c>
    </row>
    <row r="16403" spans="1:6" x14ac:dyDescent="0.25">
      <c r="A16403" s="9" t="s">
        <v>12</v>
      </c>
      <c r="B16403" s="10">
        <v>5024678</v>
      </c>
      <c r="C16403" s="11" t="s">
        <v>9</v>
      </c>
      <c r="D16403" s="12">
        <v>44936.004502314812</v>
      </c>
      <c r="E16403" s="10">
        <v>59021988</v>
      </c>
      <c r="F16403" s="13" t="s">
        <v>10</v>
      </c>
    </row>
    <row r="16404" spans="1:6" x14ac:dyDescent="0.25">
      <c r="A16404" s="4" t="s">
        <v>12</v>
      </c>
      <c r="B16404" s="5">
        <v>5031198</v>
      </c>
      <c r="C16404" s="6" t="s">
        <v>9</v>
      </c>
      <c r="D16404" s="7">
        <v>44936.004502314812</v>
      </c>
      <c r="E16404" s="5">
        <v>59021990</v>
      </c>
      <c r="F16404" s="8" t="s">
        <v>10</v>
      </c>
    </row>
    <row r="16405" spans="1:6" x14ac:dyDescent="0.25">
      <c r="A16405" s="9" t="s">
        <v>12</v>
      </c>
      <c r="B16405" s="10">
        <v>5030734</v>
      </c>
      <c r="C16405" s="11" t="s">
        <v>9</v>
      </c>
      <c r="D16405" s="12">
        <v>44936.004502314812</v>
      </c>
      <c r="E16405" s="10">
        <v>59021989</v>
      </c>
      <c r="F16405" s="13" t="s">
        <v>10</v>
      </c>
    </row>
    <row r="16406" spans="1:6" x14ac:dyDescent="0.25">
      <c r="A16406" s="4" t="s">
        <v>12</v>
      </c>
      <c r="B16406" s="5">
        <v>5031755</v>
      </c>
      <c r="C16406" s="6" t="s">
        <v>9</v>
      </c>
      <c r="D16406" s="7">
        <v>44936.004502314812</v>
      </c>
      <c r="E16406" s="5">
        <v>59021991</v>
      </c>
      <c r="F16406" s="8" t="s">
        <v>10</v>
      </c>
    </row>
    <row r="16407" spans="1:6" x14ac:dyDescent="0.25">
      <c r="A16407" s="9" t="s">
        <v>12</v>
      </c>
      <c r="B16407" s="10">
        <v>5031950</v>
      </c>
      <c r="C16407" s="11" t="s">
        <v>9</v>
      </c>
      <c r="D16407" s="12">
        <v>44936.004502314812</v>
      </c>
      <c r="E16407" s="10">
        <v>59021992</v>
      </c>
      <c r="F16407" s="13" t="s">
        <v>10</v>
      </c>
    </row>
    <row r="16408" spans="1:6" x14ac:dyDescent="0.25">
      <c r="A16408" s="4" t="s">
        <v>12</v>
      </c>
      <c r="B16408" s="5">
        <v>5035992</v>
      </c>
      <c r="C16408" s="6" t="s">
        <v>9</v>
      </c>
      <c r="D16408" s="7">
        <v>44936.004502314812</v>
      </c>
      <c r="E16408" s="5">
        <v>59021993</v>
      </c>
      <c r="F16408" s="8" t="s">
        <v>10</v>
      </c>
    </row>
    <row r="16409" spans="1:6" x14ac:dyDescent="0.25">
      <c r="A16409" s="9" t="s">
        <v>12</v>
      </c>
      <c r="B16409" s="10">
        <v>5036067</v>
      </c>
      <c r="C16409" s="11" t="s">
        <v>9</v>
      </c>
      <c r="D16409" s="12">
        <v>44936.004502314812</v>
      </c>
      <c r="E16409" s="10">
        <v>59021995</v>
      </c>
      <c r="F16409" s="13" t="s">
        <v>10</v>
      </c>
    </row>
    <row r="16410" spans="1:6" x14ac:dyDescent="0.25">
      <c r="A16410" s="4" t="s">
        <v>12</v>
      </c>
      <c r="B16410" s="5">
        <v>5037898</v>
      </c>
      <c r="C16410" s="6" t="s">
        <v>9</v>
      </c>
      <c r="D16410" s="7">
        <v>44936.004502314812</v>
      </c>
      <c r="E16410" s="5">
        <v>59021994</v>
      </c>
      <c r="F16410" s="8" t="s">
        <v>10</v>
      </c>
    </row>
    <row r="16411" spans="1:6" x14ac:dyDescent="0.25">
      <c r="A16411" s="9" t="s">
        <v>12</v>
      </c>
      <c r="B16411" s="10">
        <v>5040741</v>
      </c>
      <c r="C16411" s="11" t="s">
        <v>9</v>
      </c>
      <c r="D16411" s="12">
        <v>44936.004502314812</v>
      </c>
      <c r="E16411" s="10">
        <v>59021996</v>
      </c>
      <c r="F16411" s="13" t="s">
        <v>10</v>
      </c>
    </row>
    <row r="16412" spans="1:6" x14ac:dyDescent="0.25">
      <c r="A16412" s="4" t="s">
        <v>12</v>
      </c>
      <c r="B16412" s="5">
        <v>5036060</v>
      </c>
      <c r="C16412" s="6" t="s">
        <v>9</v>
      </c>
      <c r="D16412" s="7">
        <v>44936.004502314812</v>
      </c>
      <c r="E16412" s="5">
        <v>59021997</v>
      </c>
      <c r="F16412" s="8" t="s">
        <v>10</v>
      </c>
    </row>
    <row r="16413" spans="1:6" x14ac:dyDescent="0.25">
      <c r="A16413" s="9" t="s">
        <v>12</v>
      </c>
      <c r="B16413" s="10">
        <v>5046218</v>
      </c>
      <c r="C16413" s="11" t="s">
        <v>9</v>
      </c>
      <c r="D16413" s="12">
        <v>44936.004513888889</v>
      </c>
      <c r="E16413" s="10">
        <v>59021999</v>
      </c>
      <c r="F16413" s="13" t="s">
        <v>10</v>
      </c>
    </row>
    <row r="16414" spans="1:6" x14ac:dyDescent="0.25">
      <c r="A16414" s="4" t="s">
        <v>12</v>
      </c>
      <c r="B16414" s="5">
        <v>5047361</v>
      </c>
      <c r="C16414" s="6" t="s">
        <v>9</v>
      </c>
      <c r="D16414" s="7">
        <v>44936.004513888889</v>
      </c>
      <c r="E16414" s="5">
        <v>59022000</v>
      </c>
      <c r="F16414" s="8" t="s">
        <v>10</v>
      </c>
    </row>
    <row r="16415" spans="1:6" x14ac:dyDescent="0.25">
      <c r="A16415" s="9" t="s">
        <v>12</v>
      </c>
      <c r="B16415" s="10">
        <v>5041986</v>
      </c>
      <c r="C16415" s="11" t="s">
        <v>9</v>
      </c>
      <c r="D16415" s="12">
        <v>44936.004513888889</v>
      </c>
      <c r="E16415" s="10">
        <v>59021998</v>
      </c>
      <c r="F16415" s="13" t="s">
        <v>10</v>
      </c>
    </row>
    <row r="16416" spans="1:6" x14ac:dyDescent="0.25">
      <c r="A16416" s="4" t="s">
        <v>12</v>
      </c>
      <c r="B16416" s="5">
        <v>5047547</v>
      </c>
      <c r="C16416" s="6" t="s">
        <v>9</v>
      </c>
      <c r="D16416" s="7">
        <v>44936.004513888889</v>
      </c>
      <c r="E16416" s="5">
        <v>59022002</v>
      </c>
      <c r="F16416" s="8" t="s">
        <v>10</v>
      </c>
    </row>
    <row r="16417" spans="1:6" x14ac:dyDescent="0.25">
      <c r="A16417" s="9" t="s">
        <v>12</v>
      </c>
      <c r="B16417" s="10">
        <v>5048723</v>
      </c>
      <c r="C16417" s="11" t="s">
        <v>9</v>
      </c>
      <c r="D16417" s="12">
        <v>44936.004513888889</v>
      </c>
      <c r="E16417" s="10">
        <v>59022004</v>
      </c>
      <c r="F16417" s="13" t="s">
        <v>10</v>
      </c>
    </row>
    <row r="16418" spans="1:6" x14ac:dyDescent="0.25">
      <c r="A16418" s="4" t="s">
        <v>12</v>
      </c>
      <c r="B16418" s="5">
        <v>4929800</v>
      </c>
      <c r="C16418" s="6" t="s">
        <v>9</v>
      </c>
      <c r="D16418" s="7">
        <v>44936.004513888889</v>
      </c>
      <c r="E16418" s="5">
        <v>59022003</v>
      </c>
      <c r="F16418" s="8" t="s">
        <v>10</v>
      </c>
    </row>
    <row r="16419" spans="1:6" x14ac:dyDescent="0.25">
      <c r="A16419" s="9" t="s">
        <v>12</v>
      </c>
      <c r="B16419" s="10">
        <v>5042181</v>
      </c>
      <c r="C16419" s="11" t="s">
        <v>9</v>
      </c>
      <c r="D16419" s="12">
        <v>44936.004513888889</v>
      </c>
      <c r="E16419" s="10">
        <v>59022001</v>
      </c>
      <c r="F16419" s="13" t="s">
        <v>10</v>
      </c>
    </row>
    <row r="16420" spans="1:6" x14ac:dyDescent="0.25">
      <c r="A16420" s="4" t="s">
        <v>12</v>
      </c>
      <c r="B16420" s="5">
        <v>5053876</v>
      </c>
      <c r="C16420" s="6" t="s">
        <v>9</v>
      </c>
      <c r="D16420" s="7">
        <v>44936.004513888889</v>
      </c>
      <c r="E16420" s="5">
        <v>59022007</v>
      </c>
      <c r="F16420" s="8" t="s">
        <v>10</v>
      </c>
    </row>
    <row r="16421" spans="1:6" x14ac:dyDescent="0.25">
      <c r="A16421" s="9" t="s">
        <v>12</v>
      </c>
      <c r="B16421" s="10">
        <v>5052508</v>
      </c>
      <c r="C16421" s="11" t="s">
        <v>9</v>
      </c>
      <c r="D16421" s="12">
        <v>44936.004513888889</v>
      </c>
      <c r="E16421" s="10">
        <v>59022005</v>
      </c>
      <c r="F16421" s="13" t="s">
        <v>10</v>
      </c>
    </row>
    <row r="16422" spans="1:6" x14ac:dyDescent="0.25">
      <c r="A16422" s="4" t="s">
        <v>12</v>
      </c>
      <c r="B16422" s="5">
        <v>5052713</v>
      </c>
      <c r="C16422" s="6" t="s">
        <v>9</v>
      </c>
      <c r="D16422" s="7">
        <v>44936.004513888889</v>
      </c>
      <c r="E16422" s="5">
        <v>59022008</v>
      </c>
      <c r="F16422" s="8" t="s">
        <v>10</v>
      </c>
    </row>
    <row r="16423" spans="1:6" x14ac:dyDescent="0.25">
      <c r="A16423" s="9" t="s">
        <v>12</v>
      </c>
      <c r="B16423" s="10">
        <v>5057294</v>
      </c>
      <c r="C16423" s="11" t="s">
        <v>9</v>
      </c>
      <c r="D16423" s="12">
        <v>44936.004513888889</v>
      </c>
      <c r="E16423" s="10">
        <v>59022009</v>
      </c>
      <c r="F16423" s="13" t="s">
        <v>10</v>
      </c>
    </row>
    <row r="16424" spans="1:6" x14ac:dyDescent="0.25">
      <c r="A16424" s="4" t="s">
        <v>12</v>
      </c>
      <c r="B16424" s="5">
        <v>5051889</v>
      </c>
      <c r="C16424" s="6" t="s">
        <v>9</v>
      </c>
      <c r="D16424" s="7">
        <v>44936.004513888889</v>
      </c>
      <c r="E16424" s="5">
        <v>59022006</v>
      </c>
      <c r="F16424" s="8" t="s">
        <v>10</v>
      </c>
    </row>
    <row r="16425" spans="1:6" x14ac:dyDescent="0.25">
      <c r="A16425" s="9" t="s">
        <v>12</v>
      </c>
      <c r="B16425" s="10">
        <v>5063573</v>
      </c>
      <c r="C16425" s="11" t="s">
        <v>9</v>
      </c>
      <c r="D16425" s="12">
        <v>44936.004513888889</v>
      </c>
      <c r="E16425" s="10">
        <v>59022010</v>
      </c>
      <c r="F16425" s="13" t="s">
        <v>10</v>
      </c>
    </row>
    <row r="16426" spans="1:6" x14ac:dyDescent="0.25">
      <c r="A16426" s="4" t="s">
        <v>12</v>
      </c>
      <c r="B16426" s="5">
        <v>5064409</v>
      </c>
      <c r="C16426" s="6" t="s">
        <v>9</v>
      </c>
      <c r="D16426" s="7">
        <v>44936.004513888889</v>
      </c>
      <c r="E16426" s="5">
        <v>59022011</v>
      </c>
      <c r="F16426" s="8" t="s">
        <v>10</v>
      </c>
    </row>
    <row r="16427" spans="1:6" x14ac:dyDescent="0.25">
      <c r="A16427" s="9" t="s">
        <v>12</v>
      </c>
      <c r="B16427" s="10">
        <v>5064983</v>
      </c>
      <c r="C16427" s="11" t="s">
        <v>9</v>
      </c>
      <c r="D16427" s="12">
        <v>44936.004513888889</v>
      </c>
      <c r="E16427" s="10">
        <v>59022012</v>
      </c>
      <c r="F16427" s="13" t="s">
        <v>10</v>
      </c>
    </row>
    <row r="16428" spans="1:6" x14ac:dyDescent="0.25">
      <c r="A16428" s="4" t="s">
        <v>12</v>
      </c>
      <c r="B16428" s="5">
        <v>5065576</v>
      </c>
      <c r="C16428" s="6" t="s">
        <v>9</v>
      </c>
      <c r="D16428" s="7">
        <v>44936.004513888889</v>
      </c>
      <c r="E16428" s="5">
        <v>59022013</v>
      </c>
      <c r="F16428" s="8" t="s">
        <v>11</v>
      </c>
    </row>
    <row r="16429" spans="1:6" x14ac:dyDescent="0.25">
      <c r="A16429" s="9" t="s">
        <v>12</v>
      </c>
      <c r="B16429" s="10">
        <v>5069971</v>
      </c>
      <c r="C16429" s="11" t="s">
        <v>9</v>
      </c>
      <c r="D16429" s="12">
        <v>44936.004513888889</v>
      </c>
      <c r="E16429" s="10">
        <v>59022015</v>
      </c>
      <c r="F16429" s="13" t="s">
        <v>10</v>
      </c>
    </row>
    <row r="16430" spans="1:6" x14ac:dyDescent="0.25">
      <c r="A16430" s="4" t="s">
        <v>12</v>
      </c>
      <c r="B16430" s="5">
        <v>5069154</v>
      </c>
      <c r="C16430" s="6" t="s">
        <v>9</v>
      </c>
      <c r="D16430" s="7">
        <v>44936.004513888889</v>
      </c>
      <c r="E16430" s="5">
        <v>59022014</v>
      </c>
      <c r="F16430" s="8" t="s">
        <v>10</v>
      </c>
    </row>
    <row r="16431" spans="1:6" x14ac:dyDescent="0.25">
      <c r="A16431" s="9" t="s">
        <v>12</v>
      </c>
      <c r="B16431" s="10">
        <v>5070223</v>
      </c>
      <c r="C16431" s="11" t="s">
        <v>9</v>
      </c>
      <c r="D16431" s="12">
        <v>44936.004513888889</v>
      </c>
      <c r="E16431" s="10">
        <v>59022016</v>
      </c>
      <c r="F16431" s="13" t="s">
        <v>10</v>
      </c>
    </row>
    <row r="16432" spans="1:6" x14ac:dyDescent="0.25">
      <c r="A16432" s="4" t="s">
        <v>12</v>
      </c>
      <c r="B16432" s="5">
        <v>5071021</v>
      </c>
      <c r="C16432" s="6" t="s">
        <v>9</v>
      </c>
      <c r="D16432" s="7">
        <v>44936.004513888889</v>
      </c>
      <c r="E16432" s="5">
        <v>59022017</v>
      </c>
      <c r="F16432" s="8" t="s">
        <v>10</v>
      </c>
    </row>
    <row r="16433" spans="1:6" x14ac:dyDescent="0.25">
      <c r="A16433" s="9" t="s">
        <v>12</v>
      </c>
      <c r="B16433" s="10">
        <v>5071567</v>
      </c>
      <c r="C16433" s="11" t="s">
        <v>9</v>
      </c>
      <c r="D16433" s="12">
        <v>44936.004513888889</v>
      </c>
      <c r="E16433" s="10">
        <v>59022019</v>
      </c>
      <c r="F16433" s="13" t="s">
        <v>10</v>
      </c>
    </row>
    <row r="16434" spans="1:6" x14ac:dyDescent="0.25">
      <c r="A16434" s="4" t="s">
        <v>12</v>
      </c>
      <c r="B16434" s="5">
        <v>5070479</v>
      </c>
      <c r="C16434" s="6" t="s">
        <v>9</v>
      </c>
      <c r="D16434" s="7">
        <v>44936.004513888889</v>
      </c>
      <c r="E16434" s="5">
        <v>59022018</v>
      </c>
      <c r="F16434" s="8" t="s">
        <v>10</v>
      </c>
    </row>
    <row r="16435" spans="1:6" x14ac:dyDescent="0.25">
      <c r="A16435" s="9" t="s">
        <v>12</v>
      </c>
      <c r="B16435" s="10">
        <v>5071232</v>
      </c>
      <c r="C16435" s="11" t="s">
        <v>9</v>
      </c>
      <c r="D16435" s="12">
        <v>44936.004513888889</v>
      </c>
      <c r="E16435" s="10">
        <v>59022020</v>
      </c>
      <c r="F16435" s="13" t="s">
        <v>10</v>
      </c>
    </row>
    <row r="16436" spans="1:6" x14ac:dyDescent="0.25">
      <c r="A16436" s="4" t="s">
        <v>12</v>
      </c>
      <c r="B16436" s="5">
        <v>5072195</v>
      </c>
      <c r="C16436" s="6" t="s">
        <v>9</v>
      </c>
      <c r="D16436" s="7">
        <v>44936.004513888889</v>
      </c>
      <c r="E16436" s="5">
        <v>59022021</v>
      </c>
      <c r="F16436" s="8" t="s">
        <v>10</v>
      </c>
    </row>
    <row r="16437" spans="1:6" x14ac:dyDescent="0.25">
      <c r="A16437" s="9" t="s">
        <v>12</v>
      </c>
      <c r="B16437" s="10">
        <v>5072389</v>
      </c>
      <c r="C16437" s="11" t="s">
        <v>9</v>
      </c>
      <c r="D16437" s="12">
        <v>44936.004513888889</v>
      </c>
      <c r="E16437" s="10">
        <v>59022022</v>
      </c>
      <c r="F16437" s="13" t="s">
        <v>10</v>
      </c>
    </row>
    <row r="16438" spans="1:6" x14ac:dyDescent="0.25">
      <c r="A16438" s="4" t="s">
        <v>12</v>
      </c>
      <c r="B16438" s="5">
        <v>5074119</v>
      </c>
      <c r="C16438" s="6" t="s">
        <v>9</v>
      </c>
      <c r="D16438" s="7">
        <v>44936.004513888889</v>
      </c>
      <c r="E16438" s="5">
        <v>59022023</v>
      </c>
      <c r="F16438" s="8" t="s">
        <v>10</v>
      </c>
    </row>
    <row r="16439" spans="1:6" x14ac:dyDescent="0.25">
      <c r="A16439" s="9" t="s">
        <v>12</v>
      </c>
      <c r="B16439" s="10">
        <v>5074947</v>
      </c>
      <c r="C16439" s="11" t="s">
        <v>9</v>
      </c>
      <c r="D16439" s="12">
        <v>44936.004513888889</v>
      </c>
      <c r="E16439" s="10">
        <v>59022024</v>
      </c>
      <c r="F16439" s="13" t="s">
        <v>10</v>
      </c>
    </row>
    <row r="16440" spans="1:6" x14ac:dyDescent="0.25">
      <c r="A16440" s="4" t="s">
        <v>12</v>
      </c>
      <c r="B16440" s="5">
        <v>5075465</v>
      </c>
      <c r="C16440" s="6" t="s">
        <v>9</v>
      </c>
      <c r="D16440" s="7">
        <v>44936.004513888889</v>
      </c>
      <c r="E16440" s="5">
        <v>59022025</v>
      </c>
      <c r="F16440" s="8" t="s">
        <v>10</v>
      </c>
    </row>
    <row r="16441" spans="1:6" x14ac:dyDescent="0.25">
      <c r="A16441" s="9" t="s">
        <v>12</v>
      </c>
      <c r="B16441" s="10">
        <v>5080784</v>
      </c>
      <c r="C16441" s="11" t="s">
        <v>9</v>
      </c>
      <c r="D16441" s="12">
        <v>44936.004513888889</v>
      </c>
      <c r="E16441" s="10">
        <v>59022026</v>
      </c>
      <c r="F16441" s="13" t="s">
        <v>10</v>
      </c>
    </row>
    <row r="16442" spans="1:6" x14ac:dyDescent="0.25">
      <c r="A16442" s="4" t="s">
        <v>12</v>
      </c>
      <c r="B16442" s="5">
        <v>5080820</v>
      </c>
      <c r="C16442" s="6" t="s">
        <v>9</v>
      </c>
      <c r="D16442" s="7">
        <v>44936.004513888889</v>
      </c>
      <c r="E16442" s="5">
        <v>59022027</v>
      </c>
      <c r="F16442" s="8" t="s">
        <v>10</v>
      </c>
    </row>
    <row r="16443" spans="1:6" x14ac:dyDescent="0.25">
      <c r="A16443" s="9" t="s">
        <v>12</v>
      </c>
      <c r="B16443" s="10">
        <v>5083867</v>
      </c>
      <c r="C16443" s="11" t="s">
        <v>9</v>
      </c>
      <c r="D16443" s="12">
        <v>44936.004513888889</v>
      </c>
      <c r="E16443" s="10">
        <v>59022030</v>
      </c>
      <c r="F16443" s="13" t="s">
        <v>10</v>
      </c>
    </row>
    <row r="16444" spans="1:6" x14ac:dyDescent="0.25">
      <c r="A16444" s="4" t="s">
        <v>12</v>
      </c>
      <c r="B16444" s="5">
        <v>5084256</v>
      </c>
      <c r="C16444" s="6" t="s">
        <v>9</v>
      </c>
      <c r="D16444" s="7">
        <v>44936.004513888889</v>
      </c>
      <c r="E16444" s="5">
        <v>59022032</v>
      </c>
      <c r="F16444" s="8" t="s">
        <v>10</v>
      </c>
    </row>
    <row r="16445" spans="1:6" x14ac:dyDescent="0.25">
      <c r="A16445" s="9" t="s">
        <v>12</v>
      </c>
      <c r="B16445" s="10">
        <v>5080906</v>
      </c>
      <c r="C16445" s="11" t="s">
        <v>9</v>
      </c>
      <c r="D16445" s="12">
        <v>44936.004513888889</v>
      </c>
      <c r="E16445" s="10">
        <v>59022028</v>
      </c>
      <c r="F16445" s="13" t="s">
        <v>10</v>
      </c>
    </row>
    <row r="16446" spans="1:6" x14ac:dyDescent="0.25">
      <c r="A16446" s="4" t="s">
        <v>12</v>
      </c>
      <c r="B16446" s="5">
        <v>5083780</v>
      </c>
      <c r="C16446" s="6" t="s">
        <v>9</v>
      </c>
      <c r="D16446" s="7">
        <v>44936.004513888889</v>
      </c>
      <c r="E16446" s="5">
        <v>59022029</v>
      </c>
      <c r="F16446" s="8" t="s">
        <v>10</v>
      </c>
    </row>
    <row r="16447" spans="1:6" x14ac:dyDescent="0.25">
      <c r="A16447" s="9" t="s">
        <v>12</v>
      </c>
      <c r="B16447" s="10">
        <v>5085838</v>
      </c>
      <c r="C16447" s="11" t="s">
        <v>9</v>
      </c>
      <c r="D16447" s="12">
        <v>44936.004513888889</v>
      </c>
      <c r="E16447" s="10">
        <v>59022033</v>
      </c>
      <c r="F16447" s="13" t="s">
        <v>10</v>
      </c>
    </row>
    <row r="16448" spans="1:6" x14ac:dyDescent="0.25">
      <c r="A16448" s="4" t="s">
        <v>12</v>
      </c>
      <c r="B16448" s="5">
        <v>5085393</v>
      </c>
      <c r="C16448" s="6" t="s">
        <v>9</v>
      </c>
      <c r="D16448" s="7">
        <v>44936.004513888889</v>
      </c>
      <c r="E16448" s="5">
        <v>59022031</v>
      </c>
      <c r="F16448" s="8" t="s">
        <v>10</v>
      </c>
    </row>
    <row r="16449" spans="1:6" x14ac:dyDescent="0.25">
      <c r="A16449" s="9" t="s">
        <v>12</v>
      </c>
      <c r="B16449" s="10">
        <v>5084143</v>
      </c>
      <c r="C16449" s="11" t="s">
        <v>9</v>
      </c>
      <c r="D16449" s="12">
        <v>44936.004513888889</v>
      </c>
      <c r="E16449" s="10">
        <v>59022034</v>
      </c>
      <c r="F16449" s="13" t="s">
        <v>10</v>
      </c>
    </row>
    <row r="16450" spans="1:6" x14ac:dyDescent="0.25">
      <c r="A16450" s="4" t="s">
        <v>12</v>
      </c>
      <c r="B16450" s="5">
        <v>5078293</v>
      </c>
      <c r="C16450" s="6" t="s">
        <v>9</v>
      </c>
      <c r="D16450" s="7">
        <v>44936.004513888889</v>
      </c>
      <c r="E16450" s="5">
        <v>59022035</v>
      </c>
      <c r="F16450" s="8" t="s">
        <v>10</v>
      </c>
    </row>
    <row r="16451" spans="1:6" x14ac:dyDescent="0.25">
      <c r="A16451" s="9" t="s">
        <v>12</v>
      </c>
      <c r="B16451" s="10">
        <v>4729792</v>
      </c>
      <c r="C16451" s="11" t="s">
        <v>9</v>
      </c>
      <c r="D16451" s="12">
        <v>44936.004513888889</v>
      </c>
      <c r="E16451" s="10">
        <v>59022036</v>
      </c>
      <c r="F16451" s="13" t="s">
        <v>10</v>
      </c>
    </row>
    <row r="16452" spans="1:6" x14ac:dyDescent="0.25">
      <c r="A16452" s="4" t="s">
        <v>12</v>
      </c>
      <c r="B16452" s="5">
        <v>4135365</v>
      </c>
      <c r="C16452" s="6" t="s">
        <v>9</v>
      </c>
      <c r="D16452" s="7">
        <v>44936.004513888889</v>
      </c>
      <c r="E16452" s="5">
        <v>59022037</v>
      </c>
      <c r="F16452" s="8" t="s">
        <v>10</v>
      </c>
    </row>
    <row r="16453" spans="1:6" x14ac:dyDescent="0.25">
      <c r="A16453" s="9" t="s">
        <v>12</v>
      </c>
      <c r="B16453" s="10">
        <v>5088891</v>
      </c>
      <c r="C16453" s="11" t="s">
        <v>9</v>
      </c>
      <c r="D16453" s="12">
        <v>44936.004513888889</v>
      </c>
      <c r="E16453" s="10">
        <v>59022038</v>
      </c>
      <c r="F16453" s="13" t="s">
        <v>10</v>
      </c>
    </row>
    <row r="16454" spans="1:6" x14ac:dyDescent="0.25">
      <c r="A16454" s="4" t="s">
        <v>12</v>
      </c>
      <c r="B16454" s="5">
        <v>5090786</v>
      </c>
      <c r="C16454" s="6" t="s">
        <v>9</v>
      </c>
      <c r="D16454" s="7">
        <v>44936.004513888889</v>
      </c>
      <c r="E16454" s="5">
        <v>59022039</v>
      </c>
      <c r="F16454" s="8" t="s">
        <v>10</v>
      </c>
    </row>
    <row r="16455" spans="1:6" x14ac:dyDescent="0.25">
      <c r="A16455" s="9" t="s">
        <v>12</v>
      </c>
      <c r="B16455" s="10">
        <v>5087770</v>
      </c>
      <c r="C16455" s="11" t="s">
        <v>9</v>
      </c>
      <c r="D16455" s="12">
        <v>44936.004513888889</v>
      </c>
      <c r="E16455" s="10">
        <v>59022040</v>
      </c>
      <c r="F16455" s="13" t="s">
        <v>10</v>
      </c>
    </row>
    <row r="16456" spans="1:6" x14ac:dyDescent="0.25">
      <c r="A16456" s="4" t="s">
        <v>12</v>
      </c>
      <c r="B16456" s="5">
        <v>5093619</v>
      </c>
      <c r="C16456" s="6" t="s">
        <v>9</v>
      </c>
      <c r="D16456" s="7">
        <v>44936.004513888889</v>
      </c>
      <c r="E16456" s="5">
        <v>59022041</v>
      </c>
      <c r="F16456" s="8" t="s">
        <v>10</v>
      </c>
    </row>
    <row r="16457" spans="1:6" x14ac:dyDescent="0.25">
      <c r="A16457" s="9" t="s">
        <v>12</v>
      </c>
      <c r="B16457" s="10">
        <v>5092623</v>
      </c>
      <c r="C16457" s="11" t="s">
        <v>9</v>
      </c>
      <c r="D16457" s="12">
        <v>44936.004513888889</v>
      </c>
      <c r="E16457" s="10">
        <v>59022042</v>
      </c>
      <c r="F16457" s="13" t="s">
        <v>10</v>
      </c>
    </row>
    <row r="16458" spans="1:6" x14ac:dyDescent="0.25">
      <c r="A16458" s="4" t="s">
        <v>12</v>
      </c>
      <c r="B16458" s="5">
        <v>5104638</v>
      </c>
      <c r="C16458" s="6" t="s">
        <v>9</v>
      </c>
      <c r="D16458" s="7">
        <v>44936.004513888889</v>
      </c>
      <c r="E16458" s="5">
        <v>59022049</v>
      </c>
      <c r="F16458" s="8" t="s">
        <v>10</v>
      </c>
    </row>
    <row r="16459" spans="1:6" x14ac:dyDescent="0.25">
      <c r="A16459" s="9" t="s">
        <v>12</v>
      </c>
      <c r="B16459" s="10">
        <v>5095314</v>
      </c>
      <c r="C16459" s="11" t="s">
        <v>9</v>
      </c>
      <c r="D16459" s="12">
        <v>44936.004513888889</v>
      </c>
      <c r="E16459" s="10">
        <v>59022044</v>
      </c>
      <c r="F16459" s="13" t="s">
        <v>10</v>
      </c>
    </row>
    <row r="16460" spans="1:6" x14ac:dyDescent="0.25">
      <c r="A16460" s="4" t="s">
        <v>12</v>
      </c>
      <c r="B16460" s="5">
        <v>5095216</v>
      </c>
      <c r="C16460" s="6" t="s">
        <v>9</v>
      </c>
      <c r="D16460" s="7">
        <v>44936.004513888889</v>
      </c>
      <c r="E16460" s="5">
        <v>59022043</v>
      </c>
      <c r="F16460" s="8" t="s">
        <v>10</v>
      </c>
    </row>
    <row r="16461" spans="1:6" x14ac:dyDescent="0.25">
      <c r="A16461" s="9" t="s">
        <v>12</v>
      </c>
      <c r="B16461" s="10">
        <v>5102951</v>
      </c>
      <c r="C16461" s="11" t="s">
        <v>9</v>
      </c>
      <c r="D16461" s="12">
        <v>44936.004513888889</v>
      </c>
      <c r="E16461" s="10">
        <v>59022045</v>
      </c>
      <c r="F16461" s="13" t="s">
        <v>10</v>
      </c>
    </row>
    <row r="16462" spans="1:6" x14ac:dyDescent="0.25">
      <c r="A16462" s="4" t="s">
        <v>12</v>
      </c>
      <c r="B16462" s="5">
        <v>5104558</v>
      </c>
      <c r="C16462" s="6" t="s">
        <v>9</v>
      </c>
      <c r="D16462" s="7">
        <v>44936.004513888889</v>
      </c>
      <c r="E16462" s="5">
        <v>59022048</v>
      </c>
      <c r="F16462" s="8" t="s">
        <v>10</v>
      </c>
    </row>
    <row r="16463" spans="1:6" x14ac:dyDescent="0.25">
      <c r="A16463" s="9" t="s">
        <v>12</v>
      </c>
      <c r="B16463" s="10">
        <v>5097503</v>
      </c>
      <c r="C16463" s="11" t="s">
        <v>9</v>
      </c>
      <c r="D16463" s="12">
        <v>44936.004513888889</v>
      </c>
      <c r="E16463" s="10">
        <v>59022046</v>
      </c>
      <c r="F16463" s="13" t="s">
        <v>11</v>
      </c>
    </row>
    <row r="16464" spans="1:6" x14ac:dyDescent="0.25">
      <c r="A16464" s="4" t="s">
        <v>12</v>
      </c>
      <c r="B16464" s="5">
        <v>5095965</v>
      </c>
      <c r="C16464" s="6" t="s">
        <v>9</v>
      </c>
      <c r="D16464" s="7">
        <v>44936.004513888889</v>
      </c>
      <c r="E16464" s="5">
        <v>59022047</v>
      </c>
      <c r="F16464" s="8" t="s">
        <v>11</v>
      </c>
    </row>
    <row r="16465" spans="1:6" x14ac:dyDescent="0.25">
      <c r="A16465" s="9" t="s">
        <v>12</v>
      </c>
      <c r="B16465" s="10">
        <v>5104443</v>
      </c>
      <c r="C16465" s="11" t="s">
        <v>9</v>
      </c>
      <c r="D16465" s="12">
        <v>44936.004513888889</v>
      </c>
      <c r="E16465" s="10">
        <v>59022053</v>
      </c>
      <c r="F16465" s="13" t="s">
        <v>10</v>
      </c>
    </row>
    <row r="16466" spans="1:6" x14ac:dyDescent="0.25">
      <c r="A16466" s="4" t="s">
        <v>12</v>
      </c>
      <c r="B16466" s="5">
        <v>5104990</v>
      </c>
      <c r="C16466" s="6" t="s">
        <v>9</v>
      </c>
      <c r="D16466" s="7">
        <v>44936.004513888889</v>
      </c>
      <c r="E16466" s="5">
        <v>59022051</v>
      </c>
      <c r="F16466" s="8" t="s">
        <v>10</v>
      </c>
    </row>
    <row r="16467" spans="1:6" x14ac:dyDescent="0.25">
      <c r="A16467" s="9" t="s">
        <v>12</v>
      </c>
      <c r="B16467" s="10">
        <v>5104697</v>
      </c>
      <c r="C16467" s="11" t="s">
        <v>9</v>
      </c>
      <c r="D16467" s="12">
        <v>44936.004513888889</v>
      </c>
      <c r="E16467" s="10">
        <v>59022050</v>
      </c>
      <c r="F16467" s="13" t="s">
        <v>10</v>
      </c>
    </row>
    <row r="16468" spans="1:6" x14ac:dyDescent="0.25">
      <c r="A16468" s="4" t="s">
        <v>12</v>
      </c>
      <c r="B16468" s="5">
        <v>5106307</v>
      </c>
      <c r="C16468" s="6" t="s">
        <v>9</v>
      </c>
      <c r="D16468" s="7">
        <v>44936.004513888889</v>
      </c>
      <c r="E16468" s="5">
        <v>59022052</v>
      </c>
      <c r="F16468" s="8" t="s">
        <v>10</v>
      </c>
    </row>
    <row r="16469" spans="1:6" x14ac:dyDescent="0.25">
      <c r="A16469" s="9" t="s">
        <v>12</v>
      </c>
      <c r="B16469" s="10">
        <v>5068490</v>
      </c>
      <c r="C16469" s="11" t="s">
        <v>9</v>
      </c>
      <c r="D16469" s="12">
        <v>44936.004513888889</v>
      </c>
      <c r="E16469" s="10">
        <v>59022054</v>
      </c>
      <c r="F16469" s="13" t="s">
        <v>10</v>
      </c>
    </row>
    <row r="16470" spans="1:6" x14ac:dyDescent="0.25">
      <c r="A16470" s="4" t="s">
        <v>12</v>
      </c>
      <c r="B16470" s="5">
        <v>5108169</v>
      </c>
      <c r="C16470" s="6" t="s">
        <v>9</v>
      </c>
      <c r="D16470" s="7">
        <v>44936.004513888889</v>
      </c>
      <c r="E16470" s="5">
        <v>59022055</v>
      </c>
      <c r="F16470" s="8" t="s">
        <v>10</v>
      </c>
    </row>
    <row r="16471" spans="1:6" x14ac:dyDescent="0.25">
      <c r="A16471" s="9" t="s">
        <v>12</v>
      </c>
      <c r="B16471" s="10">
        <v>5114196</v>
      </c>
      <c r="C16471" s="11" t="s">
        <v>9</v>
      </c>
      <c r="D16471" s="12">
        <v>44936.004513888889</v>
      </c>
      <c r="E16471" s="10">
        <v>59022056</v>
      </c>
      <c r="F16471" s="13" t="s">
        <v>10</v>
      </c>
    </row>
    <row r="16472" spans="1:6" x14ac:dyDescent="0.25">
      <c r="A16472" s="4" t="s">
        <v>12</v>
      </c>
      <c r="B16472" s="5">
        <v>5115175</v>
      </c>
      <c r="C16472" s="6" t="s">
        <v>9</v>
      </c>
      <c r="D16472" s="7">
        <v>44936.004513888889</v>
      </c>
      <c r="E16472" s="5">
        <v>59022058</v>
      </c>
      <c r="F16472" s="8" t="s">
        <v>10</v>
      </c>
    </row>
    <row r="16473" spans="1:6" x14ac:dyDescent="0.25">
      <c r="A16473" s="9" t="s">
        <v>12</v>
      </c>
      <c r="B16473" s="10">
        <v>5114900</v>
      </c>
      <c r="C16473" s="11" t="s">
        <v>9</v>
      </c>
      <c r="D16473" s="12">
        <v>44936.004513888889</v>
      </c>
      <c r="E16473" s="10">
        <v>59022057</v>
      </c>
      <c r="F16473" s="13" t="s">
        <v>10</v>
      </c>
    </row>
    <row r="16474" spans="1:6" x14ac:dyDescent="0.25">
      <c r="A16474" s="4" t="s">
        <v>12</v>
      </c>
      <c r="B16474" s="5">
        <v>5116519</v>
      </c>
      <c r="C16474" s="6" t="s">
        <v>9</v>
      </c>
      <c r="D16474" s="7">
        <v>44936.004513888889</v>
      </c>
      <c r="E16474" s="5">
        <v>59022060</v>
      </c>
      <c r="F16474" s="8" t="s">
        <v>10</v>
      </c>
    </row>
    <row r="16475" spans="1:6" x14ac:dyDescent="0.25">
      <c r="A16475" s="9" t="s">
        <v>12</v>
      </c>
      <c r="B16475" s="10">
        <v>5115769</v>
      </c>
      <c r="C16475" s="11" t="s">
        <v>9</v>
      </c>
      <c r="D16475" s="12">
        <v>44936.004513888889</v>
      </c>
      <c r="E16475" s="10">
        <v>59022059</v>
      </c>
      <c r="F16475" s="13" t="s">
        <v>10</v>
      </c>
    </row>
    <row r="16476" spans="1:6" x14ac:dyDescent="0.25">
      <c r="A16476" s="4" t="s">
        <v>12</v>
      </c>
      <c r="B16476" s="5">
        <v>5119565</v>
      </c>
      <c r="C16476" s="6" t="s">
        <v>9</v>
      </c>
      <c r="D16476" s="7">
        <v>44936.004513888889</v>
      </c>
      <c r="E16476" s="5">
        <v>59022061</v>
      </c>
      <c r="F16476" s="8" t="s">
        <v>10</v>
      </c>
    </row>
    <row r="16477" spans="1:6" x14ac:dyDescent="0.25">
      <c r="A16477" s="9" t="s">
        <v>12</v>
      </c>
      <c r="B16477" s="10">
        <v>5122904</v>
      </c>
      <c r="C16477" s="11" t="s">
        <v>9</v>
      </c>
      <c r="D16477" s="12">
        <v>44936.004513888889</v>
      </c>
      <c r="E16477" s="10">
        <v>59022066</v>
      </c>
      <c r="F16477" s="13" t="s">
        <v>10</v>
      </c>
    </row>
    <row r="16478" spans="1:6" x14ac:dyDescent="0.25">
      <c r="A16478" s="4" t="s">
        <v>12</v>
      </c>
      <c r="B16478" s="5">
        <v>5118824</v>
      </c>
      <c r="C16478" s="6" t="s">
        <v>9</v>
      </c>
      <c r="D16478" s="7">
        <v>44936.004513888889</v>
      </c>
      <c r="E16478" s="5">
        <v>59022062</v>
      </c>
      <c r="F16478" s="8" t="s">
        <v>10</v>
      </c>
    </row>
    <row r="16479" spans="1:6" x14ac:dyDescent="0.25">
      <c r="A16479" s="9" t="s">
        <v>12</v>
      </c>
      <c r="B16479" s="10">
        <v>5126195</v>
      </c>
      <c r="C16479" s="11" t="s">
        <v>9</v>
      </c>
      <c r="D16479" s="12">
        <v>44936.004513888889</v>
      </c>
      <c r="E16479" s="10">
        <v>59022067</v>
      </c>
      <c r="F16479" s="13" t="s">
        <v>10</v>
      </c>
    </row>
    <row r="16480" spans="1:6" x14ac:dyDescent="0.25">
      <c r="A16480" s="4" t="s">
        <v>12</v>
      </c>
      <c r="B16480" s="5">
        <v>5121626</v>
      </c>
      <c r="C16480" s="6" t="s">
        <v>9</v>
      </c>
      <c r="D16480" s="7">
        <v>44936.004513888889</v>
      </c>
      <c r="E16480" s="5">
        <v>59022063</v>
      </c>
      <c r="F16480" s="8" t="s">
        <v>10</v>
      </c>
    </row>
    <row r="16481" spans="1:6" x14ac:dyDescent="0.25">
      <c r="A16481" s="9" t="s">
        <v>12</v>
      </c>
      <c r="B16481" s="10">
        <v>5125302</v>
      </c>
      <c r="C16481" s="11" t="s">
        <v>9</v>
      </c>
      <c r="D16481" s="12">
        <v>44936.004513888889</v>
      </c>
      <c r="E16481" s="10">
        <v>59022064</v>
      </c>
      <c r="F16481" s="13" t="s">
        <v>10</v>
      </c>
    </row>
    <row r="16482" spans="1:6" x14ac:dyDescent="0.25">
      <c r="A16482" s="4" t="s">
        <v>12</v>
      </c>
      <c r="B16482" s="5">
        <v>5124971</v>
      </c>
      <c r="C16482" s="6" t="s">
        <v>9</v>
      </c>
      <c r="D16482" s="7">
        <v>44936.004513888889</v>
      </c>
      <c r="E16482" s="5">
        <v>59022065</v>
      </c>
      <c r="F16482" s="8" t="s">
        <v>10</v>
      </c>
    </row>
    <row r="16483" spans="1:6" x14ac:dyDescent="0.25">
      <c r="A16483" s="9" t="s">
        <v>12</v>
      </c>
      <c r="B16483" s="10">
        <v>5131866</v>
      </c>
      <c r="C16483" s="11" t="s">
        <v>9</v>
      </c>
      <c r="D16483" s="12">
        <v>44936.004513888889</v>
      </c>
      <c r="E16483" s="10">
        <v>59022070</v>
      </c>
      <c r="F16483" s="13" t="s">
        <v>10</v>
      </c>
    </row>
    <row r="16484" spans="1:6" x14ac:dyDescent="0.25">
      <c r="A16484" s="4" t="s">
        <v>12</v>
      </c>
      <c r="B16484" s="5">
        <v>5128432</v>
      </c>
      <c r="C16484" s="6" t="s">
        <v>9</v>
      </c>
      <c r="D16484" s="7">
        <v>44936.004513888889</v>
      </c>
      <c r="E16484" s="5">
        <v>59022069</v>
      </c>
      <c r="F16484" s="8" t="s">
        <v>10</v>
      </c>
    </row>
    <row r="16485" spans="1:6" x14ac:dyDescent="0.25">
      <c r="A16485" s="9" t="s">
        <v>12</v>
      </c>
      <c r="B16485" s="10">
        <v>5125379</v>
      </c>
      <c r="C16485" s="11" t="s">
        <v>9</v>
      </c>
      <c r="D16485" s="12">
        <v>44936.004513888889</v>
      </c>
      <c r="E16485" s="10">
        <v>59022068</v>
      </c>
      <c r="F16485" s="13" t="s">
        <v>10</v>
      </c>
    </row>
    <row r="16486" spans="1:6" x14ac:dyDescent="0.25">
      <c r="A16486" s="4" t="s">
        <v>12</v>
      </c>
      <c r="B16486" s="5">
        <v>5133668</v>
      </c>
      <c r="C16486" s="6" t="s">
        <v>9</v>
      </c>
      <c r="D16486" s="7">
        <v>44936.004513888889</v>
      </c>
      <c r="E16486" s="5">
        <v>59022072</v>
      </c>
      <c r="F16486" s="8" t="s">
        <v>10</v>
      </c>
    </row>
    <row r="16487" spans="1:6" x14ac:dyDescent="0.25">
      <c r="A16487" s="9" t="s">
        <v>12</v>
      </c>
      <c r="B16487" s="10">
        <v>5129443</v>
      </c>
      <c r="C16487" s="11" t="s">
        <v>9</v>
      </c>
      <c r="D16487" s="12">
        <v>44936.004513888889</v>
      </c>
      <c r="E16487" s="10">
        <v>59022071</v>
      </c>
      <c r="F16487" s="13" t="s">
        <v>10</v>
      </c>
    </row>
    <row r="16488" spans="1:6" x14ac:dyDescent="0.25">
      <c r="A16488" s="4" t="s">
        <v>12</v>
      </c>
      <c r="B16488" s="5">
        <v>5132856</v>
      </c>
      <c r="C16488" s="6" t="s">
        <v>9</v>
      </c>
      <c r="D16488" s="7">
        <v>44936.004513888889</v>
      </c>
      <c r="E16488" s="5">
        <v>59022073</v>
      </c>
      <c r="F16488" s="8" t="s">
        <v>10</v>
      </c>
    </row>
    <row r="16489" spans="1:6" x14ac:dyDescent="0.25">
      <c r="A16489" s="9" t="s">
        <v>12</v>
      </c>
      <c r="B16489" s="10">
        <v>5136285</v>
      </c>
      <c r="C16489" s="11" t="s">
        <v>9</v>
      </c>
      <c r="D16489" s="12">
        <v>44936.004513888889</v>
      </c>
      <c r="E16489" s="10">
        <v>59022075</v>
      </c>
      <c r="F16489" s="13" t="s">
        <v>10</v>
      </c>
    </row>
    <row r="16490" spans="1:6" x14ac:dyDescent="0.25">
      <c r="A16490" s="4" t="s">
        <v>12</v>
      </c>
      <c r="B16490" s="5">
        <v>5135731</v>
      </c>
      <c r="C16490" s="6" t="s">
        <v>9</v>
      </c>
      <c r="D16490" s="7">
        <v>44936.004513888889</v>
      </c>
      <c r="E16490" s="5">
        <v>59022074</v>
      </c>
      <c r="F16490" s="8" t="s">
        <v>10</v>
      </c>
    </row>
    <row r="16491" spans="1:6" x14ac:dyDescent="0.25">
      <c r="A16491" s="9" t="s">
        <v>12</v>
      </c>
      <c r="B16491" s="10">
        <v>5141310</v>
      </c>
      <c r="C16491" s="11" t="s">
        <v>9</v>
      </c>
      <c r="D16491" s="12">
        <v>44936.004513888889</v>
      </c>
      <c r="E16491" s="10">
        <v>59022078</v>
      </c>
      <c r="F16491" s="13" t="s">
        <v>10</v>
      </c>
    </row>
    <row r="16492" spans="1:6" x14ac:dyDescent="0.25">
      <c r="A16492" s="4" t="s">
        <v>12</v>
      </c>
      <c r="B16492" s="5">
        <v>5141301</v>
      </c>
      <c r="C16492" s="6" t="s">
        <v>9</v>
      </c>
      <c r="D16492" s="7">
        <v>44936.004513888889</v>
      </c>
      <c r="E16492" s="5">
        <v>59022077</v>
      </c>
      <c r="F16492" s="8" t="s">
        <v>10</v>
      </c>
    </row>
    <row r="16493" spans="1:6" x14ac:dyDescent="0.25">
      <c r="A16493" s="9" t="s">
        <v>12</v>
      </c>
      <c r="B16493" s="10">
        <v>5147381</v>
      </c>
      <c r="C16493" s="11" t="s">
        <v>9</v>
      </c>
      <c r="D16493" s="12">
        <v>44936.004513888889</v>
      </c>
      <c r="E16493" s="10">
        <v>59022079</v>
      </c>
      <c r="F16493" s="13" t="s">
        <v>10</v>
      </c>
    </row>
    <row r="16494" spans="1:6" x14ac:dyDescent="0.25">
      <c r="A16494" s="4" t="s">
        <v>12</v>
      </c>
      <c r="B16494" s="5">
        <v>5135580</v>
      </c>
      <c r="C16494" s="6" t="s">
        <v>9</v>
      </c>
      <c r="D16494" s="7">
        <v>44936.004513888889</v>
      </c>
      <c r="E16494" s="5">
        <v>59022076</v>
      </c>
      <c r="F16494" s="8" t="s">
        <v>10</v>
      </c>
    </row>
    <row r="16495" spans="1:6" x14ac:dyDescent="0.25">
      <c r="A16495" s="9" t="s">
        <v>12</v>
      </c>
      <c r="B16495" s="10">
        <v>5148933</v>
      </c>
      <c r="C16495" s="11" t="s">
        <v>9</v>
      </c>
      <c r="D16495" s="12">
        <v>44936.004513888889</v>
      </c>
      <c r="E16495" s="10">
        <v>59022082</v>
      </c>
      <c r="F16495" s="13" t="s">
        <v>10</v>
      </c>
    </row>
    <row r="16496" spans="1:6" x14ac:dyDescent="0.25">
      <c r="A16496" s="4" t="s">
        <v>12</v>
      </c>
      <c r="B16496" s="5">
        <v>5146236</v>
      </c>
      <c r="C16496" s="6" t="s">
        <v>9</v>
      </c>
      <c r="D16496" s="7">
        <v>44936.004513888889</v>
      </c>
      <c r="E16496" s="5">
        <v>59022081</v>
      </c>
      <c r="F16496" s="8" t="s">
        <v>10</v>
      </c>
    </row>
    <row r="16497" spans="1:6" x14ac:dyDescent="0.25">
      <c r="A16497" s="9" t="s">
        <v>12</v>
      </c>
      <c r="B16497" s="10">
        <v>5142848</v>
      </c>
      <c r="C16497" s="11" t="s">
        <v>9</v>
      </c>
      <c r="D16497" s="12">
        <v>44936.004513888889</v>
      </c>
      <c r="E16497" s="10">
        <v>59022080</v>
      </c>
      <c r="F16497" s="13" t="s">
        <v>10</v>
      </c>
    </row>
    <row r="16498" spans="1:6" x14ac:dyDescent="0.25">
      <c r="A16498" s="4" t="s">
        <v>12</v>
      </c>
      <c r="B16498" s="5">
        <v>5153671</v>
      </c>
      <c r="C16498" s="6" t="s">
        <v>9</v>
      </c>
      <c r="D16498" s="7">
        <v>44936.004513888889</v>
      </c>
      <c r="E16498" s="5">
        <v>59022083</v>
      </c>
      <c r="F16498" s="8" t="s">
        <v>10</v>
      </c>
    </row>
    <row r="16499" spans="1:6" x14ac:dyDescent="0.25">
      <c r="A16499" s="9" t="s">
        <v>12</v>
      </c>
      <c r="B16499" s="10">
        <v>5154629</v>
      </c>
      <c r="C16499" s="11" t="s">
        <v>9</v>
      </c>
      <c r="D16499" s="12">
        <v>44936.004513888889</v>
      </c>
      <c r="E16499" s="10">
        <v>59022084</v>
      </c>
      <c r="F16499" s="13" t="s">
        <v>10</v>
      </c>
    </row>
    <row r="16500" spans="1:6" x14ac:dyDescent="0.25">
      <c r="A16500" s="4" t="s">
        <v>12</v>
      </c>
      <c r="B16500" s="5">
        <v>5156853</v>
      </c>
      <c r="C16500" s="6" t="s">
        <v>9</v>
      </c>
      <c r="D16500" s="7">
        <v>44936.004513888889</v>
      </c>
      <c r="E16500" s="5">
        <v>59022086</v>
      </c>
      <c r="F16500" s="8" t="s">
        <v>10</v>
      </c>
    </row>
    <row r="16501" spans="1:6" x14ac:dyDescent="0.25">
      <c r="A16501" s="9" t="s">
        <v>12</v>
      </c>
      <c r="B16501" s="10">
        <v>5157160</v>
      </c>
      <c r="C16501" s="11" t="s">
        <v>9</v>
      </c>
      <c r="D16501" s="12">
        <v>44936.004513888889</v>
      </c>
      <c r="E16501" s="10">
        <v>59022087</v>
      </c>
      <c r="F16501" s="13" t="s">
        <v>10</v>
      </c>
    </row>
    <row r="16502" spans="1:6" x14ac:dyDescent="0.25">
      <c r="A16502" s="4" t="s">
        <v>12</v>
      </c>
      <c r="B16502" s="5">
        <v>5156056</v>
      </c>
      <c r="C16502" s="6" t="s">
        <v>9</v>
      </c>
      <c r="D16502" s="7">
        <v>44936.004513888889</v>
      </c>
      <c r="E16502" s="5">
        <v>59022085</v>
      </c>
      <c r="F16502" s="8" t="s">
        <v>10</v>
      </c>
    </row>
    <row r="16503" spans="1:6" x14ac:dyDescent="0.25">
      <c r="A16503" s="9" t="s">
        <v>12</v>
      </c>
      <c r="B16503" s="10">
        <v>5144958</v>
      </c>
      <c r="C16503" s="11" t="s">
        <v>9</v>
      </c>
      <c r="D16503" s="12">
        <v>44936.004513888889</v>
      </c>
      <c r="E16503" s="10">
        <v>59022088</v>
      </c>
      <c r="F16503" s="13" t="s">
        <v>10</v>
      </c>
    </row>
    <row r="16504" spans="1:6" x14ac:dyDescent="0.25">
      <c r="A16504" s="4" t="s">
        <v>12</v>
      </c>
      <c r="B16504" s="5">
        <v>5156083</v>
      </c>
      <c r="C16504" s="6" t="s">
        <v>9</v>
      </c>
      <c r="D16504" s="7">
        <v>44936.004513888889</v>
      </c>
      <c r="E16504" s="5">
        <v>59022089</v>
      </c>
      <c r="F16504" s="8" t="s">
        <v>10</v>
      </c>
    </row>
    <row r="16505" spans="1:6" x14ac:dyDescent="0.25">
      <c r="A16505" s="9" t="s">
        <v>12</v>
      </c>
      <c r="B16505" s="10">
        <v>5161089</v>
      </c>
      <c r="C16505" s="11" t="s">
        <v>9</v>
      </c>
      <c r="D16505" s="12">
        <v>44936.004513888889</v>
      </c>
      <c r="E16505" s="10">
        <v>59022090</v>
      </c>
      <c r="F16505" s="13" t="s">
        <v>10</v>
      </c>
    </row>
    <row r="16506" spans="1:6" x14ac:dyDescent="0.25">
      <c r="A16506" s="4" t="s">
        <v>12</v>
      </c>
      <c r="B16506" s="5">
        <v>5159445</v>
      </c>
      <c r="C16506" s="6" t="s">
        <v>9</v>
      </c>
      <c r="D16506" s="7">
        <v>44936.004513888889</v>
      </c>
      <c r="E16506" s="5">
        <v>59022091</v>
      </c>
      <c r="F16506" s="8" t="s">
        <v>10</v>
      </c>
    </row>
    <row r="16507" spans="1:6" x14ac:dyDescent="0.25">
      <c r="A16507" s="9" t="s">
        <v>12</v>
      </c>
      <c r="B16507" s="10">
        <v>5160896</v>
      </c>
      <c r="C16507" s="11" t="s">
        <v>9</v>
      </c>
      <c r="D16507" s="12">
        <v>44936.004513888889</v>
      </c>
      <c r="E16507" s="10">
        <v>59022092</v>
      </c>
      <c r="F16507" s="13" t="s">
        <v>10</v>
      </c>
    </row>
    <row r="16508" spans="1:6" x14ac:dyDescent="0.25">
      <c r="A16508" s="4" t="s">
        <v>12</v>
      </c>
      <c r="B16508" s="5">
        <v>5169724</v>
      </c>
      <c r="C16508" s="6" t="s">
        <v>9</v>
      </c>
      <c r="D16508" s="7">
        <v>44936.004513888889</v>
      </c>
      <c r="E16508" s="5">
        <v>59022095</v>
      </c>
      <c r="F16508" s="8" t="s">
        <v>10</v>
      </c>
    </row>
    <row r="16509" spans="1:6" x14ac:dyDescent="0.25">
      <c r="A16509" s="9" t="s">
        <v>12</v>
      </c>
      <c r="B16509" s="10">
        <v>5167158</v>
      </c>
      <c r="C16509" s="11" t="s">
        <v>9</v>
      </c>
      <c r="D16509" s="12">
        <v>44936.004513888889</v>
      </c>
      <c r="E16509" s="10">
        <v>59022096</v>
      </c>
      <c r="F16509" s="13" t="s">
        <v>10</v>
      </c>
    </row>
    <row r="16510" spans="1:6" x14ac:dyDescent="0.25">
      <c r="A16510" s="4" t="s">
        <v>12</v>
      </c>
      <c r="B16510" s="5">
        <v>5160113</v>
      </c>
      <c r="C16510" s="6" t="s">
        <v>9</v>
      </c>
      <c r="D16510" s="7">
        <v>44936.004513888889</v>
      </c>
      <c r="E16510" s="5">
        <v>59022093</v>
      </c>
      <c r="F16510" s="8" t="s">
        <v>10</v>
      </c>
    </row>
    <row r="16511" spans="1:6" x14ac:dyDescent="0.25">
      <c r="A16511" s="9" t="s">
        <v>12</v>
      </c>
      <c r="B16511" s="10">
        <v>5160258</v>
      </c>
      <c r="C16511" s="11" t="s">
        <v>9</v>
      </c>
      <c r="D16511" s="12">
        <v>44936.004513888889</v>
      </c>
      <c r="E16511" s="10">
        <v>59022094</v>
      </c>
      <c r="F16511" s="13" t="s">
        <v>10</v>
      </c>
    </row>
    <row r="16512" spans="1:6" x14ac:dyDescent="0.25">
      <c r="A16512" s="4" t="s">
        <v>12</v>
      </c>
      <c r="B16512" s="5">
        <v>5180184</v>
      </c>
      <c r="C16512" s="6" t="s">
        <v>9</v>
      </c>
      <c r="D16512" s="7">
        <v>44936.004513888889</v>
      </c>
      <c r="E16512" s="5">
        <v>59022098</v>
      </c>
      <c r="F16512" s="8" t="s">
        <v>10</v>
      </c>
    </row>
    <row r="16513" spans="1:6" x14ac:dyDescent="0.25">
      <c r="A16513" s="9" t="s">
        <v>12</v>
      </c>
      <c r="B16513" s="10">
        <v>5159479</v>
      </c>
      <c r="C16513" s="11" t="s">
        <v>9</v>
      </c>
      <c r="D16513" s="12">
        <v>44936.004513888889</v>
      </c>
      <c r="E16513" s="10">
        <v>59022102</v>
      </c>
      <c r="F16513" s="13" t="s">
        <v>10</v>
      </c>
    </row>
    <row r="16514" spans="1:6" x14ac:dyDescent="0.25">
      <c r="A16514" s="4" t="s">
        <v>12</v>
      </c>
      <c r="B16514" s="5">
        <v>5180664</v>
      </c>
      <c r="C16514" s="6" t="s">
        <v>9</v>
      </c>
      <c r="D16514" s="7">
        <v>44936.004513888889</v>
      </c>
      <c r="E16514" s="5">
        <v>59022100</v>
      </c>
      <c r="F16514" s="8" t="s">
        <v>10</v>
      </c>
    </row>
    <row r="16515" spans="1:6" x14ac:dyDescent="0.25">
      <c r="A16515" s="9" t="s">
        <v>12</v>
      </c>
      <c r="B16515" s="10">
        <v>5182733</v>
      </c>
      <c r="C16515" s="11" t="s">
        <v>9</v>
      </c>
      <c r="D16515" s="12">
        <v>44936.004513888889</v>
      </c>
      <c r="E16515" s="10">
        <v>59022103</v>
      </c>
      <c r="F16515" s="13" t="s">
        <v>10</v>
      </c>
    </row>
    <row r="16516" spans="1:6" x14ac:dyDescent="0.25">
      <c r="A16516" s="4" t="s">
        <v>12</v>
      </c>
      <c r="B16516" s="5">
        <v>5181319</v>
      </c>
      <c r="C16516" s="6" t="s">
        <v>9</v>
      </c>
      <c r="D16516" s="7">
        <v>44936.004513888889</v>
      </c>
      <c r="E16516" s="5">
        <v>59022099</v>
      </c>
      <c r="F16516" s="8" t="s">
        <v>10</v>
      </c>
    </row>
    <row r="16517" spans="1:6" x14ac:dyDescent="0.25">
      <c r="A16517" s="9" t="s">
        <v>12</v>
      </c>
      <c r="B16517" s="10">
        <v>5159836</v>
      </c>
      <c r="C16517" s="11" t="s">
        <v>9</v>
      </c>
      <c r="D16517" s="12">
        <v>44936.004513888889</v>
      </c>
      <c r="E16517" s="10">
        <v>59022097</v>
      </c>
      <c r="F16517" s="13" t="s">
        <v>10</v>
      </c>
    </row>
    <row r="16518" spans="1:6" x14ac:dyDescent="0.25">
      <c r="A16518" s="4" t="s">
        <v>12</v>
      </c>
      <c r="B16518" s="5">
        <v>5182412</v>
      </c>
      <c r="C16518" s="6" t="s">
        <v>9</v>
      </c>
      <c r="D16518" s="7">
        <v>44936.004513888889</v>
      </c>
      <c r="E16518" s="5">
        <v>59022101</v>
      </c>
      <c r="F16518" s="8" t="s">
        <v>10</v>
      </c>
    </row>
    <row r="16519" spans="1:6" x14ac:dyDescent="0.25">
      <c r="A16519" s="9" t="s">
        <v>12</v>
      </c>
      <c r="B16519" s="10">
        <v>5183478</v>
      </c>
      <c r="C16519" s="11" t="s">
        <v>9</v>
      </c>
      <c r="D16519" s="12">
        <v>44936.004513888889</v>
      </c>
      <c r="E16519" s="10">
        <v>59022104</v>
      </c>
      <c r="F16519" s="13" t="s">
        <v>10</v>
      </c>
    </row>
    <row r="16520" spans="1:6" x14ac:dyDescent="0.25">
      <c r="A16520" s="4" t="s">
        <v>12</v>
      </c>
      <c r="B16520" s="5">
        <v>5184810</v>
      </c>
      <c r="C16520" s="6" t="s">
        <v>9</v>
      </c>
      <c r="D16520" s="7">
        <v>44936.004513888889</v>
      </c>
      <c r="E16520" s="5">
        <v>59022106</v>
      </c>
      <c r="F16520" s="8" t="s">
        <v>10</v>
      </c>
    </row>
    <row r="16521" spans="1:6" x14ac:dyDescent="0.25">
      <c r="A16521" s="9" t="s">
        <v>12</v>
      </c>
      <c r="B16521" s="10">
        <v>5183383</v>
      </c>
      <c r="C16521" s="11" t="s">
        <v>9</v>
      </c>
      <c r="D16521" s="12">
        <v>44936.004513888889</v>
      </c>
      <c r="E16521" s="10">
        <v>59022105</v>
      </c>
      <c r="F16521" s="13" t="s">
        <v>10</v>
      </c>
    </row>
    <row r="16522" spans="1:6" x14ac:dyDescent="0.25">
      <c r="A16522" s="4" t="s">
        <v>12</v>
      </c>
      <c r="B16522" s="5">
        <v>5190621</v>
      </c>
      <c r="C16522" s="6" t="s">
        <v>9</v>
      </c>
      <c r="D16522" s="7">
        <v>44936.004513888889</v>
      </c>
      <c r="E16522" s="5">
        <v>59022108</v>
      </c>
      <c r="F16522" s="8" t="s">
        <v>10</v>
      </c>
    </row>
    <row r="16523" spans="1:6" x14ac:dyDescent="0.25">
      <c r="A16523" s="9" t="s">
        <v>12</v>
      </c>
      <c r="B16523" s="10">
        <v>5193157</v>
      </c>
      <c r="C16523" s="11" t="s">
        <v>9</v>
      </c>
      <c r="D16523" s="12">
        <v>44936.004513888889</v>
      </c>
      <c r="E16523" s="10">
        <v>59022109</v>
      </c>
      <c r="F16523" s="13" t="s">
        <v>10</v>
      </c>
    </row>
    <row r="16524" spans="1:6" x14ac:dyDescent="0.25">
      <c r="A16524" s="4" t="s">
        <v>12</v>
      </c>
      <c r="B16524" s="5">
        <v>5187011</v>
      </c>
      <c r="C16524" s="6" t="s">
        <v>9</v>
      </c>
      <c r="D16524" s="7">
        <v>44936.004513888889</v>
      </c>
      <c r="E16524" s="5">
        <v>59022107</v>
      </c>
      <c r="F16524" s="8" t="s">
        <v>10</v>
      </c>
    </row>
    <row r="16525" spans="1:6" x14ac:dyDescent="0.25">
      <c r="A16525" s="9" t="s">
        <v>12</v>
      </c>
      <c r="B16525" s="10">
        <v>5206783</v>
      </c>
      <c r="C16525" s="11" t="s">
        <v>9</v>
      </c>
      <c r="D16525" s="12">
        <v>44936.004513888889</v>
      </c>
      <c r="E16525" s="10">
        <v>59022111</v>
      </c>
      <c r="F16525" s="13" t="s">
        <v>10</v>
      </c>
    </row>
    <row r="16526" spans="1:6" x14ac:dyDescent="0.25">
      <c r="A16526" s="4" t="s">
        <v>12</v>
      </c>
      <c r="B16526" s="5">
        <v>5194491</v>
      </c>
      <c r="C16526" s="6" t="s">
        <v>9</v>
      </c>
      <c r="D16526" s="7">
        <v>44936.004513888889</v>
      </c>
      <c r="E16526" s="5">
        <v>59022110</v>
      </c>
      <c r="F16526" s="8" t="s">
        <v>10</v>
      </c>
    </row>
    <row r="16527" spans="1:6" x14ac:dyDescent="0.25">
      <c r="A16527" s="9" t="s">
        <v>12</v>
      </c>
      <c r="B16527" s="10">
        <v>5204884</v>
      </c>
      <c r="C16527" s="11" t="s">
        <v>9</v>
      </c>
      <c r="D16527" s="12">
        <v>44936.004513888889</v>
      </c>
      <c r="E16527" s="10">
        <v>59022112</v>
      </c>
      <c r="F16527" s="13" t="s">
        <v>10</v>
      </c>
    </row>
    <row r="16528" spans="1:6" x14ac:dyDescent="0.25">
      <c r="A16528" s="4" t="s">
        <v>12</v>
      </c>
      <c r="B16528" s="5">
        <v>5193388</v>
      </c>
      <c r="C16528" s="6" t="s">
        <v>9</v>
      </c>
      <c r="D16528" s="7">
        <v>44936.004525462966</v>
      </c>
      <c r="E16528" s="5">
        <v>59022113</v>
      </c>
      <c r="F16528" s="8" t="s">
        <v>10</v>
      </c>
    </row>
    <row r="16529" spans="1:6" x14ac:dyDescent="0.25">
      <c r="A16529" s="9" t="s">
        <v>12</v>
      </c>
      <c r="B16529" s="10">
        <v>5207214</v>
      </c>
      <c r="C16529" s="11" t="s">
        <v>9</v>
      </c>
      <c r="D16529" s="12">
        <v>44936.004525462966</v>
      </c>
      <c r="E16529" s="10">
        <v>59022114</v>
      </c>
      <c r="F16529" s="13" t="s">
        <v>10</v>
      </c>
    </row>
    <row r="16530" spans="1:6" x14ac:dyDescent="0.25">
      <c r="A16530" s="4" t="s">
        <v>12</v>
      </c>
      <c r="B16530" s="5">
        <v>4531811</v>
      </c>
      <c r="C16530" s="6" t="s">
        <v>9</v>
      </c>
      <c r="D16530" s="7">
        <v>44936.004525462966</v>
      </c>
      <c r="E16530" s="5">
        <v>59022116</v>
      </c>
      <c r="F16530" s="8" t="s">
        <v>10</v>
      </c>
    </row>
    <row r="16531" spans="1:6" x14ac:dyDescent="0.25">
      <c r="A16531" s="9" t="s">
        <v>12</v>
      </c>
      <c r="B16531" s="10">
        <v>5194335</v>
      </c>
      <c r="C16531" s="11" t="s">
        <v>9</v>
      </c>
      <c r="D16531" s="12">
        <v>44936.004525462966</v>
      </c>
      <c r="E16531" s="10">
        <v>59022118</v>
      </c>
      <c r="F16531" s="13" t="s">
        <v>10</v>
      </c>
    </row>
    <row r="16532" spans="1:6" x14ac:dyDescent="0.25">
      <c r="A16532" s="4" t="s">
        <v>12</v>
      </c>
      <c r="B16532" s="5">
        <v>5206845</v>
      </c>
      <c r="C16532" s="6" t="s">
        <v>9</v>
      </c>
      <c r="D16532" s="7">
        <v>44936.004525462966</v>
      </c>
      <c r="E16532" s="5">
        <v>59022115</v>
      </c>
      <c r="F16532" s="8" t="s">
        <v>10</v>
      </c>
    </row>
    <row r="16533" spans="1:6" x14ac:dyDescent="0.25">
      <c r="A16533" s="9" t="s">
        <v>12</v>
      </c>
      <c r="B16533" s="10">
        <v>5209165</v>
      </c>
      <c r="C16533" s="11" t="s">
        <v>9</v>
      </c>
      <c r="D16533" s="12">
        <v>44936.004525462966</v>
      </c>
      <c r="E16533" s="10">
        <v>59022119</v>
      </c>
      <c r="F16533" s="13" t="s">
        <v>10</v>
      </c>
    </row>
    <row r="16534" spans="1:6" x14ac:dyDescent="0.25">
      <c r="A16534" s="4" t="s">
        <v>12</v>
      </c>
      <c r="B16534" s="5">
        <v>5008831</v>
      </c>
      <c r="C16534" s="6" t="s">
        <v>9</v>
      </c>
      <c r="D16534" s="7">
        <v>44936.004525462966</v>
      </c>
      <c r="E16534" s="5">
        <v>59022117</v>
      </c>
      <c r="F16534" s="8" t="s">
        <v>10</v>
      </c>
    </row>
    <row r="16535" spans="1:6" x14ac:dyDescent="0.25">
      <c r="A16535" s="9" t="s">
        <v>12</v>
      </c>
      <c r="B16535" s="10">
        <v>4795605</v>
      </c>
      <c r="C16535" s="11" t="s">
        <v>9</v>
      </c>
      <c r="D16535" s="12">
        <v>44936.004525462966</v>
      </c>
      <c r="E16535" s="10">
        <v>59022120</v>
      </c>
      <c r="F16535" s="13" t="s">
        <v>10</v>
      </c>
    </row>
    <row r="16536" spans="1:6" x14ac:dyDescent="0.25">
      <c r="A16536" s="4" t="s">
        <v>12</v>
      </c>
      <c r="B16536" s="5">
        <v>5209280</v>
      </c>
      <c r="C16536" s="6" t="s">
        <v>9</v>
      </c>
      <c r="D16536" s="7">
        <v>44936.004525462966</v>
      </c>
      <c r="E16536" s="5">
        <v>59022121</v>
      </c>
      <c r="F16536" s="8" t="s">
        <v>10</v>
      </c>
    </row>
    <row r="16537" spans="1:6" x14ac:dyDescent="0.25">
      <c r="A16537" s="9" t="s">
        <v>12</v>
      </c>
      <c r="B16537" s="10">
        <v>5210954</v>
      </c>
      <c r="C16537" s="11" t="s">
        <v>9</v>
      </c>
      <c r="D16537" s="12">
        <v>44936.004525462966</v>
      </c>
      <c r="E16537" s="10">
        <v>59022122</v>
      </c>
      <c r="F16537" s="13" t="s">
        <v>10</v>
      </c>
    </row>
    <row r="16538" spans="1:6" x14ac:dyDescent="0.25">
      <c r="A16538" s="4" t="s">
        <v>12</v>
      </c>
      <c r="B16538" s="5">
        <v>5212530</v>
      </c>
      <c r="C16538" s="6" t="s">
        <v>9</v>
      </c>
      <c r="D16538" s="7">
        <v>44936.004525462966</v>
      </c>
      <c r="E16538" s="5">
        <v>59022123</v>
      </c>
      <c r="F16538" s="8" t="s">
        <v>10</v>
      </c>
    </row>
    <row r="16539" spans="1:6" x14ac:dyDescent="0.25">
      <c r="A16539" s="9" t="s">
        <v>12</v>
      </c>
      <c r="B16539" s="10">
        <v>5212154</v>
      </c>
      <c r="C16539" s="11" t="s">
        <v>9</v>
      </c>
      <c r="D16539" s="12">
        <v>44936.004525462966</v>
      </c>
      <c r="E16539" s="10">
        <v>59022124</v>
      </c>
      <c r="F16539" s="13" t="s">
        <v>10</v>
      </c>
    </row>
    <row r="16540" spans="1:6" x14ac:dyDescent="0.25">
      <c r="A16540" s="4" t="s">
        <v>12</v>
      </c>
      <c r="B16540" s="5">
        <v>5215538</v>
      </c>
      <c r="C16540" s="6" t="s">
        <v>9</v>
      </c>
      <c r="D16540" s="7">
        <v>44936.004525462966</v>
      </c>
      <c r="E16540" s="5">
        <v>59022126</v>
      </c>
      <c r="F16540" s="8" t="s">
        <v>10</v>
      </c>
    </row>
    <row r="16541" spans="1:6" x14ac:dyDescent="0.25">
      <c r="A16541" s="9" t="s">
        <v>12</v>
      </c>
      <c r="B16541" s="10">
        <v>5212869</v>
      </c>
      <c r="C16541" s="11" t="s">
        <v>9</v>
      </c>
      <c r="D16541" s="12">
        <v>44936.004525462966</v>
      </c>
      <c r="E16541" s="10">
        <v>59022125</v>
      </c>
      <c r="F16541" s="13" t="s">
        <v>10</v>
      </c>
    </row>
    <row r="16542" spans="1:6" x14ac:dyDescent="0.25">
      <c r="A16542" s="4" t="s">
        <v>12</v>
      </c>
      <c r="B16542" s="5">
        <v>5217192</v>
      </c>
      <c r="C16542" s="6" t="s">
        <v>9</v>
      </c>
      <c r="D16542" s="7">
        <v>44936.004525462966</v>
      </c>
      <c r="E16542" s="5">
        <v>59022127</v>
      </c>
      <c r="F16542" s="8" t="s">
        <v>10</v>
      </c>
    </row>
    <row r="16543" spans="1:6" x14ac:dyDescent="0.25">
      <c r="A16543" s="9" t="s">
        <v>12</v>
      </c>
      <c r="B16543" s="10">
        <v>5220778</v>
      </c>
      <c r="C16543" s="11" t="s">
        <v>9</v>
      </c>
      <c r="D16543" s="12">
        <v>44936.004525462966</v>
      </c>
      <c r="E16543" s="10">
        <v>59022129</v>
      </c>
      <c r="F16543" s="13" t="s">
        <v>10</v>
      </c>
    </row>
    <row r="16544" spans="1:6" x14ac:dyDescent="0.25">
      <c r="A16544" s="4" t="s">
        <v>12</v>
      </c>
      <c r="B16544" s="5">
        <v>5213315</v>
      </c>
      <c r="C16544" s="6" t="s">
        <v>9</v>
      </c>
      <c r="D16544" s="7">
        <v>44936.004525462966</v>
      </c>
      <c r="E16544" s="5">
        <v>59022128</v>
      </c>
      <c r="F16544" s="8" t="s">
        <v>10</v>
      </c>
    </row>
    <row r="16545" spans="1:6" x14ac:dyDescent="0.25">
      <c r="A16545" s="9" t="s">
        <v>12</v>
      </c>
      <c r="B16545" s="10">
        <v>5221601</v>
      </c>
      <c r="C16545" s="11" t="s">
        <v>9</v>
      </c>
      <c r="D16545" s="12">
        <v>44936.004525462966</v>
      </c>
      <c r="E16545" s="10">
        <v>59022130</v>
      </c>
      <c r="F16545" s="13" t="s">
        <v>10</v>
      </c>
    </row>
    <row r="16546" spans="1:6" x14ac:dyDescent="0.25">
      <c r="A16546" s="4" t="s">
        <v>12</v>
      </c>
      <c r="B16546" s="5">
        <v>5222510</v>
      </c>
      <c r="C16546" s="6" t="s">
        <v>9</v>
      </c>
      <c r="D16546" s="7">
        <v>44936.004525462966</v>
      </c>
      <c r="E16546" s="5">
        <v>59022131</v>
      </c>
      <c r="F16546" s="8" t="s">
        <v>10</v>
      </c>
    </row>
    <row r="16547" spans="1:6" x14ac:dyDescent="0.25">
      <c r="A16547" s="9" t="s">
        <v>12</v>
      </c>
      <c r="B16547" s="10">
        <v>5223027</v>
      </c>
      <c r="C16547" s="11" t="s">
        <v>9</v>
      </c>
      <c r="D16547" s="12">
        <v>44936.004525462966</v>
      </c>
      <c r="E16547" s="10">
        <v>59022133</v>
      </c>
      <c r="F16547" s="13" t="s">
        <v>10</v>
      </c>
    </row>
    <row r="16548" spans="1:6" x14ac:dyDescent="0.25">
      <c r="A16548" s="4" t="s">
        <v>12</v>
      </c>
      <c r="B16548" s="5">
        <v>5222728</v>
      </c>
      <c r="C16548" s="6" t="s">
        <v>9</v>
      </c>
      <c r="D16548" s="7">
        <v>44936.004525462966</v>
      </c>
      <c r="E16548" s="5">
        <v>59022132</v>
      </c>
      <c r="F16548" s="8" t="s">
        <v>10</v>
      </c>
    </row>
    <row r="16549" spans="1:6" x14ac:dyDescent="0.25">
      <c r="A16549" s="9" t="s">
        <v>12</v>
      </c>
      <c r="B16549" s="10">
        <v>5226486</v>
      </c>
      <c r="C16549" s="11" t="s">
        <v>9</v>
      </c>
      <c r="D16549" s="12">
        <v>44936.004525462966</v>
      </c>
      <c r="E16549" s="10">
        <v>59022134</v>
      </c>
      <c r="F16549" s="13" t="s">
        <v>10</v>
      </c>
    </row>
    <row r="16550" spans="1:6" x14ac:dyDescent="0.25">
      <c r="A16550" s="4" t="s">
        <v>12</v>
      </c>
      <c r="B16550" s="5">
        <v>5225648</v>
      </c>
      <c r="C16550" s="6" t="s">
        <v>9</v>
      </c>
      <c r="D16550" s="7">
        <v>44936.004525462966</v>
      </c>
      <c r="E16550" s="5">
        <v>59022135</v>
      </c>
      <c r="F16550" s="8" t="s">
        <v>10</v>
      </c>
    </row>
    <row r="16551" spans="1:6" x14ac:dyDescent="0.25">
      <c r="A16551" s="9" t="s">
        <v>12</v>
      </c>
      <c r="B16551" s="10">
        <v>5227638</v>
      </c>
      <c r="C16551" s="11" t="s">
        <v>9</v>
      </c>
      <c r="D16551" s="12">
        <v>44936.004525462966</v>
      </c>
      <c r="E16551" s="10">
        <v>59022136</v>
      </c>
      <c r="F16551" s="13" t="s">
        <v>10</v>
      </c>
    </row>
    <row r="16552" spans="1:6" x14ac:dyDescent="0.25">
      <c r="A16552" s="4" t="s">
        <v>12</v>
      </c>
      <c r="B16552" s="5">
        <v>5230441</v>
      </c>
      <c r="C16552" s="6" t="s">
        <v>9</v>
      </c>
      <c r="D16552" s="7">
        <v>44936.004525462966</v>
      </c>
      <c r="E16552" s="5">
        <v>59022137</v>
      </c>
      <c r="F16552" s="8" t="s">
        <v>10</v>
      </c>
    </row>
    <row r="16553" spans="1:6" x14ac:dyDescent="0.25">
      <c r="A16553" s="9" t="s">
        <v>12</v>
      </c>
      <c r="B16553" s="10">
        <v>5239246</v>
      </c>
      <c r="C16553" s="11" t="s">
        <v>9</v>
      </c>
      <c r="D16553" s="12">
        <v>44936.004525462966</v>
      </c>
      <c r="E16553" s="10">
        <v>59022142</v>
      </c>
      <c r="F16553" s="13" t="s">
        <v>10</v>
      </c>
    </row>
    <row r="16554" spans="1:6" x14ac:dyDescent="0.25">
      <c r="A16554" s="4" t="s">
        <v>12</v>
      </c>
      <c r="B16554" s="5">
        <v>5231781</v>
      </c>
      <c r="C16554" s="6" t="s">
        <v>9</v>
      </c>
      <c r="D16554" s="7">
        <v>44936.004525462966</v>
      </c>
      <c r="E16554" s="5">
        <v>59022139</v>
      </c>
      <c r="F16554" s="8" t="s">
        <v>10</v>
      </c>
    </row>
    <row r="16555" spans="1:6" x14ac:dyDescent="0.25">
      <c r="A16555" s="9" t="s">
        <v>12</v>
      </c>
      <c r="B16555" s="10">
        <v>5238288</v>
      </c>
      <c r="C16555" s="11" t="s">
        <v>9</v>
      </c>
      <c r="D16555" s="12">
        <v>44936.004525462966</v>
      </c>
      <c r="E16555" s="10">
        <v>59022140</v>
      </c>
      <c r="F16555" s="13" t="s">
        <v>10</v>
      </c>
    </row>
    <row r="16556" spans="1:6" x14ac:dyDescent="0.25">
      <c r="A16556" s="4" t="s">
        <v>12</v>
      </c>
      <c r="B16556" s="5">
        <v>5232747</v>
      </c>
      <c r="C16556" s="6" t="s">
        <v>9</v>
      </c>
      <c r="D16556" s="7">
        <v>44936.004525462966</v>
      </c>
      <c r="E16556" s="5">
        <v>59022138</v>
      </c>
      <c r="F16556" s="8" t="s">
        <v>10</v>
      </c>
    </row>
    <row r="16557" spans="1:6" x14ac:dyDescent="0.25">
      <c r="A16557" s="9" t="s">
        <v>12</v>
      </c>
      <c r="B16557" s="10">
        <v>5239922</v>
      </c>
      <c r="C16557" s="11" t="s">
        <v>9</v>
      </c>
      <c r="D16557" s="12">
        <v>44936.004525462966</v>
      </c>
      <c r="E16557" s="10">
        <v>59022143</v>
      </c>
      <c r="F16557" s="13" t="s">
        <v>10</v>
      </c>
    </row>
    <row r="16558" spans="1:6" x14ac:dyDescent="0.25">
      <c r="A16558" s="4" t="s">
        <v>12</v>
      </c>
      <c r="B16558" s="5">
        <v>5242590</v>
      </c>
      <c r="C16558" s="6" t="s">
        <v>9</v>
      </c>
      <c r="D16558" s="7">
        <v>44936.004525462966</v>
      </c>
      <c r="E16558" s="5">
        <v>59022144</v>
      </c>
      <c r="F16558" s="8" t="s">
        <v>10</v>
      </c>
    </row>
    <row r="16559" spans="1:6" x14ac:dyDescent="0.25">
      <c r="A16559" s="9" t="s">
        <v>12</v>
      </c>
      <c r="B16559" s="10">
        <v>5238113</v>
      </c>
      <c r="C16559" s="11" t="s">
        <v>9</v>
      </c>
      <c r="D16559" s="12">
        <v>44936.004525462966</v>
      </c>
      <c r="E16559" s="10">
        <v>59022141</v>
      </c>
      <c r="F16559" s="13" t="s">
        <v>10</v>
      </c>
    </row>
    <row r="16560" spans="1:6" x14ac:dyDescent="0.25">
      <c r="A16560" s="4" t="s">
        <v>12</v>
      </c>
      <c r="B16560" s="5">
        <v>5243574</v>
      </c>
      <c r="C16560" s="6" t="s">
        <v>9</v>
      </c>
      <c r="D16560" s="7">
        <v>44936.004525462966</v>
      </c>
      <c r="E16560" s="5">
        <v>59022145</v>
      </c>
      <c r="F16560" s="8" t="s">
        <v>10</v>
      </c>
    </row>
    <row r="16561" spans="1:6" x14ac:dyDescent="0.25">
      <c r="A16561" s="9" t="s">
        <v>12</v>
      </c>
      <c r="B16561" s="10">
        <v>5248471</v>
      </c>
      <c r="C16561" s="11" t="s">
        <v>9</v>
      </c>
      <c r="D16561" s="12">
        <v>44936.004525462966</v>
      </c>
      <c r="E16561" s="10">
        <v>59022146</v>
      </c>
      <c r="F16561" s="13" t="s">
        <v>10</v>
      </c>
    </row>
    <row r="16562" spans="1:6" x14ac:dyDescent="0.25">
      <c r="A16562" s="4" t="s">
        <v>12</v>
      </c>
      <c r="B16562" s="5">
        <v>5247166</v>
      </c>
      <c r="C16562" s="6" t="s">
        <v>9</v>
      </c>
      <c r="D16562" s="7">
        <v>44936.004525462966</v>
      </c>
      <c r="E16562" s="5">
        <v>59022147</v>
      </c>
      <c r="F16562" s="8" t="s">
        <v>10</v>
      </c>
    </row>
    <row r="16563" spans="1:6" x14ac:dyDescent="0.25">
      <c r="A16563" s="9" t="s">
        <v>12</v>
      </c>
      <c r="B16563" s="10">
        <v>5249198</v>
      </c>
      <c r="C16563" s="11" t="s">
        <v>9</v>
      </c>
      <c r="D16563" s="12">
        <v>44936.004525462966</v>
      </c>
      <c r="E16563" s="10">
        <v>59022148</v>
      </c>
      <c r="F16563" s="13" t="s">
        <v>10</v>
      </c>
    </row>
    <row r="16564" spans="1:6" x14ac:dyDescent="0.25">
      <c r="A16564" s="4" t="s">
        <v>12</v>
      </c>
      <c r="B16564" s="5">
        <v>5253176</v>
      </c>
      <c r="C16564" s="6" t="s">
        <v>9</v>
      </c>
      <c r="D16564" s="7">
        <v>44936.004525462966</v>
      </c>
      <c r="E16564" s="5">
        <v>59022150</v>
      </c>
      <c r="F16564" s="8" t="s">
        <v>10</v>
      </c>
    </row>
    <row r="16565" spans="1:6" x14ac:dyDescent="0.25">
      <c r="A16565" s="9" t="s">
        <v>12</v>
      </c>
      <c r="B16565" s="10">
        <v>5259434</v>
      </c>
      <c r="C16565" s="11" t="s">
        <v>9</v>
      </c>
      <c r="D16565" s="12">
        <v>44936.004525462966</v>
      </c>
      <c r="E16565" s="10">
        <v>59022152</v>
      </c>
      <c r="F16565" s="13" t="s">
        <v>10</v>
      </c>
    </row>
    <row r="16566" spans="1:6" x14ac:dyDescent="0.25">
      <c r="A16566" s="4" t="s">
        <v>12</v>
      </c>
      <c r="B16566" s="5">
        <v>5251066</v>
      </c>
      <c r="C16566" s="6" t="s">
        <v>9</v>
      </c>
      <c r="D16566" s="7">
        <v>44936.004525462966</v>
      </c>
      <c r="E16566" s="5">
        <v>59022149</v>
      </c>
      <c r="F16566" s="8" t="s">
        <v>10</v>
      </c>
    </row>
    <row r="16567" spans="1:6" x14ac:dyDescent="0.25">
      <c r="A16567" s="9" t="s">
        <v>12</v>
      </c>
      <c r="B16567" s="10">
        <v>5260229</v>
      </c>
      <c r="C16567" s="11" t="s">
        <v>9</v>
      </c>
      <c r="D16567" s="12">
        <v>44936.004525462966</v>
      </c>
      <c r="E16567" s="10">
        <v>59022151</v>
      </c>
      <c r="F16567" s="13" t="s">
        <v>11</v>
      </c>
    </row>
    <row r="16568" spans="1:6" x14ac:dyDescent="0.25">
      <c r="A16568" s="4" t="s">
        <v>12</v>
      </c>
      <c r="B16568" s="5">
        <v>5257493</v>
      </c>
      <c r="C16568" s="6" t="s">
        <v>9</v>
      </c>
      <c r="D16568" s="7">
        <v>44936.004525462966</v>
      </c>
      <c r="E16568" s="5">
        <v>59022153</v>
      </c>
      <c r="F16568" s="8" t="s">
        <v>10</v>
      </c>
    </row>
    <row r="16569" spans="1:6" x14ac:dyDescent="0.25">
      <c r="A16569" s="9" t="s">
        <v>12</v>
      </c>
      <c r="B16569" s="10">
        <v>5262240</v>
      </c>
      <c r="C16569" s="11" t="s">
        <v>9</v>
      </c>
      <c r="D16569" s="12">
        <v>44936.004525462966</v>
      </c>
      <c r="E16569" s="10">
        <v>59022154</v>
      </c>
      <c r="F16569" s="13" t="s">
        <v>10</v>
      </c>
    </row>
    <row r="16570" spans="1:6" x14ac:dyDescent="0.25">
      <c r="A16570" s="4" t="s">
        <v>12</v>
      </c>
      <c r="B16570" s="5">
        <v>5262005</v>
      </c>
      <c r="C16570" s="6" t="s">
        <v>9</v>
      </c>
      <c r="D16570" s="7">
        <v>44936.004525462966</v>
      </c>
      <c r="E16570" s="5">
        <v>59022155</v>
      </c>
      <c r="F16570" s="8" t="s">
        <v>10</v>
      </c>
    </row>
    <row r="16571" spans="1:6" x14ac:dyDescent="0.25">
      <c r="A16571" s="9" t="s">
        <v>12</v>
      </c>
      <c r="B16571" s="10">
        <v>5263492</v>
      </c>
      <c r="C16571" s="11" t="s">
        <v>9</v>
      </c>
      <c r="D16571" s="12">
        <v>44936.004525462966</v>
      </c>
      <c r="E16571" s="10">
        <v>59022156</v>
      </c>
      <c r="F16571" s="13" t="s">
        <v>11</v>
      </c>
    </row>
    <row r="16572" spans="1:6" x14ac:dyDescent="0.25">
      <c r="A16572" s="4" t="s">
        <v>12</v>
      </c>
      <c r="B16572" s="5">
        <v>5262850</v>
      </c>
      <c r="C16572" s="6" t="s">
        <v>9</v>
      </c>
      <c r="D16572" s="7">
        <v>44936.004525462966</v>
      </c>
      <c r="E16572" s="5">
        <v>59022158</v>
      </c>
      <c r="F16572" s="8" t="s">
        <v>10</v>
      </c>
    </row>
    <row r="16573" spans="1:6" x14ac:dyDescent="0.25">
      <c r="A16573" s="9" t="s">
        <v>12</v>
      </c>
      <c r="B16573" s="10">
        <v>4939548</v>
      </c>
      <c r="C16573" s="11" t="s">
        <v>9</v>
      </c>
      <c r="D16573" s="12">
        <v>44936.004525462966</v>
      </c>
      <c r="E16573" s="10">
        <v>59022160</v>
      </c>
      <c r="F16573" s="13" t="s">
        <v>10</v>
      </c>
    </row>
    <row r="16574" spans="1:6" x14ac:dyDescent="0.25">
      <c r="A16574" s="4" t="s">
        <v>12</v>
      </c>
      <c r="B16574" s="5">
        <v>5261961</v>
      </c>
      <c r="C16574" s="6" t="s">
        <v>9</v>
      </c>
      <c r="D16574" s="7">
        <v>44936.004525462966</v>
      </c>
      <c r="E16574" s="5">
        <v>59022157</v>
      </c>
      <c r="F16574" s="8" t="s">
        <v>10</v>
      </c>
    </row>
    <row r="16575" spans="1:6" x14ac:dyDescent="0.25">
      <c r="A16575" s="9" t="s">
        <v>12</v>
      </c>
      <c r="B16575" s="10">
        <v>5263758</v>
      </c>
      <c r="C16575" s="11" t="s">
        <v>9</v>
      </c>
      <c r="D16575" s="12">
        <v>44936.004525462966</v>
      </c>
      <c r="E16575" s="10">
        <v>59022161</v>
      </c>
      <c r="F16575" s="13" t="s">
        <v>10</v>
      </c>
    </row>
    <row r="16576" spans="1:6" x14ac:dyDescent="0.25">
      <c r="A16576" s="4" t="s">
        <v>12</v>
      </c>
      <c r="B16576" s="5">
        <v>5264304</v>
      </c>
      <c r="C16576" s="6" t="s">
        <v>9</v>
      </c>
      <c r="D16576" s="7">
        <v>44936.004525462966</v>
      </c>
      <c r="E16576" s="5">
        <v>59022162</v>
      </c>
      <c r="F16576" s="8" t="s">
        <v>10</v>
      </c>
    </row>
    <row r="16577" spans="1:6" x14ac:dyDescent="0.25">
      <c r="A16577" s="9" t="s">
        <v>12</v>
      </c>
      <c r="B16577" s="10">
        <v>5262020</v>
      </c>
      <c r="C16577" s="11" t="s">
        <v>9</v>
      </c>
      <c r="D16577" s="12">
        <v>44936.004525462966</v>
      </c>
      <c r="E16577" s="10">
        <v>59022163</v>
      </c>
      <c r="F16577" s="13" t="s">
        <v>10</v>
      </c>
    </row>
    <row r="16578" spans="1:6" x14ac:dyDescent="0.25">
      <c r="A16578" s="4" t="s">
        <v>12</v>
      </c>
      <c r="B16578" s="5">
        <v>5263111</v>
      </c>
      <c r="C16578" s="6" t="s">
        <v>9</v>
      </c>
      <c r="D16578" s="7">
        <v>44936.004525462966</v>
      </c>
      <c r="E16578" s="5">
        <v>59022159</v>
      </c>
      <c r="F16578" s="8" t="s">
        <v>10</v>
      </c>
    </row>
    <row r="16579" spans="1:6" x14ac:dyDescent="0.25">
      <c r="A16579" s="9" t="s">
        <v>12</v>
      </c>
      <c r="B16579" s="10">
        <v>5266417</v>
      </c>
      <c r="C16579" s="11" t="s">
        <v>9</v>
      </c>
      <c r="D16579" s="12">
        <v>44936.004525462966</v>
      </c>
      <c r="E16579" s="10">
        <v>59022165</v>
      </c>
      <c r="F16579" s="13" t="s">
        <v>10</v>
      </c>
    </row>
    <row r="16580" spans="1:6" x14ac:dyDescent="0.25">
      <c r="A16580" s="4" t="s">
        <v>12</v>
      </c>
      <c r="B16580" s="5">
        <v>3397019</v>
      </c>
      <c r="C16580" s="6" t="s">
        <v>9</v>
      </c>
      <c r="D16580" s="7">
        <v>44936.004525462966</v>
      </c>
      <c r="E16580" s="5">
        <v>59022164</v>
      </c>
      <c r="F16580" s="8" t="s">
        <v>10</v>
      </c>
    </row>
    <row r="16581" spans="1:6" x14ac:dyDescent="0.25">
      <c r="A16581" s="9" t="s">
        <v>12</v>
      </c>
      <c r="B16581" s="10">
        <v>5270166</v>
      </c>
      <c r="C16581" s="11" t="s">
        <v>9</v>
      </c>
      <c r="D16581" s="12">
        <v>44936.004525462966</v>
      </c>
      <c r="E16581" s="10">
        <v>59022166</v>
      </c>
      <c r="F16581" s="13" t="s">
        <v>10</v>
      </c>
    </row>
    <row r="16582" spans="1:6" x14ac:dyDescent="0.25">
      <c r="A16582" s="4" t="s">
        <v>12</v>
      </c>
      <c r="B16582" s="5">
        <v>5267750</v>
      </c>
      <c r="C16582" s="6" t="s">
        <v>9</v>
      </c>
      <c r="D16582" s="7">
        <v>44936.004525462966</v>
      </c>
      <c r="E16582" s="5">
        <v>59022167</v>
      </c>
      <c r="F16582" s="8" t="s">
        <v>10</v>
      </c>
    </row>
    <row r="16583" spans="1:6" x14ac:dyDescent="0.25">
      <c r="A16583" s="9" t="s">
        <v>12</v>
      </c>
      <c r="B16583" s="10">
        <v>5270594</v>
      </c>
      <c r="C16583" s="11" t="s">
        <v>9</v>
      </c>
      <c r="D16583" s="12">
        <v>44936.004525462966</v>
      </c>
      <c r="E16583" s="10">
        <v>59022168</v>
      </c>
      <c r="F16583" s="13" t="s">
        <v>10</v>
      </c>
    </row>
    <row r="16584" spans="1:6" x14ac:dyDescent="0.25">
      <c r="A16584" s="4" t="s">
        <v>12</v>
      </c>
      <c r="B16584" s="5">
        <v>5270723</v>
      </c>
      <c r="C16584" s="6" t="s">
        <v>9</v>
      </c>
      <c r="D16584" s="7">
        <v>44936.004525462966</v>
      </c>
      <c r="E16584" s="5">
        <v>59022169</v>
      </c>
      <c r="F16584" s="8" t="s">
        <v>10</v>
      </c>
    </row>
    <row r="16585" spans="1:6" x14ac:dyDescent="0.25">
      <c r="A16585" s="9" t="s">
        <v>12</v>
      </c>
      <c r="B16585" s="10">
        <v>5273996</v>
      </c>
      <c r="C16585" s="11" t="s">
        <v>9</v>
      </c>
      <c r="D16585" s="12">
        <v>44936.004525462966</v>
      </c>
      <c r="E16585" s="10">
        <v>59022173</v>
      </c>
      <c r="F16585" s="13" t="s">
        <v>10</v>
      </c>
    </row>
    <row r="16586" spans="1:6" x14ac:dyDescent="0.25">
      <c r="A16586" s="4" t="s">
        <v>12</v>
      </c>
      <c r="B16586" s="5">
        <v>5273985</v>
      </c>
      <c r="C16586" s="6" t="s">
        <v>9</v>
      </c>
      <c r="D16586" s="7">
        <v>44936.004525462966</v>
      </c>
      <c r="E16586" s="5">
        <v>59022171</v>
      </c>
      <c r="F16586" s="8" t="s">
        <v>10</v>
      </c>
    </row>
    <row r="16587" spans="1:6" x14ac:dyDescent="0.25">
      <c r="A16587" s="9" t="s">
        <v>12</v>
      </c>
      <c r="B16587" s="10">
        <v>5273801</v>
      </c>
      <c r="C16587" s="11" t="s">
        <v>9</v>
      </c>
      <c r="D16587" s="12">
        <v>44936.004525462966</v>
      </c>
      <c r="E16587" s="10">
        <v>59022170</v>
      </c>
      <c r="F16587" s="13" t="s">
        <v>10</v>
      </c>
    </row>
    <row r="16588" spans="1:6" x14ac:dyDescent="0.25">
      <c r="A16588" s="4" t="s">
        <v>12</v>
      </c>
      <c r="B16588" s="5">
        <v>5278016</v>
      </c>
      <c r="C16588" s="6" t="s">
        <v>9</v>
      </c>
      <c r="D16588" s="7">
        <v>44936.004525462966</v>
      </c>
      <c r="E16588" s="5">
        <v>59022176</v>
      </c>
      <c r="F16588" s="8" t="s">
        <v>10</v>
      </c>
    </row>
    <row r="16589" spans="1:6" x14ac:dyDescent="0.25">
      <c r="A16589" s="9" t="s">
        <v>12</v>
      </c>
      <c r="B16589" s="10">
        <v>5274003</v>
      </c>
      <c r="C16589" s="11" t="s">
        <v>9</v>
      </c>
      <c r="D16589" s="12">
        <v>44936.004525462966</v>
      </c>
      <c r="E16589" s="10">
        <v>59022172</v>
      </c>
      <c r="F16589" s="13" t="s">
        <v>10</v>
      </c>
    </row>
    <row r="16590" spans="1:6" x14ac:dyDescent="0.25">
      <c r="A16590" s="4" t="s">
        <v>12</v>
      </c>
      <c r="B16590" s="5">
        <v>5275350</v>
      </c>
      <c r="C16590" s="6" t="s">
        <v>9</v>
      </c>
      <c r="D16590" s="7">
        <v>44936.004525462966</v>
      </c>
      <c r="E16590" s="5">
        <v>59022175</v>
      </c>
      <c r="F16590" s="8" t="s">
        <v>10</v>
      </c>
    </row>
    <row r="16591" spans="1:6" x14ac:dyDescent="0.25">
      <c r="A16591" s="9" t="s">
        <v>12</v>
      </c>
      <c r="B16591" s="10">
        <v>5274810</v>
      </c>
      <c r="C16591" s="11" t="s">
        <v>9</v>
      </c>
      <c r="D16591" s="12">
        <v>44936.004525462966</v>
      </c>
      <c r="E16591" s="10">
        <v>59022174</v>
      </c>
      <c r="F16591" s="13" t="s">
        <v>10</v>
      </c>
    </row>
    <row r="16592" spans="1:6" x14ac:dyDescent="0.25">
      <c r="A16592" s="4" t="s">
        <v>12</v>
      </c>
      <c r="B16592" s="5">
        <v>5276807</v>
      </c>
      <c r="C16592" s="6" t="s">
        <v>9</v>
      </c>
      <c r="D16592" s="7">
        <v>44936.004525462966</v>
      </c>
      <c r="E16592" s="5">
        <v>59022179</v>
      </c>
      <c r="F16592" s="8" t="s">
        <v>10</v>
      </c>
    </row>
    <row r="16593" spans="1:6" x14ac:dyDescent="0.25">
      <c r="A16593" s="9" t="s">
        <v>12</v>
      </c>
      <c r="B16593" s="10">
        <v>5276643</v>
      </c>
      <c r="C16593" s="11" t="s">
        <v>9</v>
      </c>
      <c r="D16593" s="12">
        <v>44936.004525462966</v>
      </c>
      <c r="E16593" s="10">
        <v>59022178</v>
      </c>
      <c r="F16593" s="13" t="s">
        <v>10</v>
      </c>
    </row>
    <row r="16594" spans="1:6" x14ac:dyDescent="0.25">
      <c r="A16594" s="4" t="s">
        <v>12</v>
      </c>
      <c r="B16594" s="5">
        <v>5280517</v>
      </c>
      <c r="C16594" s="6" t="s">
        <v>9</v>
      </c>
      <c r="D16594" s="7">
        <v>44936.004525462966</v>
      </c>
      <c r="E16594" s="5">
        <v>59022177</v>
      </c>
      <c r="F16594" s="8" t="s">
        <v>10</v>
      </c>
    </row>
    <row r="16595" spans="1:6" x14ac:dyDescent="0.25">
      <c r="A16595" s="9" t="s">
        <v>12</v>
      </c>
      <c r="B16595" s="10">
        <v>5287883</v>
      </c>
      <c r="C16595" s="11" t="s">
        <v>9</v>
      </c>
      <c r="D16595" s="12">
        <v>44936.004525462966</v>
      </c>
      <c r="E16595" s="10">
        <v>59022180</v>
      </c>
      <c r="F16595" s="13" t="s">
        <v>10</v>
      </c>
    </row>
    <row r="16596" spans="1:6" x14ac:dyDescent="0.25">
      <c r="A16596" s="4" t="s">
        <v>12</v>
      </c>
      <c r="B16596" s="5">
        <v>5305484</v>
      </c>
      <c r="C16596" s="6" t="s">
        <v>9</v>
      </c>
      <c r="D16596" s="7">
        <v>44936.004525462966</v>
      </c>
      <c r="E16596" s="5">
        <v>59022184</v>
      </c>
      <c r="F16596" s="8" t="s">
        <v>10</v>
      </c>
    </row>
    <row r="16597" spans="1:6" x14ac:dyDescent="0.25">
      <c r="A16597" s="9" t="s">
        <v>12</v>
      </c>
      <c r="B16597" s="10">
        <v>4613138</v>
      </c>
      <c r="C16597" s="11" t="s">
        <v>9</v>
      </c>
      <c r="D16597" s="12">
        <v>44936.004525462966</v>
      </c>
      <c r="E16597" s="10">
        <v>59022181</v>
      </c>
      <c r="F16597" s="13" t="s">
        <v>10</v>
      </c>
    </row>
    <row r="16598" spans="1:6" x14ac:dyDescent="0.25">
      <c r="A16598" s="4" t="s">
        <v>12</v>
      </c>
      <c r="B16598" s="5">
        <v>5292641</v>
      </c>
      <c r="C16598" s="6" t="s">
        <v>9</v>
      </c>
      <c r="D16598" s="7">
        <v>44936.004525462966</v>
      </c>
      <c r="E16598" s="5">
        <v>59022183</v>
      </c>
      <c r="F16598" s="8" t="s">
        <v>10</v>
      </c>
    </row>
    <row r="16599" spans="1:6" x14ac:dyDescent="0.25">
      <c r="A16599" s="9" t="s">
        <v>12</v>
      </c>
      <c r="B16599" s="10">
        <v>5292504</v>
      </c>
      <c r="C16599" s="11" t="s">
        <v>9</v>
      </c>
      <c r="D16599" s="12">
        <v>44936.004525462966</v>
      </c>
      <c r="E16599" s="10">
        <v>59022182</v>
      </c>
      <c r="F16599" s="13" t="s">
        <v>10</v>
      </c>
    </row>
    <row r="16600" spans="1:6" x14ac:dyDescent="0.25">
      <c r="A16600" s="4" t="s">
        <v>12</v>
      </c>
      <c r="B16600" s="5">
        <v>5291821</v>
      </c>
      <c r="C16600" s="6" t="s">
        <v>9</v>
      </c>
      <c r="D16600" s="7">
        <v>44936.004525462966</v>
      </c>
      <c r="E16600" s="5">
        <v>59022186</v>
      </c>
      <c r="F16600" s="8" t="s">
        <v>10</v>
      </c>
    </row>
    <row r="16601" spans="1:6" x14ac:dyDescent="0.25">
      <c r="A16601" s="9" t="s">
        <v>12</v>
      </c>
      <c r="B16601" s="10">
        <v>5303822</v>
      </c>
      <c r="C16601" s="11" t="s">
        <v>9</v>
      </c>
      <c r="D16601" s="12">
        <v>44936.004525462966</v>
      </c>
      <c r="E16601" s="10">
        <v>59022185</v>
      </c>
      <c r="F16601" s="13" t="s">
        <v>10</v>
      </c>
    </row>
    <row r="16602" spans="1:6" x14ac:dyDescent="0.25">
      <c r="A16602" s="4" t="s">
        <v>12</v>
      </c>
      <c r="B16602" s="5">
        <v>5256395</v>
      </c>
      <c r="C16602" s="6" t="s">
        <v>9</v>
      </c>
      <c r="D16602" s="7">
        <v>44936.004525462966</v>
      </c>
      <c r="E16602" s="5">
        <v>59022187</v>
      </c>
      <c r="F16602" s="8" t="s">
        <v>10</v>
      </c>
    </row>
    <row r="16603" spans="1:6" x14ac:dyDescent="0.25">
      <c r="A16603" s="9" t="s">
        <v>12</v>
      </c>
      <c r="B16603" s="10">
        <v>5311841</v>
      </c>
      <c r="C16603" s="11" t="s">
        <v>9</v>
      </c>
      <c r="D16603" s="12">
        <v>44936.004525462966</v>
      </c>
      <c r="E16603" s="10">
        <v>59022188</v>
      </c>
      <c r="F16603" s="13" t="s">
        <v>10</v>
      </c>
    </row>
    <row r="16604" spans="1:6" x14ac:dyDescent="0.25">
      <c r="A16604" s="4" t="s">
        <v>12</v>
      </c>
      <c r="B16604" s="5">
        <v>5309692</v>
      </c>
      <c r="C16604" s="6" t="s">
        <v>9</v>
      </c>
      <c r="D16604" s="7">
        <v>44936.004525462966</v>
      </c>
      <c r="E16604" s="5">
        <v>59022189</v>
      </c>
      <c r="F16604" s="8" t="s">
        <v>10</v>
      </c>
    </row>
    <row r="16605" spans="1:6" x14ac:dyDescent="0.25">
      <c r="A16605" s="9" t="s">
        <v>12</v>
      </c>
      <c r="B16605" s="10">
        <v>5317090</v>
      </c>
      <c r="C16605" s="11" t="s">
        <v>9</v>
      </c>
      <c r="D16605" s="12">
        <v>44936.004525462966</v>
      </c>
      <c r="E16605" s="10">
        <v>59022191</v>
      </c>
      <c r="F16605" s="13" t="s">
        <v>10</v>
      </c>
    </row>
    <row r="16606" spans="1:6" x14ac:dyDescent="0.25">
      <c r="A16606" s="4" t="s">
        <v>12</v>
      </c>
      <c r="B16606" s="5">
        <v>5312302</v>
      </c>
      <c r="C16606" s="6" t="s">
        <v>9</v>
      </c>
      <c r="D16606" s="7">
        <v>44936.004525462966</v>
      </c>
      <c r="E16606" s="5">
        <v>59022190</v>
      </c>
      <c r="F16606" s="8" t="s">
        <v>10</v>
      </c>
    </row>
    <row r="16607" spans="1:6" x14ac:dyDescent="0.25">
      <c r="A16607" s="9" t="s">
        <v>12</v>
      </c>
      <c r="B16607" s="10">
        <v>5304521</v>
      </c>
      <c r="C16607" s="11" t="s">
        <v>9</v>
      </c>
      <c r="D16607" s="12">
        <v>44936.004525462966</v>
      </c>
      <c r="E16607" s="10">
        <v>59022192</v>
      </c>
      <c r="F16607" s="13" t="s">
        <v>10</v>
      </c>
    </row>
    <row r="16608" spans="1:6" x14ac:dyDescent="0.25">
      <c r="A16608" s="4" t="s">
        <v>12</v>
      </c>
      <c r="B16608" s="5">
        <v>5318737</v>
      </c>
      <c r="C16608" s="6" t="s">
        <v>9</v>
      </c>
      <c r="D16608" s="7">
        <v>44936.004525462966</v>
      </c>
      <c r="E16608" s="5">
        <v>59022193</v>
      </c>
      <c r="F16608" s="8" t="s">
        <v>10</v>
      </c>
    </row>
    <row r="16609" spans="1:6" x14ac:dyDescent="0.25">
      <c r="A16609" s="9" t="s">
        <v>12</v>
      </c>
      <c r="B16609" s="10">
        <v>5325566</v>
      </c>
      <c r="C16609" s="11" t="s">
        <v>9</v>
      </c>
      <c r="D16609" s="12">
        <v>44936.004525462966</v>
      </c>
      <c r="E16609" s="10">
        <v>59022194</v>
      </c>
      <c r="F16609" s="13" t="s">
        <v>10</v>
      </c>
    </row>
    <row r="16610" spans="1:6" x14ac:dyDescent="0.25">
      <c r="A16610" s="4" t="s">
        <v>12</v>
      </c>
      <c r="B16610" s="5">
        <v>5326759</v>
      </c>
      <c r="C16610" s="6" t="s">
        <v>9</v>
      </c>
      <c r="D16610" s="7">
        <v>44936.004525462966</v>
      </c>
      <c r="E16610" s="5">
        <v>59022196</v>
      </c>
      <c r="F16610" s="8" t="s">
        <v>10</v>
      </c>
    </row>
    <row r="16611" spans="1:6" x14ac:dyDescent="0.25">
      <c r="A16611" s="9" t="s">
        <v>12</v>
      </c>
      <c r="B16611" s="10">
        <v>5330217</v>
      </c>
      <c r="C16611" s="11" t="s">
        <v>9</v>
      </c>
      <c r="D16611" s="12">
        <v>44936.004525462966</v>
      </c>
      <c r="E16611" s="10">
        <v>59022199</v>
      </c>
      <c r="F16611" s="13" t="s">
        <v>10</v>
      </c>
    </row>
    <row r="16612" spans="1:6" x14ac:dyDescent="0.25">
      <c r="A16612" s="4" t="s">
        <v>12</v>
      </c>
      <c r="B16612" s="5">
        <v>5321688</v>
      </c>
      <c r="C16612" s="6" t="s">
        <v>9</v>
      </c>
      <c r="D16612" s="7">
        <v>44936.004525462966</v>
      </c>
      <c r="E16612" s="5">
        <v>59022197</v>
      </c>
      <c r="F16612" s="8" t="s">
        <v>10</v>
      </c>
    </row>
    <row r="16613" spans="1:6" x14ac:dyDescent="0.25">
      <c r="A16613" s="9" t="s">
        <v>12</v>
      </c>
      <c r="B16613" s="10">
        <v>4276944</v>
      </c>
      <c r="C16613" s="11" t="s">
        <v>9</v>
      </c>
      <c r="D16613" s="12">
        <v>44936.004525462966</v>
      </c>
      <c r="E16613" s="10">
        <v>59022200</v>
      </c>
      <c r="F16613" s="13" t="s">
        <v>10</v>
      </c>
    </row>
    <row r="16614" spans="1:6" x14ac:dyDescent="0.25">
      <c r="A16614" s="4" t="s">
        <v>12</v>
      </c>
      <c r="B16614" s="5">
        <v>5321012</v>
      </c>
      <c r="C16614" s="6" t="s">
        <v>9</v>
      </c>
      <c r="D16614" s="7">
        <v>44936.004525462966</v>
      </c>
      <c r="E16614" s="5">
        <v>59022195</v>
      </c>
      <c r="F16614" s="8" t="s">
        <v>10</v>
      </c>
    </row>
    <row r="16615" spans="1:6" x14ac:dyDescent="0.25">
      <c r="A16615" s="9" t="s">
        <v>12</v>
      </c>
      <c r="B16615" s="10">
        <v>5334147</v>
      </c>
      <c r="C16615" s="11" t="s">
        <v>9</v>
      </c>
      <c r="D16615" s="12">
        <v>44936.004525462966</v>
      </c>
      <c r="E16615" s="10">
        <v>59022202</v>
      </c>
      <c r="F16615" s="13" t="s">
        <v>11</v>
      </c>
    </row>
    <row r="16616" spans="1:6" x14ac:dyDescent="0.25">
      <c r="A16616" s="4" t="s">
        <v>12</v>
      </c>
      <c r="B16616" s="5">
        <v>5279706</v>
      </c>
      <c r="C16616" s="6" t="s">
        <v>9</v>
      </c>
      <c r="D16616" s="7">
        <v>44936.004525462966</v>
      </c>
      <c r="E16616" s="5">
        <v>59022201</v>
      </c>
      <c r="F16616" s="8" t="s">
        <v>10</v>
      </c>
    </row>
    <row r="16617" spans="1:6" x14ac:dyDescent="0.25">
      <c r="A16617" s="9" t="s">
        <v>12</v>
      </c>
      <c r="B16617" s="10">
        <v>5329354</v>
      </c>
      <c r="C16617" s="11" t="s">
        <v>9</v>
      </c>
      <c r="D16617" s="12">
        <v>44936.004525462966</v>
      </c>
      <c r="E16617" s="10">
        <v>59022198</v>
      </c>
      <c r="F16617" s="13" t="s">
        <v>10</v>
      </c>
    </row>
    <row r="16618" spans="1:6" x14ac:dyDescent="0.25">
      <c r="A16618" s="4" t="s">
        <v>12</v>
      </c>
      <c r="B16618" s="5">
        <v>5335825</v>
      </c>
      <c r="C16618" s="6" t="s">
        <v>9</v>
      </c>
      <c r="D16618" s="7">
        <v>44936.004525462966</v>
      </c>
      <c r="E16618" s="5">
        <v>59022203</v>
      </c>
      <c r="F16618" s="8" t="s">
        <v>10</v>
      </c>
    </row>
    <row r="16619" spans="1:6" x14ac:dyDescent="0.25">
      <c r="A16619" s="9" t="s">
        <v>12</v>
      </c>
      <c r="B16619" s="10">
        <v>5336333</v>
      </c>
      <c r="C16619" s="11" t="s">
        <v>9</v>
      </c>
      <c r="D16619" s="12">
        <v>44936.004525462966</v>
      </c>
      <c r="E16619" s="10">
        <v>59022204</v>
      </c>
      <c r="F16619" s="13" t="s">
        <v>10</v>
      </c>
    </row>
    <row r="16620" spans="1:6" x14ac:dyDescent="0.25">
      <c r="A16620" s="4" t="s">
        <v>12</v>
      </c>
      <c r="B16620" s="5">
        <v>5339296</v>
      </c>
      <c r="C16620" s="6" t="s">
        <v>9</v>
      </c>
      <c r="D16620" s="7">
        <v>44936.004525462966</v>
      </c>
      <c r="E16620" s="5">
        <v>59022206</v>
      </c>
      <c r="F16620" s="8" t="s">
        <v>10</v>
      </c>
    </row>
    <row r="16621" spans="1:6" x14ac:dyDescent="0.25">
      <c r="A16621" s="9" t="s">
        <v>12</v>
      </c>
      <c r="B16621" s="10">
        <v>5337042</v>
      </c>
      <c r="C16621" s="11" t="s">
        <v>9</v>
      </c>
      <c r="D16621" s="12">
        <v>44936.004525462966</v>
      </c>
      <c r="E16621" s="10">
        <v>59022205</v>
      </c>
      <c r="F16621" s="13" t="s">
        <v>10</v>
      </c>
    </row>
    <row r="16622" spans="1:6" x14ac:dyDescent="0.25">
      <c r="A16622" s="4" t="s">
        <v>12</v>
      </c>
      <c r="B16622" s="5">
        <v>5339754</v>
      </c>
      <c r="C16622" s="6" t="s">
        <v>9</v>
      </c>
      <c r="D16622" s="7">
        <v>44936.004525462966</v>
      </c>
      <c r="E16622" s="5">
        <v>59022207</v>
      </c>
      <c r="F16622" s="8" t="s">
        <v>10</v>
      </c>
    </row>
    <row r="16623" spans="1:6" x14ac:dyDescent="0.25">
      <c r="A16623" s="9" t="s">
        <v>12</v>
      </c>
      <c r="B16623" s="10">
        <v>5342467</v>
      </c>
      <c r="C16623" s="11" t="s">
        <v>9</v>
      </c>
      <c r="D16623" s="12">
        <v>44936.004525462966</v>
      </c>
      <c r="E16623" s="10">
        <v>59022208</v>
      </c>
      <c r="F16623" s="13" t="s">
        <v>10</v>
      </c>
    </row>
    <row r="16624" spans="1:6" x14ac:dyDescent="0.25">
      <c r="A16624" s="4" t="s">
        <v>12</v>
      </c>
      <c r="B16624" s="5">
        <v>5345758</v>
      </c>
      <c r="C16624" s="6" t="s">
        <v>9</v>
      </c>
      <c r="D16624" s="7">
        <v>44936.004525462966</v>
      </c>
      <c r="E16624" s="5">
        <v>59022209</v>
      </c>
      <c r="F16624" s="8" t="s">
        <v>11</v>
      </c>
    </row>
    <row r="16625" spans="1:6" x14ac:dyDescent="0.25">
      <c r="A16625" s="9" t="s">
        <v>12</v>
      </c>
      <c r="B16625" s="10">
        <v>5344969</v>
      </c>
      <c r="C16625" s="11" t="s">
        <v>9</v>
      </c>
      <c r="D16625" s="12">
        <v>44936.004525462966</v>
      </c>
      <c r="E16625" s="10">
        <v>59022211</v>
      </c>
      <c r="F16625" s="13" t="s">
        <v>10</v>
      </c>
    </row>
    <row r="16626" spans="1:6" x14ac:dyDescent="0.25">
      <c r="A16626" s="4" t="s">
        <v>12</v>
      </c>
      <c r="B16626" s="5">
        <v>5345585</v>
      </c>
      <c r="C16626" s="6" t="s">
        <v>9</v>
      </c>
      <c r="D16626" s="7">
        <v>44936.004525462966</v>
      </c>
      <c r="E16626" s="5">
        <v>59022210</v>
      </c>
      <c r="F16626" s="8" t="s">
        <v>10</v>
      </c>
    </row>
    <row r="16627" spans="1:6" x14ac:dyDescent="0.25">
      <c r="A16627" s="9" t="s">
        <v>12</v>
      </c>
      <c r="B16627" s="10">
        <v>5349811</v>
      </c>
      <c r="C16627" s="11" t="s">
        <v>9</v>
      </c>
      <c r="D16627" s="12">
        <v>44936.004525462966</v>
      </c>
      <c r="E16627" s="10">
        <v>59022212</v>
      </c>
      <c r="F16627" s="13" t="s">
        <v>10</v>
      </c>
    </row>
    <row r="16628" spans="1:6" x14ac:dyDescent="0.25">
      <c r="A16628" s="4" t="s">
        <v>12</v>
      </c>
      <c r="B16628" s="5">
        <v>5360185</v>
      </c>
      <c r="C16628" s="6" t="s">
        <v>9</v>
      </c>
      <c r="D16628" s="7">
        <v>44936.004525462966</v>
      </c>
      <c r="E16628" s="5">
        <v>59022213</v>
      </c>
      <c r="F16628" s="8" t="s">
        <v>10</v>
      </c>
    </row>
    <row r="16629" spans="1:6" x14ac:dyDescent="0.25">
      <c r="A16629" s="9" t="s">
        <v>12</v>
      </c>
      <c r="B16629" s="10">
        <v>5364320</v>
      </c>
      <c r="C16629" s="11" t="s">
        <v>9</v>
      </c>
      <c r="D16629" s="12">
        <v>44936.004525462966</v>
      </c>
      <c r="E16629" s="10">
        <v>59022215</v>
      </c>
      <c r="F16629" s="13" t="s">
        <v>10</v>
      </c>
    </row>
    <row r="16630" spans="1:6" x14ac:dyDescent="0.25">
      <c r="A16630" s="4" t="s">
        <v>12</v>
      </c>
      <c r="B16630" s="5">
        <v>5363706</v>
      </c>
      <c r="C16630" s="6" t="s">
        <v>9</v>
      </c>
      <c r="D16630" s="7">
        <v>44936.004525462966</v>
      </c>
      <c r="E16630" s="5">
        <v>59022214</v>
      </c>
      <c r="F16630" s="8" t="s">
        <v>10</v>
      </c>
    </row>
    <row r="16631" spans="1:6" x14ac:dyDescent="0.25">
      <c r="A16631" s="9" t="s">
        <v>12</v>
      </c>
      <c r="B16631" s="10">
        <v>5367261</v>
      </c>
      <c r="C16631" s="11" t="s">
        <v>9</v>
      </c>
      <c r="D16631" s="12">
        <v>44936.004525462966</v>
      </c>
      <c r="E16631" s="10">
        <v>59022217</v>
      </c>
      <c r="F16631" s="13" t="s">
        <v>10</v>
      </c>
    </row>
    <row r="16632" spans="1:6" x14ac:dyDescent="0.25">
      <c r="A16632" s="4" t="s">
        <v>12</v>
      </c>
      <c r="B16632" s="5">
        <v>5371944</v>
      </c>
      <c r="C16632" s="6" t="s">
        <v>9</v>
      </c>
      <c r="D16632" s="7">
        <v>44936.004525462966</v>
      </c>
      <c r="E16632" s="5">
        <v>59022218</v>
      </c>
      <c r="F16632" s="8" t="s">
        <v>10</v>
      </c>
    </row>
    <row r="16633" spans="1:6" x14ac:dyDescent="0.25">
      <c r="A16633" s="9" t="s">
        <v>12</v>
      </c>
      <c r="B16633" s="10">
        <v>4510350</v>
      </c>
      <c r="C16633" s="11" t="s">
        <v>9</v>
      </c>
      <c r="D16633" s="12">
        <v>44936.004525462966</v>
      </c>
      <c r="E16633" s="10">
        <v>59022221</v>
      </c>
      <c r="F16633" s="13" t="s">
        <v>10</v>
      </c>
    </row>
    <row r="16634" spans="1:6" x14ac:dyDescent="0.25">
      <c r="A16634" s="4" t="s">
        <v>12</v>
      </c>
      <c r="B16634" s="5">
        <v>5363045</v>
      </c>
      <c r="C16634" s="6" t="s">
        <v>9</v>
      </c>
      <c r="D16634" s="7">
        <v>44936.004525462966</v>
      </c>
      <c r="E16634" s="5">
        <v>59022222</v>
      </c>
      <c r="F16634" s="8" t="s">
        <v>10</v>
      </c>
    </row>
    <row r="16635" spans="1:6" x14ac:dyDescent="0.25">
      <c r="A16635" s="9" t="s">
        <v>12</v>
      </c>
      <c r="B16635" s="10">
        <v>5364588</v>
      </c>
      <c r="C16635" s="11" t="s">
        <v>9</v>
      </c>
      <c r="D16635" s="12">
        <v>44936.004525462966</v>
      </c>
      <c r="E16635" s="10">
        <v>59022216</v>
      </c>
      <c r="F16635" s="13" t="s">
        <v>10</v>
      </c>
    </row>
    <row r="16636" spans="1:6" x14ac:dyDescent="0.25">
      <c r="A16636" s="4" t="s">
        <v>12</v>
      </c>
      <c r="B16636" s="5">
        <v>5378800</v>
      </c>
      <c r="C16636" s="6" t="s">
        <v>9</v>
      </c>
      <c r="D16636" s="7">
        <v>44936.004525462966</v>
      </c>
      <c r="E16636" s="5">
        <v>59022224</v>
      </c>
      <c r="F16636" s="8" t="s">
        <v>10</v>
      </c>
    </row>
    <row r="16637" spans="1:6" x14ac:dyDescent="0.25">
      <c r="A16637" s="9" t="s">
        <v>12</v>
      </c>
      <c r="B16637" s="10">
        <v>5364825</v>
      </c>
      <c r="C16637" s="11" t="s">
        <v>9</v>
      </c>
      <c r="D16637" s="12">
        <v>44936.004525462966</v>
      </c>
      <c r="E16637" s="10">
        <v>59022219</v>
      </c>
      <c r="F16637" s="13" t="s">
        <v>10</v>
      </c>
    </row>
    <row r="16638" spans="1:6" x14ac:dyDescent="0.25">
      <c r="A16638" s="4" t="s">
        <v>12</v>
      </c>
      <c r="B16638" s="5">
        <v>5381539</v>
      </c>
      <c r="C16638" s="6" t="s">
        <v>9</v>
      </c>
      <c r="D16638" s="7">
        <v>44936.004525462966</v>
      </c>
      <c r="E16638" s="5">
        <v>59022225</v>
      </c>
      <c r="F16638" s="8" t="s">
        <v>10</v>
      </c>
    </row>
    <row r="16639" spans="1:6" x14ac:dyDescent="0.25">
      <c r="A16639" s="9" t="s">
        <v>12</v>
      </c>
      <c r="B16639" s="10">
        <v>5373419</v>
      </c>
      <c r="C16639" s="11" t="s">
        <v>9</v>
      </c>
      <c r="D16639" s="12">
        <v>44936.004525462966</v>
      </c>
      <c r="E16639" s="10">
        <v>59022220</v>
      </c>
      <c r="F16639" s="13" t="s">
        <v>10</v>
      </c>
    </row>
    <row r="16640" spans="1:6" x14ac:dyDescent="0.25">
      <c r="A16640" s="4" t="s">
        <v>12</v>
      </c>
      <c r="B16640" s="5">
        <v>5374216</v>
      </c>
      <c r="C16640" s="6" t="s">
        <v>9</v>
      </c>
      <c r="D16640" s="7">
        <v>44936.004525462966</v>
      </c>
      <c r="E16640" s="5">
        <v>59022223</v>
      </c>
      <c r="F16640" s="8" t="s">
        <v>10</v>
      </c>
    </row>
    <row r="16641" spans="1:6" x14ac:dyDescent="0.25">
      <c r="A16641" s="9" t="s">
        <v>12</v>
      </c>
      <c r="B16641" s="10">
        <v>5381411</v>
      </c>
      <c r="C16641" s="11" t="s">
        <v>9</v>
      </c>
      <c r="D16641" s="12">
        <v>44936.004525462966</v>
      </c>
      <c r="E16641" s="10">
        <v>59022226</v>
      </c>
      <c r="F16641" s="13" t="s">
        <v>10</v>
      </c>
    </row>
    <row r="16642" spans="1:6" x14ac:dyDescent="0.25">
      <c r="A16642" s="4" t="s">
        <v>12</v>
      </c>
      <c r="B16642" s="5">
        <v>5382987</v>
      </c>
      <c r="C16642" s="6" t="s">
        <v>9</v>
      </c>
      <c r="D16642" s="7">
        <v>44936.004525462966</v>
      </c>
      <c r="E16642" s="5">
        <v>59022227</v>
      </c>
      <c r="F16642" s="8" t="s">
        <v>10</v>
      </c>
    </row>
    <row r="16643" spans="1:6" x14ac:dyDescent="0.25">
      <c r="A16643" s="9" t="s">
        <v>12</v>
      </c>
      <c r="B16643" s="10">
        <v>5383820</v>
      </c>
      <c r="C16643" s="11" t="s">
        <v>9</v>
      </c>
      <c r="D16643" s="12">
        <v>44936.004525462966</v>
      </c>
      <c r="E16643" s="10">
        <v>59022228</v>
      </c>
      <c r="F16643" s="13" t="s">
        <v>10</v>
      </c>
    </row>
    <row r="16644" spans="1:6" x14ac:dyDescent="0.25">
      <c r="A16644" s="4" t="s">
        <v>12</v>
      </c>
      <c r="B16644" s="5">
        <v>5385405</v>
      </c>
      <c r="C16644" s="6" t="s">
        <v>9</v>
      </c>
      <c r="D16644" s="7">
        <v>44936.004525462966</v>
      </c>
      <c r="E16644" s="5">
        <v>59022231</v>
      </c>
      <c r="F16644" s="8" t="s">
        <v>10</v>
      </c>
    </row>
    <row r="16645" spans="1:6" x14ac:dyDescent="0.25">
      <c r="A16645" s="9" t="s">
        <v>12</v>
      </c>
      <c r="B16645" s="10">
        <v>5384087</v>
      </c>
      <c r="C16645" s="11" t="s">
        <v>9</v>
      </c>
      <c r="D16645" s="12">
        <v>44936.004525462966</v>
      </c>
      <c r="E16645" s="10">
        <v>59022229</v>
      </c>
      <c r="F16645" s="13" t="s">
        <v>10</v>
      </c>
    </row>
    <row r="16646" spans="1:6" x14ac:dyDescent="0.25">
      <c r="A16646" s="4" t="s">
        <v>12</v>
      </c>
      <c r="B16646" s="5">
        <v>5384201</v>
      </c>
      <c r="C16646" s="6" t="s">
        <v>9</v>
      </c>
      <c r="D16646" s="7">
        <v>44936.004525462966</v>
      </c>
      <c r="E16646" s="5">
        <v>59022230</v>
      </c>
      <c r="F16646" s="8" t="s">
        <v>10</v>
      </c>
    </row>
    <row r="16647" spans="1:6" x14ac:dyDescent="0.25">
      <c r="A16647" s="9" t="s">
        <v>12</v>
      </c>
      <c r="B16647" s="10">
        <v>5387458</v>
      </c>
      <c r="C16647" s="11" t="s">
        <v>9</v>
      </c>
      <c r="D16647" s="12">
        <v>44936.004525462966</v>
      </c>
      <c r="E16647" s="10">
        <v>59022232</v>
      </c>
      <c r="F16647" s="13" t="s">
        <v>10</v>
      </c>
    </row>
    <row r="16648" spans="1:6" x14ac:dyDescent="0.25">
      <c r="A16648" s="4" t="s">
        <v>12</v>
      </c>
      <c r="B16648" s="5">
        <v>5389252</v>
      </c>
      <c r="C16648" s="6" t="s">
        <v>9</v>
      </c>
      <c r="D16648" s="7">
        <v>44936.004537037035</v>
      </c>
      <c r="E16648" s="5">
        <v>59022233</v>
      </c>
      <c r="F16648" s="8" t="s">
        <v>10</v>
      </c>
    </row>
    <row r="16649" spans="1:6" x14ac:dyDescent="0.25">
      <c r="A16649" s="9" t="s">
        <v>12</v>
      </c>
      <c r="B16649" s="10">
        <v>5395865</v>
      </c>
      <c r="C16649" s="11" t="s">
        <v>9</v>
      </c>
      <c r="D16649" s="12">
        <v>44936.004537037035</v>
      </c>
      <c r="E16649" s="10">
        <v>59022234</v>
      </c>
      <c r="F16649" s="13" t="s">
        <v>10</v>
      </c>
    </row>
    <row r="16650" spans="1:6" x14ac:dyDescent="0.25">
      <c r="A16650" s="4" t="s">
        <v>12</v>
      </c>
      <c r="B16650" s="5">
        <v>5395977</v>
      </c>
      <c r="C16650" s="6" t="s">
        <v>9</v>
      </c>
      <c r="D16650" s="7">
        <v>44936.004537037035</v>
      </c>
      <c r="E16650" s="5">
        <v>59022235</v>
      </c>
      <c r="F16650" s="8" t="s">
        <v>10</v>
      </c>
    </row>
    <row r="16651" spans="1:6" x14ac:dyDescent="0.25">
      <c r="A16651" s="9" t="s">
        <v>12</v>
      </c>
      <c r="B16651" s="10">
        <v>5396229</v>
      </c>
      <c r="C16651" s="11" t="s">
        <v>9</v>
      </c>
      <c r="D16651" s="12">
        <v>44936.004537037035</v>
      </c>
      <c r="E16651" s="10">
        <v>59022236</v>
      </c>
      <c r="F16651" s="13" t="s">
        <v>10</v>
      </c>
    </row>
    <row r="16652" spans="1:6" x14ac:dyDescent="0.25">
      <c r="A16652" s="4" t="s">
        <v>12</v>
      </c>
      <c r="B16652" s="5">
        <v>5396319</v>
      </c>
      <c r="C16652" s="6" t="s">
        <v>9</v>
      </c>
      <c r="D16652" s="7">
        <v>44936.004537037035</v>
      </c>
      <c r="E16652" s="5">
        <v>59022237</v>
      </c>
      <c r="F16652" s="8" t="s">
        <v>10</v>
      </c>
    </row>
    <row r="16653" spans="1:6" x14ac:dyDescent="0.25">
      <c r="A16653" s="9" t="s">
        <v>12</v>
      </c>
      <c r="B16653" s="10">
        <v>5400358</v>
      </c>
      <c r="C16653" s="11" t="s">
        <v>9</v>
      </c>
      <c r="D16653" s="12">
        <v>44936.004537037035</v>
      </c>
      <c r="E16653" s="10">
        <v>59022238</v>
      </c>
      <c r="F16653" s="13" t="s">
        <v>10</v>
      </c>
    </row>
    <row r="16654" spans="1:6" x14ac:dyDescent="0.25">
      <c r="A16654" s="4" t="s">
        <v>12</v>
      </c>
      <c r="B16654" s="5">
        <v>5401750</v>
      </c>
      <c r="C16654" s="6" t="s">
        <v>9</v>
      </c>
      <c r="D16654" s="7">
        <v>44936.004537037035</v>
      </c>
      <c r="E16654" s="5">
        <v>59022242</v>
      </c>
      <c r="F16654" s="8" t="s">
        <v>10</v>
      </c>
    </row>
    <row r="16655" spans="1:6" x14ac:dyDescent="0.25">
      <c r="A16655" s="9" t="s">
        <v>12</v>
      </c>
      <c r="B16655" s="10">
        <v>5402988</v>
      </c>
      <c r="C16655" s="11" t="s">
        <v>9</v>
      </c>
      <c r="D16655" s="12">
        <v>44936.004537037035</v>
      </c>
      <c r="E16655" s="10">
        <v>59022241</v>
      </c>
      <c r="F16655" s="13" t="s">
        <v>10</v>
      </c>
    </row>
    <row r="16656" spans="1:6" x14ac:dyDescent="0.25">
      <c r="A16656" s="4" t="s">
        <v>12</v>
      </c>
      <c r="B16656" s="5">
        <v>5403310</v>
      </c>
      <c r="C16656" s="6" t="s">
        <v>9</v>
      </c>
      <c r="D16656" s="7">
        <v>44936.004537037035</v>
      </c>
      <c r="E16656" s="5">
        <v>59022243</v>
      </c>
      <c r="F16656" s="8" t="s">
        <v>10</v>
      </c>
    </row>
    <row r="16657" spans="1:6" x14ac:dyDescent="0.25">
      <c r="A16657" s="9" t="s">
        <v>12</v>
      </c>
      <c r="B16657" s="10">
        <v>5396385</v>
      </c>
      <c r="C16657" s="11" t="s">
        <v>9</v>
      </c>
      <c r="D16657" s="12">
        <v>44936.004537037035</v>
      </c>
      <c r="E16657" s="10">
        <v>59022239</v>
      </c>
      <c r="F16657" s="13" t="s">
        <v>10</v>
      </c>
    </row>
    <row r="16658" spans="1:6" x14ac:dyDescent="0.25">
      <c r="A16658" s="4" t="s">
        <v>12</v>
      </c>
      <c r="B16658" s="5">
        <v>5399533</v>
      </c>
      <c r="C16658" s="6" t="s">
        <v>9</v>
      </c>
      <c r="D16658" s="7">
        <v>44936.004537037035</v>
      </c>
      <c r="E16658" s="5">
        <v>59022240</v>
      </c>
      <c r="F16658" s="8" t="s">
        <v>10</v>
      </c>
    </row>
    <row r="16659" spans="1:6" x14ac:dyDescent="0.25">
      <c r="A16659" s="9" t="s">
        <v>12</v>
      </c>
      <c r="B16659" s="10">
        <v>5404614</v>
      </c>
      <c r="C16659" s="11" t="s">
        <v>9</v>
      </c>
      <c r="D16659" s="12">
        <v>44936.004537037035</v>
      </c>
      <c r="E16659" s="10">
        <v>59022244</v>
      </c>
      <c r="F16659" s="13" t="s">
        <v>10</v>
      </c>
    </row>
    <row r="16660" spans="1:6" x14ac:dyDescent="0.25">
      <c r="A16660" s="4" t="s">
        <v>12</v>
      </c>
      <c r="B16660" s="5">
        <v>5404804</v>
      </c>
      <c r="C16660" s="6" t="s">
        <v>9</v>
      </c>
      <c r="D16660" s="7">
        <v>44936.004537037035</v>
      </c>
      <c r="E16660" s="5">
        <v>59022245</v>
      </c>
      <c r="F16660" s="8" t="s">
        <v>10</v>
      </c>
    </row>
    <row r="16661" spans="1:6" x14ac:dyDescent="0.25">
      <c r="A16661" s="9" t="s">
        <v>12</v>
      </c>
      <c r="B16661" s="10">
        <v>5405867</v>
      </c>
      <c r="C16661" s="11" t="s">
        <v>9</v>
      </c>
      <c r="D16661" s="12">
        <v>44936.004537037035</v>
      </c>
      <c r="E16661" s="10">
        <v>59022246</v>
      </c>
      <c r="F16661" s="13" t="s">
        <v>10</v>
      </c>
    </row>
    <row r="16662" spans="1:6" x14ac:dyDescent="0.25">
      <c r="A16662" s="4" t="s">
        <v>12</v>
      </c>
      <c r="B16662" s="5">
        <v>5405454</v>
      </c>
      <c r="C16662" s="6" t="s">
        <v>9</v>
      </c>
      <c r="D16662" s="7">
        <v>44936.004537037035</v>
      </c>
      <c r="E16662" s="5">
        <v>59022247</v>
      </c>
      <c r="F16662" s="8" t="s">
        <v>10</v>
      </c>
    </row>
    <row r="16663" spans="1:6" x14ac:dyDescent="0.25">
      <c r="A16663" s="9" t="s">
        <v>12</v>
      </c>
      <c r="B16663" s="10">
        <v>5362068</v>
      </c>
      <c r="C16663" s="11" t="s">
        <v>9</v>
      </c>
      <c r="D16663" s="12">
        <v>44936.004537037035</v>
      </c>
      <c r="E16663" s="10">
        <v>59022248</v>
      </c>
      <c r="F16663" s="13" t="s">
        <v>10</v>
      </c>
    </row>
    <row r="16664" spans="1:6" x14ac:dyDescent="0.25">
      <c r="A16664" s="4" t="s">
        <v>12</v>
      </c>
      <c r="B16664" s="5">
        <v>5415101</v>
      </c>
      <c r="C16664" s="6" t="s">
        <v>9</v>
      </c>
      <c r="D16664" s="7">
        <v>44936.004537037035</v>
      </c>
      <c r="E16664" s="5">
        <v>59022250</v>
      </c>
      <c r="F16664" s="8" t="s">
        <v>10</v>
      </c>
    </row>
    <row r="16665" spans="1:6" x14ac:dyDescent="0.25">
      <c r="A16665" s="9" t="s">
        <v>12</v>
      </c>
      <c r="B16665" s="10">
        <v>4579871</v>
      </c>
      <c r="C16665" s="11" t="s">
        <v>9</v>
      </c>
      <c r="D16665" s="12">
        <v>44936.004537037035</v>
      </c>
      <c r="E16665" s="10">
        <v>59022251</v>
      </c>
      <c r="F16665" s="13" t="s">
        <v>10</v>
      </c>
    </row>
    <row r="16666" spans="1:6" x14ac:dyDescent="0.25">
      <c r="A16666" s="4" t="s">
        <v>12</v>
      </c>
      <c r="B16666" s="5">
        <v>5414634</v>
      </c>
      <c r="C16666" s="6" t="s">
        <v>9</v>
      </c>
      <c r="D16666" s="7">
        <v>44936.004537037035</v>
      </c>
      <c r="E16666" s="5">
        <v>59022249</v>
      </c>
      <c r="F16666" s="8" t="s">
        <v>10</v>
      </c>
    </row>
    <row r="16667" spans="1:6" x14ac:dyDescent="0.25">
      <c r="A16667" s="9" t="s">
        <v>12</v>
      </c>
      <c r="B16667" s="10">
        <v>5415246</v>
      </c>
      <c r="C16667" s="11" t="s">
        <v>9</v>
      </c>
      <c r="D16667" s="12">
        <v>44936.004537037035</v>
      </c>
      <c r="E16667" s="10">
        <v>59022252</v>
      </c>
      <c r="F16667" s="13" t="s">
        <v>10</v>
      </c>
    </row>
    <row r="16668" spans="1:6" x14ac:dyDescent="0.25">
      <c r="A16668" s="4" t="s">
        <v>12</v>
      </c>
      <c r="B16668" s="5">
        <v>5415666</v>
      </c>
      <c r="C16668" s="6" t="s">
        <v>9</v>
      </c>
      <c r="D16668" s="7">
        <v>44936.004537037035</v>
      </c>
      <c r="E16668" s="5">
        <v>59022253</v>
      </c>
      <c r="F16668" s="8" t="s">
        <v>10</v>
      </c>
    </row>
    <row r="16669" spans="1:6" x14ac:dyDescent="0.25">
      <c r="A16669" s="9" t="s">
        <v>12</v>
      </c>
      <c r="B16669" s="10">
        <v>5417273</v>
      </c>
      <c r="C16669" s="11" t="s">
        <v>9</v>
      </c>
      <c r="D16669" s="12">
        <v>44936.004537037035</v>
      </c>
      <c r="E16669" s="10">
        <v>59022254</v>
      </c>
      <c r="F16669" s="13" t="s">
        <v>10</v>
      </c>
    </row>
    <row r="16670" spans="1:6" x14ac:dyDescent="0.25">
      <c r="A16670" s="4" t="s">
        <v>12</v>
      </c>
      <c r="B16670" s="5">
        <v>5421686</v>
      </c>
      <c r="C16670" s="6" t="s">
        <v>9</v>
      </c>
      <c r="D16670" s="7">
        <v>44936.004537037035</v>
      </c>
      <c r="E16670" s="5">
        <v>59022256</v>
      </c>
      <c r="F16670" s="8" t="s">
        <v>10</v>
      </c>
    </row>
    <row r="16671" spans="1:6" x14ac:dyDescent="0.25">
      <c r="A16671" s="9" t="s">
        <v>12</v>
      </c>
      <c r="B16671" s="10">
        <v>5418690</v>
      </c>
      <c r="C16671" s="11" t="s">
        <v>9</v>
      </c>
      <c r="D16671" s="12">
        <v>44936.004537037035</v>
      </c>
      <c r="E16671" s="10">
        <v>59022255</v>
      </c>
      <c r="F16671" s="13" t="s">
        <v>10</v>
      </c>
    </row>
    <row r="16672" spans="1:6" x14ac:dyDescent="0.25">
      <c r="A16672" s="4" t="s">
        <v>12</v>
      </c>
      <c r="B16672" s="5">
        <v>5421362</v>
      </c>
      <c r="C16672" s="6" t="s">
        <v>9</v>
      </c>
      <c r="D16672" s="7">
        <v>44936.004537037035</v>
      </c>
      <c r="E16672" s="5">
        <v>59022257</v>
      </c>
      <c r="F16672" s="8" t="s">
        <v>10</v>
      </c>
    </row>
    <row r="16673" spans="1:6" x14ac:dyDescent="0.25">
      <c r="A16673" s="9" t="s">
        <v>12</v>
      </c>
      <c r="B16673" s="10">
        <v>5423618</v>
      </c>
      <c r="C16673" s="11" t="s">
        <v>9</v>
      </c>
      <c r="D16673" s="12">
        <v>44936.004537037035</v>
      </c>
      <c r="E16673" s="10">
        <v>59022259</v>
      </c>
      <c r="F16673" s="13" t="s">
        <v>10</v>
      </c>
    </row>
    <row r="16674" spans="1:6" x14ac:dyDescent="0.25">
      <c r="A16674" s="4" t="s">
        <v>12</v>
      </c>
      <c r="B16674" s="5">
        <v>5422816</v>
      </c>
      <c r="C16674" s="6" t="s">
        <v>9</v>
      </c>
      <c r="D16674" s="7">
        <v>44936.004537037035</v>
      </c>
      <c r="E16674" s="5">
        <v>59022260</v>
      </c>
      <c r="F16674" s="8" t="s">
        <v>10</v>
      </c>
    </row>
    <row r="16675" spans="1:6" x14ac:dyDescent="0.25">
      <c r="A16675" s="9" t="s">
        <v>12</v>
      </c>
      <c r="B16675" s="10">
        <v>5423900</v>
      </c>
      <c r="C16675" s="11" t="s">
        <v>9</v>
      </c>
      <c r="D16675" s="12">
        <v>44936.004537037035</v>
      </c>
      <c r="E16675" s="10">
        <v>59022261</v>
      </c>
      <c r="F16675" s="13" t="s">
        <v>10</v>
      </c>
    </row>
    <row r="16676" spans="1:6" x14ac:dyDescent="0.25">
      <c r="A16676" s="4" t="s">
        <v>12</v>
      </c>
      <c r="B16676" s="5">
        <v>5427911</v>
      </c>
      <c r="C16676" s="6" t="s">
        <v>9</v>
      </c>
      <c r="D16676" s="7">
        <v>44936.004537037035</v>
      </c>
      <c r="E16676" s="5">
        <v>59022262</v>
      </c>
      <c r="F16676" s="8" t="s">
        <v>10</v>
      </c>
    </row>
    <row r="16677" spans="1:6" x14ac:dyDescent="0.25">
      <c r="A16677" s="9" t="s">
        <v>12</v>
      </c>
      <c r="B16677" s="10">
        <v>5421267</v>
      </c>
      <c r="C16677" s="11" t="s">
        <v>9</v>
      </c>
      <c r="D16677" s="12">
        <v>44936.004537037035</v>
      </c>
      <c r="E16677" s="10">
        <v>59022258</v>
      </c>
      <c r="F16677" s="13" t="s">
        <v>10</v>
      </c>
    </row>
    <row r="16678" spans="1:6" x14ac:dyDescent="0.25">
      <c r="A16678" s="4" t="s">
        <v>12</v>
      </c>
      <c r="B16678" s="5">
        <v>5427881</v>
      </c>
      <c r="C16678" s="6" t="s">
        <v>9</v>
      </c>
      <c r="D16678" s="7">
        <v>44936.004537037035</v>
      </c>
      <c r="E16678" s="5">
        <v>59022263</v>
      </c>
      <c r="F16678" s="8" t="s">
        <v>10</v>
      </c>
    </row>
    <row r="16679" spans="1:6" x14ac:dyDescent="0.25">
      <c r="A16679" s="9" t="s">
        <v>12</v>
      </c>
      <c r="B16679" s="10">
        <v>5428302</v>
      </c>
      <c r="C16679" s="11" t="s">
        <v>9</v>
      </c>
      <c r="D16679" s="12">
        <v>44936.004537037035</v>
      </c>
      <c r="E16679" s="10">
        <v>59022264</v>
      </c>
      <c r="F16679" s="13" t="s">
        <v>10</v>
      </c>
    </row>
    <row r="16680" spans="1:6" x14ac:dyDescent="0.25">
      <c r="A16680" s="4" t="s">
        <v>12</v>
      </c>
      <c r="B16680" s="5">
        <v>5430481</v>
      </c>
      <c r="C16680" s="6" t="s">
        <v>9</v>
      </c>
      <c r="D16680" s="7">
        <v>44936.004537037035</v>
      </c>
      <c r="E16680" s="5">
        <v>59022265</v>
      </c>
      <c r="F16680" s="8" t="s">
        <v>10</v>
      </c>
    </row>
    <row r="16681" spans="1:6" x14ac:dyDescent="0.25">
      <c r="A16681" s="9" t="s">
        <v>12</v>
      </c>
      <c r="B16681" s="10">
        <v>5429819</v>
      </c>
      <c r="C16681" s="11" t="s">
        <v>9</v>
      </c>
      <c r="D16681" s="12">
        <v>44936.004537037035</v>
      </c>
      <c r="E16681" s="10">
        <v>59022267</v>
      </c>
      <c r="F16681" s="13" t="s">
        <v>10</v>
      </c>
    </row>
    <row r="16682" spans="1:6" x14ac:dyDescent="0.25">
      <c r="A16682" s="4" t="s">
        <v>12</v>
      </c>
      <c r="B16682" s="5">
        <v>5431998</v>
      </c>
      <c r="C16682" s="6" t="s">
        <v>9</v>
      </c>
      <c r="D16682" s="7">
        <v>44936.004537037035</v>
      </c>
      <c r="E16682" s="5">
        <v>59022269</v>
      </c>
      <c r="F16682" s="8" t="s">
        <v>10</v>
      </c>
    </row>
    <row r="16683" spans="1:6" x14ac:dyDescent="0.25">
      <c r="A16683" s="9" t="s">
        <v>12</v>
      </c>
      <c r="B16683" s="10">
        <v>5430630</v>
      </c>
      <c r="C16683" s="11" t="s">
        <v>9</v>
      </c>
      <c r="D16683" s="12">
        <v>44936.004537037035</v>
      </c>
      <c r="E16683" s="10">
        <v>59022266</v>
      </c>
      <c r="F16683" s="13" t="s">
        <v>10</v>
      </c>
    </row>
    <row r="16684" spans="1:6" x14ac:dyDescent="0.25">
      <c r="A16684" s="4" t="s">
        <v>12</v>
      </c>
      <c r="B16684" s="5">
        <v>5430749</v>
      </c>
      <c r="C16684" s="6" t="s">
        <v>9</v>
      </c>
      <c r="D16684" s="7">
        <v>44936.004537037035</v>
      </c>
      <c r="E16684" s="5">
        <v>59022268</v>
      </c>
      <c r="F16684" s="8" t="s">
        <v>10</v>
      </c>
    </row>
    <row r="16685" spans="1:6" x14ac:dyDescent="0.25">
      <c r="A16685" s="9" t="s">
        <v>12</v>
      </c>
      <c r="B16685" s="10">
        <v>5438024</v>
      </c>
      <c r="C16685" s="11" t="s">
        <v>9</v>
      </c>
      <c r="D16685" s="12">
        <v>44936.004537037035</v>
      </c>
      <c r="E16685" s="10">
        <v>59022271</v>
      </c>
      <c r="F16685" s="13" t="s">
        <v>10</v>
      </c>
    </row>
    <row r="16686" spans="1:6" x14ac:dyDescent="0.25">
      <c r="A16686" s="4" t="s">
        <v>12</v>
      </c>
      <c r="B16686" s="5">
        <v>5437332</v>
      </c>
      <c r="C16686" s="6" t="s">
        <v>9</v>
      </c>
      <c r="D16686" s="7">
        <v>44936.004537037035</v>
      </c>
      <c r="E16686" s="5">
        <v>59022270</v>
      </c>
      <c r="F16686" s="8" t="s">
        <v>10</v>
      </c>
    </row>
    <row r="16687" spans="1:6" x14ac:dyDescent="0.25">
      <c r="A16687" s="9" t="s">
        <v>12</v>
      </c>
      <c r="B16687" s="10">
        <v>5437554</v>
      </c>
      <c r="C16687" s="11" t="s">
        <v>9</v>
      </c>
      <c r="D16687" s="12">
        <v>44936.004537037035</v>
      </c>
      <c r="E16687" s="10">
        <v>59022272</v>
      </c>
      <c r="F16687" s="13" t="s">
        <v>10</v>
      </c>
    </row>
    <row r="16688" spans="1:6" x14ac:dyDescent="0.25">
      <c r="A16688" s="4" t="s">
        <v>12</v>
      </c>
      <c r="B16688" s="5">
        <v>5438563</v>
      </c>
      <c r="C16688" s="6" t="s">
        <v>9</v>
      </c>
      <c r="D16688" s="7">
        <v>44936.004537037035</v>
      </c>
      <c r="E16688" s="5">
        <v>59022273</v>
      </c>
      <c r="F16688" s="8" t="s">
        <v>10</v>
      </c>
    </row>
    <row r="16689" spans="1:6" x14ac:dyDescent="0.25">
      <c r="A16689" s="9" t="s">
        <v>12</v>
      </c>
      <c r="B16689" s="10">
        <v>5439990</v>
      </c>
      <c r="C16689" s="11" t="s">
        <v>9</v>
      </c>
      <c r="D16689" s="12">
        <v>44936.004537037035</v>
      </c>
      <c r="E16689" s="10">
        <v>59022274</v>
      </c>
      <c r="F16689" s="13" t="s">
        <v>10</v>
      </c>
    </row>
    <row r="16690" spans="1:6" x14ac:dyDescent="0.25">
      <c r="A16690" s="4" t="s">
        <v>12</v>
      </c>
      <c r="B16690" s="5">
        <v>4734626</v>
      </c>
      <c r="C16690" s="6" t="s">
        <v>9</v>
      </c>
      <c r="D16690" s="7">
        <v>44936.004537037035</v>
      </c>
      <c r="E16690" s="5">
        <v>59022275</v>
      </c>
      <c r="F16690" s="8" t="s">
        <v>10</v>
      </c>
    </row>
    <row r="16691" spans="1:6" x14ac:dyDescent="0.25">
      <c r="A16691" s="9" t="s">
        <v>12</v>
      </c>
      <c r="B16691" s="10">
        <v>5440489</v>
      </c>
      <c r="C16691" s="11" t="s">
        <v>9</v>
      </c>
      <c r="D16691" s="12">
        <v>44936.004537037035</v>
      </c>
      <c r="E16691" s="10">
        <v>59022276</v>
      </c>
      <c r="F16691" s="13" t="s">
        <v>10</v>
      </c>
    </row>
    <row r="16692" spans="1:6" x14ac:dyDescent="0.25">
      <c r="A16692" s="4" t="s">
        <v>12</v>
      </c>
      <c r="B16692" s="5">
        <v>5441099</v>
      </c>
      <c r="C16692" s="6" t="s">
        <v>9</v>
      </c>
      <c r="D16692" s="7">
        <v>44936.004537037035</v>
      </c>
      <c r="E16692" s="5">
        <v>59022278</v>
      </c>
      <c r="F16692" s="8" t="s">
        <v>10</v>
      </c>
    </row>
    <row r="16693" spans="1:6" x14ac:dyDescent="0.25">
      <c r="A16693" s="9" t="s">
        <v>12</v>
      </c>
      <c r="B16693" s="10">
        <v>5441011</v>
      </c>
      <c r="C16693" s="11" t="s">
        <v>9</v>
      </c>
      <c r="D16693" s="12">
        <v>44936.004537037035</v>
      </c>
      <c r="E16693" s="10">
        <v>59022277</v>
      </c>
      <c r="F16693" s="13" t="s">
        <v>10</v>
      </c>
    </row>
    <row r="16694" spans="1:6" x14ac:dyDescent="0.25">
      <c r="A16694" s="4" t="s">
        <v>12</v>
      </c>
      <c r="B16694" s="5">
        <v>5442528</v>
      </c>
      <c r="C16694" s="6" t="s">
        <v>9</v>
      </c>
      <c r="D16694" s="7">
        <v>44936.004537037035</v>
      </c>
      <c r="E16694" s="5">
        <v>59022279</v>
      </c>
      <c r="F16694" s="8" t="s">
        <v>10</v>
      </c>
    </row>
    <row r="16695" spans="1:6" x14ac:dyDescent="0.25">
      <c r="A16695" s="9" t="s">
        <v>12</v>
      </c>
      <c r="B16695" s="10">
        <v>5443123</v>
      </c>
      <c r="C16695" s="11" t="s">
        <v>9</v>
      </c>
      <c r="D16695" s="12">
        <v>44936.004537037035</v>
      </c>
      <c r="E16695" s="10">
        <v>59022280</v>
      </c>
      <c r="F16695" s="13" t="s">
        <v>10</v>
      </c>
    </row>
    <row r="16696" spans="1:6" x14ac:dyDescent="0.25">
      <c r="A16696" s="4" t="s">
        <v>12</v>
      </c>
      <c r="B16696" s="5">
        <v>5443338</v>
      </c>
      <c r="C16696" s="6" t="s">
        <v>9</v>
      </c>
      <c r="D16696" s="7">
        <v>44936.004537037035</v>
      </c>
      <c r="E16696" s="5">
        <v>59022281</v>
      </c>
      <c r="F16696" s="8" t="s">
        <v>10</v>
      </c>
    </row>
    <row r="16697" spans="1:6" x14ac:dyDescent="0.25">
      <c r="A16697" s="9" t="s">
        <v>12</v>
      </c>
      <c r="B16697" s="10">
        <v>5443756</v>
      </c>
      <c r="C16697" s="11" t="s">
        <v>9</v>
      </c>
      <c r="D16697" s="12">
        <v>44936.004537037035</v>
      </c>
      <c r="E16697" s="10">
        <v>59022282</v>
      </c>
      <c r="F16697" s="13" t="s">
        <v>10</v>
      </c>
    </row>
    <row r="16698" spans="1:6" x14ac:dyDescent="0.25">
      <c r="A16698" s="4" t="s">
        <v>12</v>
      </c>
      <c r="B16698" s="5">
        <v>5443836</v>
      </c>
      <c r="C16698" s="6" t="s">
        <v>9</v>
      </c>
      <c r="D16698" s="7">
        <v>44936.004537037035</v>
      </c>
      <c r="E16698" s="5">
        <v>59022283</v>
      </c>
      <c r="F16698" s="8" t="s">
        <v>10</v>
      </c>
    </row>
    <row r="16699" spans="1:6" x14ac:dyDescent="0.25">
      <c r="A16699" s="9" t="s">
        <v>12</v>
      </c>
      <c r="B16699" s="10">
        <v>5447192</v>
      </c>
      <c r="C16699" s="11" t="s">
        <v>9</v>
      </c>
      <c r="D16699" s="12">
        <v>44936.004537037035</v>
      </c>
      <c r="E16699" s="10">
        <v>59022284</v>
      </c>
      <c r="F16699" s="13" t="s">
        <v>11</v>
      </c>
    </row>
    <row r="16700" spans="1:6" x14ac:dyDescent="0.25">
      <c r="A16700" s="4" t="s">
        <v>12</v>
      </c>
      <c r="B16700" s="5">
        <v>5446619</v>
      </c>
      <c r="C16700" s="6" t="s">
        <v>9</v>
      </c>
      <c r="D16700" s="7">
        <v>44936.004537037035</v>
      </c>
      <c r="E16700" s="5">
        <v>59022285</v>
      </c>
      <c r="F16700" s="8" t="s">
        <v>10</v>
      </c>
    </row>
    <row r="16701" spans="1:6" x14ac:dyDescent="0.25">
      <c r="A16701" s="9" t="s">
        <v>12</v>
      </c>
      <c r="B16701" s="10">
        <v>5447734</v>
      </c>
      <c r="C16701" s="11" t="s">
        <v>9</v>
      </c>
      <c r="D16701" s="12">
        <v>44936.004537037035</v>
      </c>
      <c r="E16701" s="10">
        <v>59022286</v>
      </c>
      <c r="F16701" s="13" t="s">
        <v>10</v>
      </c>
    </row>
    <row r="16702" spans="1:6" x14ac:dyDescent="0.25">
      <c r="A16702" s="4" t="s">
        <v>12</v>
      </c>
      <c r="B16702" s="5">
        <v>5449407</v>
      </c>
      <c r="C16702" s="6" t="s">
        <v>9</v>
      </c>
      <c r="D16702" s="7">
        <v>44936.004537037035</v>
      </c>
      <c r="E16702" s="5">
        <v>59022288</v>
      </c>
      <c r="F16702" s="8" t="s">
        <v>10</v>
      </c>
    </row>
    <row r="16703" spans="1:6" x14ac:dyDescent="0.25">
      <c r="A16703" s="9" t="s">
        <v>12</v>
      </c>
      <c r="B16703" s="10">
        <v>5447755</v>
      </c>
      <c r="C16703" s="11" t="s">
        <v>9</v>
      </c>
      <c r="D16703" s="12">
        <v>44936.004537037035</v>
      </c>
      <c r="E16703" s="10">
        <v>59022287</v>
      </c>
      <c r="F16703" s="13" t="s">
        <v>10</v>
      </c>
    </row>
    <row r="16704" spans="1:6" x14ac:dyDescent="0.25">
      <c r="A16704" s="4" t="s">
        <v>12</v>
      </c>
      <c r="B16704" s="5">
        <v>5454220</v>
      </c>
      <c r="C16704" s="6" t="s">
        <v>9</v>
      </c>
      <c r="D16704" s="7">
        <v>44936.004537037035</v>
      </c>
      <c r="E16704" s="5">
        <v>59022289</v>
      </c>
      <c r="F16704" s="8" t="s">
        <v>10</v>
      </c>
    </row>
    <row r="16705" spans="1:6" x14ac:dyDescent="0.25">
      <c r="A16705" s="9" t="s">
        <v>12</v>
      </c>
      <c r="B16705" s="10">
        <v>5455165</v>
      </c>
      <c r="C16705" s="11" t="s">
        <v>9</v>
      </c>
      <c r="D16705" s="12">
        <v>44936.004537037035</v>
      </c>
      <c r="E16705" s="10">
        <v>59022290</v>
      </c>
      <c r="F16705" s="13" t="s">
        <v>10</v>
      </c>
    </row>
    <row r="16706" spans="1:6" x14ac:dyDescent="0.25">
      <c r="A16706" s="4" t="s">
        <v>12</v>
      </c>
      <c r="B16706" s="5">
        <v>5455422</v>
      </c>
      <c r="C16706" s="6" t="s">
        <v>9</v>
      </c>
      <c r="D16706" s="7">
        <v>44936.004537037035</v>
      </c>
      <c r="E16706" s="5">
        <v>59022291</v>
      </c>
      <c r="F16706" s="8" t="s">
        <v>10</v>
      </c>
    </row>
    <row r="16707" spans="1:6" x14ac:dyDescent="0.25">
      <c r="A16707" s="9" t="s">
        <v>12</v>
      </c>
      <c r="B16707" s="10">
        <v>5457255</v>
      </c>
      <c r="C16707" s="11" t="s">
        <v>9</v>
      </c>
      <c r="D16707" s="12">
        <v>44936.004537037035</v>
      </c>
      <c r="E16707" s="10">
        <v>59022292</v>
      </c>
      <c r="F16707" s="13" t="s">
        <v>10</v>
      </c>
    </row>
    <row r="16708" spans="1:6" x14ac:dyDescent="0.25">
      <c r="A16708" s="4" t="s">
        <v>12</v>
      </c>
      <c r="B16708" s="5">
        <v>5458484</v>
      </c>
      <c r="C16708" s="6" t="s">
        <v>9</v>
      </c>
      <c r="D16708" s="7">
        <v>44936.004537037035</v>
      </c>
      <c r="E16708" s="5">
        <v>59022293</v>
      </c>
      <c r="F16708" s="8" t="s">
        <v>10</v>
      </c>
    </row>
    <row r="16709" spans="1:6" x14ac:dyDescent="0.25">
      <c r="A16709" s="9" t="s">
        <v>12</v>
      </c>
      <c r="B16709" s="10">
        <v>5458089</v>
      </c>
      <c r="C16709" s="11" t="s">
        <v>9</v>
      </c>
      <c r="D16709" s="12">
        <v>44936.004537037035</v>
      </c>
      <c r="E16709" s="10">
        <v>59022294</v>
      </c>
      <c r="F16709" s="13" t="s">
        <v>10</v>
      </c>
    </row>
    <row r="16710" spans="1:6" x14ac:dyDescent="0.25">
      <c r="A16710" s="4" t="s">
        <v>12</v>
      </c>
      <c r="B16710" s="5">
        <v>5459103</v>
      </c>
      <c r="C16710" s="6" t="s">
        <v>9</v>
      </c>
      <c r="D16710" s="7">
        <v>44936.004537037035</v>
      </c>
      <c r="E16710" s="5">
        <v>59022295</v>
      </c>
      <c r="F16710" s="8" t="s">
        <v>10</v>
      </c>
    </row>
    <row r="16711" spans="1:6" x14ac:dyDescent="0.25">
      <c r="A16711" s="9" t="s">
        <v>12</v>
      </c>
      <c r="B16711" s="10">
        <v>5465427</v>
      </c>
      <c r="C16711" s="11" t="s">
        <v>9</v>
      </c>
      <c r="D16711" s="12">
        <v>44936.004537037035</v>
      </c>
      <c r="E16711" s="10">
        <v>59022300</v>
      </c>
      <c r="F16711" s="13" t="s">
        <v>10</v>
      </c>
    </row>
    <row r="16712" spans="1:6" x14ac:dyDescent="0.25">
      <c r="A16712" s="4" t="s">
        <v>12</v>
      </c>
      <c r="B16712" s="5">
        <v>5462898</v>
      </c>
      <c r="C16712" s="6" t="s">
        <v>9</v>
      </c>
      <c r="D16712" s="7">
        <v>44936.004537037035</v>
      </c>
      <c r="E16712" s="5">
        <v>59022297</v>
      </c>
      <c r="F16712" s="8" t="s">
        <v>10</v>
      </c>
    </row>
    <row r="16713" spans="1:6" x14ac:dyDescent="0.25">
      <c r="A16713" s="9" t="s">
        <v>12</v>
      </c>
      <c r="B16713" s="10">
        <v>5464587</v>
      </c>
      <c r="C16713" s="11" t="s">
        <v>9</v>
      </c>
      <c r="D16713" s="12">
        <v>44936.004537037035</v>
      </c>
      <c r="E16713" s="10">
        <v>59022299</v>
      </c>
      <c r="F16713" s="13" t="s">
        <v>10</v>
      </c>
    </row>
    <row r="16714" spans="1:6" x14ac:dyDescent="0.25">
      <c r="A16714" s="4" t="s">
        <v>12</v>
      </c>
      <c r="B16714" s="5">
        <v>5462123</v>
      </c>
      <c r="C16714" s="6" t="s">
        <v>9</v>
      </c>
      <c r="D16714" s="7">
        <v>44936.004537037035</v>
      </c>
      <c r="E16714" s="5">
        <v>59022296</v>
      </c>
      <c r="F16714" s="8" t="s">
        <v>10</v>
      </c>
    </row>
    <row r="16715" spans="1:6" x14ac:dyDescent="0.25">
      <c r="A16715" s="9" t="s">
        <v>12</v>
      </c>
      <c r="B16715" s="10">
        <v>5467323</v>
      </c>
      <c r="C16715" s="11" t="s">
        <v>9</v>
      </c>
      <c r="D16715" s="12">
        <v>44936.004537037035</v>
      </c>
      <c r="E16715" s="10">
        <v>59022302</v>
      </c>
      <c r="F16715" s="13" t="s">
        <v>10</v>
      </c>
    </row>
    <row r="16716" spans="1:6" x14ac:dyDescent="0.25">
      <c r="A16716" s="4" t="s">
        <v>12</v>
      </c>
      <c r="B16716" s="5">
        <v>5462485</v>
      </c>
      <c r="C16716" s="6" t="s">
        <v>9</v>
      </c>
      <c r="D16716" s="7">
        <v>44936.004537037035</v>
      </c>
      <c r="E16716" s="5">
        <v>59022298</v>
      </c>
      <c r="F16716" s="8" t="s">
        <v>10</v>
      </c>
    </row>
    <row r="16717" spans="1:6" x14ac:dyDescent="0.25">
      <c r="A16717" s="9" t="s">
        <v>12</v>
      </c>
      <c r="B16717" s="10">
        <v>5441274</v>
      </c>
      <c r="C16717" s="11" t="s">
        <v>9</v>
      </c>
      <c r="D16717" s="12">
        <v>44936.004537037035</v>
      </c>
      <c r="E16717" s="10">
        <v>59022301</v>
      </c>
      <c r="F16717" s="13" t="s">
        <v>10</v>
      </c>
    </row>
    <row r="16718" spans="1:6" x14ac:dyDescent="0.25">
      <c r="A16718" s="4" t="s">
        <v>12</v>
      </c>
      <c r="B16718" s="5">
        <v>5468807</v>
      </c>
      <c r="C16718" s="6" t="s">
        <v>9</v>
      </c>
      <c r="D16718" s="7">
        <v>44936.004537037035</v>
      </c>
      <c r="E16718" s="5">
        <v>59022303</v>
      </c>
      <c r="F16718" s="8" t="s">
        <v>10</v>
      </c>
    </row>
    <row r="16719" spans="1:6" x14ac:dyDescent="0.25">
      <c r="A16719" s="9" t="s">
        <v>12</v>
      </c>
      <c r="B16719" s="10">
        <v>5469972</v>
      </c>
      <c r="C16719" s="11" t="s">
        <v>9</v>
      </c>
      <c r="D16719" s="12">
        <v>44936.004537037035</v>
      </c>
      <c r="E16719" s="10">
        <v>59022304</v>
      </c>
      <c r="F16719" s="13" t="s">
        <v>10</v>
      </c>
    </row>
    <row r="16720" spans="1:6" x14ac:dyDescent="0.25">
      <c r="A16720" s="4" t="s">
        <v>12</v>
      </c>
      <c r="B16720" s="5">
        <v>5470949</v>
      </c>
      <c r="C16720" s="6" t="s">
        <v>9</v>
      </c>
      <c r="D16720" s="7">
        <v>44936.004537037035</v>
      </c>
      <c r="E16720" s="5">
        <v>59022305</v>
      </c>
      <c r="F16720" s="8" t="s">
        <v>10</v>
      </c>
    </row>
    <row r="16721" spans="1:6" x14ac:dyDescent="0.25">
      <c r="A16721" s="9" t="s">
        <v>12</v>
      </c>
      <c r="B16721" s="10">
        <v>5471406</v>
      </c>
      <c r="C16721" s="11" t="s">
        <v>9</v>
      </c>
      <c r="D16721" s="12">
        <v>44936.004537037035</v>
      </c>
      <c r="E16721" s="10">
        <v>59022306</v>
      </c>
      <c r="F16721" s="13" t="s">
        <v>10</v>
      </c>
    </row>
    <row r="16722" spans="1:6" x14ac:dyDescent="0.25">
      <c r="A16722" s="4" t="s">
        <v>12</v>
      </c>
      <c r="B16722" s="5">
        <v>5472521</v>
      </c>
      <c r="C16722" s="6" t="s">
        <v>9</v>
      </c>
      <c r="D16722" s="7">
        <v>44936.004537037035</v>
      </c>
      <c r="E16722" s="5">
        <v>59022307</v>
      </c>
      <c r="F16722" s="8" t="s">
        <v>10</v>
      </c>
    </row>
    <row r="16723" spans="1:6" x14ac:dyDescent="0.25">
      <c r="A16723" s="9" t="s">
        <v>12</v>
      </c>
      <c r="B16723" s="10">
        <v>5472581</v>
      </c>
      <c r="C16723" s="11" t="s">
        <v>9</v>
      </c>
      <c r="D16723" s="12">
        <v>44936.004537037035</v>
      </c>
      <c r="E16723" s="10">
        <v>59022308</v>
      </c>
      <c r="F16723" s="13" t="s">
        <v>10</v>
      </c>
    </row>
    <row r="16724" spans="1:6" x14ac:dyDescent="0.25">
      <c r="A16724" s="4" t="s">
        <v>12</v>
      </c>
      <c r="B16724" s="5">
        <v>5474889</v>
      </c>
      <c r="C16724" s="6" t="s">
        <v>9</v>
      </c>
      <c r="D16724" s="7">
        <v>44936.004537037035</v>
      </c>
      <c r="E16724" s="5">
        <v>59022310</v>
      </c>
      <c r="F16724" s="8" t="s">
        <v>10</v>
      </c>
    </row>
    <row r="16725" spans="1:6" x14ac:dyDescent="0.25">
      <c r="A16725" s="9" t="s">
        <v>12</v>
      </c>
      <c r="B16725" s="10">
        <v>5474533</v>
      </c>
      <c r="C16725" s="11" t="s">
        <v>9</v>
      </c>
      <c r="D16725" s="12">
        <v>44936.004537037035</v>
      </c>
      <c r="E16725" s="10">
        <v>59022309</v>
      </c>
      <c r="F16725" s="13" t="s">
        <v>10</v>
      </c>
    </row>
    <row r="16726" spans="1:6" x14ac:dyDescent="0.25">
      <c r="A16726" s="4" t="s">
        <v>12</v>
      </c>
      <c r="B16726" s="5">
        <v>5477911</v>
      </c>
      <c r="C16726" s="6" t="s">
        <v>9</v>
      </c>
      <c r="D16726" s="7">
        <v>44936.004537037035</v>
      </c>
      <c r="E16726" s="5">
        <v>59022315</v>
      </c>
      <c r="F16726" s="8" t="s">
        <v>10</v>
      </c>
    </row>
    <row r="16727" spans="1:6" x14ac:dyDescent="0.25">
      <c r="A16727" s="9" t="s">
        <v>12</v>
      </c>
      <c r="B16727" s="10">
        <v>5479066</v>
      </c>
      <c r="C16727" s="11" t="s">
        <v>9</v>
      </c>
      <c r="D16727" s="12">
        <v>44936.004537037035</v>
      </c>
      <c r="E16727" s="10">
        <v>59022313</v>
      </c>
      <c r="F16727" s="13" t="s">
        <v>10</v>
      </c>
    </row>
    <row r="16728" spans="1:6" x14ac:dyDescent="0.25">
      <c r="A16728" s="4" t="s">
        <v>12</v>
      </c>
      <c r="B16728" s="5">
        <v>5477171</v>
      </c>
      <c r="C16728" s="6" t="s">
        <v>9</v>
      </c>
      <c r="D16728" s="7">
        <v>44936.004537037035</v>
      </c>
      <c r="E16728" s="5">
        <v>59022311</v>
      </c>
      <c r="F16728" s="8" t="s">
        <v>10</v>
      </c>
    </row>
    <row r="16729" spans="1:6" x14ac:dyDescent="0.25">
      <c r="A16729" s="9" t="s">
        <v>12</v>
      </c>
      <c r="B16729" s="10">
        <v>5477895</v>
      </c>
      <c r="C16729" s="11" t="s">
        <v>9</v>
      </c>
      <c r="D16729" s="12">
        <v>44936.004537037035</v>
      </c>
      <c r="E16729" s="10">
        <v>59022312</v>
      </c>
      <c r="F16729" s="13" t="s">
        <v>10</v>
      </c>
    </row>
    <row r="16730" spans="1:6" x14ac:dyDescent="0.25">
      <c r="A16730" s="4" t="s">
        <v>12</v>
      </c>
      <c r="B16730" s="5">
        <v>5479512</v>
      </c>
      <c r="C16730" s="6" t="s">
        <v>9</v>
      </c>
      <c r="D16730" s="7">
        <v>44936.004537037035</v>
      </c>
      <c r="E16730" s="5">
        <v>59022314</v>
      </c>
      <c r="F16730" s="8" t="s">
        <v>10</v>
      </c>
    </row>
    <row r="16731" spans="1:6" x14ac:dyDescent="0.25">
      <c r="A16731" s="9" t="s">
        <v>12</v>
      </c>
      <c r="B16731" s="10">
        <v>5481133</v>
      </c>
      <c r="C16731" s="11" t="s">
        <v>9</v>
      </c>
      <c r="D16731" s="12">
        <v>44936.004537037035</v>
      </c>
      <c r="E16731" s="10">
        <v>59022318</v>
      </c>
      <c r="F16731" s="13" t="s">
        <v>10</v>
      </c>
    </row>
    <row r="16732" spans="1:6" x14ac:dyDescent="0.25">
      <c r="A16732" s="4" t="s">
        <v>12</v>
      </c>
      <c r="B16732" s="5">
        <v>5480405</v>
      </c>
      <c r="C16732" s="6" t="s">
        <v>9</v>
      </c>
      <c r="D16732" s="7">
        <v>44936.004537037035</v>
      </c>
      <c r="E16732" s="5">
        <v>59022317</v>
      </c>
      <c r="F16732" s="8" t="s">
        <v>10</v>
      </c>
    </row>
    <row r="16733" spans="1:6" x14ac:dyDescent="0.25">
      <c r="A16733" s="9" t="s">
        <v>12</v>
      </c>
      <c r="B16733" s="10">
        <v>5479526</v>
      </c>
      <c r="C16733" s="11" t="s">
        <v>9</v>
      </c>
      <c r="D16733" s="12">
        <v>44936.004537037035</v>
      </c>
      <c r="E16733" s="10">
        <v>59022316</v>
      </c>
      <c r="F16733" s="13" t="s">
        <v>10</v>
      </c>
    </row>
    <row r="16734" spans="1:6" x14ac:dyDescent="0.25">
      <c r="A16734" s="4" t="s">
        <v>12</v>
      </c>
      <c r="B16734" s="5">
        <v>5483184</v>
      </c>
      <c r="C16734" s="6" t="s">
        <v>9</v>
      </c>
      <c r="D16734" s="7">
        <v>44936.004537037035</v>
      </c>
      <c r="E16734" s="5">
        <v>59022321</v>
      </c>
      <c r="F16734" s="8" t="s">
        <v>10</v>
      </c>
    </row>
    <row r="16735" spans="1:6" x14ac:dyDescent="0.25">
      <c r="A16735" s="9" t="s">
        <v>12</v>
      </c>
      <c r="B16735" s="10">
        <v>5401151</v>
      </c>
      <c r="C16735" s="11" t="s">
        <v>9</v>
      </c>
      <c r="D16735" s="12">
        <v>44936.004537037035</v>
      </c>
      <c r="E16735" s="10">
        <v>59022320</v>
      </c>
      <c r="F16735" s="13" t="s">
        <v>10</v>
      </c>
    </row>
    <row r="16736" spans="1:6" x14ac:dyDescent="0.25">
      <c r="A16736" s="4" t="s">
        <v>12</v>
      </c>
      <c r="B16736" s="5">
        <v>5482013</v>
      </c>
      <c r="C16736" s="6" t="s">
        <v>9</v>
      </c>
      <c r="D16736" s="7">
        <v>44936.004537037035</v>
      </c>
      <c r="E16736" s="5">
        <v>59022323</v>
      </c>
      <c r="F16736" s="8" t="s">
        <v>10</v>
      </c>
    </row>
    <row r="16737" spans="1:6" x14ac:dyDescent="0.25">
      <c r="A16737" s="9" t="s">
        <v>12</v>
      </c>
      <c r="B16737" s="10">
        <v>5481469</v>
      </c>
      <c r="C16737" s="11" t="s">
        <v>9</v>
      </c>
      <c r="D16737" s="12">
        <v>44936.004537037035</v>
      </c>
      <c r="E16737" s="10">
        <v>59022319</v>
      </c>
      <c r="F16737" s="13" t="s">
        <v>10</v>
      </c>
    </row>
    <row r="16738" spans="1:6" x14ac:dyDescent="0.25">
      <c r="A16738" s="4" t="s">
        <v>12</v>
      </c>
      <c r="B16738" s="5">
        <v>5487657</v>
      </c>
      <c r="C16738" s="6" t="s">
        <v>9</v>
      </c>
      <c r="D16738" s="7">
        <v>44936.004537037035</v>
      </c>
      <c r="E16738" s="5">
        <v>59022325</v>
      </c>
      <c r="F16738" s="8" t="s">
        <v>10</v>
      </c>
    </row>
    <row r="16739" spans="1:6" x14ac:dyDescent="0.25">
      <c r="A16739" s="9" t="s">
        <v>12</v>
      </c>
      <c r="B16739" s="10">
        <v>5482830</v>
      </c>
      <c r="C16739" s="11" t="s">
        <v>9</v>
      </c>
      <c r="D16739" s="12">
        <v>44936.004537037035</v>
      </c>
      <c r="E16739" s="10">
        <v>59022326</v>
      </c>
      <c r="F16739" s="13" t="s">
        <v>10</v>
      </c>
    </row>
    <row r="16740" spans="1:6" x14ac:dyDescent="0.25">
      <c r="A16740" s="4" t="s">
        <v>12</v>
      </c>
      <c r="B16740" s="5">
        <v>5483873</v>
      </c>
      <c r="C16740" s="6" t="s">
        <v>9</v>
      </c>
      <c r="D16740" s="7">
        <v>44936.004537037035</v>
      </c>
      <c r="E16740" s="5">
        <v>59022322</v>
      </c>
      <c r="F16740" s="8" t="s">
        <v>10</v>
      </c>
    </row>
    <row r="16741" spans="1:6" x14ac:dyDescent="0.25">
      <c r="A16741" s="9" t="s">
        <v>12</v>
      </c>
      <c r="B16741" s="10">
        <v>4721604</v>
      </c>
      <c r="C16741" s="11" t="s">
        <v>9</v>
      </c>
      <c r="D16741" s="12">
        <v>44936.004537037035</v>
      </c>
      <c r="E16741" s="10">
        <v>59022327</v>
      </c>
      <c r="F16741" s="13" t="s">
        <v>10</v>
      </c>
    </row>
    <row r="16742" spans="1:6" x14ac:dyDescent="0.25">
      <c r="A16742" s="4" t="s">
        <v>12</v>
      </c>
      <c r="B16742" s="5">
        <v>5484247</v>
      </c>
      <c r="C16742" s="6" t="s">
        <v>9</v>
      </c>
      <c r="D16742" s="7">
        <v>44936.004537037035</v>
      </c>
      <c r="E16742" s="5">
        <v>59022324</v>
      </c>
      <c r="F16742" s="8" t="s">
        <v>10</v>
      </c>
    </row>
    <row r="16743" spans="1:6" x14ac:dyDescent="0.25">
      <c r="A16743" s="9" t="s">
        <v>12</v>
      </c>
      <c r="B16743" s="10">
        <v>5489566</v>
      </c>
      <c r="C16743" s="11" t="s">
        <v>9</v>
      </c>
      <c r="D16743" s="12">
        <v>44936.004537037035</v>
      </c>
      <c r="E16743" s="10">
        <v>59022328</v>
      </c>
      <c r="F16743" s="13" t="s">
        <v>10</v>
      </c>
    </row>
    <row r="16744" spans="1:6" x14ac:dyDescent="0.25">
      <c r="A16744" s="4" t="s">
        <v>12</v>
      </c>
      <c r="B16744" s="5">
        <v>5489577</v>
      </c>
      <c r="C16744" s="6" t="s">
        <v>9</v>
      </c>
      <c r="D16744" s="7">
        <v>44936.004537037035</v>
      </c>
      <c r="E16744" s="5">
        <v>59022329</v>
      </c>
      <c r="F16744" s="8" t="s">
        <v>10</v>
      </c>
    </row>
    <row r="16745" spans="1:6" x14ac:dyDescent="0.25">
      <c r="A16745" s="9" t="s">
        <v>12</v>
      </c>
      <c r="B16745" s="10">
        <v>5489148</v>
      </c>
      <c r="C16745" s="11" t="s">
        <v>9</v>
      </c>
      <c r="D16745" s="12">
        <v>44936.004537037035</v>
      </c>
      <c r="E16745" s="10">
        <v>59022330</v>
      </c>
      <c r="F16745" s="13" t="s">
        <v>10</v>
      </c>
    </row>
    <row r="16746" spans="1:6" x14ac:dyDescent="0.25">
      <c r="A16746" s="4" t="s">
        <v>12</v>
      </c>
      <c r="B16746" s="5">
        <v>5490566</v>
      </c>
      <c r="C16746" s="6" t="s">
        <v>9</v>
      </c>
      <c r="D16746" s="7">
        <v>44936.004537037035</v>
      </c>
      <c r="E16746" s="5">
        <v>59022331</v>
      </c>
      <c r="F16746" s="8" t="s">
        <v>10</v>
      </c>
    </row>
    <row r="16747" spans="1:6" x14ac:dyDescent="0.25">
      <c r="A16747" s="9" t="s">
        <v>12</v>
      </c>
      <c r="B16747" s="10">
        <v>5492716</v>
      </c>
      <c r="C16747" s="11" t="s">
        <v>9</v>
      </c>
      <c r="D16747" s="12">
        <v>44936.004537037035</v>
      </c>
      <c r="E16747" s="10">
        <v>59022332</v>
      </c>
      <c r="F16747" s="13" t="s">
        <v>10</v>
      </c>
    </row>
    <row r="16748" spans="1:6" x14ac:dyDescent="0.25">
      <c r="A16748" s="4" t="s">
        <v>12</v>
      </c>
      <c r="B16748" s="5">
        <v>5495036</v>
      </c>
      <c r="C16748" s="6" t="s">
        <v>9</v>
      </c>
      <c r="D16748" s="7">
        <v>44936.004537037035</v>
      </c>
      <c r="E16748" s="5">
        <v>59022333</v>
      </c>
      <c r="F16748" s="8" t="s">
        <v>10</v>
      </c>
    </row>
    <row r="16749" spans="1:6" x14ac:dyDescent="0.25">
      <c r="A16749" s="9" t="s">
        <v>12</v>
      </c>
      <c r="B16749" s="10">
        <v>336819</v>
      </c>
      <c r="C16749" s="11" t="s">
        <v>9</v>
      </c>
      <c r="D16749" s="12">
        <v>44936.004537037035</v>
      </c>
      <c r="E16749" s="10">
        <v>59022334</v>
      </c>
      <c r="F16749" s="13" t="s">
        <v>10</v>
      </c>
    </row>
    <row r="16750" spans="1:6" x14ac:dyDescent="0.25">
      <c r="A16750" s="4" t="s">
        <v>12</v>
      </c>
      <c r="B16750" s="5">
        <v>5509795</v>
      </c>
      <c r="C16750" s="6" t="s">
        <v>9</v>
      </c>
      <c r="D16750" s="7">
        <v>44936.004537037035</v>
      </c>
      <c r="E16750" s="5">
        <v>59022336</v>
      </c>
      <c r="F16750" s="8" t="s">
        <v>10</v>
      </c>
    </row>
    <row r="16751" spans="1:6" x14ac:dyDescent="0.25">
      <c r="A16751" s="9" t="s">
        <v>12</v>
      </c>
      <c r="B16751" s="10">
        <v>5504098</v>
      </c>
      <c r="C16751" s="11" t="s">
        <v>9</v>
      </c>
      <c r="D16751" s="12">
        <v>44936.004537037035</v>
      </c>
      <c r="E16751" s="10">
        <v>59022335</v>
      </c>
      <c r="F16751" s="13" t="s">
        <v>10</v>
      </c>
    </row>
    <row r="16752" spans="1:6" x14ac:dyDescent="0.25">
      <c r="A16752" s="4" t="s">
        <v>12</v>
      </c>
      <c r="B16752" s="5">
        <v>5511170</v>
      </c>
      <c r="C16752" s="6" t="s">
        <v>9</v>
      </c>
      <c r="D16752" s="7">
        <v>44936.004537037035</v>
      </c>
      <c r="E16752" s="5">
        <v>59022337</v>
      </c>
      <c r="F16752" s="8" t="s">
        <v>11</v>
      </c>
    </row>
    <row r="16753" spans="1:6" x14ac:dyDescent="0.25">
      <c r="A16753" s="9" t="s">
        <v>12</v>
      </c>
      <c r="B16753" s="10">
        <v>5511842</v>
      </c>
      <c r="C16753" s="11" t="s">
        <v>9</v>
      </c>
      <c r="D16753" s="12">
        <v>44936.004537037035</v>
      </c>
      <c r="E16753" s="10">
        <v>59022340</v>
      </c>
      <c r="F16753" s="13" t="s">
        <v>10</v>
      </c>
    </row>
    <row r="16754" spans="1:6" x14ac:dyDescent="0.25">
      <c r="A16754" s="4" t="s">
        <v>12</v>
      </c>
      <c r="B16754" s="5">
        <v>5511451</v>
      </c>
      <c r="C16754" s="6" t="s">
        <v>9</v>
      </c>
      <c r="D16754" s="7">
        <v>44936.004537037035</v>
      </c>
      <c r="E16754" s="5">
        <v>59022339</v>
      </c>
      <c r="F16754" s="8" t="s">
        <v>10</v>
      </c>
    </row>
    <row r="16755" spans="1:6" x14ac:dyDescent="0.25">
      <c r="A16755" s="9" t="s">
        <v>12</v>
      </c>
      <c r="B16755" s="10">
        <v>5511118</v>
      </c>
      <c r="C16755" s="11" t="s">
        <v>9</v>
      </c>
      <c r="D16755" s="12">
        <v>44936.004537037035</v>
      </c>
      <c r="E16755" s="10">
        <v>59022338</v>
      </c>
      <c r="F16755" s="13" t="s">
        <v>11</v>
      </c>
    </row>
    <row r="16756" spans="1:6" x14ac:dyDescent="0.25">
      <c r="A16756" s="4" t="s">
        <v>12</v>
      </c>
      <c r="B16756" s="5">
        <v>5512828</v>
      </c>
      <c r="C16756" s="6" t="s">
        <v>9</v>
      </c>
      <c r="D16756" s="7">
        <v>44936.004537037035</v>
      </c>
      <c r="E16756" s="5">
        <v>59022341</v>
      </c>
      <c r="F16756" s="8" t="s">
        <v>11</v>
      </c>
    </row>
    <row r="16757" spans="1:6" x14ac:dyDescent="0.25">
      <c r="A16757" s="9" t="s">
        <v>12</v>
      </c>
      <c r="B16757" s="10">
        <v>5512958</v>
      </c>
      <c r="C16757" s="11" t="s">
        <v>9</v>
      </c>
      <c r="D16757" s="12">
        <v>44936.004537037035</v>
      </c>
      <c r="E16757" s="10">
        <v>59022344</v>
      </c>
      <c r="F16757" s="13" t="s">
        <v>10</v>
      </c>
    </row>
    <row r="16758" spans="1:6" x14ac:dyDescent="0.25">
      <c r="A16758" s="4" t="s">
        <v>12</v>
      </c>
      <c r="B16758" s="5">
        <v>5512950</v>
      </c>
      <c r="C16758" s="6" t="s">
        <v>9</v>
      </c>
      <c r="D16758" s="7">
        <v>44936.004537037035</v>
      </c>
      <c r="E16758" s="5">
        <v>59022343</v>
      </c>
      <c r="F16758" s="8" t="s">
        <v>10</v>
      </c>
    </row>
    <row r="16759" spans="1:6" x14ac:dyDescent="0.25">
      <c r="A16759" s="9" t="s">
        <v>12</v>
      </c>
      <c r="B16759" s="10">
        <v>5515138</v>
      </c>
      <c r="C16759" s="11" t="s">
        <v>9</v>
      </c>
      <c r="D16759" s="12">
        <v>44936.004537037035</v>
      </c>
      <c r="E16759" s="10">
        <v>59022346</v>
      </c>
      <c r="F16759" s="13" t="s">
        <v>10</v>
      </c>
    </row>
    <row r="16760" spans="1:6" x14ac:dyDescent="0.25">
      <c r="A16760" s="4" t="s">
        <v>12</v>
      </c>
      <c r="B16760" s="5">
        <v>5515040</v>
      </c>
      <c r="C16760" s="6" t="s">
        <v>9</v>
      </c>
      <c r="D16760" s="7">
        <v>44936.004537037035</v>
      </c>
      <c r="E16760" s="5">
        <v>59022345</v>
      </c>
      <c r="F16760" s="8" t="s">
        <v>10</v>
      </c>
    </row>
    <row r="16761" spans="1:6" x14ac:dyDescent="0.25">
      <c r="A16761" s="9" t="s">
        <v>12</v>
      </c>
      <c r="B16761" s="10">
        <v>5512945</v>
      </c>
      <c r="C16761" s="11" t="s">
        <v>9</v>
      </c>
      <c r="D16761" s="12">
        <v>44936.004537037035</v>
      </c>
      <c r="E16761" s="10">
        <v>59022342</v>
      </c>
      <c r="F16761" s="13" t="s">
        <v>10</v>
      </c>
    </row>
    <row r="16762" spans="1:6" x14ac:dyDescent="0.25">
      <c r="A16762" s="4" t="s">
        <v>12</v>
      </c>
      <c r="B16762" s="5">
        <v>5515591</v>
      </c>
      <c r="C16762" s="6" t="s">
        <v>9</v>
      </c>
      <c r="D16762" s="7">
        <v>44936.004537037035</v>
      </c>
      <c r="E16762" s="5">
        <v>59022347</v>
      </c>
      <c r="F16762" s="8" t="s">
        <v>10</v>
      </c>
    </row>
    <row r="16763" spans="1:6" x14ac:dyDescent="0.25">
      <c r="A16763" s="9" t="s">
        <v>12</v>
      </c>
      <c r="B16763" s="10">
        <v>5522094</v>
      </c>
      <c r="C16763" s="11" t="s">
        <v>9</v>
      </c>
      <c r="D16763" s="12">
        <v>44936.004537037035</v>
      </c>
      <c r="E16763" s="10">
        <v>59022350</v>
      </c>
      <c r="F16763" s="13" t="s">
        <v>10</v>
      </c>
    </row>
    <row r="16764" spans="1:6" x14ac:dyDescent="0.25">
      <c r="A16764" s="4" t="s">
        <v>12</v>
      </c>
      <c r="B16764" s="5">
        <v>5519935</v>
      </c>
      <c r="C16764" s="6" t="s">
        <v>9</v>
      </c>
      <c r="D16764" s="7">
        <v>44936.004537037035</v>
      </c>
      <c r="E16764" s="5">
        <v>59022348</v>
      </c>
      <c r="F16764" s="8" t="s">
        <v>10</v>
      </c>
    </row>
    <row r="16765" spans="1:6" x14ac:dyDescent="0.25">
      <c r="A16765" s="9" t="s">
        <v>12</v>
      </c>
      <c r="B16765" s="10">
        <v>5516437</v>
      </c>
      <c r="C16765" s="11" t="s">
        <v>9</v>
      </c>
      <c r="D16765" s="12">
        <v>44936.004537037035</v>
      </c>
      <c r="E16765" s="10">
        <v>59022349</v>
      </c>
      <c r="F16765" s="13" t="s">
        <v>10</v>
      </c>
    </row>
    <row r="16766" spans="1:6" x14ac:dyDescent="0.25">
      <c r="A16766" s="4" t="s">
        <v>12</v>
      </c>
      <c r="B16766" s="5">
        <v>5523595</v>
      </c>
      <c r="C16766" s="6" t="s">
        <v>9</v>
      </c>
      <c r="D16766" s="7">
        <v>44936.004548611112</v>
      </c>
      <c r="E16766" s="5">
        <v>59022351</v>
      </c>
      <c r="F16766" s="8" t="s">
        <v>10</v>
      </c>
    </row>
    <row r="16767" spans="1:6" x14ac:dyDescent="0.25">
      <c r="A16767" s="9" t="s">
        <v>12</v>
      </c>
      <c r="B16767" s="10">
        <v>5523738</v>
      </c>
      <c r="C16767" s="11" t="s">
        <v>9</v>
      </c>
      <c r="D16767" s="12">
        <v>44936.004548611112</v>
      </c>
      <c r="E16767" s="10">
        <v>59022353</v>
      </c>
      <c r="F16767" s="13" t="s">
        <v>10</v>
      </c>
    </row>
    <row r="16768" spans="1:6" x14ac:dyDescent="0.25">
      <c r="A16768" s="4" t="s">
        <v>12</v>
      </c>
      <c r="B16768" s="5">
        <v>5522285</v>
      </c>
      <c r="C16768" s="6" t="s">
        <v>9</v>
      </c>
      <c r="D16768" s="7">
        <v>44936.004548611112</v>
      </c>
      <c r="E16768" s="5">
        <v>59022354</v>
      </c>
      <c r="F16768" s="8" t="s">
        <v>10</v>
      </c>
    </row>
    <row r="16769" spans="1:6" x14ac:dyDescent="0.25">
      <c r="A16769" s="9" t="s">
        <v>12</v>
      </c>
      <c r="B16769" s="10">
        <v>5522517</v>
      </c>
      <c r="C16769" s="11" t="s">
        <v>9</v>
      </c>
      <c r="D16769" s="12">
        <v>44936.004548611112</v>
      </c>
      <c r="E16769" s="10">
        <v>59022352</v>
      </c>
      <c r="F16769" s="13" t="s">
        <v>10</v>
      </c>
    </row>
    <row r="16770" spans="1:6" x14ac:dyDescent="0.25">
      <c r="A16770" s="4" t="s">
        <v>12</v>
      </c>
      <c r="B16770" s="5">
        <v>5524280</v>
      </c>
      <c r="C16770" s="6" t="s">
        <v>9</v>
      </c>
      <c r="D16770" s="7">
        <v>44936.004548611112</v>
      </c>
      <c r="E16770" s="5">
        <v>59022356</v>
      </c>
      <c r="F16770" s="8" t="s">
        <v>10</v>
      </c>
    </row>
    <row r="16771" spans="1:6" x14ac:dyDescent="0.25">
      <c r="A16771" s="9" t="s">
        <v>12</v>
      </c>
      <c r="B16771" s="10">
        <v>5530315</v>
      </c>
      <c r="C16771" s="11" t="s">
        <v>9</v>
      </c>
      <c r="D16771" s="12">
        <v>44936.004548611112</v>
      </c>
      <c r="E16771" s="10">
        <v>59022355</v>
      </c>
      <c r="F16771" s="13" t="s">
        <v>10</v>
      </c>
    </row>
    <row r="16772" spans="1:6" x14ac:dyDescent="0.25">
      <c r="A16772" s="4" t="s">
        <v>12</v>
      </c>
      <c r="B16772" s="5">
        <v>5529307</v>
      </c>
      <c r="C16772" s="6" t="s">
        <v>9</v>
      </c>
      <c r="D16772" s="7">
        <v>44936.004548611112</v>
      </c>
      <c r="E16772" s="5">
        <v>59022357</v>
      </c>
      <c r="F16772" s="8" t="s">
        <v>10</v>
      </c>
    </row>
    <row r="16773" spans="1:6" x14ac:dyDescent="0.25">
      <c r="A16773" s="9" t="s">
        <v>12</v>
      </c>
      <c r="B16773" s="10">
        <v>5532729</v>
      </c>
      <c r="C16773" s="11" t="s">
        <v>9</v>
      </c>
      <c r="D16773" s="12">
        <v>44936.004548611112</v>
      </c>
      <c r="E16773" s="10">
        <v>59022358</v>
      </c>
      <c r="F16773" s="13" t="s">
        <v>10</v>
      </c>
    </row>
    <row r="16774" spans="1:6" x14ac:dyDescent="0.25">
      <c r="A16774" s="4" t="s">
        <v>12</v>
      </c>
      <c r="B16774" s="5">
        <v>5530152</v>
      </c>
      <c r="C16774" s="6" t="s">
        <v>9</v>
      </c>
      <c r="D16774" s="7">
        <v>44936.004548611112</v>
      </c>
      <c r="E16774" s="5">
        <v>59022359</v>
      </c>
      <c r="F16774" s="8" t="s">
        <v>10</v>
      </c>
    </row>
    <row r="16775" spans="1:6" x14ac:dyDescent="0.25">
      <c r="A16775" s="9" t="s">
        <v>12</v>
      </c>
      <c r="B16775" s="10">
        <v>5533009</v>
      </c>
      <c r="C16775" s="11" t="s">
        <v>9</v>
      </c>
      <c r="D16775" s="12">
        <v>44936.004548611112</v>
      </c>
      <c r="E16775" s="10">
        <v>59022361</v>
      </c>
      <c r="F16775" s="13" t="s">
        <v>10</v>
      </c>
    </row>
    <row r="16776" spans="1:6" x14ac:dyDescent="0.25">
      <c r="A16776" s="4" t="s">
        <v>12</v>
      </c>
      <c r="B16776" s="5">
        <v>5532566</v>
      </c>
      <c r="C16776" s="6" t="s">
        <v>9</v>
      </c>
      <c r="D16776" s="7">
        <v>44936.004548611112</v>
      </c>
      <c r="E16776" s="5">
        <v>59022362</v>
      </c>
      <c r="F16776" s="8" t="s">
        <v>10</v>
      </c>
    </row>
    <row r="16777" spans="1:6" x14ac:dyDescent="0.25">
      <c r="A16777" s="9" t="s">
        <v>12</v>
      </c>
      <c r="B16777" s="10">
        <v>5530800</v>
      </c>
      <c r="C16777" s="11" t="s">
        <v>9</v>
      </c>
      <c r="D16777" s="12">
        <v>44936.004548611112</v>
      </c>
      <c r="E16777" s="10">
        <v>59022360</v>
      </c>
      <c r="F16777" s="13" t="s">
        <v>10</v>
      </c>
    </row>
    <row r="16778" spans="1:6" x14ac:dyDescent="0.25">
      <c r="A16778" s="4" t="s">
        <v>12</v>
      </c>
      <c r="B16778" s="5">
        <v>5532181</v>
      </c>
      <c r="C16778" s="6" t="s">
        <v>9</v>
      </c>
      <c r="D16778" s="7">
        <v>44936.004548611112</v>
      </c>
      <c r="E16778" s="5">
        <v>59022363</v>
      </c>
      <c r="F16778" s="8" t="s">
        <v>10</v>
      </c>
    </row>
    <row r="16779" spans="1:6" x14ac:dyDescent="0.25">
      <c r="A16779" s="9" t="s">
        <v>12</v>
      </c>
      <c r="B16779" s="10">
        <v>5533483</v>
      </c>
      <c r="C16779" s="11" t="s">
        <v>9</v>
      </c>
      <c r="D16779" s="12">
        <v>44936.004548611112</v>
      </c>
      <c r="E16779" s="10">
        <v>59022364</v>
      </c>
      <c r="F16779" s="13" t="s">
        <v>10</v>
      </c>
    </row>
    <row r="16780" spans="1:6" x14ac:dyDescent="0.25">
      <c r="A16780" s="4" t="s">
        <v>12</v>
      </c>
      <c r="B16780" s="5">
        <v>5532019</v>
      </c>
      <c r="C16780" s="6" t="s">
        <v>9</v>
      </c>
      <c r="D16780" s="7">
        <v>44936.004548611112</v>
      </c>
      <c r="E16780" s="5">
        <v>59022365</v>
      </c>
      <c r="F16780" s="8" t="s">
        <v>10</v>
      </c>
    </row>
    <row r="16781" spans="1:6" x14ac:dyDescent="0.25">
      <c r="A16781" s="9" t="s">
        <v>12</v>
      </c>
      <c r="B16781" s="10">
        <v>5533678</v>
      </c>
      <c r="C16781" s="11" t="s">
        <v>9</v>
      </c>
      <c r="D16781" s="12">
        <v>44936.004548611112</v>
      </c>
      <c r="E16781" s="10">
        <v>59022366</v>
      </c>
      <c r="F16781" s="13" t="s">
        <v>10</v>
      </c>
    </row>
    <row r="16782" spans="1:6" x14ac:dyDescent="0.25">
      <c r="A16782" s="4" t="s">
        <v>12</v>
      </c>
      <c r="B16782" s="5">
        <v>5534996</v>
      </c>
      <c r="C16782" s="6" t="s">
        <v>9</v>
      </c>
      <c r="D16782" s="7">
        <v>44936.004548611112</v>
      </c>
      <c r="E16782" s="5">
        <v>59022367</v>
      </c>
      <c r="F16782" s="8" t="s">
        <v>10</v>
      </c>
    </row>
    <row r="16783" spans="1:6" x14ac:dyDescent="0.25">
      <c r="A16783" s="9" t="s">
        <v>12</v>
      </c>
      <c r="B16783" s="10">
        <v>5535020</v>
      </c>
      <c r="C16783" s="11" t="s">
        <v>9</v>
      </c>
      <c r="D16783" s="12">
        <v>44936.004548611112</v>
      </c>
      <c r="E16783" s="10">
        <v>59022368</v>
      </c>
      <c r="F16783" s="13" t="s">
        <v>10</v>
      </c>
    </row>
    <row r="16784" spans="1:6" x14ac:dyDescent="0.25">
      <c r="A16784" s="4" t="s">
        <v>12</v>
      </c>
      <c r="B16784" s="5">
        <v>5535876</v>
      </c>
      <c r="C16784" s="6" t="s">
        <v>9</v>
      </c>
      <c r="D16784" s="7">
        <v>44936.004548611112</v>
      </c>
      <c r="E16784" s="5">
        <v>59022369</v>
      </c>
      <c r="F16784" s="8" t="s">
        <v>10</v>
      </c>
    </row>
    <row r="16785" spans="1:6" x14ac:dyDescent="0.25">
      <c r="A16785" s="9" t="s">
        <v>12</v>
      </c>
      <c r="B16785" s="10">
        <v>5537817</v>
      </c>
      <c r="C16785" s="11" t="s">
        <v>9</v>
      </c>
      <c r="D16785" s="12">
        <v>44936.004548611112</v>
      </c>
      <c r="E16785" s="10">
        <v>59022370</v>
      </c>
      <c r="F16785" s="13" t="s">
        <v>10</v>
      </c>
    </row>
    <row r="16786" spans="1:6" x14ac:dyDescent="0.25">
      <c r="A16786" s="4" t="s">
        <v>12</v>
      </c>
      <c r="B16786" s="5">
        <v>5539715</v>
      </c>
      <c r="C16786" s="6" t="s">
        <v>9</v>
      </c>
      <c r="D16786" s="7">
        <v>44936.004548611112</v>
      </c>
      <c r="E16786" s="5">
        <v>59022372</v>
      </c>
      <c r="F16786" s="8" t="s">
        <v>10</v>
      </c>
    </row>
    <row r="16787" spans="1:6" x14ac:dyDescent="0.25">
      <c r="A16787" s="9" t="s">
        <v>12</v>
      </c>
      <c r="B16787" s="10">
        <v>5539899</v>
      </c>
      <c r="C16787" s="11" t="s">
        <v>9</v>
      </c>
      <c r="D16787" s="12">
        <v>44936.004548611112</v>
      </c>
      <c r="E16787" s="10">
        <v>59022374</v>
      </c>
      <c r="F16787" s="13" t="s">
        <v>10</v>
      </c>
    </row>
    <row r="16788" spans="1:6" x14ac:dyDescent="0.25">
      <c r="A16788" s="4" t="s">
        <v>12</v>
      </c>
      <c r="B16788" s="5">
        <v>5538673</v>
      </c>
      <c r="C16788" s="6" t="s">
        <v>9</v>
      </c>
      <c r="D16788" s="7">
        <v>44936.004548611112</v>
      </c>
      <c r="E16788" s="5">
        <v>59022373</v>
      </c>
      <c r="F16788" s="8" t="s">
        <v>10</v>
      </c>
    </row>
    <row r="16789" spans="1:6" x14ac:dyDescent="0.25">
      <c r="A16789" s="9" t="s">
        <v>12</v>
      </c>
      <c r="B16789" s="10">
        <v>5536675</v>
      </c>
      <c r="C16789" s="11" t="s">
        <v>9</v>
      </c>
      <c r="D16789" s="12">
        <v>44936.004548611112</v>
      </c>
      <c r="E16789" s="10">
        <v>59022371</v>
      </c>
      <c r="F16789" s="13" t="s">
        <v>10</v>
      </c>
    </row>
    <row r="16790" spans="1:6" x14ac:dyDescent="0.25">
      <c r="A16790" s="4" t="s">
        <v>12</v>
      </c>
      <c r="B16790" s="5">
        <v>5540477</v>
      </c>
      <c r="C16790" s="6" t="s">
        <v>9</v>
      </c>
      <c r="D16790" s="7">
        <v>44936.004548611112</v>
      </c>
      <c r="E16790" s="5">
        <v>59022377</v>
      </c>
      <c r="F16790" s="8" t="s">
        <v>10</v>
      </c>
    </row>
    <row r="16791" spans="1:6" x14ac:dyDescent="0.25">
      <c r="A16791" s="9" t="s">
        <v>12</v>
      </c>
      <c r="B16791" s="10">
        <v>5540136</v>
      </c>
      <c r="C16791" s="11" t="s">
        <v>9</v>
      </c>
      <c r="D16791" s="12">
        <v>44936.004548611112</v>
      </c>
      <c r="E16791" s="10">
        <v>59022375</v>
      </c>
      <c r="F16791" s="13" t="s">
        <v>10</v>
      </c>
    </row>
    <row r="16792" spans="1:6" x14ac:dyDescent="0.25">
      <c r="A16792" s="4" t="s">
        <v>12</v>
      </c>
      <c r="B16792" s="5">
        <v>5540349</v>
      </c>
      <c r="C16792" s="6" t="s">
        <v>9</v>
      </c>
      <c r="D16792" s="7">
        <v>44936.004548611112</v>
      </c>
      <c r="E16792" s="5">
        <v>59022376</v>
      </c>
      <c r="F16792" s="8" t="s">
        <v>10</v>
      </c>
    </row>
    <row r="16793" spans="1:6" x14ac:dyDescent="0.25">
      <c r="A16793" s="9" t="s">
        <v>12</v>
      </c>
      <c r="B16793" s="10">
        <v>5541168</v>
      </c>
      <c r="C16793" s="11" t="s">
        <v>9</v>
      </c>
      <c r="D16793" s="12">
        <v>44936.004548611112</v>
      </c>
      <c r="E16793" s="10">
        <v>59022378</v>
      </c>
      <c r="F16793" s="13" t="s">
        <v>10</v>
      </c>
    </row>
    <row r="16794" spans="1:6" x14ac:dyDescent="0.25">
      <c r="A16794" s="4" t="s">
        <v>12</v>
      </c>
      <c r="B16794" s="5">
        <v>5540695</v>
      </c>
      <c r="C16794" s="6" t="s">
        <v>9</v>
      </c>
      <c r="D16794" s="7">
        <v>44936.004548611112</v>
      </c>
      <c r="E16794" s="5">
        <v>59022379</v>
      </c>
      <c r="F16794" s="8" t="s">
        <v>10</v>
      </c>
    </row>
    <row r="16795" spans="1:6" x14ac:dyDescent="0.25">
      <c r="A16795" s="9" t="s">
        <v>12</v>
      </c>
      <c r="B16795" s="10">
        <v>5541224</v>
      </c>
      <c r="C16795" s="11" t="s">
        <v>9</v>
      </c>
      <c r="D16795" s="12">
        <v>44936.004548611112</v>
      </c>
      <c r="E16795" s="10">
        <v>59022381</v>
      </c>
      <c r="F16795" s="13" t="s">
        <v>10</v>
      </c>
    </row>
    <row r="16796" spans="1:6" x14ac:dyDescent="0.25">
      <c r="A16796" s="4" t="s">
        <v>12</v>
      </c>
      <c r="B16796" s="5">
        <v>5541305</v>
      </c>
      <c r="C16796" s="6" t="s">
        <v>9</v>
      </c>
      <c r="D16796" s="7">
        <v>44936.004548611112</v>
      </c>
      <c r="E16796" s="5">
        <v>59022382</v>
      </c>
      <c r="F16796" s="8" t="s">
        <v>10</v>
      </c>
    </row>
    <row r="16797" spans="1:6" x14ac:dyDescent="0.25">
      <c r="A16797" s="9" t="s">
        <v>12</v>
      </c>
      <c r="B16797" s="10">
        <v>5543544</v>
      </c>
      <c r="C16797" s="11" t="s">
        <v>9</v>
      </c>
      <c r="D16797" s="12">
        <v>44936.004548611112</v>
      </c>
      <c r="E16797" s="10">
        <v>59022383</v>
      </c>
      <c r="F16797" s="13" t="s">
        <v>10</v>
      </c>
    </row>
    <row r="16798" spans="1:6" x14ac:dyDescent="0.25">
      <c r="A16798" s="4" t="s">
        <v>12</v>
      </c>
      <c r="B16798" s="5">
        <v>5541211</v>
      </c>
      <c r="C16798" s="6" t="s">
        <v>9</v>
      </c>
      <c r="D16798" s="7">
        <v>44936.004548611112</v>
      </c>
      <c r="E16798" s="5">
        <v>59022380</v>
      </c>
      <c r="F16798" s="8" t="s">
        <v>10</v>
      </c>
    </row>
    <row r="16799" spans="1:6" x14ac:dyDescent="0.25">
      <c r="A16799" s="9" t="s">
        <v>12</v>
      </c>
      <c r="B16799" s="10">
        <v>5544679</v>
      </c>
      <c r="C16799" s="11" t="s">
        <v>9</v>
      </c>
      <c r="D16799" s="12">
        <v>44936.004548611112</v>
      </c>
      <c r="E16799" s="10">
        <v>59022386</v>
      </c>
      <c r="F16799" s="13" t="s">
        <v>10</v>
      </c>
    </row>
    <row r="16800" spans="1:6" x14ac:dyDescent="0.25">
      <c r="A16800" s="4" t="s">
        <v>12</v>
      </c>
      <c r="B16800" s="5">
        <v>5545072</v>
      </c>
      <c r="C16800" s="6" t="s">
        <v>9</v>
      </c>
      <c r="D16800" s="7">
        <v>44936.004548611112</v>
      </c>
      <c r="E16800" s="5">
        <v>59022388</v>
      </c>
      <c r="F16800" s="8" t="s">
        <v>10</v>
      </c>
    </row>
    <row r="16801" spans="1:6" x14ac:dyDescent="0.25">
      <c r="A16801" s="9" t="s">
        <v>12</v>
      </c>
      <c r="B16801" s="10">
        <v>5542333</v>
      </c>
      <c r="C16801" s="11" t="s">
        <v>9</v>
      </c>
      <c r="D16801" s="12">
        <v>44936.004548611112</v>
      </c>
      <c r="E16801" s="10">
        <v>59022387</v>
      </c>
      <c r="F16801" s="13" t="s">
        <v>10</v>
      </c>
    </row>
    <row r="16802" spans="1:6" x14ac:dyDescent="0.25">
      <c r="A16802" s="4" t="s">
        <v>12</v>
      </c>
      <c r="B16802" s="5">
        <v>5543205</v>
      </c>
      <c r="C16802" s="6" t="s">
        <v>9</v>
      </c>
      <c r="D16802" s="7">
        <v>44936.004548611112</v>
      </c>
      <c r="E16802" s="5">
        <v>59022384</v>
      </c>
      <c r="F16802" s="8" t="s">
        <v>11</v>
      </c>
    </row>
    <row r="16803" spans="1:6" x14ac:dyDescent="0.25">
      <c r="A16803" s="9" t="s">
        <v>12</v>
      </c>
      <c r="B16803" s="10">
        <v>5544320</v>
      </c>
      <c r="C16803" s="11" t="s">
        <v>9</v>
      </c>
      <c r="D16803" s="12">
        <v>44936.004548611112</v>
      </c>
      <c r="E16803" s="10">
        <v>59022385</v>
      </c>
      <c r="F16803" s="13" t="s">
        <v>10</v>
      </c>
    </row>
    <row r="16804" spans="1:6" x14ac:dyDescent="0.25">
      <c r="A16804" s="4" t="s">
        <v>12</v>
      </c>
      <c r="B16804" s="5">
        <v>5548525</v>
      </c>
      <c r="C16804" s="6" t="s">
        <v>9</v>
      </c>
      <c r="D16804" s="7">
        <v>44936.004548611112</v>
      </c>
      <c r="E16804" s="5">
        <v>59022389</v>
      </c>
      <c r="F16804" s="8" t="s">
        <v>10</v>
      </c>
    </row>
    <row r="16805" spans="1:6" x14ac:dyDescent="0.25">
      <c r="A16805" s="9" t="s">
        <v>12</v>
      </c>
      <c r="B16805" s="10">
        <v>5546369</v>
      </c>
      <c r="C16805" s="11" t="s">
        <v>9</v>
      </c>
      <c r="D16805" s="12">
        <v>44936.004548611112</v>
      </c>
      <c r="E16805" s="10">
        <v>59022390</v>
      </c>
      <c r="F16805" s="13" t="s">
        <v>10</v>
      </c>
    </row>
    <row r="16806" spans="1:6" x14ac:dyDescent="0.25">
      <c r="A16806" s="4" t="s">
        <v>12</v>
      </c>
      <c r="B16806" s="5">
        <v>5552533</v>
      </c>
      <c r="C16806" s="6" t="s">
        <v>9</v>
      </c>
      <c r="D16806" s="7">
        <v>44936.004548611112</v>
      </c>
      <c r="E16806" s="5">
        <v>59022392</v>
      </c>
      <c r="F16806" s="8" t="s">
        <v>10</v>
      </c>
    </row>
    <row r="16807" spans="1:6" x14ac:dyDescent="0.25">
      <c r="A16807" s="9" t="s">
        <v>12</v>
      </c>
      <c r="B16807" s="10">
        <v>5550978</v>
      </c>
      <c r="C16807" s="11" t="s">
        <v>9</v>
      </c>
      <c r="D16807" s="12">
        <v>44936.004548611112</v>
      </c>
      <c r="E16807" s="10">
        <v>59022393</v>
      </c>
      <c r="F16807" s="13" t="s">
        <v>10</v>
      </c>
    </row>
    <row r="16808" spans="1:6" x14ac:dyDescent="0.25">
      <c r="A16808" s="4" t="s">
        <v>12</v>
      </c>
      <c r="B16808" s="5">
        <v>5551752</v>
      </c>
      <c r="C16808" s="6" t="s">
        <v>9</v>
      </c>
      <c r="D16808" s="7">
        <v>44936.004548611112</v>
      </c>
      <c r="E16808" s="5">
        <v>59022391</v>
      </c>
      <c r="F16808" s="8" t="s">
        <v>10</v>
      </c>
    </row>
    <row r="16809" spans="1:6" x14ac:dyDescent="0.25">
      <c r="A16809" s="9" t="s">
        <v>12</v>
      </c>
      <c r="B16809" s="10">
        <v>5553153</v>
      </c>
      <c r="C16809" s="11" t="s">
        <v>9</v>
      </c>
      <c r="D16809" s="12">
        <v>44936.004548611112</v>
      </c>
      <c r="E16809" s="10">
        <v>59022394</v>
      </c>
      <c r="F16809" s="13" t="s">
        <v>10</v>
      </c>
    </row>
    <row r="16810" spans="1:6" x14ac:dyDescent="0.25">
      <c r="A16810" s="4" t="s">
        <v>12</v>
      </c>
      <c r="B16810" s="5">
        <v>5555960</v>
      </c>
      <c r="C16810" s="6" t="s">
        <v>9</v>
      </c>
      <c r="D16810" s="7">
        <v>44936.004548611112</v>
      </c>
      <c r="E16810" s="5">
        <v>59022395</v>
      </c>
      <c r="F16810" s="8" t="s">
        <v>10</v>
      </c>
    </row>
    <row r="16811" spans="1:6" x14ac:dyDescent="0.25">
      <c r="A16811" s="9" t="s">
        <v>12</v>
      </c>
      <c r="B16811" s="10">
        <v>5555056</v>
      </c>
      <c r="C16811" s="11" t="s">
        <v>9</v>
      </c>
      <c r="D16811" s="12">
        <v>44936.004548611112</v>
      </c>
      <c r="E16811" s="10">
        <v>59022397</v>
      </c>
      <c r="F16811" s="13" t="s">
        <v>10</v>
      </c>
    </row>
    <row r="16812" spans="1:6" x14ac:dyDescent="0.25">
      <c r="A16812" s="4" t="s">
        <v>12</v>
      </c>
      <c r="B16812" s="5">
        <v>5552694</v>
      </c>
      <c r="C16812" s="6" t="s">
        <v>9</v>
      </c>
      <c r="D16812" s="7">
        <v>44936.004548611112</v>
      </c>
      <c r="E16812" s="5">
        <v>59022396</v>
      </c>
      <c r="F16812" s="8" t="s">
        <v>10</v>
      </c>
    </row>
    <row r="16813" spans="1:6" x14ac:dyDescent="0.25">
      <c r="A16813" s="9" t="s">
        <v>12</v>
      </c>
      <c r="B16813" s="10">
        <v>5555615</v>
      </c>
      <c r="C16813" s="11" t="s">
        <v>9</v>
      </c>
      <c r="D16813" s="12">
        <v>44936.004548611112</v>
      </c>
      <c r="E16813" s="10">
        <v>59022398</v>
      </c>
      <c r="F16813" s="13" t="s">
        <v>10</v>
      </c>
    </row>
    <row r="16814" spans="1:6" x14ac:dyDescent="0.25">
      <c r="A16814" s="4" t="s">
        <v>12</v>
      </c>
      <c r="B16814" s="5">
        <v>5554890</v>
      </c>
      <c r="C16814" s="6" t="s">
        <v>9</v>
      </c>
      <c r="D16814" s="7">
        <v>44936.004548611112</v>
      </c>
      <c r="E16814" s="5">
        <v>59022401</v>
      </c>
      <c r="F16814" s="8" t="s">
        <v>10</v>
      </c>
    </row>
    <row r="16815" spans="1:6" x14ac:dyDescent="0.25">
      <c r="A16815" s="9" t="s">
        <v>12</v>
      </c>
      <c r="B16815" s="10">
        <v>5551722</v>
      </c>
      <c r="C16815" s="11" t="s">
        <v>9</v>
      </c>
      <c r="D16815" s="12">
        <v>44936.004548611112</v>
      </c>
      <c r="E16815" s="10">
        <v>59022399</v>
      </c>
      <c r="F16815" s="13" t="s">
        <v>10</v>
      </c>
    </row>
    <row r="16816" spans="1:6" x14ac:dyDescent="0.25">
      <c r="A16816" s="4" t="s">
        <v>12</v>
      </c>
      <c r="B16816" s="5">
        <v>5554973</v>
      </c>
      <c r="C16816" s="6" t="s">
        <v>9</v>
      </c>
      <c r="D16816" s="7">
        <v>44936.004548611112</v>
      </c>
      <c r="E16816" s="5">
        <v>59022400</v>
      </c>
      <c r="F16816" s="8" t="s">
        <v>10</v>
      </c>
    </row>
    <row r="16817" spans="1:6" x14ac:dyDescent="0.25">
      <c r="A16817" s="9" t="s">
        <v>12</v>
      </c>
      <c r="B16817" s="10">
        <v>5555362</v>
      </c>
      <c r="C16817" s="11" t="s">
        <v>9</v>
      </c>
      <c r="D16817" s="12">
        <v>44936.004548611112</v>
      </c>
      <c r="E16817" s="10">
        <v>59022402</v>
      </c>
      <c r="F16817" s="13" t="s">
        <v>10</v>
      </c>
    </row>
    <row r="16818" spans="1:6" x14ac:dyDescent="0.25">
      <c r="A16818" s="4" t="s">
        <v>12</v>
      </c>
      <c r="B16818" s="5">
        <v>5562378</v>
      </c>
      <c r="C16818" s="6" t="s">
        <v>9</v>
      </c>
      <c r="D16818" s="7">
        <v>44936.004548611112</v>
      </c>
      <c r="E16818" s="5">
        <v>59022406</v>
      </c>
      <c r="F16818" s="8" t="s">
        <v>10</v>
      </c>
    </row>
    <row r="16819" spans="1:6" x14ac:dyDescent="0.25">
      <c r="A16819" s="9" t="s">
        <v>12</v>
      </c>
      <c r="B16819" s="10">
        <v>4657192</v>
      </c>
      <c r="C16819" s="11" t="s">
        <v>9</v>
      </c>
      <c r="D16819" s="12">
        <v>44936.004548611112</v>
      </c>
      <c r="E16819" s="10">
        <v>59022403</v>
      </c>
      <c r="F16819" s="13" t="s">
        <v>10</v>
      </c>
    </row>
    <row r="16820" spans="1:6" x14ac:dyDescent="0.25">
      <c r="A16820" s="4" t="s">
        <v>12</v>
      </c>
      <c r="B16820" s="5">
        <v>5561691</v>
      </c>
      <c r="C16820" s="6" t="s">
        <v>9</v>
      </c>
      <c r="D16820" s="7">
        <v>44936.004548611112</v>
      </c>
      <c r="E16820" s="5">
        <v>59022405</v>
      </c>
      <c r="F16820" s="8" t="s">
        <v>10</v>
      </c>
    </row>
    <row r="16821" spans="1:6" x14ac:dyDescent="0.25">
      <c r="A16821" s="9" t="s">
        <v>12</v>
      </c>
      <c r="B16821" s="10">
        <v>5500575</v>
      </c>
      <c r="C16821" s="11" t="s">
        <v>9</v>
      </c>
      <c r="D16821" s="12">
        <v>44936.004548611112</v>
      </c>
      <c r="E16821" s="10">
        <v>59022410</v>
      </c>
      <c r="F16821" s="13" t="s">
        <v>10</v>
      </c>
    </row>
    <row r="16822" spans="1:6" x14ac:dyDescent="0.25">
      <c r="A16822" s="4" t="s">
        <v>12</v>
      </c>
      <c r="B16822" s="5">
        <v>5561850</v>
      </c>
      <c r="C16822" s="6" t="s">
        <v>9</v>
      </c>
      <c r="D16822" s="7">
        <v>44936.004548611112</v>
      </c>
      <c r="E16822" s="5">
        <v>59022404</v>
      </c>
      <c r="F16822" s="8" t="s">
        <v>10</v>
      </c>
    </row>
    <row r="16823" spans="1:6" x14ac:dyDescent="0.25">
      <c r="A16823" s="9" t="s">
        <v>12</v>
      </c>
      <c r="B16823" s="10">
        <v>5562419</v>
      </c>
      <c r="C16823" s="11" t="s">
        <v>9</v>
      </c>
      <c r="D16823" s="12">
        <v>44936.004548611112</v>
      </c>
      <c r="E16823" s="10">
        <v>59022408</v>
      </c>
      <c r="F16823" s="13" t="s">
        <v>10</v>
      </c>
    </row>
    <row r="16824" spans="1:6" x14ac:dyDescent="0.25">
      <c r="A16824" s="4" t="s">
        <v>12</v>
      </c>
      <c r="B16824" s="5">
        <v>5564304</v>
      </c>
      <c r="C16824" s="6" t="s">
        <v>9</v>
      </c>
      <c r="D16824" s="7">
        <v>44936.004548611112</v>
      </c>
      <c r="E16824" s="5">
        <v>59022409</v>
      </c>
      <c r="F16824" s="8" t="s">
        <v>10</v>
      </c>
    </row>
    <row r="16825" spans="1:6" x14ac:dyDescent="0.25">
      <c r="A16825" s="9" t="s">
        <v>12</v>
      </c>
      <c r="B16825" s="10">
        <v>5562099</v>
      </c>
      <c r="C16825" s="11" t="s">
        <v>9</v>
      </c>
      <c r="D16825" s="12">
        <v>44936.004548611112</v>
      </c>
      <c r="E16825" s="10">
        <v>59022407</v>
      </c>
      <c r="F16825" s="13" t="s">
        <v>10</v>
      </c>
    </row>
    <row r="16826" spans="1:6" x14ac:dyDescent="0.25">
      <c r="A16826" s="4" t="s">
        <v>12</v>
      </c>
      <c r="B16826" s="5">
        <v>5561916</v>
      </c>
      <c r="C16826" s="6" t="s">
        <v>9</v>
      </c>
      <c r="D16826" s="7">
        <v>44936.004548611112</v>
      </c>
      <c r="E16826" s="5">
        <v>59022412</v>
      </c>
      <c r="F16826" s="8" t="s">
        <v>10</v>
      </c>
    </row>
    <row r="16827" spans="1:6" x14ac:dyDescent="0.25">
      <c r="A16827" s="9" t="s">
        <v>12</v>
      </c>
      <c r="B16827" s="10">
        <v>5540238</v>
      </c>
      <c r="C16827" s="11" t="s">
        <v>9</v>
      </c>
      <c r="D16827" s="12">
        <v>44936.004548611112</v>
      </c>
      <c r="E16827" s="10">
        <v>59022411</v>
      </c>
      <c r="F16827" s="13" t="s">
        <v>10</v>
      </c>
    </row>
    <row r="16828" spans="1:6" x14ac:dyDescent="0.25">
      <c r="A16828" s="4" t="s">
        <v>12</v>
      </c>
      <c r="B16828" s="5">
        <v>5568176</v>
      </c>
      <c r="C16828" s="6" t="s">
        <v>9</v>
      </c>
      <c r="D16828" s="7">
        <v>44936.004548611112</v>
      </c>
      <c r="E16828" s="5">
        <v>59022413</v>
      </c>
      <c r="F16828" s="8" t="s">
        <v>10</v>
      </c>
    </row>
    <row r="16829" spans="1:6" x14ac:dyDescent="0.25">
      <c r="A16829" s="9" t="s">
        <v>12</v>
      </c>
      <c r="B16829" s="10">
        <v>5567756</v>
      </c>
      <c r="C16829" s="11" t="s">
        <v>9</v>
      </c>
      <c r="D16829" s="12">
        <v>44936.004548611112</v>
      </c>
      <c r="E16829" s="10">
        <v>59022415</v>
      </c>
      <c r="F16829" s="13" t="s">
        <v>10</v>
      </c>
    </row>
    <row r="16830" spans="1:6" x14ac:dyDescent="0.25">
      <c r="A16830" s="4" t="s">
        <v>12</v>
      </c>
      <c r="B16830" s="5">
        <v>5567495</v>
      </c>
      <c r="C16830" s="6" t="s">
        <v>9</v>
      </c>
      <c r="D16830" s="7">
        <v>44936.004548611112</v>
      </c>
      <c r="E16830" s="5">
        <v>59022414</v>
      </c>
      <c r="F16830" s="8" t="s">
        <v>10</v>
      </c>
    </row>
    <row r="16831" spans="1:6" x14ac:dyDescent="0.25">
      <c r="A16831" s="9" t="s">
        <v>12</v>
      </c>
      <c r="B16831" s="10">
        <v>5567839</v>
      </c>
      <c r="C16831" s="11" t="s">
        <v>9</v>
      </c>
      <c r="D16831" s="12">
        <v>44936.004548611112</v>
      </c>
      <c r="E16831" s="10">
        <v>59022416</v>
      </c>
      <c r="F16831" s="13" t="s">
        <v>10</v>
      </c>
    </row>
    <row r="16832" spans="1:6" x14ac:dyDescent="0.25">
      <c r="A16832" s="4" t="s">
        <v>12</v>
      </c>
      <c r="B16832" s="5">
        <v>5564029</v>
      </c>
      <c r="C16832" s="6" t="s">
        <v>9</v>
      </c>
      <c r="D16832" s="7">
        <v>44936.004548611112</v>
      </c>
      <c r="E16832" s="5">
        <v>59022418</v>
      </c>
      <c r="F16832" s="8" t="s">
        <v>10</v>
      </c>
    </row>
    <row r="16833" spans="1:6" x14ac:dyDescent="0.25">
      <c r="A16833" s="9" t="s">
        <v>12</v>
      </c>
      <c r="B16833" s="10">
        <v>5566910</v>
      </c>
      <c r="C16833" s="11" t="s">
        <v>9</v>
      </c>
      <c r="D16833" s="12">
        <v>44936.004548611112</v>
      </c>
      <c r="E16833" s="10">
        <v>59022420</v>
      </c>
      <c r="F16833" s="13" t="s">
        <v>10</v>
      </c>
    </row>
    <row r="16834" spans="1:6" x14ac:dyDescent="0.25">
      <c r="A16834" s="4" t="s">
        <v>12</v>
      </c>
      <c r="B16834" s="5">
        <v>5568516</v>
      </c>
      <c r="C16834" s="6" t="s">
        <v>9</v>
      </c>
      <c r="D16834" s="7">
        <v>44936.004548611112</v>
      </c>
      <c r="E16834" s="5">
        <v>59022417</v>
      </c>
      <c r="F16834" s="8" t="s">
        <v>10</v>
      </c>
    </row>
    <row r="16835" spans="1:6" x14ac:dyDescent="0.25">
      <c r="A16835" s="9" t="s">
        <v>12</v>
      </c>
      <c r="B16835" s="10">
        <v>5568862</v>
      </c>
      <c r="C16835" s="11" t="s">
        <v>9</v>
      </c>
      <c r="D16835" s="12">
        <v>44936.004548611112</v>
      </c>
      <c r="E16835" s="10">
        <v>59022421</v>
      </c>
      <c r="F16835" s="13" t="s">
        <v>10</v>
      </c>
    </row>
    <row r="16836" spans="1:6" x14ac:dyDescent="0.25">
      <c r="A16836" s="4" t="s">
        <v>12</v>
      </c>
      <c r="B16836" s="5">
        <v>5563970</v>
      </c>
      <c r="C16836" s="6" t="s">
        <v>9</v>
      </c>
      <c r="D16836" s="7">
        <v>44936.004548611112</v>
      </c>
      <c r="E16836" s="5">
        <v>59022419</v>
      </c>
      <c r="F16836" s="8" t="s">
        <v>10</v>
      </c>
    </row>
    <row r="16837" spans="1:6" x14ac:dyDescent="0.25">
      <c r="A16837" s="9" t="s">
        <v>12</v>
      </c>
      <c r="B16837" s="10">
        <v>5570153</v>
      </c>
      <c r="C16837" s="11" t="s">
        <v>9</v>
      </c>
      <c r="D16837" s="12">
        <v>44936.004548611112</v>
      </c>
      <c r="E16837" s="10">
        <v>59022422</v>
      </c>
      <c r="F16837" s="13" t="s">
        <v>10</v>
      </c>
    </row>
    <row r="16838" spans="1:6" x14ac:dyDescent="0.25">
      <c r="A16838" s="4" t="s">
        <v>12</v>
      </c>
      <c r="B16838" s="5">
        <v>5571211</v>
      </c>
      <c r="C16838" s="6" t="s">
        <v>9</v>
      </c>
      <c r="D16838" s="7">
        <v>44936.004548611112</v>
      </c>
      <c r="E16838" s="5">
        <v>59022423</v>
      </c>
      <c r="F16838" s="8" t="s">
        <v>10</v>
      </c>
    </row>
    <row r="16839" spans="1:6" x14ac:dyDescent="0.25">
      <c r="A16839" s="9" t="s">
        <v>12</v>
      </c>
      <c r="B16839" s="10">
        <v>5575051</v>
      </c>
      <c r="C16839" s="11" t="s">
        <v>9</v>
      </c>
      <c r="D16839" s="12">
        <v>44936.004548611112</v>
      </c>
      <c r="E16839" s="10">
        <v>59022427</v>
      </c>
      <c r="F16839" s="13" t="s">
        <v>10</v>
      </c>
    </row>
    <row r="16840" spans="1:6" x14ac:dyDescent="0.25">
      <c r="A16840" s="4" t="s">
        <v>12</v>
      </c>
      <c r="B16840" s="5">
        <v>5571623</v>
      </c>
      <c r="C16840" s="6" t="s">
        <v>9</v>
      </c>
      <c r="D16840" s="7">
        <v>44936.004548611112</v>
      </c>
      <c r="E16840" s="5">
        <v>59022424</v>
      </c>
      <c r="F16840" s="8" t="s">
        <v>10</v>
      </c>
    </row>
    <row r="16841" spans="1:6" x14ac:dyDescent="0.25">
      <c r="A16841" s="9" t="s">
        <v>12</v>
      </c>
      <c r="B16841" s="10">
        <v>5570551</v>
      </c>
      <c r="C16841" s="11" t="s">
        <v>9</v>
      </c>
      <c r="D16841" s="12">
        <v>44936.004548611112</v>
      </c>
      <c r="E16841" s="10">
        <v>59022426</v>
      </c>
      <c r="F16841" s="13" t="s">
        <v>10</v>
      </c>
    </row>
    <row r="16842" spans="1:6" x14ac:dyDescent="0.25">
      <c r="A16842" s="4" t="s">
        <v>12</v>
      </c>
      <c r="B16842" s="5">
        <v>5572233</v>
      </c>
      <c r="C16842" s="6" t="s">
        <v>9</v>
      </c>
      <c r="D16842" s="7">
        <v>44936.004548611112</v>
      </c>
      <c r="E16842" s="5">
        <v>59022425</v>
      </c>
      <c r="F16842" s="8" t="s">
        <v>10</v>
      </c>
    </row>
    <row r="16843" spans="1:6" x14ac:dyDescent="0.25">
      <c r="A16843" s="9" t="s">
        <v>12</v>
      </c>
      <c r="B16843" s="10">
        <v>5574517</v>
      </c>
      <c r="C16843" s="11" t="s">
        <v>9</v>
      </c>
      <c r="D16843" s="12">
        <v>44936.004548611112</v>
      </c>
      <c r="E16843" s="10">
        <v>59022432</v>
      </c>
      <c r="F16843" s="13" t="s">
        <v>10</v>
      </c>
    </row>
    <row r="16844" spans="1:6" x14ac:dyDescent="0.25">
      <c r="A16844" s="4" t="s">
        <v>12</v>
      </c>
      <c r="B16844" s="5">
        <v>5578033</v>
      </c>
      <c r="C16844" s="6" t="s">
        <v>9</v>
      </c>
      <c r="D16844" s="7">
        <v>44936.004548611112</v>
      </c>
      <c r="E16844" s="5">
        <v>59022431</v>
      </c>
      <c r="F16844" s="8" t="s">
        <v>10</v>
      </c>
    </row>
    <row r="16845" spans="1:6" x14ac:dyDescent="0.25">
      <c r="A16845" s="9" t="s">
        <v>12</v>
      </c>
      <c r="B16845" s="10">
        <v>5573478</v>
      </c>
      <c r="C16845" s="11" t="s">
        <v>9</v>
      </c>
      <c r="D16845" s="12">
        <v>44936.004548611112</v>
      </c>
      <c r="E16845" s="10">
        <v>59022428</v>
      </c>
      <c r="F16845" s="13" t="s">
        <v>10</v>
      </c>
    </row>
    <row r="16846" spans="1:6" x14ac:dyDescent="0.25">
      <c r="A16846" s="4" t="s">
        <v>12</v>
      </c>
      <c r="B16846" s="5">
        <v>5576294</v>
      </c>
      <c r="C16846" s="6" t="s">
        <v>9</v>
      </c>
      <c r="D16846" s="7">
        <v>44936.004548611112</v>
      </c>
      <c r="E16846" s="5">
        <v>59022429</v>
      </c>
      <c r="F16846" s="8" t="s">
        <v>10</v>
      </c>
    </row>
    <row r="16847" spans="1:6" x14ac:dyDescent="0.25">
      <c r="A16847" s="9" t="s">
        <v>12</v>
      </c>
      <c r="B16847" s="10">
        <v>5576382</v>
      </c>
      <c r="C16847" s="11" t="s">
        <v>9</v>
      </c>
      <c r="D16847" s="12">
        <v>44936.004548611112</v>
      </c>
      <c r="E16847" s="10">
        <v>59022430</v>
      </c>
      <c r="F16847" s="13" t="s">
        <v>10</v>
      </c>
    </row>
    <row r="16848" spans="1:6" x14ac:dyDescent="0.25">
      <c r="A16848" s="4" t="s">
        <v>12</v>
      </c>
      <c r="B16848" s="5">
        <v>5577822</v>
      </c>
      <c r="C16848" s="6" t="s">
        <v>9</v>
      </c>
      <c r="D16848" s="7">
        <v>44936.004548611112</v>
      </c>
      <c r="E16848" s="5">
        <v>59022433</v>
      </c>
      <c r="F16848" s="8" t="s">
        <v>10</v>
      </c>
    </row>
    <row r="16849" spans="1:6" x14ac:dyDescent="0.25">
      <c r="A16849" s="9" t="s">
        <v>12</v>
      </c>
      <c r="B16849" s="10">
        <v>5577867</v>
      </c>
      <c r="C16849" s="11" t="s">
        <v>9</v>
      </c>
      <c r="D16849" s="12">
        <v>44936.004548611112</v>
      </c>
      <c r="E16849" s="10">
        <v>59022434</v>
      </c>
      <c r="F16849" s="13" t="s">
        <v>10</v>
      </c>
    </row>
    <row r="16850" spans="1:6" x14ac:dyDescent="0.25">
      <c r="A16850" s="4" t="s">
        <v>12</v>
      </c>
      <c r="B16850" s="5">
        <v>5581684</v>
      </c>
      <c r="C16850" s="6" t="s">
        <v>9</v>
      </c>
      <c r="D16850" s="7">
        <v>44936.004548611112</v>
      </c>
      <c r="E16850" s="5">
        <v>59022435</v>
      </c>
      <c r="F16850" s="8" t="s">
        <v>10</v>
      </c>
    </row>
    <row r="16851" spans="1:6" x14ac:dyDescent="0.25">
      <c r="A16851" s="9" t="s">
        <v>12</v>
      </c>
      <c r="B16851" s="10">
        <v>5581305</v>
      </c>
      <c r="C16851" s="11" t="s">
        <v>9</v>
      </c>
      <c r="D16851" s="12">
        <v>44936.004548611112</v>
      </c>
      <c r="E16851" s="10">
        <v>59022436</v>
      </c>
      <c r="F16851" s="13" t="s">
        <v>10</v>
      </c>
    </row>
    <row r="16852" spans="1:6" x14ac:dyDescent="0.25">
      <c r="A16852" s="4" t="s">
        <v>12</v>
      </c>
      <c r="B16852" s="5">
        <v>5581604</v>
      </c>
      <c r="C16852" s="6" t="s">
        <v>9</v>
      </c>
      <c r="D16852" s="7">
        <v>44936.004548611112</v>
      </c>
      <c r="E16852" s="5">
        <v>59022438</v>
      </c>
      <c r="F16852" s="8" t="s">
        <v>10</v>
      </c>
    </row>
    <row r="16853" spans="1:6" x14ac:dyDescent="0.25">
      <c r="A16853" s="9" t="s">
        <v>12</v>
      </c>
      <c r="B16853" s="10">
        <v>5580018</v>
      </c>
      <c r="C16853" s="11" t="s">
        <v>9</v>
      </c>
      <c r="D16853" s="12">
        <v>44936.004548611112</v>
      </c>
      <c r="E16853" s="10">
        <v>59022437</v>
      </c>
      <c r="F16853" s="13" t="s">
        <v>10</v>
      </c>
    </row>
    <row r="16854" spans="1:6" x14ac:dyDescent="0.25">
      <c r="A16854" s="4" t="s">
        <v>12</v>
      </c>
      <c r="B16854" s="5">
        <v>5582186</v>
      </c>
      <c r="C16854" s="6" t="s">
        <v>9</v>
      </c>
      <c r="D16854" s="7">
        <v>44936.004548611112</v>
      </c>
      <c r="E16854" s="5">
        <v>59022440</v>
      </c>
      <c r="F16854" s="8" t="s">
        <v>10</v>
      </c>
    </row>
    <row r="16855" spans="1:6" x14ac:dyDescent="0.25">
      <c r="A16855" s="9" t="s">
        <v>12</v>
      </c>
      <c r="B16855" s="10">
        <v>5584003</v>
      </c>
      <c r="C16855" s="11" t="s">
        <v>9</v>
      </c>
      <c r="D16855" s="12">
        <v>44936.004548611112</v>
      </c>
      <c r="E16855" s="10">
        <v>59022442</v>
      </c>
      <c r="F16855" s="13" t="s">
        <v>10</v>
      </c>
    </row>
    <row r="16856" spans="1:6" x14ac:dyDescent="0.25">
      <c r="A16856" s="4" t="s">
        <v>12</v>
      </c>
      <c r="B16856" s="5">
        <v>5585107</v>
      </c>
      <c r="C16856" s="6" t="s">
        <v>9</v>
      </c>
      <c r="D16856" s="7">
        <v>44936.004548611112</v>
      </c>
      <c r="E16856" s="5">
        <v>59022443</v>
      </c>
      <c r="F16856" s="8" t="s">
        <v>10</v>
      </c>
    </row>
    <row r="16857" spans="1:6" x14ac:dyDescent="0.25">
      <c r="A16857" s="9" t="s">
        <v>12</v>
      </c>
      <c r="B16857" s="10">
        <v>5585349</v>
      </c>
      <c r="C16857" s="11" t="s">
        <v>9</v>
      </c>
      <c r="D16857" s="12">
        <v>44936.004548611112</v>
      </c>
      <c r="E16857" s="10">
        <v>59022444</v>
      </c>
      <c r="F16857" s="13" t="s">
        <v>10</v>
      </c>
    </row>
    <row r="16858" spans="1:6" x14ac:dyDescent="0.25">
      <c r="A16858" s="4" t="s">
        <v>12</v>
      </c>
      <c r="B16858" s="5">
        <v>5581094</v>
      </c>
      <c r="C16858" s="6" t="s">
        <v>9</v>
      </c>
      <c r="D16858" s="7">
        <v>44936.004548611112</v>
      </c>
      <c r="E16858" s="5">
        <v>59022439</v>
      </c>
      <c r="F16858" s="8" t="s">
        <v>10</v>
      </c>
    </row>
    <row r="16859" spans="1:6" x14ac:dyDescent="0.25">
      <c r="A16859" s="9" t="s">
        <v>12</v>
      </c>
      <c r="B16859" s="10">
        <v>5585298</v>
      </c>
      <c r="C16859" s="11" t="s">
        <v>9</v>
      </c>
      <c r="D16859" s="12">
        <v>44936.004548611112</v>
      </c>
      <c r="E16859" s="10">
        <v>59022447</v>
      </c>
      <c r="F16859" s="13" t="s">
        <v>10</v>
      </c>
    </row>
    <row r="16860" spans="1:6" x14ac:dyDescent="0.25">
      <c r="A16860" s="4" t="s">
        <v>12</v>
      </c>
      <c r="B16860" s="5">
        <v>5589053</v>
      </c>
      <c r="C16860" s="6" t="s">
        <v>9</v>
      </c>
      <c r="D16860" s="7">
        <v>44936.004548611112</v>
      </c>
      <c r="E16860" s="5">
        <v>59022448</v>
      </c>
      <c r="F16860" s="8" t="s">
        <v>10</v>
      </c>
    </row>
    <row r="16861" spans="1:6" x14ac:dyDescent="0.25">
      <c r="A16861" s="9" t="s">
        <v>12</v>
      </c>
      <c r="B16861" s="10">
        <v>5582283</v>
      </c>
      <c r="C16861" s="11" t="s">
        <v>9</v>
      </c>
      <c r="D16861" s="12">
        <v>44936.004548611112</v>
      </c>
      <c r="E16861" s="10">
        <v>59022441</v>
      </c>
      <c r="F16861" s="13" t="s">
        <v>10</v>
      </c>
    </row>
    <row r="16862" spans="1:6" x14ac:dyDescent="0.25">
      <c r="A16862" s="4" t="s">
        <v>12</v>
      </c>
      <c r="B16862" s="5">
        <v>5585854</v>
      </c>
      <c r="C16862" s="6" t="s">
        <v>9</v>
      </c>
      <c r="D16862" s="7">
        <v>44936.004548611112</v>
      </c>
      <c r="E16862" s="5">
        <v>59022446</v>
      </c>
      <c r="F16862" s="8" t="s">
        <v>10</v>
      </c>
    </row>
    <row r="16863" spans="1:6" x14ac:dyDescent="0.25">
      <c r="A16863" s="9" t="s">
        <v>12</v>
      </c>
      <c r="B16863" s="10">
        <v>5583964</v>
      </c>
      <c r="C16863" s="11" t="s">
        <v>9</v>
      </c>
      <c r="D16863" s="12">
        <v>44936.004548611112</v>
      </c>
      <c r="E16863" s="10">
        <v>59022445</v>
      </c>
      <c r="F16863" s="13" t="s">
        <v>10</v>
      </c>
    </row>
    <row r="16864" spans="1:6" x14ac:dyDescent="0.25">
      <c r="A16864" s="4" t="s">
        <v>12</v>
      </c>
      <c r="B16864" s="5">
        <v>5592785</v>
      </c>
      <c r="C16864" s="6" t="s">
        <v>9</v>
      </c>
      <c r="D16864" s="7">
        <v>44936.004548611112</v>
      </c>
      <c r="E16864" s="5">
        <v>59022449</v>
      </c>
      <c r="F16864" s="8" t="s">
        <v>10</v>
      </c>
    </row>
    <row r="16865" spans="1:6" x14ac:dyDescent="0.25">
      <c r="A16865" s="9" t="s">
        <v>12</v>
      </c>
      <c r="B16865" s="10">
        <v>5592273</v>
      </c>
      <c r="C16865" s="11" t="s">
        <v>9</v>
      </c>
      <c r="D16865" s="12">
        <v>44936.004548611112</v>
      </c>
      <c r="E16865" s="10">
        <v>59022450</v>
      </c>
      <c r="F16865" s="13" t="s">
        <v>10</v>
      </c>
    </row>
    <row r="16866" spans="1:6" x14ac:dyDescent="0.25">
      <c r="A16866" s="4" t="s">
        <v>12</v>
      </c>
      <c r="B16866" s="5">
        <v>5594531</v>
      </c>
      <c r="C16866" s="6" t="s">
        <v>9</v>
      </c>
      <c r="D16866" s="7">
        <v>44936.004548611112</v>
      </c>
      <c r="E16866" s="5">
        <v>59022452</v>
      </c>
      <c r="F16866" s="8" t="s">
        <v>10</v>
      </c>
    </row>
    <row r="16867" spans="1:6" x14ac:dyDescent="0.25">
      <c r="A16867" s="9" t="s">
        <v>12</v>
      </c>
      <c r="B16867" s="10">
        <v>5592730</v>
      </c>
      <c r="C16867" s="11" t="s">
        <v>9</v>
      </c>
      <c r="D16867" s="12">
        <v>44936.004548611112</v>
      </c>
      <c r="E16867" s="10">
        <v>59022451</v>
      </c>
      <c r="F16867" s="13" t="s">
        <v>10</v>
      </c>
    </row>
    <row r="16868" spans="1:6" x14ac:dyDescent="0.25">
      <c r="A16868" s="4" t="s">
        <v>12</v>
      </c>
      <c r="B16868" s="5">
        <v>5594087</v>
      </c>
      <c r="C16868" s="6" t="s">
        <v>9</v>
      </c>
      <c r="D16868" s="7">
        <v>44936.004548611112</v>
      </c>
      <c r="E16868" s="5">
        <v>59022454</v>
      </c>
      <c r="F16868" s="8" t="s">
        <v>10</v>
      </c>
    </row>
    <row r="16869" spans="1:6" x14ac:dyDescent="0.25">
      <c r="A16869" s="9" t="s">
        <v>12</v>
      </c>
      <c r="B16869" s="10">
        <v>5594073</v>
      </c>
      <c r="C16869" s="11" t="s">
        <v>9</v>
      </c>
      <c r="D16869" s="12">
        <v>44936.004548611112</v>
      </c>
      <c r="E16869" s="10">
        <v>59022453</v>
      </c>
      <c r="F16869" s="13" t="s">
        <v>10</v>
      </c>
    </row>
    <row r="16870" spans="1:6" x14ac:dyDescent="0.25">
      <c r="A16870" s="4" t="s">
        <v>12</v>
      </c>
      <c r="B16870" s="5">
        <v>5595834</v>
      </c>
      <c r="C16870" s="6" t="s">
        <v>9</v>
      </c>
      <c r="D16870" s="7">
        <v>44936.004548611112</v>
      </c>
      <c r="E16870" s="5">
        <v>59022455</v>
      </c>
      <c r="F16870" s="8" t="s">
        <v>10</v>
      </c>
    </row>
    <row r="16871" spans="1:6" x14ac:dyDescent="0.25">
      <c r="A16871" s="9" t="s">
        <v>12</v>
      </c>
      <c r="B16871" s="10">
        <v>5604669</v>
      </c>
      <c r="C16871" s="11" t="s">
        <v>9</v>
      </c>
      <c r="D16871" s="12">
        <v>44936.004560185182</v>
      </c>
      <c r="E16871" s="10">
        <v>59022463</v>
      </c>
      <c r="F16871" s="13" t="s">
        <v>10</v>
      </c>
    </row>
    <row r="16872" spans="1:6" x14ac:dyDescent="0.25">
      <c r="A16872" s="4" t="s">
        <v>12</v>
      </c>
      <c r="B16872" s="5">
        <v>5093548</v>
      </c>
      <c r="C16872" s="6" t="s">
        <v>9</v>
      </c>
      <c r="D16872" s="7">
        <v>44936.004560185182</v>
      </c>
      <c r="E16872" s="5">
        <v>59022456</v>
      </c>
      <c r="F16872" s="8" t="s">
        <v>10</v>
      </c>
    </row>
    <row r="16873" spans="1:6" x14ac:dyDescent="0.25">
      <c r="A16873" s="9" t="s">
        <v>12</v>
      </c>
      <c r="B16873" s="10">
        <v>5604565</v>
      </c>
      <c r="C16873" s="11" t="s">
        <v>9</v>
      </c>
      <c r="D16873" s="12">
        <v>44936.004560185182</v>
      </c>
      <c r="E16873" s="10">
        <v>59022465</v>
      </c>
      <c r="F16873" s="13" t="s">
        <v>10</v>
      </c>
    </row>
    <row r="16874" spans="1:6" x14ac:dyDescent="0.25">
      <c r="A16874" s="4" t="s">
        <v>12</v>
      </c>
      <c r="B16874" s="5">
        <v>5605208</v>
      </c>
      <c r="C16874" s="6" t="s">
        <v>9</v>
      </c>
      <c r="D16874" s="7">
        <v>44936.004560185182</v>
      </c>
      <c r="E16874" s="5">
        <v>59022464</v>
      </c>
      <c r="F16874" s="8" t="s">
        <v>10</v>
      </c>
    </row>
    <row r="16875" spans="1:6" x14ac:dyDescent="0.25">
      <c r="A16875" s="9" t="s">
        <v>12</v>
      </c>
      <c r="B16875" s="10">
        <v>5597535</v>
      </c>
      <c r="C16875" s="11" t="s">
        <v>9</v>
      </c>
      <c r="D16875" s="12">
        <v>44936.004560185182</v>
      </c>
      <c r="E16875" s="10">
        <v>59022460</v>
      </c>
      <c r="F16875" s="13" t="s">
        <v>10</v>
      </c>
    </row>
    <row r="16876" spans="1:6" x14ac:dyDescent="0.25">
      <c r="A16876" s="4" t="s">
        <v>12</v>
      </c>
      <c r="B16876" s="5">
        <v>5597813</v>
      </c>
      <c r="C16876" s="6" t="s">
        <v>9</v>
      </c>
      <c r="D16876" s="7">
        <v>44936.004560185182</v>
      </c>
      <c r="E16876" s="5">
        <v>59022457</v>
      </c>
      <c r="F16876" s="8" t="s">
        <v>10</v>
      </c>
    </row>
    <row r="16877" spans="1:6" x14ac:dyDescent="0.25">
      <c r="A16877" s="9" t="s">
        <v>12</v>
      </c>
      <c r="B16877" s="10">
        <v>5596983</v>
      </c>
      <c r="C16877" s="11" t="s">
        <v>9</v>
      </c>
      <c r="D16877" s="12">
        <v>44936.004560185182</v>
      </c>
      <c r="E16877" s="10">
        <v>59022459</v>
      </c>
      <c r="F16877" s="13" t="s">
        <v>11</v>
      </c>
    </row>
    <row r="16878" spans="1:6" x14ac:dyDescent="0.25">
      <c r="A16878" s="4" t="s">
        <v>12</v>
      </c>
      <c r="B16878" s="5">
        <v>5597776</v>
      </c>
      <c r="C16878" s="6" t="s">
        <v>9</v>
      </c>
      <c r="D16878" s="7">
        <v>44936.004560185182</v>
      </c>
      <c r="E16878" s="5">
        <v>59022458</v>
      </c>
      <c r="F16878" s="8" t="s">
        <v>10</v>
      </c>
    </row>
    <row r="16879" spans="1:6" x14ac:dyDescent="0.25">
      <c r="A16879" s="9" t="s">
        <v>12</v>
      </c>
      <c r="B16879" s="10">
        <v>5604240</v>
      </c>
      <c r="C16879" s="11" t="s">
        <v>9</v>
      </c>
      <c r="D16879" s="12">
        <v>44936.004560185182</v>
      </c>
      <c r="E16879" s="10">
        <v>59022467</v>
      </c>
      <c r="F16879" s="13" t="s">
        <v>10</v>
      </c>
    </row>
    <row r="16880" spans="1:6" x14ac:dyDescent="0.25">
      <c r="A16880" s="4" t="s">
        <v>12</v>
      </c>
      <c r="B16880" s="5">
        <v>5603782</v>
      </c>
      <c r="C16880" s="6" t="s">
        <v>9</v>
      </c>
      <c r="D16880" s="7">
        <v>44936.004560185182</v>
      </c>
      <c r="E16880" s="5">
        <v>59022462</v>
      </c>
      <c r="F16880" s="8" t="s">
        <v>10</v>
      </c>
    </row>
    <row r="16881" spans="1:6" x14ac:dyDescent="0.25">
      <c r="A16881" s="9" t="s">
        <v>12</v>
      </c>
      <c r="B16881" s="10">
        <v>5606439</v>
      </c>
      <c r="C16881" s="11" t="s">
        <v>9</v>
      </c>
      <c r="D16881" s="12">
        <v>44936.004560185182</v>
      </c>
      <c r="E16881" s="10">
        <v>59022466</v>
      </c>
      <c r="F16881" s="13" t="s">
        <v>10</v>
      </c>
    </row>
    <row r="16882" spans="1:6" x14ac:dyDescent="0.25">
      <c r="A16882" s="4" t="s">
        <v>12</v>
      </c>
      <c r="B16882" s="5">
        <v>5601964</v>
      </c>
      <c r="C16882" s="6" t="s">
        <v>9</v>
      </c>
      <c r="D16882" s="7">
        <v>44936.004560185182</v>
      </c>
      <c r="E16882" s="5">
        <v>59022461</v>
      </c>
      <c r="F16882" s="8" t="s">
        <v>10</v>
      </c>
    </row>
    <row r="16883" spans="1:6" x14ac:dyDescent="0.25">
      <c r="A16883" s="9" t="s">
        <v>12</v>
      </c>
      <c r="B16883" s="10">
        <v>5605795</v>
      </c>
      <c r="C16883" s="11" t="s">
        <v>9</v>
      </c>
      <c r="D16883" s="12">
        <v>44936.004560185182</v>
      </c>
      <c r="E16883" s="10">
        <v>59022468</v>
      </c>
      <c r="F16883" s="13" t="s">
        <v>10</v>
      </c>
    </row>
    <row r="16884" spans="1:6" x14ac:dyDescent="0.25">
      <c r="A16884" s="4" t="s">
        <v>12</v>
      </c>
      <c r="B16884" s="5">
        <v>5610419</v>
      </c>
      <c r="C16884" s="6" t="s">
        <v>9</v>
      </c>
      <c r="D16884" s="7">
        <v>44936.004560185182</v>
      </c>
      <c r="E16884" s="5">
        <v>59022470</v>
      </c>
      <c r="F16884" s="8" t="s">
        <v>10</v>
      </c>
    </row>
    <row r="16885" spans="1:6" x14ac:dyDescent="0.25">
      <c r="A16885" s="9" t="s">
        <v>12</v>
      </c>
      <c r="B16885" s="10">
        <v>5607032</v>
      </c>
      <c r="C16885" s="11" t="s">
        <v>9</v>
      </c>
      <c r="D16885" s="12">
        <v>44936.004560185182</v>
      </c>
      <c r="E16885" s="10">
        <v>59022469</v>
      </c>
      <c r="F16885" s="13" t="s">
        <v>10</v>
      </c>
    </row>
    <row r="16886" spans="1:6" x14ac:dyDescent="0.25">
      <c r="A16886" s="4" t="s">
        <v>12</v>
      </c>
      <c r="B16886" s="5">
        <v>5609820</v>
      </c>
      <c r="C16886" s="6" t="s">
        <v>9</v>
      </c>
      <c r="D16886" s="7">
        <v>44936.004560185182</v>
      </c>
      <c r="E16886" s="5">
        <v>59022472</v>
      </c>
      <c r="F16886" s="8" t="s">
        <v>10</v>
      </c>
    </row>
    <row r="16887" spans="1:6" x14ac:dyDescent="0.25">
      <c r="A16887" s="9" t="s">
        <v>12</v>
      </c>
      <c r="B16887" s="10">
        <v>4254855</v>
      </c>
      <c r="C16887" s="11" t="s">
        <v>9</v>
      </c>
      <c r="D16887" s="12">
        <v>44936.004560185182</v>
      </c>
      <c r="E16887" s="10">
        <v>59022471</v>
      </c>
      <c r="F16887" s="13" t="s">
        <v>10</v>
      </c>
    </row>
    <row r="16888" spans="1:6" x14ac:dyDescent="0.25">
      <c r="A16888" s="4" t="s">
        <v>12</v>
      </c>
      <c r="B16888" s="5">
        <v>4924705</v>
      </c>
      <c r="C16888" s="6" t="s">
        <v>9</v>
      </c>
      <c r="D16888" s="7">
        <v>44936.004560185182</v>
      </c>
      <c r="E16888" s="5">
        <v>59022473</v>
      </c>
      <c r="F16888" s="8" t="s">
        <v>10</v>
      </c>
    </row>
    <row r="16889" spans="1:6" x14ac:dyDescent="0.25">
      <c r="A16889" s="9" t="s">
        <v>12</v>
      </c>
      <c r="B16889" s="10">
        <v>5609964</v>
      </c>
      <c r="C16889" s="11" t="s">
        <v>9</v>
      </c>
      <c r="D16889" s="12">
        <v>44936.004560185182</v>
      </c>
      <c r="E16889" s="10">
        <v>59022475</v>
      </c>
      <c r="F16889" s="13" t="s">
        <v>10</v>
      </c>
    </row>
    <row r="16890" spans="1:6" x14ac:dyDescent="0.25">
      <c r="A16890" s="4" t="s">
        <v>12</v>
      </c>
      <c r="B16890" s="5">
        <v>5622852</v>
      </c>
      <c r="C16890" s="6" t="s">
        <v>9</v>
      </c>
      <c r="D16890" s="7">
        <v>44936.004560185182</v>
      </c>
      <c r="E16890" s="5">
        <v>59022480</v>
      </c>
      <c r="F16890" s="8" t="s">
        <v>10</v>
      </c>
    </row>
    <row r="16891" spans="1:6" x14ac:dyDescent="0.25">
      <c r="A16891" s="9" t="s">
        <v>12</v>
      </c>
      <c r="B16891" s="10">
        <v>5627329</v>
      </c>
      <c r="C16891" s="11" t="s">
        <v>9</v>
      </c>
      <c r="D16891" s="12">
        <v>44936.004560185182</v>
      </c>
      <c r="E16891" s="10">
        <v>59022481</v>
      </c>
      <c r="F16891" s="13" t="s">
        <v>10</v>
      </c>
    </row>
    <row r="16892" spans="1:6" x14ac:dyDescent="0.25">
      <c r="A16892" s="4" t="s">
        <v>12</v>
      </c>
      <c r="B16892" s="5">
        <v>5611242</v>
      </c>
      <c r="C16892" s="6" t="s">
        <v>9</v>
      </c>
      <c r="D16892" s="7">
        <v>44936.004560185182</v>
      </c>
      <c r="E16892" s="5">
        <v>59022477</v>
      </c>
      <c r="F16892" s="8" t="s">
        <v>10</v>
      </c>
    </row>
    <row r="16893" spans="1:6" x14ac:dyDescent="0.25">
      <c r="A16893" s="9" t="s">
        <v>12</v>
      </c>
      <c r="B16893" s="10">
        <v>5607502</v>
      </c>
      <c r="C16893" s="11" t="s">
        <v>9</v>
      </c>
      <c r="D16893" s="12">
        <v>44936.004560185182</v>
      </c>
      <c r="E16893" s="10">
        <v>59022482</v>
      </c>
      <c r="F16893" s="13" t="s">
        <v>10</v>
      </c>
    </row>
    <row r="16894" spans="1:6" x14ac:dyDescent="0.25">
      <c r="A16894" s="4" t="s">
        <v>12</v>
      </c>
      <c r="B16894" s="5">
        <v>5610350</v>
      </c>
      <c r="C16894" s="6" t="s">
        <v>9</v>
      </c>
      <c r="D16894" s="7">
        <v>44936.004560185182</v>
      </c>
      <c r="E16894" s="5">
        <v>59022474</v>
      </c>
      <c r="F16894" s="8" t="s">
        <v>10</v>
      </c>
    </row>
    <row r="16895" spans="1:6" x14ac:dyDescent="0.25">
      <c r="A16895" s="9" t="s">
        <v>12</v>
      </c>
      <c r="B16895" s="10">
        <v>5620992</v>
      </c>
      <c r="C16895" s="11" t="s">
        <v>9</v>
      </c>
      <c r="D16895" s="12">
        <v>44936.004560185182</v>
      </c>
      <c r="E16895" s="10">
        <v>59022476</v>
      </c>
      <c r="F16895" s="13" t="s">
        <v>10</v>
      </c>
    </row>
    <row r="16896" spans="1:6" x14ac:dyDescent="0.25">
      <c r="A16896" s="4" t="s">
        <v>12</v>
      </c>
      <c r="B16896" s="5">
        <v>5625554</v>
      </c>
      <c r="C16896" s="6" t="s">
        <v>9</v>
      </c>
      <c r="D16896" s="7">
        <v>44936.004560185182</v>
      </c>
      <c r="E16896" s="5">
        <v>59022485</v>
      </c>
      <c r="F16896" s="8" t="s">
        <v>10</v>
      </c>
    </row>
    <row r="16897" spans="1:6" x14ac:dyDescent="0.25">
      <c r="A16897" s="9" t="s">
        <v>12</v>
      </c>
      <c r="B16897" s="10">
        <v>5624563</v>
      </c>
      <c r="C16897" s="11" t="s">
        <v>9</v>
      </c>
      <c r="D16897" s="12">
        <v>44936.004560185182</v>
      </c>
      <c r="E16897" s="10">
        <v>59022486</v>
      </c>
      <c r="F16897" s="13" t="s">
        <v>10</v>
      </c>
    </row>
    <row r="16898" spans="1:6" x14ac:dyDescent="0.25">
      <c r="A16898" s="4" t="s">
        <v>12</v>
      </c>
      <c r="B16898" s="5">
        <v>3388346</v>
      </c>
      <c r="C16898" s="6" t="s">
        <v>9</v>
      </c>
      <c r="D16898" s="7">
        <v>44936.004560185182</v>
      </c>
      <c r="E16898" s="5">
        <v>59022478</v>
      </c>
      <c r="F16898" s="8" t="s">
        <v>10</v>
      </c>
    </row>
    <row r="16899" spans="1:6" x14ac:dyDescent="0.25">
      <c r="A16899" s="9" t="s">
        <v>12</v>
      </c>
      <c r="B16899" s="10">
        <v>5620331</v>
      </c>
      <c r="C16899" s="11" t="s">
        <v>9</v>
      </c>
      <c r="D16899" s="12">
        <v>44936.004560185182</v>
      </c>
      <c r="E16899" s="10">
        <v>59022479</v>
      </c>
      <c r="F16899" s="13" t="s">
        <v>10</v>
      </c>
    </row>
    <row r="16900" spans="1:6" x14ac:dyDescent="0.25">
      <c r="A16900" s="4" t="s">
        <v>12</v>
      </c>
      <c r="B16900" s="5">
        <v>5623094</v>
      </c>
      <c r="C16900" s="6" t="s">
        <v>9</v>
      </c>
      <c r="D16900" s="7">
        <v>44936.004560185182</v>
      </c>
      <c r="E16900" s="5">
        <v>59022483</v>
      </c>
      <c r="F16900" s="8" t="s">
        <v>10</v>
      </c>
    </row>
    <row r="16901" spans="1:6" x14ac:dyDescent="0.25">
      <c r="A16901" s="9" t="s">
        <v>12</v>
      </c>
      <c r="B16901" s="10">
        <v>5626530</v>
      </c>
      <c r="C16901" s="11" t="s">
        <v>9</v>
      </c>
      <c r="D16901" s="12">
        <v>44936.004560185182</v>
      </c>
      <c r="E16901" s="10">
        <v>59022484</v>
      </c>
      <c r="F16901" s="13" t="s">
        <v>10</v>
      </c>
    </row>
    <row r="16902" spans="1:6" x14ac:dyDescent="0.25">
      <c r="A16902" s="4" t="s">
        <v>12</v>
      </c>
      <c r="B16902" s="5">
        <v>3454063</v>
      </c>
      <c r="C16902" s="6" t="s">
        <v>9</v>
      </c>
      <c r="D16902" s="7">
        <v>44936.004560185182</v>
      </c>
      <c r="E16902" s="5">
        <v>59022487</v>
      </c>
      <c r="F16902" s="8" t="s">
        <v>10</v>
      </c>
    </row>
    <row r="16903" spans="1:6" x14ac:dyDescent="0.25">
      <c r="A16903" s="9" t="s">
        <v>12</v>
      </c>
      <c r="B16903" s="10">
        <v>5635243</v>
      </c>
      <c r="C16903" s="11" t="s">
        <v>9</v>
      </c>
      <c r="D16903" s="12">
        <v>44936.004560185182</v>
      </c>
      <c r="E16903" s="10">
        <v>59022489</v>
      </c>
      <c r="F16903" s="13" t="s">
        <v>10</v>
      </c>
    </row>
    <row r="16904" spans="1:6" x14ac:dyDescent="0.25">
      <c r="A16904" s="4" t="s">
        <v>12</v>
      </c>
      <c r="B16904" s="5">
        <v>5628903</v>
      </c>
      <c r="C16904" s="6" t="s">
        <v>9</v>
      </c>
      <c r="D16904" s="7">
        <v>44936.004560185182</v>
      </c>
      <c r="E16904" s="5">
        <v>59022490</v>
      </c>
      <c r="F16904" s="8" t="s">
        <v>10</v>
      </c>
    </row>
    <row r="16905" spans="1:6" x14ac:dyDescent="0.25">
      <c r="A16905" s="9" t="s">
        <v>12</v>
      </c>
      <c r="B16905" s="10">
        <v>5629114</v>
      </c>
      <c r="C16905" s="11" t="s">
        <v>9</v>
      </c>
      <c r="D16905" s="12">
        <v>44936.004560185182</v>
      </c>
      <c r="E16905" s="10">
        <v>59022488</v>
      </c>
      <c r="F16905" s="13" t="s">
        <v>10</v>
      </c>
    </row>
    <row r="16906" spans="1:6" x14ac:dyDescent="0.25">
      <c r="A16906" s="4" t="s">
        <v>12</v>
      </c>
      <c r="B16906" s="5">
        <v>5633604</v>
      </c>
      <c r="C16906" s="6" t="s">
        <v>9</v>
      </c>
      <c r="D16906" s="7">
        <v>44936.004560185182</v>
      </c>
      <c r="E16906" s="5">
        <v>59022491</v>
      </c>
      <c r="F16906" s="8" t="s">
        <v>10</v>
      </c>
    </row>
    <row r="16907" spans="1:6" x14ac:dyDescent="0.25">
      <c r="A16907" s="9" t="s">
        <v>12</v>
      </c>
      <c r="B16907" s="10">
        <v>5634681</v>
      </c>
      <c r="C16907" s="11" t="s">
        <v>9</v>
      </c>
      <c r="D16907" s="12">
        <v>44936.004560185182</v>
      </c>
      <c r="E16907" s="10">
        <v>59022492</v>
      </c>
      <c r="F16907" s="13" t="s">
        <v>10</v>
      </c>
    </row>
    <row r="16908" spans="1:6" x14ac:dyDescent="0.25">
      <c r="A16908" s="4" t="s">
        <v>12</v>
      </c>
      <c r="B16908" s="5">
        <v>5638818</v>
      </c>
      <c r="C16908" s="6" t="s">
        <v>9</v>
      </c>
      <c r="D16908" s="7">
        <v>44936.004560185182</v>
      </c>
      <c r="E16908" s="5">
        <v>59022494</v>
      </c>
      <c r="F16908" s="8" t="s">
        <v>10</v>
      </c>
    </row>
    <row r="16909" spans="1:6" x14ac:dyDescent="0.25">
      <c r="A16909" s="9" t="s">
        <v>12</v>
      </c>
      <c r="B16909" s="10">
        <v>5633319</v>
      </c>
      <c r="C16909" s="11" t="s">
        <v>9</v>
      </c>
      <c r="D16909" s="12">
        <v>44936.004560185182</v>
      </c>
      <c r="E16909" s="10">
        <v>59022493</v>
      </c>
      <c r="F16909" s="13" t="s">
        <v>10</v>
      </c>
    </row>
    <row r="16910" spans="1:6" x14ac:dyDescent="0.25">
      <c r="A16910" s="4" t="s">
        <v>12</v>
      </c>
      <c r="B16910" s="5">
        <v>5635604</v>
      </c>
      <c r="C16910" s="6" t="s">
        <v>9</v>
      </c>
      <c r="D16910" s="7">
        <v>44936.004560185182</v>
      </c>
      <c r="E16910" s="5">
        <v>59022495</v>
      </c>
      <c r="F16910" s="8" t="s">
        <v>10</v>
      </c>
    </row>
    <row r="16911" spans="1:6" x14ac:dyDescent="0.25">
      <c r="A16911" s="9" t="s">
        <v>12</v>
      </c>
      <c r="B16911" s="10">
        <v>5637489</v>
      </c>
      <c r="C16911" s="11" t="s">
        <v>9</v>
      </c>
      <c r="D16911" s="12">
        <v>44936.004560185182</v>
      </c>
      <c r="E16911" s="10">
        <v>59022498</v>
      </c>
      <c r="F16911" s="13" t="s">
        <v>11</v>
      </c>
    </row>
    <row r="16912" spans="1:6" x14ac:dyDescent="0.25">
      <c r="A16912" s="4" t="s">
        <v>12</v>
      </c>
      <c r="B16912" s="5">
        <v>5639318</v>
      </c>
      <c r="C16912" s="6" t="s">
        <v>9</v>
      </c>
      <c r="D16912" s="7">
        <v>44936.004560185182</v>
      </c>
      <c r="E16912" s="5">
        <v>59022500</v>
      </c>
      <c r="F16912" s="8" t="s">
        <v>10</v>
      </c>
    </row>
    <row r="16913" spans="1:6" x14ac:dyDescent="0.25">
      <c r="A16913" s="9" t="s">
        <v>12</v>
      </c>
      <c r="B16913" s="10">
        <v>5637622</v>
      </c>
      <c r="C16913" s="11" t="s">
        <v>9</v>
      </c>
      <c r="D16913" s="12">
        <v>44936.004560185182</v>
      </c>
      <c r="E16913" s="10">
        <v>59022496</v>
      </c>
      <c r="F16913" s="13" t="s">
        <v>10</v>
      </c>
    </row>
    <row r="16914" spans="1:6" x14ac:dyDescent="0.25">
      <c r="A16914" s="4" t="s">
        <v>12</v>
      </c>
      <c r="B16914" s="5">
        <v>5638329</v>
      </c>
      <c r="C16914" s="6" t="s">
        <v>9</v>
      </c>
      <c r="D16914" s="7">
        <v>44936.004560185182</v>
      </c>
      <c r="E16914" s="5">
        <v>59022497</v>
      </c>
      <c r="F16914" s="8" t="s">
        <v>10</v>
      </c>
    </row>
    <row r="16915" spans="1:6" x14ac:dyDescent="0.25">
      <c r="A16915" s="9" t="s">
        <v>12</v>
      </c>
      <c r="B16915" s="10">
        <v>5639936</v>
      </c>
      <c r="C16915" s="11" t="s">
        <v>9</v>
      </c>
      <c r="D16915" s="12">
        <v>44936.004560185182</v>
      </c>
      <c r="E16915" s="10">
        <v>59022499</v>
      </c>
      <c r="F16915" s="13" t="s">
        <v>10</v>
      </c>
    </row>
    <row r="16916" spans="1:6" x14ac:dyDescent="0.25">
      <c r="A16916" s="4" t="s">
        <v>12</v>
      </c>
      <c r="B16916" s="5">
        <v>5639762</v>
      </c>
      <c r="C16916" s="6" t="s">
        <v>9</v>
      </c>
      <c r="D16916" s="7">
        <v>44936.004560185182</v>
      </c>
      <c r="E16916" s="5">
        <v>59022501</v>
      </c>
      <c r="F16916" s="8" t="s">
        <v>10</v>
      </c>
    </row>
    <row r="16917" spans="1:6" x14ac:dyDescent="0.25">
      <c r="A16917" s="9" t="s">
        <v>12</v>
      </c>
      <c r="B16917" s="10">
        <v>5639720</v>
      </c>
      <c r="C16917" s="11" t="s">
        <v>9</v>
      </c>
      <c r="D16917" s="12">
        <v>44936.004560185182</v>
      </c>
      <c r="E16917" s="10">
        <v>59022502</v>
      </c>
      <c r="F16917" s="13" t="s">
        <v>10</v>
      </c>
    </row>
    <row r="16918" spans="1:6" x14ac:dyDescent="0.25">
      <c r="A16918" s="4" t="s">
        <v>12</v>
      </c>
      <c r="B16918" s="5">
        <v>5640800</v>
      </c>
      <c r="C16918" s="6" t="s">
        <v>9</v>
      </c>
      <c r="D16918" s="7">
        <v>44936.004560185182</v>
      </c>
      <c r="E16918" s="5">
        <v>59022503</v>
      </c>
      <c r="F16918" s="8" t="s">
        <v>10</v>
      </c>
    </row>
    <row r="16919" spans="1:6" x14ac:dyDescent="0.25">
      <c r="A16919" s="9" t="s">
        <v>12</v>
      </c>
      <c r="B16919" s="10">
        <v>5643624</v>
      </c>
      <c r="C16919" s="11" t="s">
        <v>9</v>
      </c>
      <c r="D16919" s="12">
        <v>44936.004560185182</v>
      </c>
      <c r="E16919" s="10">
        <v>59022504</v>
      </c>
      <c r="F16919" s="13" t="s">
        <v>10</v>
      </c>
    </row>
    <row r="16920" spans="1:6" x14ac:dyDescent="0.25">
      <c r="A16920" s="4" t="s">
        <v>12</v>
      </c>
      <c r="B16920" s="5">
        <v>5642579</v>
      </c>
      <c r="C16920" s="6" t="s">
        <v>9</v>
      </c>
      <c r="D16920" s="7">
        <v>44936.004560185182</v>
      </c>
      <c r="E16920" s="5">
        <v>59022505</v>
      </c>
      <c r="F16920" s="8" t="s">
        <v>10</v>
      </c>
    </row>
    <row r="16921" spans="1:6" x14ac:dyDescent="0.25">
      <c r="A16921" s="9" t="s">
        <v>12</v>
      </c>
      <c r="B16921" s="10">
        <v>5643821</v>
      </c>
      <c r="C16921" s="11" t="s">
        <v>9</v>
      </c>
      <c r="D16921" s="12">
        <v>44936.004560185182</v>
      </c>
      <c r="E16921" s="10">
        <v>59022506</v>
      </c>
      <c r="F16921" s="13" t="s">
        <v>10</v>
      </c>
    </row>
    <row r="16922" spans="1:6" x14ac:dyDescent="0.25">
      <c r="A16922" s="4" t="s">
        <v>12</v>
      </c>
      <c r="B16922" s="5">
        <v>5644582</v>
      </c>
      <c r="C16922" s="6" t="s">
        <v>9</v>
      </c>
      <c r="D16922" s="7">
        <v>44936.004560185182</v>
      </c>
      <c r="E16922" s="5">
        <v>59022507</v>
      </c>
      <c r="F16922" s="8" t="s">
        <v>10</v>
      </c>
    </row>
    <row r="16923" spans="1:6" x14ac:dyDescent="0.25">
      <c r="A16923" s="9" t="s">
        <v>12</v>
      </c>
      <c r="B16923" s="10">
        <v>5648963</v>
      </c>
      <c r="C16923" s="11" t="s">
        <v>9</v>
      </c>
      <c r="D16923" s="12">
        <v>44936.004560185182</v>
      </c>
      <c r="E16923" s="10">
        <v>59022508</v>
      </c>
      <c r="F16923" s="13" t="s">
        <v>11</v>
      </c>
    </row>
    <row r="16924" spans="1:6" x14ac:dyDescent="0.25">
      <c r="A16924" s="4" t="s">
        <v>12</v>
      </c>
      <c r="B16924" s="5">
        <v>5652482</v>
      </c>
      <c r="C16924" s="6" t="s">
        <v>9</v>
      </c>
      <c r="D16924" s="7">
        <v>44936.004560185182</v>
      </c>
      <c r="E16924" s="5">
        <v>59022509</v>
      </c>
      <c r="F16924" s="8" t="s">
        <v>10</v>
      </c>
    </row>
    <row r="16925" spans="1:6" x14ac:dyDescent="0.25">
      <c r="A16925" s="9" t="s">
        <v>12</v>
      </c>
      <c r="B16925" s="10">
        <v>5653239</v>
      </c>
      <c r="C16925" s="11" t="s">
        <v>9</v>
      </c>
      <c r="D16925" s="12">
        <v>44936.004560185182</v>
      </c>
      <c r="E16925" s="10">
        <v>59022510</v>
      </c>
      <c r="F16925" s="13" t="s">
        <v>10</v>
      </c>
    </row>
    <row r="16926" spans="1:6" x14ac:dyDescent="0.25">
      <c r="A16926" s="4" t="s">
        <v>12</v>
      </c>
      <c r="B16926" s="5">
        <v>5654914</v>
      </c>
      <c r="C16926" s="6" t="s">
        <v>9</v>
      </c>
      <c r="D16926" s="7">
        <v>44936.004560185182</v>
      </c>
      <c r="E16926" s="5">
        <v>59022511</v>
      </c>
      <c r="F16926" s="8" t="s">
        <v>10</v>
      </c>
    </row>
    <row r="16927" spans="1:6" x14ac:dyDescent="0.25">
      <c r="A16927" s="9" t="s">
        <v>12</v>
      </c>
      <c r="B16927" s="10">
        <v>5643669</v>
      </c>
      <c r="C16927" s="11" t="s">
        <v>9</v>
      </c>
      <c r="D16927" s="12">
        <v>44936.004560185182</v>
      </c>
      <c r="E16927" s="10">
        <v>59022512</v>
      </c>
      <c r="F16927" s="13" t="s">
        <v>10</v>
      </c>
    </row>
    <row r="16928" spans="1:6" x14ac:dyDescent="0.25">
      <c r="A16928" s="4" t="s">
        <v>12</v>
      </c>
      <c r="B16928" s="5">
        <v>5654872</v>
      </c>
      <c r="C16928" s="6" t="s">
        <v>9</v>
      </c>
      <c r="D16928" s="7">
        <v>44936.004560185182</v>
      </c>
      <c r="E16928" s="5">
        <v>59022513</v>
      </c>
      <c r="F16928" s="8" t="s">
        <v>10</v>
      </c>
    </row>
    <row r="16929" spans="1:6" x14ac:dyDescent="0.25">
      <c r="A16929" s="9" t="s">
        <v>12</v>
      </c>
      <c r="B16929" s="10">
        <v>5655135</v>
      </c>
      <c r="C16929" s="11" t="s">
        <v>9</v>
      </c>
      <c r="D16929" s="12">
        <v>44936.004560185182</v>
      </c>
      <c r="E16929" s="10">
        <v>59022514</v>
      </c>
      <c r="F16929" s="13" t="s">
        <v>10</v>
      </c>
    </row>
    <row r="16930" spans="1:6" x14ac:dyDescent="0.25">
      <c r="A16930" s="4" t="s">
        <v>12</v>
      </c>
      <c r="B16930" s="5">
        <v>5657931</v>
      </c>
      <c r="C16930" s="6" t="s">
        <v>9</v>
      </c>
      <c r="D16930" s="7">
        <v>44936.004560185182</v>
      </c>
      <c r="E16930" s="5">
        <v>59022515</v>
      </c>
      <c r="F16930" s="8" t="s">
        <v>10</v>
      </c>
    </row>
    <row r="16931" spans="1:6" x14ac:dyDescent="0.25">
      <c r="A16931" s="9" t="s">
        <v>12</v>
      </c>
      <c r="B16931" s="10">
        <v>5659176</v>
      </c>
      <c r="C16931" s="11" t="s">
        <v>9</v>
      </c>
      <c r="D16931" s="12">
        <v>44936.004560185182</v>
      </c>
      <c r="E16931" s="10">
        <v>59022516</v>
      </c>
      <c r="F16931" s="13" t="s">
        <v>10</v>
      </c>
    </row>
    <row r="16932" spans="1:6" x14ac:dyDescent="0.25">
      <c r="A16932" s="4" t="s">
        <v>12</v>
      </c>
      <c r="B16932" s="5">
        <v>5640710</v>
      </c>
      <c r="C16932" s="6" t="s">
        <v>9</v>
      </c>
      <c r="D16932" s="7">
        <v>44936.004560185182</v>
      </c>
      <c r="E16932" s="5">
        <v>59022517</v>
      </c>
      <c r="F16932" s="8" t="s">
        <v>10</v>
      </c>
    </row>
    <row r="16933" spans="1:6" x14ac:dyDescent="0.25">
      <c r="A16933" s="9" t="s">
        <v>12</v>
      </c>
      <c r="B16933" s="10">
        <v>5640889</v>
      </c>
      <c r="C16933" s="11" t="s">
        <v>9</v>
      </c>
      <c r="D16933" s="12">
        <v>44936.004560185182</v>
      </c>
      <c r="E16933" s="10">
        <v>59022518</v>
      </c>
      <c r="F16933" s="13" t="s">
        <v>10</v>
      </c>
    </row>
    <row r="16934" spans="1:6" x14ac:dyDescent="0.25">
      <c r="A16934" s="4" t="s">
        <v>12</v>
      </c>
      <c r="B16934" s="5">
        <v>5663172</v>
      </c>
      <c r="C16934" s="6" t="s">
        <v>9</v>
      </c>
      <c r="D16934" s="7">
        <v>44936.004560185182</v>
      </c>
      <c r="E16934" s="5">
        <v>59022519</v>
      </c>
      <c r="F16934" s="8" t="s">
        <v>10</v>
      </c>
    </row>
    <row r="16935" spans="1:6" x14ac:dyDescent="0.25">
      <c r="A16935" s="9" t="s">
        <v>12</v>
      </c>
      <c r="B16935" s="10">
        <v>5665233</v>
      </c>
      <c r="C16935" s="11" t="s">
        <v>9</v>
      </c>
      <c r="D16935" s="12">
        <v>44936.004560185182</v>
      </c>
      <c r="E16935" s="10">
        <v>59022520</v>
      </c>
      <c r="F16935" s="13" t="s">
        <v>10</v>
      </c>
    </row>
    <row r="16936" spans="1:6" x14ac:dyDescent="0.25">
      <c r="A16936" s="4" t="s">
        <v>12</v>
      </c>
      <c r="B16936" s="5">
        <v>5666626</v>
      </c>
      <c r="C16936" s="6" t="s">
        <v>9</v>
      </c>
      <c r="D16936" s="7">
        <v>44936.004560185182</v>
      </c>
      <c r="E16936" s="5">
        <v>59022522</v>
      </c>
      <c r="F16936" s="8" t="s">
        <v>10</v>
      </c>
    </row>
    <row r="16937" spans="1:6" x14ac:dyDescent="0.25">
      <c r="A16937" s="9" t="s">
        <v>12</v>
      </c>
      <c r="B16937" s="10">
        <v>5666157</v>
      </c>
      <c r="C16937" s="11" t="s">
        <v>9</v>
      </c>
      <c r="D16937" s="12">
        <v>44936.004560185182</v>
      </c>
      <c r="E16937" s="10">
        <v>59022521</v>
      </c>
      <c r="F16937" s="13" t="s">
        <v>10</v>
      </c>
    </row>
    <row r="16938" spans="1:6" x14ac:dyDescent="0.25">
      <c r="A16938" s="4" t="s">
        <v>12</v>
      </c>
      <c r="B16938" s="5">
        <v>5669742</v>
      </c>
      <c r="C16938" s="6" t="s">
        <v>9</v>
      </c>
      <c r="D16938" s="7">
        <v>44936.004560185182</v>
      </c>
      <c r="E16938" s="5">
        <v>59022523</v>
      </c>
      <c r="F16938" s="8" t="s">
        <v>10</v>
      </c>
    </row>
    <row r="16939" spans="1:6" x14ac:dyDescent="0.25">
      <c r="A16939" s="9" t="s">
        <v>12</v>
      </c>
      <c r="B16939" s="10">
        <v>5670546</v>
      </c>
      <c r="C16939" s="11" t="s">
        <v>9</v>
      </c>
      <c r="D16939" s="12">
        <v>44936.004560185182</v>
      </c>
      <c r="E16939" s="10">
        <v>59022524</v>
      </c>
      <c r="F16939" s="13" t="s">
        <v>10</v>
      </c>
    </row>
    <row r="16940" spans="1:6" x14ac:dyDescent="0.25">
      <c r="A16940" s="4" t="s">
        <v>12</v>
      </c>
      <c r="B16940" s="5">
        <v>5670806</v>
      </c>
      <c r="C16940" s="6" t="s">
        <v>9</v>
      </c>
      <c r="D16940" s="7">
        <v>44936.004560185182</v>
      </c>
      <c r="E16940" s="5">
        <v>59022525</v>
      </c>
      <c r="F16940" s="8" t="s">
        <v>10</v>
      </c>
    </row>
    <row r="16941" spans="1:6" x14ac:dyDescent="0.25">
      <c r="A16941" s="9" t="s">
        <v>12</v>
      </c>
      <c r="B16941" s="10">
        <v>5668950</v>
      </c>
      <c r="C16941" s="11" t="s">
        <v>9</v>
      </c>
      <c r="D16941" s="12">
        <v>44936.004560185182</v>
      </c>
      <c r="E16941" s="10">
        <v>59022526</v>
      </c>
      <c r="F16941" s="13" t="s">
        <v>10</v>
      </c>
    </row>
    <row r="16942" spans="1:6" x14ac:dyDescent="0.25">
      <c r="A16942" s="4" t="s">
        <v>12</v>
      </c>
      <c r="B16942" s="5">
        <v>5670044</v>
      </c>
      <c r="C16942" s="6" t="s">
        <v>9</v>
      </c>
      <c r="D16942" s="7">
        <v>44936.004560185182</v>
      </c>
      <c r="E16942" s="5">
        <v>59022527</v>
      </c>
      <c r="F16942" s="8" t="s">
        <v>10</v>
      </c>
    </row>
    <row r="16943" spans="1:6" x14ac:dyDescent="0.25">
      <c r="A16943" s="9" t="s">
        <v>12</v>
      </c>
      <c r="B16943" s="10">
        <v>5672738</v>
      </c>
      <c r="C16943" s="11" t="s">
        <v>9</v>
      </c>
      <c r="D16943" s="12">
        <v>44936.004560185182</v>
      </c>
      <c r="E16943" s="10">
        <v>59022529</v>
      </c>
      <c r="F16943" s="13" t="s">
        <v>10</v>
      </c>
    </row>
    <row r="16944" spans="1:6" x14ac:dyDescent="0.25">
      <c r="A16944" s="4" t="s">
        <v>12</v>
      </c>
      <c r="B16944" s="5">
        <v>5674625</v>
      </c>
      <c r="C16944" s="6" t="s">
        <v>9</v>
      </c>
      <c r="D16944" s="7">
        <v>44936.004560185182</v>
      </c>
      <c r="E16944" s="5">
        <v>59022532</v>
      </c>
      <c r="F16944" s="8" t="s">
        <v>10</v>
      </c>
    </row>
    <row r="16945" spans="1:6" x14ac:dyDescent="0.25">
      <c r="A16945" s="9" t="s">
        <v>12</v>
      </c>
      <c r="B16945" s="10">
        <v>5673659</v>
      </c>
      <c r="C16945" s="11" t="s">
        <v>9</v>
      </c>
      <c r="D16945" s="12">
        <v>44936.004560185182</v>
      </c>
      <c r="E16945" s="10">
        <v>59022531</v>
      </c>
      <c r="F16945" s="13" t="s">
        <v>10</v>
      </c>
    </row>
    <row r="16946" spans="1:6" x14ac:dyDescent="0.25">
      <c r="A16946" s="4" t="s">
        <v>12</v>
      </c>
      <c r="B16946" s="5">
        <v>5672667</v>
      </c>
      <c r="C16946" s="6" t="s">
        <v>9</v>
      </c>
      <c r="D16946" s="7">
        <v>44936.004560185182</v>
      </c>
      <c r="E16946" s="5">
        <v>59022528</v>
      </c>
      <c r="F16946" s="8" t="s">
        <v>10</v>
      </c>
    </row>
    <row r="16947" spans="1:6" x14ac:dyDescent="0.25">
      <c r="A16947" s="9" t="s">
        <v>12</v>
      </c>
      <c r="B16947" s="10">
        <v>5671737</v>
      </c>
      <c r="C16947" s="11" t="s">
        <v>9</v>
      </c>
      <c r="D16947" s="12">
        <v>44936.004560185182</v>
      </c>
      <c r="E16947" s="10">
        <v>59022530</v>
      </c>
      <c r="F16947" s="13" t="s">
        <v>10</v>
      </c>
    </row>
    <row r="16948" spans="1:6" x14ac:dyDescent="0.25">
      <c r="A16948" s="4" t="s">
        <v>12</v>
      </c>
      <c r="B16948" s="5">
        <v>5672610</v>
      </c>
      <c r="C16948" s="6" t="s">
        <v>9</v>
      </c>
      <c r="D16948" s="7">
        <v>44936.004560185182</v>
      </c>
      <c r="E16948" s="5">
        <v>59022533</v>
      </c>
      <c r="F16948" s="8" t="s">
        <v>10</v>
      </c>
    </row>
    <row r="16949" spans="1:6" x14ac:dyDescent="0.25">
      <c r="A16949" s="9" t="s">
        <v>12</v>
      </c>
      <c r="B16949" s="10">
        <v>5674783</v>
      </c>
      <c r="C16949" s="11" t="s">
        <v>9</v>
      </c>
      <c r="D16949" s="12">
        <v>44936.004560185182</v>
      </c>
      <c r="E16949" s="10">
        <v>59022534</v>
      </c>
      <c r="F16949" s="13" t="s">
        <v>10</v>
      </c>
    </row>
    <row r="16950" spans="1:6" x14ac:dyDescent="0.25">
      <c r="A16950" s="4" t="s">
        <v>12</v>
      </c>
      <c r="B16950" s="5">
        <v>5681366</v>
      </c>
      <c r="C16950" s="6" t="s">
        <v>9</v>
      </c>
      <c r="D16950" s="7">
        <v>44936.004560185182</v>
      </c>
      <c r="E16950" s="5">
        <v>59022539</v>
      </c>
      <c r="F16950" s="8" t="s">
        <v>10</v>
      </c>
    </row>
    <row r="16951" spans="1:6" x14ac:dyDescent="0.25">
      <c r="A16951" s="9" t="s">
        <v>12</v>
      </c>
      <c r="B16951" s="10">
        <v>5683645</v>
      </c>
      <c r="C16951" s="11" t="s">
        <v>9</v>
      </c>
      <c r="D16951" s="12">
        <v>44936.004560185182</v>
      </c>
      <c r="E16951" s="10">
        <v>59022540</v>
      </c>
      <c r="F16951" s="13" t="s">
        <v>10</v>
      </c>
    </row>
    <row r="16952" spans="1:6" x14ac:dyDescent="0.25">
      <c r="A16952" s="4" t="s">
        <v>12</v>
      </c>
      <c r="B16952" s="5">
        <v>5680981</v>
      </c>
      <c r="C16952" s="6" t="s">
        <v>9</v>
      </c>
      <c r="D16952" s="7">
        <v>44936.004560185182</v>
      </c>
      <c r="E16952" s="5">
        <v>59022541</v>
      </c>
      <c r="F16952" s="8" t="s">
        <v>10</v>
      </c>
    </row>
    <row r="16953" spans="1:6" x14ac:dyDescent="0.25">
      <c r="A16953" s="9" t="s">
        <v>12</v>
      </c>
      <c r="B16953" s="10">
        <v>5681808</v>
      </c>
      <c r="C16953" s="11" t="s">
        <v>9</v>
      </c>
      <c r="D16953" s="12">
        <v>44936.004560185182</v>
      </c>
      <c r="E16953" s="10">
        <v>59022538</v>
      </c>
      <c r="F16953" s="13" t="s">
        <v>10</v>
      </c>
    </row>
    <row r="16954" spans="1:6" x14ac:dyDescent="0.25">
      <c r="A16954" s="4" t="s">
        <v>12</v>
      </c>
      <c r="B16954" s="5">
        <v>5686468</v>
      </c>
      <c r="C16954" s="6" t="s">
        <v>9</v>
      </c>
      <c r="D16954" s="7">
        <v>44936.004560185182</v>
      </c>
      <c r="E16954" s="5">
        <v>59022543</v>
      </c>
      <c r="F16954" s="8" t="s">
        <v>10</v>
      </c>
    </row>
    <row r="16955" spans="1:6" x14ac:dyDescent="0.25">
      <c r="A16955" s="9" t="s">
        <v>12</v>
      </c>
      <c r="B16955" s="10">
        <v>5674881</v>
      </c>
      <c r="C16955" s="11" t="s">
        <v>9</v>
      </c>
      <c r="D16955" s="12">
        <v>44936.004560185182</v>
      </c>
      <c r="E16955" s="10">
        <v>59022535</v>
      </c>
      <c r="F16955" s="13" t="s">
        <v>10</v>
      </c>
    </row>
    <row r="16956" spans="1:6" x14ac:dyDescent="0.25">
      <c r="A16956" s="4" t="s">
        <v>12</v>
      </c>
      <c r="B16956" s="5">
        <v>5676179</v>
      </c>
      <c r="C16956" s="6" t="s">
        <v>9</v>
      </c>
      <c r="D16956" s="7">
        <v>44936.004560185182</v>
      </c>
      <c r="E16956" s="5">
        <v>59022536</v>
      </c>
      <c r="F16956" s="8" t="s">
        <v>10</v>
      </c>
    </row>
    <row r="16957" spans="1:6" x14ac:dyDescent="0.25">
      <c r="A16957" s="9" t="s">
        <v>12</v>
      </c>
      <c r="B16957" s="10">
        <v>5675120</v>
      </c>
      <c r="C16957" s="11" t="s">
        <v>9</v>
      </c>
      <c r="D16957" s="12">
        <v>44936.004560185182</v>
      </c>
      <c r="E16957" s="10">
        <v>59022537</v>
      </c>
      <c r="F16957" s="13" t="s">
        <v>10</v>
      </c>
    </row>
    <row r="16958" spans="1:6" x14ac:dyDescent="0.25">
      <c r="A16958" s="4" t="s">
        <v>12</v>
      </c>
      <c r="B16958" s="5">
        <v>5686123</v>
      </c>
      <c r="C16958" s="6" t="s">
        <v>9</v>
      </c>
      <c r="D16958" s="7">
        <v>44936.004560185182</v>
      </c>
      <c r="E16958" s="5">
        <v>59022542</v>
      </c>
      <c r="F16958" s="8" t="s">
        <v>10</v>
      </c>
    </row>
    <row r="16959" spans="1:6" x14ac:dyDescent="0.25">
      <c r="A16959" s="9" t="s">
        <v>12</v>
      </c>
      <c r="B16959" s="10">
        <v>5687963</v>
      </c>
      <c r="C16959" s="11" t="s">
        <v>9</v>
      </c>
      <c r="D16959" s="12">
        <v>44936.004560185182</v>
      </c>
      <c r="E16959" s="10">
        <v>59022544</v>
      </c>
      <c r="F16959" s="13" t="s">
        <v>10</v>
      </c>
    </row>
    <row r="16960" spans="1:6" x14ac:dyDescent="0.25">
      <c r="A16960" s="4" t="s">
        <v>12</v>
      </c>
      <c r="B16960" s="5">
        <v>5689073</v>
      </c>
      <c r="C16960" s="6" t="s">
        <v>9</v>
      </c>
      <c r="D16960" s="7">
        <v>44936.004560185182</v>
      </c>
      <c r="E16960" s="5">
        <v>59022545</v>
      </c>
      <c r="F16960" s="8" t="s">
        <v>10</v>
      </c>
    </row>
    <row r="16961" spans="1:6" x14ac:dyDescent="0.25">
      <c r="A16961" s="9" t="s">
        <v>12</v>
      </c>
      <c r="B16961" s="10">
        <v>5689915</v>
      </c>
      <c r="C16961" s="11" t="s">
        <v>9</v>
      </c>
      <c r="D16961" s="12">
        <v>44936.004560185182</v>
      </c>
      <c r="E16961" s="10">
        <v>59022546</v>
      </c>
      <c r="F16961" s="13" t="s">
        <v>10</v>
      </c>
    </row>
    <row r="16962" spans="1:6" x14ac:dyDescent="0.25">
      <c r="A16962" s="4" t="s">
        <v>12</v>
      </c>
      <c r="B16962" s="5">
        <v>5691497</v>
      </c>
      <c r="C16962" s="6" t="s">
        <v>9</v>
      </c>
      <c r="D16962" s="7">
        <v>44936.004560185182</v>
      </c>
      <c r="E16962" s="5">
        <v>59022547</v>
      </c>
      <c r="F16962" s="8" t="s">
        <v>10</v>
      </c>
    </row>
    <row r="16963" spans="1:6" x14ac:dyDescent="0.25">
      <c r="A16963" s="9" t="s">
        <v>12</v>
      </c>
      <c r="B16963" s="10">
        <v>5692064</v>
      </c>
      <c r="C16963" s="11" t="s">
        <v>9</v>
      </c>
      <c r="D16963" s="12">
        <v>44936.004560185182</v>
      </c>
      <c r="E16963" s="10">
        <v>59022548</v>
      </c>
      <c r="F16963" s="13" t="s">
        <v>10</v>
      </c>
    </row>
    <row r="16964" spans="1:6" x14ac:dyDescent="0.25">
      <c r="A16964" s="4" t="s">
        <v>12</v>
      </c>
      <c r="B16964" s="5">
        <v>5697487</v>
      </c>
      <c r="C16964" s="6" t="s">
        <v>9</v>
      </c>
      <c r="D16964" s="7">
        <v>44936.004560185182</v>
      </c>
      <c r="E16964" s="5">
        <v>59022554</v>
      </c>
      <c r="F16964" s="8" t="s">
        <v>10</v>
      </c>
    </row>
    <row r="16965" spans="1:6" x14ac:dyDescent="0.25">
      <c r="A16965" s="9" t="s">
        <v>12</v>
      </c>
      <c r="B16965" s="10">
        <v>5696507</v>
      </c>
      <c r="C16965" s="11" t="s">
        <v>9</v>
      </c>
      <c r="D16965" s="12">
        <v>44936.004560185182</v>
      </c>
      <c r="E16965" s="10">
        <v>59022551</v>
      </c>
      <c r="F16965" s="13" t="s">
        <v>10</v>
      </c>
    </row>
    <row r="16966" spans="1:6" x14ac:dyDescent="0.25">
      <c r="A16966" s="4" t="s">
        <v>12</v>
      </c>
      <c r="B16966" s="5">
        <v>5693117</v>
      </c>
      <c r="C16966" s="6" t="s">
        <v>9</v>
      </c>
      <c r="D16966" s="7">
        <v>44936.004560185182</v>
      </c>
      <c r="E16966" s="5">
        <v>59022549</v>
      </c>
      <c r="F16966" s="8" t="s">
        <v>10</v>
      </c>
    </row>
    <row r="16967" spans="1:6" x14ac:dyDescent="0.25">
      <c r="A16967" s="9" t="s">
        <v>12</v>
      </c>
      <c r="B16967" s="10">
        <v>5702578</v>
      </c>
      <c r="C16967" s="11" t="s">
        <v>9</v>
      </c>
      <c r="D16967" s="12">
        <v>44936.004560185182</v>
      </c>
      <c r="E16967" s="10">
        <v>59022556</v>
      </c>
      <c r="F16967" s="13" t="s">
        <v>10</v>
      </c>
    </row>
    <row r="16968" spans="1:6" x14ac:dyDescent="0.25">
      <c r="A16968" s="4" t="s">
        <v>12</v>
      </c>
      <c r="B16968" s="5">
        <v>5695236</v>
      </c>
      <c r="C16968" s="6" t="s">
        <v>9</v>
      </c>
      <c r="D16968" s="7">
        <v>44936.004560185182</v>
      </c>
      <c r="E16968" s="5">
        <v>59022552</v>
      </c>
      <c r="F16968" s="8" t="s">
        <v>10</v>
      </c>
    </row>
    <row r="16969" spans="1:6" x14ac:dyDescent="0.25">
      <c r="A16969" s="9" t="s">
        <v>12</v>
      </c>
      <c r="B16969" s="10">
        <v>5696313</v>
      </c>
      <c r="C16969" s="11" t="s">
        <v>9</v>
      </c>
      <c r="D16969" s="12">
        <v>44936.004560185182</v>
      </c>
      <c r="E16969" s="10">
        <v>59022553</v>
      </c>
      <c r="F16969" s="13" t="s">
        <v>10</v>
      </c>
    </row>
    <row r="16970" spans="1:6" x14ac:dyDescent="0.25">
      <c r="A16970" s="4" t="s">
        <v>12</v>
      </c>
      <c r="B16970" s="5">
        <v>5698439</v>
      </c>
      <c r="C16970" s="6" t="s">
        <v>9</v>
      </c>
      <c r="D16970" s="7">
        <v>44936.004560185182</v>
      </c>
      <c r="E16970" s="5">
        <v>59022555</v>
      </c>
      <c r="F16970" s="8" t="s">
        <v>10</v>
      </c>
    </row>
    <row r="16971" spans="1:6" x14ac:dyDescent="0.25">
      <c r="A16971" s="9" t="s">
        <v>12</v>
      </c>
      <c r="B16971" s="10">
        <v>5704245</v>
      </c>
      <c r="C16971" s="11" t="s">
        <v>9</v>
      </c>
      <c r="D16971" s="12">
        <v>44936.004560185182</v>
      </c>
      <c r="E16971" s="10">
        <v>59022557</v>
      </c>
      <c r="F16971" s="13" t="s">
        <v>10</v>
      </c>
    </row>
    <row r="16972" spans="1:6" x14ac:dyDescent="0.25">
      <c r="A16972" s="4" t="s">
        <v>12</v>
      </c>
      <c r="B16972" s="5">
        <v>5692806</v>
      </c>
      <c r="C16972" s="6" t="s">
        <v>9</v>
      </c>
      <c r="D16972" s="7">
        <v>44936.004560185182</v>
      </c>
      <c r="E16972" s="5">
        <v>59022550</v>
      </c>
      <c r="F16972" s="8" t="s">
        <v>10</v>
      </c>
    </row>
    <row r="16973" spans="1:6" x14ac:dyDescent="0.25">
      <c r="A16973" s="9" t="s">
        <v>12</v>
      </c>
      <c r="B16973" s="10">
        <v>5704540</v>
      </c>
      <c r="C16973" s="11" t="s">
        <v>9</v>
      </c>
      <c r="D16973" s="12">
        <v>44936.004560185182</v>
      </c>
      <c r="E16973" s="10">
        <v>59022558</v>
      </c>
      <c r="F16973" s="13" t="s">
        <v>10</v>
      </c>
    </row>
    <row r="16974" spans="1:6" x14ac:dyDescent="0.25">
      <c r="A16974" s="4" t="s">
        <v>12</v>
      </c>
      <c r="B16974" s="5">
        <v>5704486</v>
      </c>
      <c r="C16974" s="6" t="s">
        <v>9</v>
      </c>
      <c r="D16974" s="7">
        <v>44936.004560185182</v>
      </c>
      <c r="E16974" s="5">
        <v>59022559</v>
      </c>
      <c r="F16974" s="8" t="s">
        <v>10</v>
      </c>
    </row>
    <row r="16975" spans="1:6" x14ac:dyDescent="0.25">
      <c r="A16975" s="9" t="s">
        <v>12</v>
      </c>
      <c r="B16975" s="10">
        <v>5704372</v>
      </c>
      <c r="C16975" s="11" t="s">
        <v>9</v>
      </c>
      <c r="D16975" s="12">
        <v>44936.004560185182</v>
      </c>
      <c r="E16975" s="10">
        <v>59022561</v>
      </c>
      <c r="F16975" s="13" t="s">
        <v>10</v>
      </c>
    </row>
    <row r="16976" spans="1:6" x14ac:dyDescent="0.25">
      <c r="A16976" s="4" t="s">
        <v>12</v>
      </c>
      <c r="B16976" s="5">
        <v>5713468</v>
      </c>
      <c r="C16976" s="6" t="s">
        <v>9</v>
      </c>
      <c r="D16976" s="7">
        <v>44936.004571759258</v>
      </c>
      <c r="E16976" s="5">
        <v>59022563</v>
      </c>
      <c r="F16976" s="8" t="s">
        <v>10</v>
      </c>
    </row>
    <row r="16977" spans="1:6" x14ac:dyDescent="0.25">
      <c r="A16977" s="9" t="s">
        <v>12</v>
      </c>
      <c r="B16977" s="10">
        <v>5700682</v>
      </c>
      <c r="C16977" s="11" t="s">
        <v>9</v>
      </c>
      <c r="D16977" s="12">
        <v>44936.004560185182</v>
      </c>
      <c r="E16977" s="10">
        <v>59022560</v>
      </c>
      <c r="F16977" s="13" t="s">
        <v>10</v>
      </c>
    </row>
    <row r="16978" spans="1:6" x14ac:dyDescent="0.25">
      <c r="A16978" s="4" t="s">
        <v>12</v>
      </c>
      <c r="B16978" s="5">
        <v>5714143</v>
      </c>
      <c r="C16978" s="6" t="s">
        <v>9</v>
      </c>
      <c r="D16978" s="7">
        <v>44936.004571759258</v>
      </c>
      <c r="E16978" s="5">
        <v>59022562</v>
      </c>
      <c r="F16978" s="8" t="s">
        <v>10</v>
      </c>
    </row>
    <row r="16979" spans="1:6" x14ac:dyDescent="0.25">
      <c r="A16979" s="9" t="s">
        <v>12</v>
      </c>
      <c r="B16979" s="10">
        <v>5720851</v>
      </c>
      <c r="C16979" s="11" t="s">
        <v>9</v>
      </c>
      <c r="D16979" s="12">
        <v>44936.004571759258</v>
      </c>
      <c r="E16979" s="10">
        <v>59022565</v>
      </c>
      <c r="F16979" s="13" t="s">
        <v>10</v>
      </c>
    </row>
    <row r="16980" spans="1:6" x14ac:dyDescent="0.25">
      <c r="A16980" s="4" t="s">
        <v>12</v>
      </c>
      <c r="B16980" s="5">
        <v>5714373</v>
      </c>
      <c r="C16980" s="6" t="s">
        <v>9</v>
      </c>
      <c r="D16980" s="7">
        <v>44936.004571759258</v>
      </c>
      <c r="E16980" s="5">
        <v>59022564</v>
      </c>
      <c r="F16980" s="8" t="s">
        <v>10</v>
      </c>
    </row>
    <row r="16981" spans="1:6" x14ac:dyDescent="0.25">
      <c r="A16981" s="9" t="s">
        <v>12</v>
      </c>
      <c r="B16981" s="10">
        <v>5723065</v>
      </c>
      <c r="C16981" s="11" t="s">
        <v>9</v>
      </c>
      <c r="D16981" s="12">
        <v>44936.004571759258</v>
      </c>
      <c r="E16981" s="10">
        <v>59022566</v>
      </c>
      <c r="F16981" s="13" t="s">
        <v>10</v>
      </c>
    </row>
    <row r="16982" spans="1:6" x14ac:dyDescent="0.25">
      <c r="A16982" s="4" t="s">
        <v>12</v>
      </c>
      <c r="B16982" s="5">
        <v>5721427</v>
      </c>
      <c r="C16982" s="6" t="s">
        <v>9</v>
      </c>
      <c r="D16982" s="7">
        <v>44936.004571759258</v>
      </c>
      <c r="E16982" s="5">
        <v>59022567</v>
      </c>
      <c r="F16982" s="8" t="s">
        <v>10</v>
      </c>
    </row>
    <row r="16983" spans="1:6" x14ac:dyDescent="0.25">
      <c r="A16983" s="9" t="s">
        <v>12</v>
      </c>
      <c r="B16983" s="10">
        <v>5723041</v>
      </c>
      <c r="C16983" s="11" t="s">
        <v>9</v>
      </c>
      <c r="D16983" s="12">
        <v>44936.004571759258</v>
      </c>
      <c r="E16983" s="10">
        <v>59022569</v>
      </c>
      <c r="F16983" s="13" t="s">
        <v>10</v>
      </c>
    </row>
    <row r="16984" spans="1:6" x14ac:dyDescent="0.25">
      <c r="A16984" s="4" t="s">
        <v>12</v>
      </c>
      <c r="B16984" s="5">
        <v>5722243</v>
      </c>
      <c r="C16984" s="6" t="s">
        <v>9</v>
      </c>
      <c r="D16984" s="7">
        <v>44936.004571759258</v>
      </c>
      <c r="E16984" s="5">
        <v>59022570</v>
      </c>
      <c r="F16984" s="8" t="s">
        <v>10</v>
      </c>
    </row>
    <row r="16985" spans="1:6" x14ac:dyDescent="0.25">
      <c r="A16985" s="9" t="s">
        <v>12</v>
      </c>
      <c r="B16985" s="10">
        <v>5722797</v>
      </c>
      <c r="C16985" s="11" t="s">
        <v>9</v>
      </c>
      <c r="D16985" s="12">
        <v>44936.004571759258</v>
      </c>
      <c r="E16985" s="10">
        <v>59022568</v>
      </c>
      <c r="F16985" s="13" t="s">
        <v>10</v>
      </c>
    </row>
    <row r="16986" spans="1:6" x14ac:dyDescent="0.25">
      <c r="A16986" s="4" t="s">
        <v>12</v>
      </c>
      <c r="B16986" s="5">
        <v>5729826</v>
      </c>
      <c r="C16986" s="6" t="s">
        <v>9</v>
      </c>
      <c r="D16986" s="7">
        <v>44936.004571759258</v>
      </c>
      <c r="E16986" s="5">
        <v>59022571</v>
      </c>
      <c r="F16986" s="8" t="s">
        <v>10</v>
      </c>
    </row>
    <row r="16987" spans="1:6" x14ac:dyDescent="0.25">
      <c r="A16987" s="9" t="s">
        <v>12</v>
      </c>
      <c r="B16987" s="10">
        <v>5726679</v>
      </c>
      <c r="C16987" s="11" t="s">
        <v>9</v>
      </c>
      <c r="D16987" s="12">
        <v>44936.004571759258</v>
      </c>
      <c r="E16987" s="10">
        <v>59022572</v>
      </c>
      <c r="F16987" s="13" t="s">
        <v>10</v>
      </c>
    </row>
    <row r="16988" spans="1:6" x14ac:dyDescent="0.25">
      <c r="A16988" s="4" t="s">
        <v>12</v>
      </c>
      <c r="B16988" s="5">
        <v>5734055</v>
      </c>
      <c r="C16988" s="6" t="s">
        <v>9</v>
      </c>
      <c r="D16988" s="7">
        <v>44936.004571759258</v>
      </c>
      <c r="E16988" s="5">
        <v>59022573</v>
      </c>
      <c r="F16988" s="8" t="s">
        <v>10</v>
      </c>
    </row>
    <row r="16989" spans="1:6" x14ac:dyDescent="0.25">
      <c r="A16989" s="9" t="s">
        <v>12</v>
      </c>
      <c r="B16989" s="10">
        <v>5571004</v>
      </c>
      <c r="C16989" s="11" t="s">
        <v>9</v>
      </c>
      <c r="D16989" s="12">
        <v>44936.004571759258</v>
      </c>
      <c r="E16989" s="10">
        <v>59022576</v>
      </c>
      <c r="F16989" s="13" t="s">
        <v>10</v>
      </c>
    </row>
    <row r="16990" spans="1:6" x14ac:dyDescent="0.25">
      <c r="A16990" s="4" t="s">
        <v>12</v>
      </c>
      <c r="B16990" s="5">
        <v>5732656</v>
      </c>
      <c r="C16990" s="6" t="s">
        <v>9</v>
      </c>
      <c r="D16990" s="7">
        <v>44936.004571759258</v>
      </c>
      <c r="E16990" s="5">
        <v>59022574</v>
      </c>
      <c r="F16990" s="8" t="s">
        <v>11</v>
      </c>
    </row>
    <row r="16991" spans="1:6" x14ac:dyDescent="0.25">
      <c r="A16991" s="9" t="s">
        <v>12</v>
      </c>
      <c r="B16991" s="10">
        <v>5735391</v>
      </c>
      <c r="C16991" s="11" t="s">
        <v>9</v>
      </c>
      <c r="D16991" s="12">
        <v>44936.004571759258</v>
      </c>
      <c r="E16991" s="10">
        <v>59022575</v>
      </c>
      <c r="F16991" s="13" t="s">
        <v>10</v>
      </c>
    </row>
    <row r="16992" spans="1:6" x14ac:dyDescent="0.25">
      <c r="A16992" s="4" t="s">
        <v>12</v>
      </c>
      <c r="B16992" s="5">
        <v>5735682</v>
      </c>
      <c r="C16992" s="6" t="s">
        <v>9</v>
      </c>
      <c r="D16992" s="7">
        <v>44936.004571759258</v>
      </c>
      <c r="E16992" s="5">
        <v>59022577</v>
      </c>
      <c r="F16992" s="8" t="s">
        <v>10</v>
      </c>
    </row>
    <row r="16993" spans="1:6" x14ac:dyDescent="0.25">
      <c r="A16993" s="9" t="s">
        <v>12</v>
      </c>
      <c r="B16993" s="10">
        <v>5742739</v>
      </c>
      <c r="C16993" s="11" t="s">
        <v>9</v>
      </c>
      <c r="D16993" s="12">
        <v>44936.004571759258</v>
      </c>
      <c r="E16993" s="10">
        <v>59022579</v>
      </c>
      <c r="F16993" s="13" t="s">
        <v>11</v>
      </c>
    </row>
    <row r="16994" spans="1:6" x14ac:dyDescent="0.25">
      <c r="A16994" s="4" t="s">
        <v>12</v>
      </c>
      <c r="B16994" s="5">
        <v>5742719</v>
      </c>
      <c r="C16994" s="6" t="s">
        <v>9</v>
      </c>
      <c r="D16994" s="7">
        <v>44936.004571759258</v>
      </c>
      <c r="E16994" s="5">
        <v>59022578</v>
      </c>
      <c r="F16994" s="8" t="s">
        <v>10</v>
      </c>
    </row>
    <row r="16995" spans="1:6" x14ac:dyDescent="0.25">
      <c r="A16995" s="9" t="s">
        <v>12</v>
      </c>
      <c r="B16995" s="10">
        <v>5739295</v>
      </c>
      <c r="C16995" s="11" t="s">
        <v>9</v>
      </c>
      <c r="D16995" s="12">
        <v>44936.004571759258</v>
      </c>
      <c r="E16995" s="10">
        <v>59022580</v>
      </c>
      <c r="F16995" s="13" t="s">
        <v>10</v>
      </c>
    </row>
    <row r="16996" spans="1:6" x14ac:dyDescent="0.25">
      <c r="A16996" s="4" t="s">
        <v>12</v>
      </c>
      <c r="B16996" s="5">
        <v>5741836</v>
      </c>
      <c r="C16996" s="6" t="s">
        <v>9</v>
      </c>
      <c r="D16996" s="7">
        <v>44936.004571759258</v>
      </c>
      <c r="E16996" s="5">
        <v>59022581</v>
      </c>
      <c r="F16996" s="8" t="s">
        <v>10</v>
      </c>
    </row>
    <row r="16997" spans="1:6" x14ac:dyDescent="0.25">
      <c r="A16997" s="9" t="s">
        <v>12</v>
      </c>
      <c r="B16997" s="10">
        <v>5742587</v>
      </c>
      <c r="C16997" s="11" t="s">
        <v>9</v>
      </c>
      <c r="D16997" s="12">
        <v>44936.004571759258</v>
      </c>
      <c r="E16997" s="10">
        <v>59022582</v>
      </c>
      <c r="F16997" s="13" t="s">
        <v>10</v>
      </c>
    </row>
    <row r="16998" spans="1:6" x14ac:dyDescent="0.25">
      <c r="A16998" s="4" t="s">
        <v>12</v>
      </c>
      <c r="B16998" s="5">
        <v>5743209</v>
      </c>
      <c r="C16998" s="6" t="s">
        <v>9</v>
      </c>
      <c r="D16998" s="7">
        <v>44936.004571759258</v>
      </c>
      <c r="E16998" s="5">
        <v>59022583</v>
      </c>
      <c r="F16998" s="8" t="s">
        <v>11</v>
      </c>
    </row>
    <row r="16999" spans="1:6" x14ac:dyDescent="0.25">
      <c r="A16999" s="9" t="s">
        <v>12</v>
      </c>
      <c r="B16999" s="10">
        <v>5743872</v>
      </c>
      <c r="C16999" s="11" t="s">
        <v>9</v>
      </c>
      <c r="D16999" s="12">
        <v>44936.004571759258</v>
      </c>
      <c r="E16999" s="10">
        <v>59022584</v>
      </c>
      <c r="F16999" s="13" t="s">
        <v>10</v>
      </c>
    </row>
    <row r="17000" spans="1:6" x14ac:dyDescent="0.25">
      <c r="A17000" s="4" t="s">
        <v>12</v>
      </c>
      <c r="B17000" s="5">
        <v>5744025</v>
      </c>
      <c r="C17000" s="6" t="s">
        <v>9</v>
      </c>
      <c r="D17000" s="7">
        <v>44936.004571759258</v>
      </c>
      <c r="E17000" s="5">
        <v>59022585</v>
      </c>
      <c r="F17000" s="8" t="s">
        <v>10</v>
      </c>
    </row>
    <row r="17001" spans="1:6" x14ac:dyDescent="0.25">
      <c r="A17001" s="9" t="s">
        <v>12</v>
      </c>
      <c r="B17001" s="10">
        <v>5745527</v>
      </c>
      <c r="C17001" s="11" t="s">
        <v>9</v>
      </c>
      <c r="D17001" s="12">
        <v>44936.004571759258</v>
      </c>
      <c r="E17001" s="10">
        <v>59022586</v>
      </c>
      <c r="F17001" s="13" t="s">
        <v>10</v>
      </c>
    </row>
    <row r="17002" spans="1:6" x14ac:dyDescent="0.25">
      <c r="A17002" s="4" t="s">
        <v>12</v>
      </c>
      <c r="B17002" s="5">
        <v>5748156</v>
      </c>
      <c r="C17002" s="6" t="s">
        <v>9</v>
      </c>
      <c r="D17002" s="7">
        <v>44936.004571759258</v>
      </c>
      <c r="E17002" s="5">
        <v>59022587</v>
      </c>
      <c r="F17002" s="8" t="s">
        <v>10</v>
      </c>
    </row>
    <row r="17003" spans="1:6" x14ac:dyDescent="0.25">
      <c r="A17003" s="9" t="s">
        <v>12</v>
      </c>
      <c r="B17003" s="10">
        <v>5747421</v>
      </c>
      <c r="C17003" s="11" t="s">
        <v>9</v>
      </c>
      <c r="D17003" s="12">
        <v>44936.004571759258</v>
      </c>
      <c r="E17003" s="10">
        <v>59022588</v>
      </c>
      <c r="F17003" s="13" t="s">
        <v>10</v>
      </c>
    </row>
    <row r="17004" spans="1:6" x14ac:dyDescent="0.25">
      <c r="A17004" s="4" t="s">
        <v>12</v>
      </c>
      <c r="B17004" s="5">
        <v>5745733</v>
      </c>
      <c r="C17004" s="6" t="s">
        <v>9</v>
      </c>
      <c r="D17004" s="7">
        <v>44936.004571759258</v>
      </c>
      <c r="E17004" s="5">
        <v>59022589</v>
      </c>
      <c r="F17004" s="8" t="s">
        <v>10</v>
      </c>
    </row>
    <row r="17005" spans="1:6" x14ac:dyDescent="0.25">
      <c r="A17005" s="9" t="s">
        <v>12</v>
      </c>
      <c r="B17005" s="10">
        <v>5748400</v>
      </c>
      <c r="C17005" s="11" t="s">
        <v>9</v>
      </c>
      <c r="D17005" s="12">
        <v>44936.004571759258</v>
      </c>
      <c r="E17005" s="10">
        <v>59022590</v>
      </c>
      <c r="F17005" s="13" t="s">
        <v>10</v>
      </c>
    </row>
    <row r="17006" spans="1:6" x14ac:dyDescent="0.25">
      <c r="A17006" s="4" t="s">
        <v>12</v>
      </c>
      <c r="B17006" s="5">
        <v>5748276</v>
      </c>
      <c r="C17006" s="6" t="s">
        <v>9</v>
      </c>
      <c r="D17006" s="7">
        <v>44936.004571759258</v>
      </c>
      <c r="E17006" s="5">
        <v>59022591</v>
      </c>
      <c r="F17006" s="8" t="s">
        <v>10</v>
      </c>
    </row>
    <row r="17007" spans="1:6" x14ac:dyDescent="0.25">
      <c r="A17007" s="9" t="s">
        <v>12</v>
      </c>
      <c r="B17007" s="10">
        <v>5745898</v>
      </c>
      <c r="C17007" s="11" t="s">
        <v>9</v>
      </c>
      <c r="D17007" s="12">
        <v>44936.004571759258</v>
      </c>
      <c r="E17007" s="10">
        <v>59022592</v>
      </c>
      <c r="F17007" s="13" t="s">
        <v>11</v>
      </c>
    </row>
    <row r="17008" spans="1:6" x14ac:dyDescent="0.25">
      <c r="A17008" s="4" t="s">
        <v>12</v>
      </c>
      <c r="B17008" s="5">
        <v>5747701</v>
      </c>
      <c r="C17008" s="6" t="s">
        <v>9</v>
      </c>
      <c r="D17008" s="7">
        <v>44936.004571759258</v>
      </c>
      <c r="E17008" s="5">
        <v>59022593</v>
      </c>
      <c r="F17008" s="8" t="s">
        <v>10</v>
      </c>
    </row>
    <row r="17009" spans="1:6" x14ac:dyDescent="0.25">
      <c r="A17009" s="9" t="s">
        <v>12</v>
      </c>
      <c r="B17009" s="10">
        <v>5753011</v>
      </c>
      <c r="C17009" s="11" t="s">
        <v>9</v>
      </c>
      <c r="D17009" s="12">
        <v>44936.004571759258</v>
      </c>
      <c r="E17009" s="10">
        <v>59022595</v>
      </c>
      <c r="F17009" s="13" t="s">
        <v>10</v>
      </c>
    </row>
    <row r="17010" spans="1:6" x14ac:dyDescent="0.25">
      <c r="A17010" s="4" t="s">
        <v>12</v>
      </c>
      <c r="B17010" s="5">
        <v>5753577</v>
      </c>
      <c r="C17010" s="6" t="s">
        <v>9</v>
      </c>
      <c r="D17010" s="7">
        <v>44936.004571759258</v>
      </c>
      <c r="E17010" s="5">
        <v>59022594</v>
      </c>
      <c r="F17010" s="8" t="s">
        <v>11</v>
      </c>
    </row>
    <row r="17011" spans="1:6" x14ac:dyDescent="0.25">
      <c r="A17011" s="9" t="s">
        <v>12</v>
      </c>
      <c r="B17011" s="10">
        <v>5754536</v>
      </c>
      <c r="C17011" s="11" t="s">
        <v>9</v>
      </c>
      <c r="D17011" s="12">
        <v>44936.004571759258</v>
      </c>
      <c r="E17011" s="10">
        <v>59022597</v>
      </c>
      <c r="F17011" s="13" t="s">
        <v>10</v>
      </c>
    </row>
    <row r="17012" spans="1:6" x14ac:dyDescent="0.25">
      <c r="A17012" s="4" t="s">
        <v>12</v>
      </c>
      <c r="B17012" s="5">
        <v>3675905</v>
      </c>
      <c r="C17012" s="6" t="s">
        <v>9</v>
      </c>
      <c r="D17012" s="7">
        <v>44936.004571759258</v>
      </c>
      <c r="E17012" s="5">
        <v>59022598</v>
      </c>
      <c r="F17012" s="8" t="s">
        <v>10</v>
      </c>
    </row>
    <row r="17013" spans="1:6" x14ac:dyDescent="0.25">
      <c r="A17013" s="9" t="s">
        <v>12</v>
      </c>
      <c r="B17013" s="10">
        <v>5751587</v>
      </c>
      <c r="C17013" s="11" t="s">
        <v>9</v>
      </c>
      <c r="D17013" s="12">
        <v>44936.004571759258</v>
      </c>
      <c r="E17013" s="10">
        <v>59022596</v>
      </c>
      <c r="F17013" s="13" t="s">
        <v>10</v>
      </c>
    </row>
    <row r="17014" spans="1:6" x14ac:dyDescent="0.25">
      <c r="A17014" s="4" t="s">
        <v>12</v>
      </c>
      <c r="B17014" s="5">
        <v>5761828</v>
      </c>
      <c r="C17014" s="6" t="s">
        <v>9</v>
      </c>
      <c r="D17014" s="7">
        <v>44936.004571759258</v>
      </c>
      <c r="E17014" s="5">
        <v>59022600</v>
      </c>
      <c r="F17014" s="8" t="s">
        <v>10</v>
      </c>
    </row>
    <row r="17015" spans="1:6" x14ac:dyDescent="0.25">
      <c r="A17015" s="9" t="s">
        <v>12</v>
      </c>
      <c r="B17015" s="10">
        <v>4226179</v>
      </c>
      <c r="C17015" s="11" t="s">
        <v>9</v>
      </c>
      <c r="D17015" s="12">
        <v>44936.004571759258</v>
      </c>
      <c r="E17015" s="10">
        <v>59022601</v>
      </c>
      <c r="F17015" s="13" t="s">
        <v>10</v>
      </c>
    </row>
    <row r="17016" spans="1:6" x14ac:dyDescent="0.25">
      <c r="A17016" s="4" t="s">
        <v>12</v>
      </c>
      <c r="B17016" s="5">
        <v>5757855</v>
      </c>
      <c r="C17016" s="6" t="s">
        <v>9</v>
      </c>
      <c r="D17016" s="7">
        <v>44936.004571759258</v>
      </c>
      <c r="E17016" s="5">
        <v>59022604</v>
      </c>
      <c r="F17016" s="8" t="s">
        <v>10</v>
      </c>
    </row>
    <row r="17017" spans="1:6" x14ac:dyDescent="0.25">
      <c r="A17017" s="9" t="s">
        <v>12</v>
      </c>
      <c r="B17017" s="10">
        <v>5756409</v>
      </c>
      <c r="C17017" s="11" t="s">
        <v>9</v>
      </c>
      <c r="D17017" s="12">
        <v>44936.004571759258</v>
      </c>
      <c r="E17017" s="10">
        <v>59022599</v>
      </c>
      <c r="F17017" s="13" t="s">
        <v>10</v>
      </c>
    </row>
    <row r="17018" spans="1:6" x14ac:dyDescent="0.25">
      <c r="A17018" s="4" t="s">
        <v>12</v>
      </c>
      <c r="B17018" s="5">
        <v>5761184</v>
      </c>
      <c r="C17018" s="6" t="s">
        <v>9</v>
      </c>
      <c r="D17018" s="7">
        <v>44936.004571759258</v>
      </c>
      <c r="E17018" s="5">
        <v>59022602</v>
      </c>
      <c r="F17018" s="8" t="s">
        <v>10</v>
      </c>
    </row>
    <row r="17019" spans="1:6" x14ac:dyDescent="0.25">
      <c r="A17019" s="9" t="s">
        <v>12</v>
      </c>
      <c r="B17019" s="10">
        <v>5761503</v>
      </c>
      <c r="C17019" s="11" t="s">
        <v>9</v>
      </c>
      <c r="D17019" s="12">
        <v>44936.004571759258</v>
      </c>
      <c r="E17019" s="10">
        <v>59022603</v>
      </c>
      <c r="F17019" s="13" t="s">
        <v>10</v>
      </c>
    </row>
    <row r="17020" spans="1:6" x14ac:dyDescent="0.25">
      <c r="A17020" s="4" t="s">
        <v>12</v>
      </c>
      <c r="B17020" s="5">
        <v>5766195</v>
      </c>
      <c r="C17020" s="6" t="s">
        <v>9</v>
      </c>
      <c r="D17020" s="7">
        <v>44936.004571759258</v>
      </c>
      <c r="E17020" s="5">
        <v>59022605</v>
      </c>
      <c r="F17020" s="8" t="s">
        <v>10</v>
      </c>
    </row>
    <row r="17021" spans="1:6" x14ac:dyDescent="0.25">
      <c r="A17021" s="9" t="s">
        <v>12</v>
      </c>
      <c r="B17021" s="10">
        <v>5761958</v>
      </c>
      <c r="C17021" s="11" t="s">
        <v>9</v>
      </c>
      <c r="D17021" s="12">
        <v>44936.004571759258</v>
      </c>
      <c r="E17021" s="10">
        <v>59022606</v>
      </c>
      <c r="F17021" s="13" t="s">
        <v>10</v>
      </c>
    </row>
    <row r="17022" spans="1:6" x14ac:dyDescent="0.25">
      <c r="A17022" s="4" t="s">
        <v>12</v>
      </c>
      <c r="B17022" s="5">
        <v>5773182</v>
      </c>
      <c r="C17022" s="6" t="s">
        <v>9</v>
      </c>
      <c r="D17022" s="7">
        <v>44936.004571759258</v>
      </c>
      <c r="E17022" s="5">
        <v>59022609</v>
      </c>
      <c r="F17022" s="8" t="s">
        <v>10</v>
      </c>
    </row>
    <row r="17023" spans="1:6" x14ac:dyDescent="0.25">
      <c r="A17023" s="9" t="s">
        <v>12</v>
      </c>
      <c r="B17023" s="10">
        <v>5767378</v>
      </c>
      <c r="C17023" s="11" t="s">
        <v>9</v>
      </c>
      <c r="D17023" s="12">
        <v>44936.004571759258</v>
      </c>
      <c r="E17023" s="10">
        <v>59022607</v>
      </c>
      <c r="F17023" s="13" t="s">
        <v>10</v>
      </c>
    </row>
    <row r="17024" spans="1:6" x14ac:dyDescent="0.25">
      <c r="A17024" s="4" t="s">
        <v>12</v>
      </c>
      <c r="B17024" s="5">
        <v>5774628</v>
      </c>
      <c r="C17024" s="6" t="s">
        <v>9</v>
      </c>
      <c r="D17024" s="7">
        <v>44936.004571759258</v>
      </c>
      <c r="E17024" s="5">
        <v>59022611</v>
      </c>
      <c r="F17024" s="8" t="s">
        <v>10</v>
      </c>
    </row>
    <row r="17025" spans="1:6" x14ac:dyDescent="0.25">
      <c r="A17025" s="9" t="s">
        <v>12</v>
      </c>
      <c r="B17025" s="10">
        <v>5737632</v>
      </c>
      <c r="C17025" s="11" t="s">
        <v>9</v>
      </c>
      <c r="D17025" s="12">
        <v>44936.004571759258</v>
      </c>
      <c r="E17025" s="10">
        <v>59022612</v>
      </c>
      <c r="F17025" s="13" t="s">
        <v>10</v>
      </c>
    </row>
    <row r="17026" spans="1:6" x14ac:dyDescent="0.25">
      <c r="A17026" s="4" t="s">
        <v>12</v>
      </c>
      <c r="B17026" s="5">
        <v>5784287</v>
      </c>
      <c r="C17026" s="6" t="s">
        <v>9</v>
      </c>
      <c r="D17026" s="7">
        <v>44936.004571759258</v>
      </c>
      <c r="E17026" s="5">
        <v>59022615</v>
      </c>
      <c r="F17026" s="8" t="s">
        <v>10</v>
      </c>
    </row>
    <row r="17027" spans="1:6" x14ac:dyDescent="0.25">
      <c r="A17027" s="9" t="s">
        <v>12</v>
      </c>
      <c r="B17027" s="10">
        <v>5781775</v>
      </c>
      <c r="C17027" s="11" t="s">
        <v>9</v>
      </c>
      <c r="D17027" s="12">
        <v>44936.004571759258</v>
      </c>
      <c r="E17027" s="10">
        <v>59022614</v>
      </c>
      <c r="F17027" s="13" t="s">
        <v>10</v>
      </c>
    </row>
    <row r="17028" spans="1:6" x14ac:dyDescent="0.25">
      <c r="A17028" s="4" t="s">
        <v>12</v>
      </c>
      <c r="B17028" s="5">
        <v>5778099</v>
      </c>
      <c r="C17028" s="6" t="s">
        <v>9</v>
      </c>
      <c r="D17028" s="7">
        <v>44936.004571759258</v>
      </c>
      <c r="E17028" s="5">
        <v>59022613</v>
      </c>
      <c r="F17028" s="8" t="s">
        <v>10</v>
      </c>
    </row>
    <row r="17029" spans="1:6" x14ac:dyDescent="0.25">
      <c r="A17029" s="9" t="s">
        <v>12</v>
      </c>
      <c r="B17029" s="10">
        <v>5774510</v>
      </c>
      <c r="C17029" s="11" t="s">
        <v>9</v>
      </c>
      <c r="D17029" s="12">
        <v>44936.004571759258</v>
      </c>
      <c r="E17029" s="10">
        <v>59022610</v>
      </c>
      <c r="F17029" s="13" t="s">
        <v>10</v>
      </c>
    </row>
    <row r="17030" spans="1:6" x14ac:dyDescent="0.25">
      <c r="A17030" s="4" t="s">
        <v>12</v>
      </c>
      <c r="B17030" s="5">
        <v>5771455</v>
      </c>
      <c r="C17030" s="6" t="s">
        <v>9</v>
      </c>
      <c r="D17030" s="7">
        <v>44936.004571759258</v>
      </c>
      <c r="E17030" s="5">
        <v>59022608</v>
      </c>
      <c r="F17030" s="8" t="s">
        <v>10</v>
      </c>
    </row>
    <row r="17031" spans="1:6" x14ac:dyDescent="0.25">
      <c r="A17031" s="9" t="s">
        <v>12</v>
      </c>
      <c r="B17031" s="10">
        <v>5784920</v>
      </c>
      <c r="C17031" s="11" t="s">
        <v>9</v>
      </c>
      <c r="D17031" s="12">
        <v>44936.004571759258</v>
      </c>
      <c r="E17031" s="10">
        <v>59022617</v>
      </c>
      <c r="F17031" s="13" t="s">
        <v>10</v>
      </c>
    </row>
    <row r="17032" spans="1:6" x14ac:dyDescent="0.25">
      <c r="A17032" s="4" t="s">
        <v>12</v>
      </c>
      <c r="B17032" s="5">
        <v>5786484</v>
      </c>
      <c r="C17032" s="6" t="s">
        <v>9</v>
      </c>
      <c r="D17032" s="7">
        <v>44936.004571759258</v>
      </c>
      <c r="E17032" s="5">
        <v>59022616</v>
      </c>
      <c r="F17032" s="8" t="s">
        <v>10</v>
      </c>
    </row>
    <row r="17033" spans="1:6" x14ac:dyDescent="0.25">
      <c r="A17033" s="9" t="s">
        <v>12</v>
      </c>
      <c r="B17033" s="10">
        <v>5788431</v>
      </c>
      <c r="C17033" s="11" t="s">
        <v>9</v>
      </c>
      <c r="D17033" s="12">
        <v>44936.004571759258</v>
      </c>
      <c r="E17033" s="10">
        <v>59022618</v>
      </c>
      <c r="F17033" s="13" t="s">
        <v>10</v>
      </c>
    </row>
    <row r="17034" spans="1:6" x14ac:dyDescent="0.25">
      <c r="A17034" s="4" t="s">
        <v>12</v>
      </c>
      <c r="B17034" s="5">
        <v>5787490</v>
      </c>
      <c r="C17034" s="6" t="s">
        <v>9</v>
      </c>
      <c r="D17034" s="7">
        <v>44936.004571759258</v>
      </c>
      <c r="E17034" s="5">
        <v>59022619</v>
      </c>
      <c r="F17034" s="8" t="s">
        <v>10</v>
      </c>
    </row>
    <row r="17035" spans="1:6" x14ac:dyDescent="0.25">
      <c r="A17035" s="9" t="s">
        <v>12</v>
      </c>
      <c r="B17035" s="10">
        <v>5788541</v>
      </c>
      <c r="C17035" s="11" t="s">
        <v>9</v>
      </c>
      <c r="D17035" s="12">
        <v>44936.004571759258</v>
      </c>
      <c r="E17035" s="10">
        <v>59022620</v>
      </c>
      <c r="F17035" s="13" t="s">
        <v>11</v>
      </c>
    </row>
    <row r="17036" spans="1:6" x14ac:dyDescent="0.25">
      <c r="A17036" s="4" t="s">
        <v>12</v>
      </c>
      <c r="B17036" s="5">
        <v>5787526</v>
      </c>
      <c r="C17036" s="6" t="s">
        <v>9</v>
      </c>
      <c r="D17036" s="7">
        <v>44936.004571759258</v>
      </c>
      <c r="E17036" s="5">
        <v>59022621</v>
      </c>
      <c r="F17036" s="8" t="s">
        <v>10</v>
      </c>
    </row>
    <row r="17037" spans="1:6" x14ac:dyDescent="0.25">
      <c r="A17037" s="9" t="s">
        <v>12</v>
      </c>
      <c r="B17037" s="10">
        <v>5799349</v>
      </c>
      <c r="C17037" s="11" t="s">
        <v>9</v>
      </c>
      <c r="D17037" s="12">
        <v>44936.004571759258</v>
      </c>
      <c r="E17037" s="10">
        <v>59022622</v>
      </c>
      <c r="F17037" s="13" t="s">
        <v>10</v>
      </c>
    </row>
    <row r="17038" spans="1:6" x14ac:dyDescent="0.25">
      <c r="A17038" s="4" t="s">
        <v>12</v>
      </c>
      <c r="B17038" s="5">
        <v>5793811</v>
      </c>
      <c r="C17038" s="6" t="s">
        <v>9</v>
      </c>
      <c r="D17038" s="7">
        <v>44936.004571759258</v>
      </c>
      <c r="E17038" s="5">
        <v>59022623</v>
      </c>
      <c r="F17038" s="8" t="s">
        <v>10</v>
      </c>
    </row>
    <row r="17039" spans="1:6" x14ac:dyDescent="0.25">
      <c r="A17039" s="9" t="s">
        <v>12</v>
      </c>
      <c r="B17039" s="10">
        <v>5799756</v>
      </c>
      <c r="C17039" s="11" t="s">
        <v>9</v>
      </c>
      <c r="D17039" s="12">
        <v>44936.004571759258</v>
      </c>
      <c r="E17039" s="10">
        <v>59022625</v>
      </c>
      <c r="F17039" s="13" t="s">
        <v>10</v>
      </c>
    </row>
    <row r="17040" spans="1:6" x14ac:dyDescent="0.25">
      <c r="A17040" s="4" t="s">
        <v>12</v>
      </c>
      <c r="B17040" s="5">
        <v>5799670</v>
      </c>
      <c r="C17040" s="6" t="s">
        <v>9</v>
      </c>
      <c r="D17040" s="7">
        <v>44936.004571759258</v>
      </c>
      <c r="E17040" s="5">
        <v>59022624</v>
      </c>
      <c r="F17040" s="8" t="s">
        <v>11</v>
      </c>
    </row>
    <row r="17041" spans="1:6" x14ac:dyDescent="0.25">
      <c r="A17041" s="9" t="s">
        <v>12</v>
      </c>
      <c r="B17041" s="10">
        <v>5798363</v>
      </c>
      <c r="C17041" s="11" t="s">
        <v>9</v>
      </c>
      <c r="D17041" s="12">
        <v>44936.004571759258</v>
      </c>
      <c r="E17041" s="10">
        <v>59022628</v>
      </c>
      <c r="F17041" s="13" t="s">
        <v>10</v>
      </c>
    </row>
    <row r="17042" spans="1:6" x14ac:dyDescent="0.25">
      <c r="A17042" s="4" t="s">
        <v>12</v>
      </c>
      <c r="B17042" s="5">
        <v>5799067</v>
      </c>
      <c r="C17042" s="6" t="s">
        <v>9</v>
      </c>
      <c r="D17042" s="7">
        <v>44936.004571759258</v>
      </c>
      <c r="E17042" s="5">
        <v>59022626</v>
      </c>
      <c r="F17042" s="8" t="s">
        <v>10</v>
      </c>
    </row>
    <row r="17043" spans="1:6" x14ac:dyDescent="0.25">
      <c r="A17043" s="9" t="s">
        <v>12</v>
      </c>
      <c r="B17043" s="10">
        <v>5799092</v>
      </c>
      <c r="C17043" s="11" t="s">
        <v>9</v>
      </c>
      <c r="D17043" s="12">
        <v>44936.004571759258</v>
      </c>
      <c r="E17043" s="10">
        <v>59022627</v>
      </c>
      <c r="F17043" s="13" t="s">
        <v>10</v>
      </c>
    </row>
    <row r="17044" spans="1:6" x14ac:dyDescent="0.25">
      <c r="A17044" s="4" t="s">
        <v>12</v>
      </c>
      <c r="B17044" s="5">
        <v>5801162</v>
      </c>
      <c r="C17044" s="6" t="s">
        <v>9</v>
      </c>
      <c r="D17044" s="7">
        <v>44936.004571759258</v>
      </c>
      <c r="E17044" s="5">
        <v>59022629</v>
      </c>
      <c r="F17044" s="8" t="s">
        <v>10</v>
      </c>
    </row>
    <row r="17045" spans="1:6" x14ac:dyDescent="0.25">
      <c r="A17045" s="9" t="s">
        <v>12</v>
      </c>
      <c r="B17045" s="10">
        <v>5804916</v>
      </c>
      <c r="C17045" s="11" t="s">
        <v>9</v>
      </c>
      <c r="D17045" s="12">
        <v>44936.004571759258</v>
      </c>
      <c r="E17045" s="10">
        <v>59022631</v>
      </c>
      <c r="F17045" s="13" t="s">
        <v>10</v>
      </c>
    </row>
    <row r="17046" spans="1:6" x14ac:dyDescent="0.25">
      <c r="A17046" s="4" t="s">
        <v>12</v>
      </c>
      <c r="B17046" s="5">
        <v>5799466</v>
      </c>
      <c r="C17046" s="6" t="s">
        <v>9</v>
      </c>
      <c r="D17046" s="7">
        <v>44936.004571759258</v>
      </c>
      <c r="E17046" s="5">
        <v>59022630</v>
      </c>
      <c r="F17046" s="8" t="s">
        <v>10</v>
      </c>
    </row>
    <row r="17047" spans="1:6" x14ac:dyDescent="0.25">
      <c r="A17047" s="9" t="s">
        <v>12</v>
      </c>
      <c r="B17047" s="10">
        <v>5804291</v>
      </c>
      <c r="C17047" s="11" t="s">
        <v>9</v>
      </c>
      <c r="D17047" s="12">
        <v>44936.004571759258</v>
      </c>
      <c r="E17047" s="10">
        <v>59022632</v>
      </c>
      <c r="F17047" s="13" t="s">
        <v>10</v>
      </c>
    </row>
    <row r="17048" spans="1:6" x14ac:dyDescent="0.25">
      <c r="A17048" s="4" t="s">
        <v>12</v>
      </c>
      <c r="B17048" s="5">
        <v>5803464</v>
      </c>
      <c r="C17048" s="6" t="s">
        <v>9</v>
      </c>
      <c r="D17048" s="7">
        <v>44936.004571759258</v>
      </c>
      <c r="E17048" s="5">
        <v>59022633</v>
      </c>
      <c r="F17048" s="8" t="s">
        <v>10</v>
      </c>
    </row>
    <row r="17049" spans="1:6" x14ac:dyDescent="0.25">
      <c r="A17049" s="9" t="s">
        <v>12</v>
      </c>
      <c r="B17049" s="10">
        <v>5804357</v>
      </c>
      <c r="C17049" s="11" t="s">
        <v>9</v>
      </c>
      <c r="D17049" s="12">
        <v>44936.004571759258</v>
      </c>
      <c r="E17049" s="10">
        <v>59022634</v>
      </c>
      <c r="F17049" s="13" t="s">
        <v>10</v>
      </c>
    </row>
    <row r="17050" spans="1:6" x14ac:dyDescent="0.25">
      <c r="A17050" s="4" t="s">
        <v>12</v>
      </c>
      <c r="B17050" s="5">
        <v>5802683</v>
      </c>
      <c r="C17050" s="6" t="s">
        <v>9</v>
      </c>
      <c r="D17050" s="7">
        <v>44936.004571759258</v>
      </c>
      <c r="E17050" s="5">
        <v>59022635</v>
      </c>
      <c r="F17050" s="8" t="s">
        <v>10</v>
      </c>
    </row>
    <row r="17051" spans="1:6" x14ac:dyDescent="0.25">
      <c r="A17051" s="9" t="s">
        <v>12</v>
      </c>
      <c r="B17051" s="10">
        <v>5807144</v>
      </c>
      <c r="C17051" s="11" t="s">
        <v>9</v>
      </c>
      <c r="D17051" s="12">
        <v>44936.004571759258</v>
      </c>
      <c r="E17051" s="10">
        <v>59022636</v>
      </c>
      <c r="F17051" s="13" t="s">
        <v>10</v>
      </c>
    </row>
    <row r="17052" spans="1:6" x14ac:dyDescent="0.25">
      <c r="A17052" s="4" t="s">
        <v>12</v>
      </c>
      <c r="B17052" s="5">
        <v>5808129</v>
      </c>
      <c r="C17052" s="6" t="s">
        <v>9</v>
      </c>
      <c r="D17052" s="7">
        <v>44936.004571759258</v>
      </c>
      <c r="E17052" s="5">
        <v>59022637</v>
      </c>
      <c r="F17052" s="8" t="s">
        <v>10</v>
      </c>
    </row>
    <row r="17053" spans="1:6" x14ac:dyDescent="0.25">
      <c r="A17053" s="9" t="s">
        <v>12</v>
      </c>
      <c r="B17053" s="10">
        <v>5815028</v>
      </c>
      <c r="C17053" s="11" t="s">
        <v>9</v>
      </c>
      <c r="D17053" s="12">
        <v>44936.004571759258</v>
      </c>
      <c r="E17053" s="10">
        <v>59022638</v>
      </c>
      <c r="F17053" s="13" t="s">
        <v>10</v>
      </c>
    </row>
    <row r="17054" spans="1:6" x14ac:dyDescent="0.25">
      <c r="A17054" s="4" t="s">
        <v>12</v>
      </c>
      <c r="B17054" s="5">
        <v>5814966</v>
      </c>
      <c r="C17054" s="6" t="s">
        <v>9</v>
      </c>
      <c r="D17054" s="7">
        <v>44936.004571759258</v>
      </c>
      <c r="E17054" s="5">
        <v>59022639</v>
      </c>
      <c r="F17054" s="8" t="s">
        <v>10</v>
      </c>
    </row>
    <row r="17055" spans="1:6" x14ac:dyDescent="0.25">
      <c r="A17055" s="9" t="s">
        <v>12</v>
      </c>
      <c r="B17055" s="10">
        <v>5817461</v>
      </c>
      <c r="C17055" s="11" t="s">
        <v>9</v>
      </c>
      <c r="D17055" s="12">
        <v>44936.004571759258</v>
      </c>
      <c r="E17055" s="10">
        <v>59022640</v>
      </c>
      <c r="F17055" s="13" t="s">
        <v>10</v>
      </c>
    </row>
    <row r="17056" spans="1:6" x14ac:dyDescent="0.25">
      <c r="A17056" s="4" t="s">
        <v>12</v>
      </c>
      <c r="B17056" s="5">
        <v>5822944</v>
      </c>
      <c r="C17056" s="6" t="s">
        <v>9</v>
      </c>
      <c r="D17056" s="7">
        <v>44936.004571759258</v>
      </c>
      <c r="E17056" s="5">
        <v>59022643</v>
      </c>
      <c r="F17056" s="8" t="s">
        <v>10</v>
      </c>
    </row>
    <row r="17057" spans="1:6" x14ac:dyDescent="0.25">
      <c r="A17057" s="9" t="s">
        <v>12</v>
      </c>
      <c r="B17057" s="10">
        <v>5820725</v>
      </c>
      <c r="C17057" s="11" t="s">
        <v>9</v>
      </c>
      <c r="D17057" s="12">
        <v>44936.004571759258</v>
      </c>
      <c r="E17057" s="10">
        <v>59022641</v>
      </c>
      <c r="F17057" s="13" t="s">
        <v>10</v>
      </c>
    </row>
    <row r="17058" spans="1:6" x14ac:dyDescent="0.25">
      <c r="A17058" s="4" t="s">
        <v>12</v>
      </c>
      <c r="B17058" s="5">
        <v>5824935</v>
      </c>
      <c r="C17058" s="6" t="s">
        <v>9</v>
      </c>
      <c r="D17058" s="7">
        <v>44936.004571759258</v>
      </c>
      <c r="E17058" s="5">
        <v>59022644</v>
      </c>
      <c r="F17058" s="8" t="s">
        <v>10</v>
      </c>
    </row>
    <row r="17059" spans="1:6" x14ac:dyDescent="0.25">
      <c r="A17059" s="9" t="s">
        <v>12</v>
      </c>
      <c r="B17059" s="10">
        <v>5821743</v>
      </c>
      <c r="C17059" s="11" t="s">
        <v>9</v>
      </c>
      <c r="D17059" s="12">
        <v>44936.004571759258</v>
      </c>
      <c r="E17059" s="10">
        <v>59022642</v>
      </c>
      <c r="F17059" s="13" t="s">
        <v>10</v>
      </c>
    </row>
    <row r="17060" spans="1:6" x14ac:dyDescent="0.25">
      <c r="A17060" s="4" t="s">
        <v>12</v>
      </c>
      <c r="B17060" s="5">
        <v>5825064</v>
      </c>
      <c r="C17060" s="6" t="s">
        <v>9</v>
      </c>
      <c r="D17060" s="7">
        <v>44936.004571759258</v>
      </c>
      <c r="E17060" s="5">
        <v>59022645</v>
      </c>
      <c r="F17060" s="8" t="s">
        <v>10</v>
      </c>
    </row>
    <row r="17061" spans="1:6" x14ac:dyDescent="0.25">
      <c r="A17061" s="9" t="s">
        <v>12</v>
      </c>
      <c r="B17061" s="10">
        <v>5824375</v>
      </c>
      <c r="C17061" s="11" t="s">
        <v>9</v>
      </c>
      <c r="D17061" s="12">
        <v>44936.004571759258</v>
      </c>
      <c r="E17061" s="10">
        <v>59022646</v>
      </c>
      <c r="F17061" s="13" t="s">
        <v>10</v>
      </c>
    </row>
    <row r="17062" spans="1:6" x14ac:dyDescent="0.25">
      <c r="A17062" s="4" t="s">
        <v>12</v>
      </c>
      <c r="B17062" s="5">
        <v>5823840</v>
      </c>
      <c r="C17062" s="6" t="s">
        <v>9</v>
      </c>
      <c r="D17062" s="7">
        <v>44936.004571759258</v>
      </c>
      <c r="E17062" s="5">
        <v>59022647</v>
      </c>
      <c r="F17062" s="8" t="s">
        <v>10</v>
      </c>
    </row>
    <row r="17063" spans="1:6" x14ac:dyDescent="0.25">
      <c r="A17063" s="9" t="s">
        <v>12</v>
      </c>
      <c r="B17063" s="10">
        <v>5825867</v>
      </c>
      <c r="C17063" s="11" t="s">
        <v>9</v>
      </c>
      <c r="D17063" s="12">
        <v>44936.004571759258</v>
      </c>
      <c r="E17063" s="10">
        <v>59022648</v>
      </c>
      <c r="F17063" s="13" t="s">
        <v>10</v>
      </c>
    </row>
    <row r="17064" spans="1:6" x14ac:dyDescent="0.25">
      <c r="A17064" s="4" t="s">
        <v>12</v>
      </c>
      <c r="B17064" s="5">
        <v>5829311</v>
      </c>
      <c r="C17064" s="6" t="s">
        <v>9</v>
      </c>
      <c r="D17064" s="7">
        <v>44936.004571759258</v>
      </c>
      <c r="E17064" s="5">
        <v>59022653</v>
      </c>
      <c r="F17064" s="8" t="s">
        <v>10</v>
      </c>
    </row>
    <row r="17065" spans="1:6" x14ac:dyDescent="0.25">
      <c r="A17065" s="9" t="s">
        <v>12</v>
      </c>
      <c r="B17065" s="10">
        <v>5827664</v>
      </c>
      <c r="C17065" s="11" t="s">
        <v>9</v>
      </c>
      <c r="D17065" s="12">
        <v>44936.004571759258</v>
      </c>
      <c r="E17065" s="10">
        <v>59022655</v>
      </c>
      <c r="F17065" s="13" t="s">
        <v>10</v>
      </c>
    </row>
    <row r="17066" spans="1:6" x14ac:dyDescent="0.25">
      <c r="A17066" s="4" t="s">
        <v>12</v>
      </c>
      <c r="B17066" s="5">
        <v>5824823</v>
      </c>
      <c r="C17066" s="6" t="s">
        <v>9</v>
      </c>
      <c r="D17066" s="7">
        <v>44936.004571759258</v>
      </c>
      <c r="E17066" s="5">
        <v>59022650</v>
      </c>
      <c r="F17066" s="8" t="s">
        <v>11</v>
      </c>
    </row>
    <row r="17067" spans="1:6" x14ac:dyDescent="0.25">
      <c r="A17067" s="9" t="s">
        <v>12</v>
      </c>
      <c r="B17067" s="10">
        <v>5824065</v>
      </c>
      <c r="C17067" s="11" t="s">
        <v>9</v>
      </c>
      <c r="D17067" s="12">
        <v>44936.004571759258</v>
      </c>
      <c r="E17067" s="10">
        <v>59022651</v>
      </c>
      <c r="F17067" s="13" t="s">
        <v>10</v>
      </c>
    </row>
    <row r="17068" spans="1:6" x14ac:dyDescent="0.25">
      <c r="A17068" s="4" t="s">
        <v>12</v>
      </c>
      <c r="B17068" s="5">
        <v>5825905</v>
      </c>
      <c r="C17068" s="6" t="s">
        <v>9</v>
      </c>
      <c r="D17068" s="7">
        <v>44936.004571759258</v>
      </c>
      <c r="E17068" s="5">
        <v>59022652</v>
      </c>
      <c r="F17068" s="8" t="s">
        <v>10</v>
      </c>
    </row>
    <row r="17069" spans="1:6" x14ac:dyDescent="0.25">
      <c r="A17069" s="9" t="s">
        <v>12</v>
      </c>
      <c r="B17069" s="10">
        <v>5824639</v>
      </c>
      <c r="C17069" s="11" t="s">
        <v>9</v>
      </c>
      <c r="D17069" s="12">
        <v>44936.004571759258</v>
      </c>
      <c r="E17069" s="10">
        <v>59022649</v>
      </c>
      <c r="F17069" s="13" t="s">
        <v>10</v>
      </c>
    </row>
    <row r="17070" spans="1:6" x14ac:dyDescent="0.25">
      <c r="A17070" s="4" t="s">
        <v>12</v>
      </c>
      <c r="B17070" s="5">
        <v>5827665</v>
      </c>
      <c r="C17070" s="6" t="s">
        <v>9</v>
      </c>
      <c r="D17070" s="7">
        <v>44936.004571759258</v>
      </c>
      <c r="E17070" s="5">
        <v>59022654</v>
      </c>
      <c r="F17070" s="8" t="s">
        <v>10</v>
      </c>
    </row>
    <row r="17071" spans="1:6" x14ac:dyDescent="0.25">
      <c r="A17071" s="9" t="s">
        <v>12</v>
      </c>
      <c r="B17071" s="10">
        <v>5832461</v>
      </c>
      <c r="C17071" s="11" t="s">
        <v>9</v>
      </c>
      <c r="D17071" s="12">
        <v>44936.004571759258</v>
      </c>
      <c r="E17071" s="10">
        <v>59022658</v>
      </c>
      <c r="F17071" s="13" t="s">
        <v>10</v>
      </c>
    </row>
    <row r="17072" spans="1:6" x14ac:dyDescent="0.25">
      <c r="A17072" s="4" t="s">
        <v>12</v>
      </c>
      <c r="B17072" s="5">
        <v>5833142</v>
      </c>
      <c r="C17072" s="6" t="s">
        <v>9</v>
      </c>
      <c r="D17072" s="7">
        <v>44936.004571759258</v>
      </c>
      <c r="E17072" s="5">
        <v>59022657</v>
      </c>
      <c r="F17072" s="8" t="s">
        <v>10</v>
      </c>
    </row>
    <row r="17073" spans="1:6" x14ac:dyDescent="0.25">
      <c r="A17073" s="9" t="s">
        <v>12</v>
      </c>
      <c r="B17073" s="10">
        <v>5830076</v>
      </c>
      <c r="C17073" s="11" t="s">
        <v>9</v>
      </c>
      <c r="D17073" s="12">
        <v>44936.004571759258</v>
      </c>
      <c r="E17073" s="10">
        <v>59022656</v>
      </c>
      <c r="F17073" s="13" t="s">
        <v>10</v>
      </c>
    </row>
    <row r="17074" spans="1:6" x14ac:dyDescent="0.25">
      <c r="A17074" s="4" t="s">
        <v>12</v>
      </c>
      <c r="B17074" s="5">
        <v>5831809</v>
      </c>
      <c r="C17074" s="6" t="s">
        <v>9</v>
      </c>
      <c r="D17074" s="7">
        <v>44936.004571759258</v>
      </c>
      <c r="E17074" s="5">
        <v>59022660</v>
      </c>
      <c r="F17074" s="8" t="s">
        <v>10</v>
      </c>
    </row>
    <row r="17075" spans="1:6" x14ac:dyDescent="0.25">
      <c r="A17075" s="9" t="s">
        <v>12</v>
      </c>
      <c r="B17075" s="10">
        <v>5831241</v>
      </c>
      <c r="C17075" s="11" t="s">
        <v>9</v>
      </c>
      <c r="D17075" s="12">
        <v>44936.004571759258</v>
      </c>
      <c r="E17075" s="10">
        <v>59022661</v>
      </c>
      <c r="F17075" s="13" t="s">
        <v>10</v>
      </c>
    </row>
    <row r="17076" spans="1:6" x14ac:dyDescent="0.25">
      <c r="A17076" s="4" t="s">
        <v>12</v>
      </c>
      <c r="B17076" s="5">
        <v>5831711</v>
      </c>
      <c r="C17076" s="6" t="s">
        <v>9</v>
      </c>
      <c r="D17076" s="7">
        <v>44936.004571759258</v>
      </c>
      <c r="E17076" s="5">
        <v>59022659</v>
      </c>
      <c r="F17076" s="8" t="s">
        <v>10</v>
      </c>
    </row>
    <row r="17077" spans="1:6" x14ac:dyDescent="0.25">
      <c r="A17077" s="9" t="s">
        <v>12</v>
      </c>
      <c r="B17077" s="10">
        <v>5832432</v>
      </c>
      <c r="C17077" s="11" t="s">
        <v>9</v>
      </c>
      <c r="D17077" s="12">
        <v>44936.004571759258</v>
      </c>
      <c r="E17077" s="10">
        <v>59022662</v>
      </c>
      <c r="F17077" s="13" t="s">
        <v>10</v>
      </c>
    </row>
    <row r="17078" spans="1:6" x14ac:dyDescent="0.25">
      <c r="A17078" s="4" t="s">
        <v>12</v>
      </c>
      <c r="B17078" s="5">
        <v>5833418</v>
      </c>
      <c r="C17078" s="6" t="s">
        <v>9</v>
      </c>
      <c r="D17078" s="7">
        <v>44936.004571759258</v>
      </c>
      <c r="E17078" s="5">
        <v>59022663</v>
      </c>
      <c r="F17078" s="8" t="s">
        <v>11</v>
      </c>
    </row>
    <row r="17079" spans="1:6" x14ac:dyDescent="0.25">
      <c r="A17079" s="9" t="s">
        <v>12</v>
      </c>
      <c r="B17079" s="10">
        <v>5835215</v>
      </c>
      <c r="C17079" s="11" t="s">
        <v>9</v>
      </c>
      <c r="D17079" s="12">
        <v>44936.004571759258</v>
      </c>
      <c r="E17079" s="10">
        <v>59022666</v>
      </c>
      <c r="F17079" s="13" t="s">
        <v>10</v>
      </c>
    </row>
    <row r="17080" spans="1:6" x14ac:dyDescent="0.25">
      <c r="A17080" s="4" t="s">
        <v>12</v>
      </c>
      <c r="B17080" s="5">
        <v>5833759</v>
      </c>
      <c r="C17080" s="6" t="s">
        <v>9</v>
      </c>
      <c r="D17080" s="7">
        <v>44936.004571759258</v>
      </c>
      <c r="E17080" s="5">
        <v>59022665</v>
      </c>
      <c r="F17080" s="8" t="s">
        <v>10</v>
      </c>
    </row>
    <row r="17081" spans="1:6" x14ac:dyDescent="0.25">
      <c r="A17081" s="9" t="s">
        <v>12</v>
      </c>
      <c r="B17081" s="10">
        <v>5836789</v>
      </c>
      <c r="C17081" s="11" t="s">
        <v>9</v>
      </c>
      <c r="D17081" s="12">
        <v>44936.004571759258</v>
      </c>
      <c r="E17081" s="10">
        <v>59022664</v>
      </c>
      <c r="F17081" s="13" t="s">
        <v>10</v>
      </c>
    </row>
    <row r="17082" spans="1:6" x14ac:dyDescent="0.25">
      <c r="A17082" s="4" t="s">
        <v>12</v>
      </c>
      <c r="B17082" s="5">
        <v>5835754</v>
      </c>
      <c r="C17082" s="6" t="s">
        <v>9</v>
      </c>
      <c r="D17082" s="7">
        <v>44936.004571759258</v>
      </c>
      <c r="E17082" s="5">
        <v>59022668</v>
      </c>
      <c r="F17082" s="8" t="s">
        <v>10</v>
      </c>
    </row>
    <row r="17083" spans="1:6" x14ac:dyDescent="0.25">
      <c r="A17083" s="9" t="s">
        <v>12</v>
      </c>
      <c r="B17083" s="10">
        <v>5835608</v>
      </c>
      <c r="C17083" s="11" t="s">
        <v>9</v>
      </c>
      <c r="D17083" s="12">
        <v>44936.004571759258</v>
      </c>
      <c r="E17083" s="10">
        <v>59022667</v>
      </c>
      <c r="F17083" s="13" t="s">
        <v>11</v>
      </c>
    </row>
    <row r="17084" spans="1:6" x14ac:dyDescent="0.25">
      <c r="A17084" s="4" t="s">
        <v>12</v>
      </c>
      <c r="B17084" s="5">
        <v>5839264</v>
      </c>
      <c r="C17084" s="6" t="s">
        <v>9</v>
      </c>
      <c r="D17084" s="7">
        <v>44936.004571759258</v>
      </c>
      <c r="E17084" s="5">
        <v>59022669</v>
      </c>
      <c r="F17084" s="8" t="s">
        <v>10</v>
      </c>
    </row>
    <row r="17085" spans="1:6" x14ac:dyDescent="0.25">
      <c r="A17085" s="9" t="s">
        <v>12</v>
      </c>
      <c r="B17085" s="10">
        <v>5838326</v>
      </c>
      <c r="C17085" s="11" t="s">
        <v>9</v>
      </c>
      <c r="D17085" s="12">
        <v>44936.004571759258</v>
      </c>
      <c r="E17085" s="10">
        <v>59022673</v>
      </c>
      <c r="F17085" s="13" t="s">
        <v>10</v>
      </c>
    </row>
    <row r="17086" spans="1:6" x14ac:dyDescent="0.25">
      <c r="A17086" s="4" t="s">
        <v>12</v>
      </c>
      <c r="B17086" s="5">
        <v>5839820</v>
      </c>
      <c r="C17086" s="6" t="s">
        <v>9</v>
      </c>
      <c r="D17086" s="7">
        <v>44936.004571759258</v>
      </c>
      <c r="E17086" s="5">
        <v>59022671</v>
      </c>
      <c r="F17086" s="8" t="s">
        <v>10</v>
      </c>
    </row>
    <row r="17087" spans="1:6" x14ac:dyDescent="0.25">
      <c r="A17087" s="9" t="s">
        <v>12</v>
      </c>
      <c r="B17087" s="10">
        <v>5839915</v>
      </c>
      <c r="C17087" s="11" t="s">
        <v>9</v>
      </c>
      <c r="D17087" s="12">
        <v>44936.004571759258</v>
      </c>
      <c r="E17087" s="10">
        <v>59022672</v>
      </c>
      <c r="F17087" s="13" t="s">
        <v>10</v>
      </c>
    </row>
    <row r="17088" spans="1:6" x14ac:dyDescent="0.25">
      <c r="A17088" s="4" t="s">
        <v>12</v>
      </c>
      <c r="B17088" s="5">
        <v>5838720</v>
      </c>
      <c r="C17088" s="6" t="s">
        <v>9</v>
      </c>
      <c r="D17088" s="7">
        <v>44936.004571759258</v>
      </c>
      <c r="E17088" s="5">
        <v>59022670</v>
      </c>
      <c r="F17088" s="8" t="s">
        <v>10</v>
      </c>
    </row>
    <row r="17089" spans="1:6" x14ac:dyDescent="0.25">
      <c r="A17089" s="9" t="s">
        <v>12</v>
      </c>
      <c r="B17089" s="10">
        <v>5842682</v>
      </c>
      <c r="C17089" s="11" t="s">
        <v>9</v>
      </c>
      <c r="D17089" s="12">
        <v>44936.004571759258</v>
      </c>
      <c r="E17089" s="10">
        <v>59022674</v>
      </c>
      <c r="F17089" s="13" t="s">
        <v>10</v>
      </c>
    </row>
    <row r="17090" spans="1:6" x14ac:dyDescent="0.25">
      <c r="A17090" s="4" t="s">
        <v>12</v>
      </c>
      <c r="B17090" s="5">
        <v>5842512</v>
      </c>
      <c r="C17090" s="6" t="s">
        <v>9</v>
      </c>
      <c r="D17090" s="7">
        <v>44936.004571759258</v>
      </c>
      <c r="E17090" s="5">
        <v>59022675</v>
      </c>
      <c r="F17090" s="8" t="s">
        <v>10</v>
      </c>
    </row>
    <row r="17091" spans="1:6" x14ac:dyDescent="0.25">
      <c r="A17091" s="9" t="s">
        <v>12</v>
      </c>
      <c r="B17091" s="10">
        <v>5841467</v>
      </c>
      <c r="C17091" s="11" t="s">
        <v>9</v>
      </c>
      <c r="D17091" s="12">
        <v>44936.004571759258</v>
      </c>
      <c r="E17091" s="10">
        <v>59022676</v>
      </c>
      <c r="F17091" s="13" t="s">
        <v>10</v>
      </c>
    </row>
    <row r="17092" spans="1:6" x14ac:dyDescent="0.25">
      <c r="A17092" s="4" t="s">
        <v>12</v>
      </c>
      <c r="B17092" s="5">
        <v>5846301</v>
      </c>
      <c r="C17092" s="6" t="s">
        <v>9</v>
      </c>
      <c r="D17092" s="7">
        <v>44936.004571759258</v>
      </c>
      <c r="E17092" s="5">
        <v>59022677</v>
      </c>
      <c r="F17092" s="8" t="s">
        <v>10</v>
      </c>
    </row>
    <row r="17093" spans="1:6" x14ac:dyDescent="0.25">
      <c r="A17093" s="9" t="s">
        <v>12</v>
      </c>
      <c r="B17093" s="10">
        <v>5838756</v>
      </c>
      <c r="C17093" s="11" t="s">
        <v>9</v>
      </c>
      <c r="D17093" s="12">
        <v>44936.004583333335</v>
      </c>
      <c r="E17093" s="10">
        <v>59022678</v>
      </c>
      <c r="F17093" s="13" t="s">
        <v>10</v>
      </c>
    </row>
    <row r="17094" spans="1:6" x14ac:dyDescent="0.25">
      <c r="A17094" s="4" t="s">
        <v>12</v>
      </c>
      <c r="B17094" s="5">
        <v>5844463</v>
      </c>
      <c r="C17094" s="6" t="s">
        <v>9</v>
      </c>
      <c r="D17094" s="7">
        <v>44936.004583333335</v>
      </c>
      <c r="E17094" s="5">
        <v>59022679</v>
      </c>
      <c r="F17094" s="8" t="s">
        <v>10</v>
      </c>
    </row>
    <row r="17095" spans="1:6" x14ac:dyDescent="0.25">
      <c r="A17095" s="9" t="s">
        <v>12</v>
      </c>
      <c r="B17095" s="10">
        <v>5844806</v>
      </c>
      <c r="C17095" s="11" t="s">
        <v>9</v>
      </c>
      <c r="D17095" s="12">
        <v>44936.004583333335</v>
      </c>
      <c r="E17095" s="10">
        <v>59022680</v>
      </c>
      <c r="F17095" s="13" t="s">
        <v>10</v>
      </c>
    </row>
    <row r="17096" spans="1:6" x14ac:dyDescent="0.25">
      <c r="A17096" s="4" t="s">
        <v>12</v>
      </c>
      <c r="B17096" s="5">
        <v>5846828</v>
      </c>
      <c r="C17096" s="6" t="s">
        <v>9</v>
      </c>
      <c r="D17096" s="7">
        <v>44936.004583333335</v>
      </c>
      <c r="E17096" s="5">
        <v>59022682</v>
      </c>
      <c r="F17096" s="8" t="s">
        <v>10</v>
      </c>
    </row>
    <row r="17097" spans="1:6" x14ac:dyDescent="0.25">
      <c r="A17097" s="9" t="s">
        <v>12</v>
      </c>
      <c r="B17097" s="10">
        <v>5846035</v>
      </c>
      <c r="C17097" s="11" t="s">
        <v>9</v>
      </c>
      <c r="D17097" s="12">
        <v>44936.004583333335</v>
      </c>
      <c r="E17097" s="10">
        <v>59022683</v>
      </c>
      <c r="F17097" s="13" t="s">
        <v>10</v>
      </c>
    </row>
    <row r="17098" spans="1:6" x14ac:dyDescent="0.25">
      <c r="A17098" s="4" t="s">
        <v>12</v>
      </c>
      <c r="B17098" s="5">
        <v>5844137</v>
      </c>
      <c r="C17098" s="6" t="s">
        <v>9</v>
      </c>
      <c r="D17098" s="7">
        <v>44936.004583333335</v>
      </c>
      <c r="E17098" s="5">
        <v>59022681</v>
      </c>
      <c r="F17098" s="8" t="s">
        <v>10</v>
      </c>
    </row>
    <row r="17099" spans="1:6" x14ac:dyDescent="0.25">
      <c r="A17099" s="9" t="s">
        <v>12</v>
      </c>
      <c r="B17099" s="10">
        <v>5850072</v>
      </c>
      <c r="C17099" s="11" t="s">
        <v>9</v>
      </c>
      <c r="D17099" s="12">
        <v>44936.004583333335</v>
      </c>
      <c r="E17099" s="10">
        <v>59022685</v>
      </c>
      <c r="F17099" s="13" t="s">
        <v>10</v>
      </c>
    </row>
    <row r="17100" spans="1:6" x14ac:dyDescent="0.25">
      <c r="A17100" s="4" t="s">
        <v>12</v>
      </c>
      <c r="B17100" s="5">
        <v>5847263</v>
      </c>
      <c r="C17100" s="6" t="s">
        <v>9</v>
      </c>
      <c r="D17100" s="7">
        <v>44936.004583333335</v>
      </c>
      <c r="E17100" s="5">
        <v>59022684</v>
      </c>
      <c r="F17100" s="8" t="s">
        <v>10</v>
      </c>
    </row>
    <row r="17101" spans="1:6" x14ac:dyDescent="0.25">
      <c r="A17101" s="9" t="s">
        <v>12</v>
      </c>
      <c r="B17101" s="10">
        <v>5851895</v>
      </c>
      <c r="C17101" s="11" t="s">
        <v>9</v>
      </c>
      <c r="D17101" s="12">
        <v>44936.004583333335</v>
      </c>
      <c r="E17101" s="10">
        <v>59022686</v>
      </c>
      <c r="F17101" s="13" t="s">
        <v>11</v>
      </c>
    </row>
    <row r="17102" spans="1:6" x14ac:dyDescent="0.25">
      <c r="A17102" s="4" t="s">
        <v>12</v>
      </c>
      <c r="B17102" s="5">
        <v>5859210</v>
      </c>
      <c r="C17102" s="6" t="s">
        <v>9</v>
      </c>
      <c r="D17102" s="7">
        <v>44936.004583333335</v>
      </c>
      <c r="E17102" s="5">
        <v>59022687</v>
      </c>
      <c r="F17102" s="8" t="s">
        <v>10</v>
      </c>
    </row>
    <row r="17103" spans="1:6" x14ac:dyDescent="0.25">
      <c r="A17103" s="9" t="s">
        <v>12</v>
      </c>
      <c r="B17103" s="10">
        <v>5858655</v>
      </c>
      <c r="C17103" s="11" t="s">
        <v>9</v>
      </c>
      <c r="D17103" s="12">
        <v>44936.004583333335</v>
      </c>
      <c r="E17103" s="10">
        <v>59022688</v>
      </c>
      <c r="F17103" s="13" t="s">
        <v>10</v>
      </c>
    </row>
    <row r="17104" spans="1:6" x14ac:dyDescent="0.25">
      <c r="A17104" s="4" t="s">
        <v>12</v>
      </c>
      <c r="B17104" s="5">
        <v>5852314</v>
      </c>
      <c r="C17104" s="6" t="s">
        <v>9</v>
      </c>
      <c r="D17104" s="7">
        <v>44936.004583333335</v>
      </c>
      <c r="E17104" s="5">
        <v>59022689</v>
      </c>
      <c r="F17104" s="8" t="s">
        <v>10</v>
      </c>
    </row>
    <row r="17105" spans="1:6" x14ac:dyDescent="0.25">
      <c r="A17105" s="9" t="s">
        <v>12</v>
      </c>
      <c r="B17105" s="10">
        <v>5854341</v>
      </c>
      <c r="C17105" s="11" t="s">
        <v>9</v>
      </c>
      <c r="D17105" s="12">
        <v>44936.004583333335</v>
      </c>
      <c r="E17105" s="10">
        <v>59022690</v>
      </c>
      <c r="F17105" s="13" t="s">
        <v>10</v>
      </c>
    </row>
    <row r="17106" spans="1:6" x14ac:dyDescent="0.25">
      <c r="A17106" s="4" t="s">
        <v>12</v>
      </c>
      <c r="B17106" s="5">
        <v>5855420</v>
      </c>
      <c r="C17106" s="6" t="s">
        <v>9</v>
      </c>
      <c r="D17106" s="7">
        <v>44936.004583333335</v>
      </c>
      <c r="E17106" s="5">
        <v>59022692</v>
      </c>
      <c r="F17106" s="8" t="s">
        <v>10</v>
      </c>
    </row>
    <row r="17107" spans="1:6" x14ac:dyDescent="0.25">
      <c r="A17107" s="9" t="s">
        <v>12</v>
      </c>
      <c r="B17107" s="10">
        <v>5855949</v>
      </c>
      <c r="C17107" s="11" t="s">
        <v>9</v>
      </c>
      <c r="D17107" s="12">
        <v>44936.004583333335</v>
      </c>
      <c r="E17107" s="10">
        <v>59022691</v>
      </c>
      <c r="F17107" s="13" t="s">
        <v>10</v>
      </c>
    </row>
    <row r="17108" spans="1:6" x14ac:dyDescent="0.25">
      <c r="A17108" s="4" t="s">
        <v>12</v>
      </c>
      <c r="B17108" s="5">
        <v>5854298</v>
      </c>
      <c r="C17108" s="6" t="s">
        <v>9</v>
      </c>
      <c r="D17108" s="7">
        <v>44936.004583333335</v>
      </c>
      <c r="E17108" s="5">
        <v>59022693</v>
      </c>
      <c r="F17108" s="8" t="s">
        <v>10</v>
      </c>
    </row>
    <row r="17109" spans="1:6" x14ac:dyDescent="0.25">
      <c r="A17109" s="9" t="s">
        <v>12</v>
      </c>
      <c r="B17109" s="10">
        <v>5854544</v>
      </c>
      <c r="C17109" s="11" t="s">
        <v>9</v>
      </c>
      <c r="D17109" s="12">
        <v>44936.004583333335</v>
      </c>
      <c r="E17109" s="10">
        <v>59022694</v>
      </c>
      <c r="F17109" s="13" t="s">
        <v>10</v>
      </c>
    </row>
    <row r="17110" spans="1:6" x14ac:dyDescent="0.25">
      <c r="A17110" s="4" t="s">
        <v>12</v>
      </c>
      <c r="B17110" s="5">
        <v>5866193</v>
      </c>
      <c r="C17110" s="6" t="s">
        <v>9</v>
      </c>
      <c r="D17110" s="7">
        <v>44936.004583333335</v>
      </c>
      <c r="E17110" s="5">
        <v>59022695</v>
      </c>
      <c r="F17110" s="8" t="s">
        <v>10</v>
      </c>
    </row>
    <row r="17111" spans="1:6" x14ac:dyDescent="0.25">
      <c r="A17111" s="9" t="s">
        <v>12</v>
      </c>
      <c r="B17111" s="10">
        <v>5865952</v>
      </c>
      <c r="C17111" s="11" t="s">
        <v>9</v>
      </c>
      <c r="D17111" s="12">
        <v>44936.004583333335</v>
      </c>
      <c r="E17111" s="10">
        <v>59022697</v>
      </c>
      <c r="F17111" s="13" t="s">
        <v>10</v>
      </c>
    </row>
    <row r="17112" spans="1:6" x14ac:dyDescent="0.25">
      <c r="A17112" s="4" t="s">
        <v>12</v>
      </c>
      <c r="B17112" s="5">
        <v>5866109</v>
      </c>
      <c r="C17112" s="6" t="s">
        <v>9</v>
      </c>
      <c r="D17112" s="7">
        <v>44936.004583333335</v>
      </c>
      <c r="E17112" s="5">
        <v>59022696</v>
      </c>
      <c r="F17112" s="8" t="s">
        <v>10</v>
      </c>
    </row>
    <row r="17113" spans="1:6" x14ac:dyDescent="0.25">
      <c r="A17113" s="9" t="s">
        <v>12</v>
      </c>
      <c r="B17113" s="10">
        <v>5867943</v>
      </c>
      <c r="C17113" s="11" t="s">
        <v>9</v>
      </c>
      <c r="D17113" s="12">
        <v>44936.004583333335</v>
      </c>
      <c r="E17113" s="10">
        <v>59022698</v>
      </c>
      <c r="F17113" s="13" t="s">
        <v>10</v>
      </c>
    </row>
    <row r="17114" spans="1:6" x14ac:dyDescent="0.25">
      <c r="A17114" s="4" t="s">
        <v>12</v>
      </c>
      <c r="B17114" s="5">
        <v>3308589</v>
      </c>
      <c r="C17114" s="6" t="s">
        <v>9</v>
      </c>
      <c r="D17114" s="7">
        <v>44936.004583333335</v>
      </c>
      <c r="E17114" s="5">
        <v>59022699</v>
      </c>
      <c r="F17114" s="8" t="s">
        <v>10</v>
      </c>
    </row>
    <row r="17115" spans="1:6" x14ac:dyDescent="0.25">
      <c r="A17115" s="9" t="s">
        <v>12</v>
      </c>
      <c r="B17115" s="10">
        <v>5874178</v>
      </c>
      <c r="C17115" s="11" t="s">
        <v>9</v>
      </c>
      <c r="D17115" s="12">
        <v>44936.004583333335</v>
      </c>
      <c r="E17115" s="10">
        <v>59022700</v>
      </c>
      <c r="F17115" s="13" t="s">
        <v>10</v>
      </c>
    </row>
    <row r="17116" spans="1:6" x14ac:dyDescent="0.25">
      <c r="A17116" s="4" t="s">
        <v>12</v>
      </c>
      <c r="B17116" s="5">
        <v>5872032</v>
      </c>
      <c r="C17116" s="6" t="s">
        <v>9</v>
      </c>
      <c r="D17116" s="7">
        <v>44936.004583333335</v>
      </c>
      <c r="E17116" s="5">
        <v>59022703</v>
      </c>
      <c r="F17116" s="8" t="s">
        <v>10</v>
      </c>
    </row>
    <row r="17117" spans="1:6" x14ac:dyDescent="0.25">
      <c r="A17117" s="9" t="s">
        <v>12</v>
      </c>
      <c r="B17117" s="10">
        <v>5876078</v>
      </c>
      <c r="C17117" s="11" t="s">
        <v>9</v>
      </c>
      <c r="D17117" s="12">
        <v>44936.004583333335</v>
      </c>
      <c r="E17117" s="10">
        <v>59022704</v>
      </c>
      <c r="F17117" s="13" t="s">
        <v>10</v>
      </c>
    </row>
    <row r="17118" spans="1:6" x14ac:dyDescent="0.25">
      <c r="A17118" s="4" t="s">
        <v>12</v>
      </c>
      <c r="B17118" s="5">
        <v>3167330</v>
      </c>
      <c r="C17118" s="6" t="s">
        <v>9</v>
      </c>
      <c r="D17118" s="7">
        <v>44936.004583333335</v>
      </c>
      <c r="E17118" s="5">
        <v>59022702</v>
      </c>
      <c r="F17118" s="8" t="s">
        <v>10</v>
      </c>
    </row>
    <row r="17119" spans="1:6" x14ac:dyDescent="0.25">
      <c r="A17119" s="9" t="s">
        <v>12</v>
      </c>
      <c r="B17119" s="10">
        <v>5877186</v>
      </c>
      <c r="C17119" s="11" t="s">
        <v>9</v>
      </c>
      <c r="D17119" s="12">
        <v>44936.004583333335</v>
      </c>
      <c r="E17119" s="10">
        <v>59022706</v>
      </c>
      <c r="F17119" s="13" t="s">
        <v>10</v>
      </c>
    </row>
    <row r="17120" spans="1:6" x14ac:dyDescent="0.25">
      <c r="A17120" s="4" t="s">
        <v>12</v>
      </c>
      <c r="B17120" s="5">
        <v>5871210</v>
      </c>
      <c r="C17120" s="6" t="s">
        <v>9</v>
      </c>
      <c r="D17120" s="7">
        <v>44936.004583333335</v>
      </c>
      <c r="E17120" s="5">
        <v>59022705</v>
      </c>
      <c r="F17120" s="8" t="s">
        <v>10</v>
      </c>
    </row>
    <row r="17121" spans="1:6" x14ac:dyDescent="0.25">
      <c r="A17121" s="9" t="s">
        <v>12</v>
      </c>
      <c r="B17121" s="10">
        <v>5865304</v>
      </c>
      <c r="C17121" s="11" t="s">
        <v>9</v>
      </c>
      <c r="D17121" s="12">
        <v>44936.004583333335</v>
      </c>
      <c r="E17121" s="10">
        <v>59022701</v>
      </c>
      <c r="F17121" s="13" t="s">
        <v>10</v>
      </c>
    </row>
    <row r="17122" spans="1:6" x14ac:dyDescent="0.25">
      <c r="A17122" s="4" t="s">
        <v>12</v>
      </c>
      <c r="B17122" s="5">
        <v>5877199</v>
      </c>
      <c r="C17122" s="6" t="s">
        <v>9</v>
      </c>
      <c r="D17122" s="7">
        <v>44936.004583333335</v>
      </c>
      <c r="E17122" s="5">
        <v>59022707</v>
      </c>
      <c r="F17122" s="8" t="s">
        <v>10</v>
      </c>
    </row>
    <row r="17123" spans="1:6" x14ac:dyDescent="0.25">
      <c r="A17123" s="9" t="s">
        <v>12</v>
      </c>
      <c r="B17123" s="10">
        <v>5877917</v>
      </c>
      <c r="C17123" s="11" t="s">
        <v>9</v>
      </c>
      <c r="D17123" s="12">
        <v>44936.004583333335</v>
      </c>
      <c r="E17123" s="10">
        <v>59022708</v>
      </c>
      <c r="F17123" s="13" t="s">
        <v>10</v>
      </c>
    </row>
    <row r="17124" spans="1:6" x14ac:dyDescent="0.25">
      <c r="A17124" s="4" t="s">
        <v>12</v>
      </c>
      <c r="B17124" s="5">
        <v>5877391</v>
      </c>
      <c r="C17124" s="6" t="s">
        <v>9</v>
      </c>
      <c r="D17124" s="7">
        <v>44936.004583333335</v>
      </c>
      <c r="E17124" s="5">
        <v>59022709</v>
      </c>
      <c r="F17124" s="8" t="s">
        <v>10</v>
      </c>
    </row>
    <row r="17125" spans="1:6" x14ac:dyDescent="0.25">
      <c r="A17125" s="9" t="s">
        <v>12</v>
      </c>
      <c r="B17125" s="10">
        <v>5875748</v>
      </c>
      <c r="C17125" s="11" t="s">
        <v>9</v>
      </c>
      <c r="D17125" s="12">
        <v>44936.004583333335</v>
      </c>
      <c r="E17125" s="10">
        <v>59022710</v>
      </c>
      <c r="F17125" s="13" t="s">
        <v>10</v>
      </c>
    </row>
    <row r="17126" spans="1:6" x14ac:dyDescent="0.25">
      <c r="A17126" s="4" t="s">
        <v>12</v>
      </c>
      <c r="B17126" s="5">
        <v>5881904</v>
      </c>
      <c r="C17126" s="6" t="s">
        <v>9</v>
      </c>
      <c r="D17126" s="7">
        <v>44936.004583333335</v>
      </c>
      <c r="E17126" s="5">
        <v>59022711</v>
      </c>
      <c r="F17126" s="8" t="s">
        <v>10</v>
      </c>
    </row>
    <row r="17127" spans="1:6" x14ac:dyDescent="0.25">
      <c r="A17127" s="9" t="s">
        <v>12</v>
      </c>
      <c r="B17127" s="10">
        <v>5877752</v>
      </c>
      <c r="C17127" s="11" t="s">
        <v>9</v>
      </c>
      <c r="D17127" s="12">
        <v>44936.004583333335</v>
      </c>
      <c r="E17127" s="10">
        <v>59022712</v>
      </c>
      <c r="F17127" s="13" t="s">
        <v>10</v>
      </c>
    </row>
    <row r="17128" spans="1:6" x14ac:dyDescent="0.25">
      <c r="A17128" s="4" t="s">
        <v>12</v>
      </c>
      <c r="B17128" s="5">
        <v>5885350</v>
      </c>
      <c r="C17128" s="6" t="s">
        <v>9</v>
      </c>
      <c r="D17128" s="7">
        <v>44936.004583333335</v>
      </c>
      <c r="E17128" s="5">
        <v>59022713</v>
      </c>
      <c r="F17128" s="8" t="s">
        <v>10</v>
      </c>
    </row>
    <row r="17129" spans="1:6" x14ac:dyDescent="0.25">
      <c r="A17129" s="9" t="s">
        <v>12</v>
      </c>
      <c r="B17129" s="10">
        <v>5886899</v>
      </c>
      <c r="C17129" s="11" t="s">
        <v>9</v>
      </c>
      <c r="D17129" s="12">
        <v>44936.004583333335</v>
      </c>
      <c r="E17129" s="10">
        <v>59022714</v>
      </c>
      <c r="F17129" s="13" t="s">
        <v>10</v>
      </c>
    </row>
    <row r="17130" spans="1:6" x14ac:dyDescent="0.25">
      <c r="A17130" s="4" t="s">
        <v>12</v>
      </c>
      <c r="B17130" s="5">
        <v>5886543</v>
      </c>
      <c r="C17130" s="6" t="s">
        <v>9</v>
      </c>
      <c r="D17130" s="7">
        <v>44936.004583333335</v>
      </c>
      <c r="E17130" s="5">
        <v>59022715</v>
      </c>
      <c r="F17130" s="8" t="s">
        <v>10</v>
      </c>
    </row>
    <row r="17131" spans="1:6" x14ac:dyDescent="0.25">
      <c r="A17131" s="9" t="s">
        <v>12</v>
      </c>
      <c r="B17131" s="10">
        <v>5888604</v>
      </c>
      <c r="C17131" s="11" t="s">
        <v>9</v>
      </c>
      <c r="D17131" s="12">
        <v>44936.004583333335</v>
      </c>
      <c r="E17131" s="10">
        <v>59022716</v>
      </c>
      <c r="F17131" s="13" t="s">
        <v>10</v>
      </c>
    </row>
    <row r="17132" spans="1:6" x14ac:dyDescent="0.25">
      <c r="A17132" s="4" t="s">
        <v>12</v>
      </c>
      <c r="B17132" s="5">
        <v>5886956</v>
      </c>
      <c r="C17132" s="6" t="s">
        <v>9</v>
      </c>
      <c r="D17132" s="7">
        <v>44936.004583333335</v>
      </c>
      <c r="E17132" s="5">
        <v>59022717</v>
      </c>
      <c r="F17132" s="8" t="s">
        <v>10</v>
      </c>
    </row>
    <row r="17133" spans="1:6" x14ac:dyDescent="0.25">
      <c r="A17133" s="9" t="s">
        <v>12</v>
      </c>
      <c r="B17133" s="10">
        <v>5891841</v>
      </c>
      <c r="C17133" s="11" t="s">
        <v>9</v>
      </c>
      <c r="D17133" s="12">
        <v>44936.004583333335</v>
      </c>
      <c r="E17133" s="10">
        <v>59022719</v>
      </c>
      <c r="F17133" s="13" t="s">
        <v>10</v>
      </c>
    </row>
    <row r="17134" spans="1:6" x14ac:dyDescent="0.25">
      <c r="A17134" s="4" t="s">
        <v>12</v>
      </c>
      <c r="B17134" s="5">
        <v>5892771</v>
      </c>
      <c r="C17134" s="6" t="s">
        <v>9</v>
      </c>
      <c r="D17134" s="7">
        <v>44936.004583333335</v>
      </c>
      <c r="E17134" s="5">
        <v>59022718</v>
      </c>
      <c r="F17134" s="8" t="s">
        <v>10</v>
      </c>
    </row>
    <row r="17135" spans="1:6" x14ac:dyDescent="0.25">
      <c r="A17135" s="9" t="s">
        <v>12</v>
      </c>
      <c r="B17135" s="10">
        <v>5891582</v>
      </c>
      <c r="C17135" s="11" t="s">
        <v>9</v>
      </c>
      <c r="D17135" s="12">
        <v>44936.004583333335</v>
      </c>
      <c r="E17135" s="10">
        <v>59022720</v>
      </c>
      <c r="F17135" s="13" t="s">
        <v>10</v>
      </c>
    </row>
    <row r="17136" spans="1:6" x14ac:dyDescent="0.25">
      <c r="A17136" s="4" t="s">
        <v>12</v>
      </c>
      <c r="B17136" s="5">
        <v>5893709</v>
      </c>
      <c r="C17136" s="6" t="s">
        <v>9</v>
      </c>
      <c r="D17136" s="7">
        <v>44936.004583333335</v>
      </c>
      <c r="E17136" s="5">
        <v>59022721</v>
      </c>
      <c r="F17136" s="8" t="s">
        <v>10</v>
      </c>
    </row>
    <row r="17137" spans="1:6" x14ac:dyDescent="0.25">
      <c r="A17137" s="9" t="s">
        <v>12</v>
      </c>
      <c r="B17137" s="10">
        <v>5894950</v>
      </c>
      <c r="C17137" s="11" t="s">
        <v>9</v>
      </c>
      <c r="D17137" s="12">
        <v>44936.004583333335</v>
      </c>
      <c r="E17137" s="10">
        <v>59022722</v>
      </c>
      <c r="F17137" s="13" t="s">
        <v>10</v>
      </c>
    </row>
    <row r="17138" spans="1:6" x14ac:dyDescent="0.25">
      <c r="A17138" s="4" t="s">
        <v>12</v>
      </c>
      <c r="B17138" s="5">
        <v>5892974</v>
      </c>
      <c r="C17138" s="6" t="s">
        <v>9</v>
      </c>
      <c r="D17138" s="7">
        <v>44936.004583333335</v>
      </c>
      <c r="E17138" s="5">
        <v>59022723</v>
      </c>
      <c r="F17138" s="8" t="s">
        <v>10</v>
      </c>
    </row>
    <row r="17139" spans="1:6" x14ac:dyDescent="0.25">
      <c r="A17139" s="9" t="s">
        <v>12</v>
      </c>
      <c r="B17139" s="10">
        <v>5099922</v>
      </c>
      <c r="C17139" s="11" t="s">
        <v>9</v>
      </c>
      <c r="D17139" s="12">
        <v>44936.004583333335</v>
      </c>
      <c r="E17139" s="10">
        <v>59022724</v>
      </c>
      <c r="F17139" s="13" t="s">
        <v>10</v>
      </c>
    </row>
    <row r="17140" spans="1:6" x14ac:dyDescent="0.25">
      <c r="A17140" s="4" t="s">
        <v>12</v>
      </c>
      <c r="B17140" s="5">
        <v>5934715</v>
      </c>
      <c r="C17140" s="6" t="s">
        <v>9</v>
      </c>
      <c r="D17140" s="7">
        <v>44936.004583333335</v>
      </c>
      <c r="E17140" s="5">
        <v>59022725</v>
      </c>
      <c r="F17140" s="8" t="s">
        <v>10</v>
      </c>
    </row>
    <row r="17141" spans="1:6" x14ac:dyDescent="0.25">
      <c r="A17141" s="9" t="s">
        <v>12</v>
      </c>
      <c r="B17141" s="10">
        <v>5932238</v>
      </c>
      <c r="C17141" s="11" t="s">
        <v>9</v>
      </c>
      <c r="D17141" s="12">
        <v>44936.004583333335</v>
      </c>
      <c r="E17141" s="10">
        <v>59022726</v>
      </c>
      <c r="F17141" s="13" t="s">
        <v>10</v>
      </c>
    </row>
    <row r="17142" spans="1:6" x14ac:dyDescent="0.25">
      <c r="A17142" s="4" t="s">
        <v>12</v>
      </c>
      <c r="B17142" s="5">
        <v>5931129</v>
      </c>
      <c r="C17142" s="6" t="s">
        <v>9</v>
      </c>
      <c r="D17142" s="7">
        <v>44936.004583333335</v>
      </c>
      <c r="E17142" s="5">
        <v>59022727</v>
      </c>
      <c r="F17142" s="8" t="s">
        <v>10</v>
      </c>
    </row>
    <row r="17143" spans="1:6" x14ac:dyDescent="0.25">
      <c r="A17143" s="9" t="s">
        <v>12</v>
      </c>
      <c r="B17143" s="10">
        <v>5933178</v>
      </c>
      <c r="C17143" s="11" t="s">
        <v>9</v>
      </c>
      <c r="D17143" s="12">
        <v>44936.004583333335</v>
      </c>
      <c r="E17143" s="10">
        <v>59022728</v>
      </c>
      <c r="F17143" s="13" t="s">
        <v>10</v>
      </c>
    </row>
    <row r="17144" spans="1:6" x14ac:dyDescent="0.25">
      <c r="A17144" s="4" t="s">
        <v>12</v>
      </c>
      <c r="B17144" s="5">
        <v>5931895</v>
      </c>
      <c r="C17144" s="6" t="s">
        <v>9</v>
      </c>
      <c r="D17144" s="7">
        <v>44936.004583333335</v>
      </c>
      <c r="E17144" s="5">
        <v>59022729</v>
      </c>
      <c r="F17144" s="8" t="s">
        <v>10</v>
      </c>
    </row>
    <row r="17145" spans="1:6" x14ac:dyDescent="0.25">
      <c r="A17145" s="9" t="s">
        <v>12</v>
      </c>
      <c r="B17145" s="10">
        <v>5936134</v>
      </c>
      <c r="C17145" s="11" t="s">
        <v>9</v>
      </c>
      <c r="D17145" s="12">
        <v>44936.004583333335</v>
      </c>
      <c r="E17145" s="10">
        <v>59022730</v>
      </c>
      <c r="F17145" s="13" t="s">
        <v>10</v>
      </c>
    </row>
    <row r="17146" spans="1:6" x14ac:dyDescent="0.25">
      <c r="A17146" s="4" t="s">
        <v>12</v>
      </c>
      <c r="B17146" s="5">
        <v>5901349</v>
      </c>
      <c r="C17146" s="6" t="s">
        <v>9</v>
      </c>
      <c r="D17146" s="7">
        <v>44936.004583333335</v>
      </c>
      <c r="E17146" s="5">
        <v>59022732</v>
      </c>
      <c r="F17146" s="8" t="s">
        <v>10</v>
      </c>
    </row>
    <row r="17147" spans="1:6" x14ac:dyDescent="0.25">
      <c r="A17147" s="9" t="s">
        <v>12</v>
      </c>
      <c r="B17147" s="10">
        <v>5932623</v>
      </c>
      <c r="C17147" s="11" t="s">
        <v>9</v>
      </c>
      <c r="D17147" s="12">
        <v>44936.004583333335</v>
      </c>
      <c r="E17147" s="10">
        <v>59022731</v>
      </c>
      <c r="F17147" s="13" t="s">
        <v>10</v>
      </c>
    </row>
    <row r="17148" spans="1:6" x14ac:dyDescent="0.25">
      <c r="A17148" s="4" t="s">
        <v>12</v>
      </c>
      <c r="B17148" s="5">
        <v>5906877</v>
      </c>
      <c r="C17148" s="6" t="s">
        <v>9</v>
      </c>
      <c r="D17148" s="7">
        <v>44936.004583333335</v>
      </c>
      <c r="E17148" s="5">
        <v>59022733</v>
      </c>
      <c r="F17148" s="8" t="s">
        <v>10</v>
      </c>
    </row>
    <row r="17149" spans="1:6" x14ac:dyDescent="0.25">
      <c r="A17149" s="9" t="s">
        <v>12</v>
      </c>
      <c r="B17149" s="10">
        <v>5901984</v>
      </c>
      <c r="C17149" s="11" t="s">
        <v>9</v>
      </c>
      <c r="D17149" s="12">
        <v>44936.004583333335</v>
      </c>
      <c r="E17149" s="10">
        <v>59022736</v>
      </c>
      <c r="F17149" s="13" t="s">
        <v>10</v>
      </c>
    </row>
    <row r="17150" spans="1:6" x14ac:dyDescent="0.25">
      <c r="A17150" s="4" t="s">
        <v>12</v>
      </c>
      <c r="B17150" s="5">
        <v>5903319</v>
      </c>
      <c r="C17150" s="6" t="s">
        <v>9</v>
      </c>
      <c r="D17150" s="7">
        <v>44936.004583333335</v>
      </c>
      <c r="E17150" s="5">
        <v>59022735</v>
      </c>
      <c r="F17150" s="8" t="s">
        <v>10</v>
      </c>
    </row>
    <row r="17151" spans="1:6" x14ac:dyDescent="0.25">
      <c r="A17151" s="9" t="s">
        <v>12</v>
      </c>
      <c r="B17151" s="10">
        <v>5898475</v>
      </c>
      <c r="C17151" s="11" t="s">
        <v>9</v>
      </c>
      <c r="D17151" s="12">
        <v>44936.004583333335</v>
      </c>
      <c r="E17151" s="10">
        <v>59022734</v>
      </c>
      <c r="F17151" s="13" t="s">
        <v>10</v>
      </c>
    </row>
    <row r="17152" spans="1:6" x14ac:dyDescent="0.25">
      <c r="A17152" s="4" t="s">
        <v>12</v>
      </c>
      <c r="B17152" s="5">
        <v>5903411</v>
      </c>
      <c r="C17152" s="6" t="s">
        <v>9</v>
      </c>
      <c r="D17152" s="7">
        <v>44936.004583333335</v>
      </c>
      <c r="E17152" s="5">
        <v>59022737</v>
      </c>
      <c r="F17152" s="8" t="s">
        <v>10</v>
      </c>
    </row>
    <row r="17153" spans="1:6" x14ac:dyDescent="0.25">
      <c r="A17153" s="9" t="s">
        <v>12</v>
      </c>
      <c r="B17153" s="10">
        <v>5905050</v>
      </c>
      <c r="C17153" s="11" t="s">
        <v>9</v>
      </c>
      <c r="D17153" s="12">
        <v>44936.004583333335</v>
      </c>
      <c r="E17153" s="10">
        <v>59022738</v>
      </c>
      <c r="F17153" s="13" t="s">
        <v>10</v>
      </c>
    </row>
    <row r="17154" spans="1:6" x14ac:dyDescent="0.25">
      <c r="A17154" s="4" t="s">
        <v>12</v>
      </c>
      <c r="B17154" s="5">
        <v>5906407</v>
      </c>
      <c r="C17154" s="6" t="s">
        <v>9</v>
      </c>
      <c r="D17154" s="7">
        <v>44936.004583333335</v>
      </c>
      <c r="E17154" s="5">
        <v>59022741</v>
      </c>
      <c r="F17154" s="8" t="s">
        <v>10</v>
      </c>
    </row>
    <row r="17155" spans="1:6" x14ac:dyDescent="0.25">
      <c r="A17155" s="9" t="s">
        <v>12</v>
      </c>
      <c r="B17155" s="10">
        <v>5906953</v>
      </c>
      <c r="C17155" s="11" t="s">
        <v>9</v>
      </c>
      <c r="D17155" s="12">
        <v>44936.004583333335</v>
      </c>
      <c r="E17155" s="10">
        <v>59022739</v>
      </c>
      <c r="F17155" s="13" t="s">
        <v>10</v>
      </c>
    </row>
    <row r="17156" spans="1:6" x14ac:dyDescent="0.25">
      <c r="A17156" s="4" t="s">
        <v>12</v>
      </c>
      <c r="B17156" s="5">
        <v>5907768</v>
      </c>
      <c r="C17156" s="6" t="s">
        <v>9</v>
      </c>
      <c r="D17156" s="7">
        <v>44936.004583333335</v>
      </c>
      <c r="E17156" s="5">
        <v>59022740</v>
      </c>
      <c r="F17156" s="8" t="s">
        <v>10</v>
      </c>
    </row>
    <row r="17157" spans="1:6" x14ac:dyDescent="0.25">
      <c r="A17157" s="9" t="s">
        <v>12</v>
      </c>
      <c r="B17157" s="10">
        <v>5927694</v>
      </c>
      <c r="C17157" s="11" t="s">
        <v>9</v>
      </c>
      <c r="D17157" s="12">
        <v>44936.004583333335</v>
      </c>
      <c r="E17157" s="10">
        <v>59022742</v>
      </c>
      <c r="F17157" s="13" t="s">
        <v>10</v>
      </c>
    </row>
    <row r="17158" spans="1:6" x14ac:dyDescent="0.25">
      <c r="A17158" s="4" t="s">
        <v>12</v>
      </c>
      <c r="B17158" s="5">
        <v>5914611</v>
      </c>
      <c r="C17158" s="6" t="s">
        <v>9</v>
      </c>
      <c r="D17158" s="7">
        <v>44936.004583333335</v>
      </c>
      <c r="E17158" s="5">
        <v>59022744</v>
      </c>
      <c r="F17158" s="8" t="s">
        <v>10</v>
      </c>
    </row>
    <row r="17159" spans="1:6" x14ac:dyDescent="0.25">
      <c r="A17159" s="9" t="s">
        <v>12</v>
      </c>
      <c r="B17159" s="10">
        <v>5923187</v>
      </c>
      <c r="C17159" s="11" t="s">
        <v>9</v>
      </c>
      <c r="D17159" s="12">
        <v>44936.004583333335</v>
      </c>
      <c r="E17159" s="10">
        <v>59022747</v>
      </c>
      <c r="F17159" s="13" t="s">
        <v>10</v>
      </c>
    </row>
    <row r="17160" spans="1:6" x14ac:dyDescent="0.25">
      <c r="A17160" s="4" t="s">
        <v>12</v>
      </c>
      <c r="B17160" s="5">
        <v>5913452</v>
      </c>
      <c r="C17160" s="6" t="s">
        <v>9</v>
      </c>
      <c r="D17160" s="7">
        <v>44936.004583333335</v>
      </c>
      <c r="E17160" s="5">
        <v>59022743</v>
      </c>
      <c r="F17160" s="8" t="s">
        <v>10</v>
      </c>
    </row>
    <row r="17161" spans="1:6" x14ac:dyDescent="0.25">
      <c r="A17161" s="9" t="s">
        <v>12</v>
      </c>
      <c r="B17161" s="10">
        <v>5916811</v>
      </c>
      <c r="C17161" s="11" t="s">
        <v>9</v>
      </c>
      <c r="D17161" s="12">
        <v>44936.004583333335</v>
      </c>
      <c r="E17161" s="10">
        <v>59022745</v>
      </c>
      <c r="F17161" s="13" t="s">
        <v>10</v>
      </c>
    </row>
    <row r="17162" spans="1:6" x14ac:dyDescent="0.25">
      <c r="A17162" s="4" t="s">
        <v>12</v>
      </c>
      <c r="B17162" s="5">
        <v>5924859</v>
      </c>
      <c r="C17162" s="6" t="s">
        <v>9</v>
      </c>
      <c r="D17162" s="7">
        <v>44936.004583333335</v>
      </c>
      <c r="E17162" s="5">
        <v>59022748</v>
      </c>
      <c r="F17162" s="8" t="s">
        <v>10</v>
      </c>
    </row>
    <row r="17163" spans="1:6" x14ac:dyDescent="0.25">
      <c r="A17163" s="9" t="s">
        <v>12</v>
      </c>
      <c r="B17163" s="10">
        <v>5922629</v>
      </c>
      <c r="C17163" s="11" t="s">
        <v>9</v>
      </c>
      <c r="D17163" s="12">
        <v>44936.004583333335</v>
      </c>
      <c r="E17163" s="10">
        <v>59022746</v>
      </c>
      <c r="F17163" s="13" t="s">
        <v>10</v>
      </c>
    </row>
    <row r="17164" spans="1:6" x14ac:dyDescent="0.25">
      <c r="A17164" s="4" t="s">
        <v>12</v>
      </c>
      <c r="B17164" s="5">
        <v>5927481</v>
      </c>
      <c r="C17164" s="6" t="s">
        <v>9</v>
      </c>
      <c r="D17164" s="7">
        <v>44936.004583333335</v>
      </c>
      <c r="E17164" s="5">
        <v>59022749</v>
      </c>
      <c r="F17164" s="8" t="s">
        <v>10</v>
      </c>
    </row>
    <row r="17165" spans="1:6" x14ac:dyDescent="0.25">
      <c r="A17165" s="9" t="s">
        <v>12</v>
      </c>
      <c r="B17165" s="10">
        <v>5926010</v>
      </c>
      <c r="C17165" s="11" t="s">
        <v>9</v>
      </c>
      <c r="D17165" s="12">
        <v>44936.004583333335</v>
      </c>
      <c r="E17165" s="10">
        <v>59022750</v>
      </c>
      <c r="F17165" s="13" t="s">
        <v>10</v>
      </c>
    </row>
    <row r="17166" spans="1:6" x14ac:dyDescent="0.25">
      <c r="A17166" s="4" t="s">
        <v>12</v>
      </c>
      <c r="B17166" s="5">
        <v>5939191</v>
      </c>
      <c r="C17166" s="6" t="s">
        <v>9</v>
      </c>
      <c r="D17166" s="7">
        <v>44936.004583333335</v>
      </c>
      <c r="E17166" s="5">
        <v>59022752</v>
      </c>
      <c r="F17166" s="8" t="s">
        <v>10</v>
      </c>
    </row>
    <row r="17167" spans="1:6" x14ac:dyDescent="0.25">
      <c r="A17167" s="9" t="s">
        <v>12</v>
      </c>
      <c r="B17167" s="10">
        <v>5929632</v>
      </c>
      <c r="C17167" s="11" t="s">
        <v>9</v>
      </c>
      <c r="D17167" s="12">
        <v>44936.004583333335</v>
      </c>
      <c r="E17167" s="10">
        <v>59022751</v>
      </c>
      <c r="F17167" s="13" t="s">
        <v>10</v>
      </c>
    </row>
    <row r="17168" spans="1:6" x14ac:dyDescent="0.25">
      <c r="A17168" s="4" t="s">
        <v>12</v>
      </c>
      <c r="B17168" s="5">
        <v>5942226</v>
      </c>
      <c r="C17168" s="6" t="s">
        <v>9</v>
      </c>
      <c r="D17168" s="7">
        <v>44936.004583333335</v>
      </c>
      <c r="E17168" s="5">
        <v>59022754</v>
      </c>
      <c r="F17168" s="8" t="s">
        <v>10</v>
      </c>
    </row>
    <row r="17169" spans="1:6" x14ac:dyDescent="0.25">
      <c r="A17169" s="9" t="s">
        <v>12</v>
      </c>
      <c r="B17169" s="10">
        <v>5942706</v>
      </c>
      <c r="C17169" s="11" t="s">
        <v>9</v>
      </c>
      <c r="D17169" s="12">
        <v>44936.004583333335</v>
      </c>
      <c r="E17169" s="10">
        <v>59022755</v>
      </c>
      <c r="F17169" s="13" t="s">
        <v>10</v>
      </c>
    </row>
    <row r="17170" spans="1:6" x14ac:dyDescent="0.25">
      <c r="A17170" s="4" t="s">
        <v>12</v>
      </c>
      <c r="B17170" s="5">
        <v>5942960</v>
      </c>
      <c r="C17170" s="6" t="s">
        <v>9</v>
      </c>
      <c r="D17170" s="7">
        <v>44936.004583333335</v>
      </c>
      <c r="E17170" s="5">
        <v>59022753</v>
      </c>
      <c r="F17170" s="8" t="s">
        <v>10</v>
      </c>
    </row>
    <row r="17171" spans="1:6" x14ac:dyDescent="0.25">
      <c r="A17171" s="9" t="s">
        <v>12</v>
      </c>
      <c r="B17171" s="10">
        <v>5941012</v>
      </c>
      <c r="C17171" s="11" t="s">
        <v>9</v>
      </c>
      <c r="D17171" s="12">
        <v>44936.004583333335</v>
      </c>
      <c r="E17171" s="10">
        <v>59022756</v>
      </c>
      <c r="F17171" s="13" t="s">
        <v>10</v>
      </c>
    </row>
    <row r="17172" spans="1:6" x14ac:dyDescent="0.25">
      <c r="A17172" s="4" t="s">
        <v>12</v>
      </c>
      <c r="B17172" s="5">
        <v>5943835</v>
      </c>
      <c r="C17172" s="6" t="s">
        <v>9</v>
      </c>
      <c r="D17172" s="7">
        <v>44936.004583333335</v>
      </c>
      <c r="E17172" s="5">
        <v>59022757</v>
      </c>
      <c r="F17172" s="8" t="s">
        <v>10</v>
      </c>
    </row>
    <row r="17173" spans="1:6" x14ac:dyDescent="0.25">
      <c r="A17173" s="9" t="s">
        <v>12</v>
      </c>
      <c r="B17173" s="10">
        <v>5943845</v>
      </c>
      <c r="C17173" s="11" t="s">
        <v>9</v>
      </c>
      <c r="D17173" s="12">
        <v>44936.004583333335</v>
      </c>
      <c r="E17173" s="10">
        <v>59022758</v>
      </c>
      <c r="F17173" s="13" t="s">
        <v>10</v>
      </c>
    </row>
    <row r="17174" spans="1:6" x14ac:dyDescent="0.25">
      <c r="A17174" s="4" t="s">
        <v>12</v>
      </c>
      <c r="B17174" s="5">
        <v>5947758</v>
      </c>
      <c r="C17174" s="6" t="s">
        <v>9</v>
      </c>
      <c r="D17174" s="7">
        <v>44936.004583333335</v>
      </c>
      <c r="E17174" s="5">
        <v>59022759</v>
      </c>
      <c r="F17174" s="8" t="s">
        <v>10</v>
      </c>
    </row>
    <row r="17175" spans="1:6" x14ac:dyDescent="0.25">
      <c r="A17175" s="9" t="s">
        <v>12</v>
      </c>
      <c r="B17175" s="10">
        <v>5950250</v>
      </c>
      <c r="C17175" s="11" t="s">
        <v>9</v>
      </c>
      <c r="D17175" s="12">
        <v>44936.004583333335</v>
      </c>
      <c r="E17175" s="10">
        <v>59022762</v>
      </c>
      <c r="F17175" s="13" t="s">
        <v>10</v>
      </c>
    </row>
    <row r="17176" spans="1:6" x14ac:dyDescent="0.25">
      <c r="A17176" s="4" t="s">
        <v>12</v>
      </c>
      <c r="B17176" s="5">
        <v>5946889</v>
      </c>
      <c r="C17176" s="6" t="s">
        <v>9</v>
      </c>
      <c r="D17176" s="7">
        <v>44936.004583333335</v>
      </c>
      <c r="E17176" s="5">
        <v>59022760</v>
      </c>
      <c r="F17176" s="8" t="s">
        <v>10</v>
      </c>
    </row>
    <row r="17177" spans="1:6" x14ac:dyDescent="0.25">
      <c r="A17177" s="9" t="s">
        <v>12</v>
      </c>
      <c r="B17177" s="10">
        <v>5947597</v>
      </c>
      <c r="C17177" s="11" t="s">
        <v>9</v>
      </c>
      <c r="D17177" s="12">
        <v>44936.004583333335</v>
      </c>
      <c r="E17177" s="10">
        <v>59022761</v>
      </c>
      <c r="F17177" s="13" t="s">
        <v>10</v>
      </c>
    </row>
    <row r="17178" spans="1:6" x14ac:dyDescent="0.25">
      <c r="A17178" s="4" t="s">
        <v>12</v>
      </c>
      <c r="B17178" s="5">
        <v>5953681</v>
      </c>
      <c r="C17178" s="6" t="s">
        <v>9</v>
      </c>
      <c r="D17178" s="7">
        <v>44936.004583333335</v>
      </c>
      <c r="E17178" s="5">
        <v>59022766</v>
      </c>
      <c r="F17178" s="8" t="s">
        <v>10</v>
      </c>
    </row>
    <row r="17179" spans="1:6" x14ac:dyDescent="0.25">
      <c r="A17179" s="9" t="s">
        <v>12</v>
      </c>
      <c r="B17179" s="10">
        <v>5956198</v>
      </c>
      <c r="C17179" s="11" t="s">
        <v>9</v>
      </c>
      <c r="D17179" s="12">
        <v>44936.004583333335</v>
      </c>
      <c r="E17179" s="10">
        <v>59022770</v>
      </c>
      <c r="F17179" s="13" t="s">
        <v>10</v>
      </c>
    </row>
    <row r="17180" spans="1:6" x14ac:dyDescent="0.25">
      <c r="A17180" s="4" t="s">
        <v>12</v>
      </c>
      <c r="B17180" s="5">
        <v>5950131</v>
      </c>
      <c r="C17180" s="6" t="s">
        <v>9</v>
      </c>
      <c r="D17180" s="7">
        <v>44936.004583333335</v>
      </c>
      <c r="E17180" s="5">
        <v>59022764</v>
      </c>
      <c r="F17180" s="8" t="s">
        <v>10</v>
      </c>
    </row>
    <row r="17181" spans="1:6" x14ac:dyDescent="0.25">
      <c r="A17181" s="9" t="s">
        <v>12</v>
      </c>
      <c r="B17181" s="10">
        <v>5952279</v>
      </c>
      <c r="C17181" s="11" t="s">
        <v>9</v>
      </c>
      <c r="D17181" s="12">
        <v>44936.004583333335</v>
      </c>
      <c r="E17181" s="10">
        <v>59022763</v>
      </c>
      <c r="F17181" s="13" t="s">
        <v>10</v>
      </c>
    </row>
    <row r="17182" spans="1:6" x14ac:dyDescent="0.25">
      <c r="A17182" s="4" t="s">
        <v>12</v>
      </c>
      <c r="B17182" s="5">
        <v>5952228</v>
      </c>
      <c r="C17182" s="6" t="s">
        <v>9</v>
      </c>
      <c r="D17182" s="7">
        <v>44936.004583333335</v>
      </c>
      <c r="E17182" s="5">
        <v>59022765</v>
      </c>
      <c r="F17182" s="8" t="s">
        <v>10</v>
      </c>
    </row>
    <row r="17183" spans="1:6" x14ac:dyDescent="0.25">
      <c r="A17183" s="9" t="s">
        <v>12</v>
      </c>
      <c r="B17183" s="10">
        <v>5957244</v>
      </c>
      <c r="C17183" s="11" t="s">
        <v>9</v>
      </c>
      <c r="D17183" s="12">
        <v>44936.004583333335</v>
      </c>
      <c r="E17183" s="10">
        <v>59022767</v>
      </c>
      <c r="F17183" s="13" t="s">
        <v>10</v>
      </c>
    </row>
    <row r="17184" spans="1:6" x14ac:dyDescent="0.25">
      <c r="A17184" s="4" t="s">
        <v>12</v>
      </c>
      <c r="B17184" s="5">
        <v>5956122</v>
      </c>
      <c r="C17184" s="6" t="s">
        <v>9</v>
      </c>
      <c r="D17184" s="7">
        <v>44936.004583333335</v>
      </c>
      <c r="E17184" s="5">
        <v>59022768</v>
      </c>
      <c r="F17184" s="8" t="s">
        <v>10</v>
      </c>
    </row>
    <row r="17185" spans="1:6" x14ac:dyDescent="0.25">
      <c r="A17185" s="9" t="s">
        <v>12</v>
      </c>
      <c r="B17185" s="10">
        <v>5952147</v>
      </c>
      <c r="C17185" s="11" t="s">
        <v>9</v>
      </c>
      <c r="D17185" s="12">
        <v>44936.004583333335</v>
      </c>
      <c r="E17185" s="10">
        <v>59022769</v>
      </c>
      <c r="F17185" s="13" t="s">
        <v>10</v>
      </c>
    </row>
    <row r="17186" spans="1:6" x14ac:dyDescent="0.25">
      <c r="A17186" s="4" t="s">
        <v>12</v>
      </c>
      <c r="B17186" s="5">
        <v>5958715</v>
      </c>
      <c r="C17186" s="6" t="s">
        <v>9</v>
      </c>
      <c r="D17186" s="7">
        <v>44936.004583333335</v>
      </c>
      <c r="E17186" s="5">
        <v>59022771</v>
      </c>
      <c r="F17186" s="8" t="s">
        <v>10</v>
      </c>
    </row>
    <row r="17187" spans="1:6" x14ac:dyDescent="0.25">
      <c r="A17187" s="9" t="s">
        <v>12</v>
      </c>
      <c r="B17187" s="10">
        <v>5958814</v>
      </c>
      <c r="C17187" s="11" t="s">
        <v>9</v>
      </c>
      <c r="D17187" s="12">
        <v>44936.004583333335</v>
      </c>
      <c r="E17187" s="10">
        <v>59022772</v>
      </c>
      <c r="F17187" s="13" t="s">
        <v>10</v>
      </c>
    </row>
    <row r="17188" spans="1:6" x14ac:dyDescent="0.25">
      <c r="A17188" s="4" t="s">
        <v>12</v>
      </c>
      <c r="B17188" s="5">
        <v>5961011</v>
      </c>
      <c r="C17188" s="6" t="s">
        <v>9</v>
      </c>
      <c r="D17188" s="7">
        <v>44936.004583333335</v>
      </c>
      <c r="E17188" s="5">
        <v>59022773</v>
      </c>
      <c r="F17188" s="8" t="s">
        <v>10</v>
      </c>
    </row>
    <row r="17189" spans="1:6" x14ac:dyDescent="0.25">
      <c r="A17189" s="9" t="s">
        <v>12</v>
      </c>
      <c r="B17189" s="10">
        <v>5960017</v>
      </c>
      <c r="C17189" s="11" t="s">
        <v>9</v>
      </c>
      <c r="D17189" s="12">
        <v>44936.004583333335</v>
      </c>
      <c r="E17189" s="10">
        <v>59022774</v>
      </c>
      <c r="F17189" s="13" t="s">
        <v>10</v>
      </c>
    </row>
    <row r="17190" spans="1:6" x14ac:dyDescent="0.25">
      <c r="A17190" s="4" t="s">
        <v>12</v>
      </c>
      <c r="B17190" s="5">
        <v>5960339</v>
      </c>
      <c r="C17190" s="6" t="s">
        <v>9</v>
      </c>
      <c r="D17190" s="7">
        <v>44936.004583333335</v>
      </c>
      <c r="E17190" s="5">
        <v>59022775</v>
      </c>
      <c r="F17190" s="8" t="s">
        <v>10</v>
      </c>
    </row>
    <row r="17191" spans="1:6" x14ac:dyDescent="0.25">
      <c r="A17191" s="9" t="s">
        <v>12</v>
      </c>
      <c r="B17191" s="10">
        <v>5962716</v>
      </c>
      <c r="C17191" s="11" t="s">
        <v>9</v>
      </c>
      <c r="D17191" s="12">
        <v>44936.004583333335</v>
      </c>
      <c r="E17191" s="10">
        <v>59022776</v>
      </c>
      <c r="F17191" s="13" t="s">
        <v>10</v>
      </c>
    </row>
    <row r="17192" spans="1:6" x14ac:dyDescent="0.25">
      <c r="A17192" s="4" t="s">
        <v>12</v>
      </c>
      <c r="B17192" s="5">
        <v>5962424</v>
      </c>
      <c r="C17192" s="6" t="s">
        <v>9</v>
      </c>
      <c r="D17192" s="7">
        <v>44936.004583333335</v>
      </c>
      <c r="E17192" s="5">
        <v>59022777</v>
      </c>
      <c r="F17192" s="8" t="s">
        <v>10</v>
      </c>
    </row>
    <row r="17193" spans="1:6" x14ac:dyDescent="0.25">
      <c r="A17193" s="9" t="s">
        <v>12</v>
      </c>
      <c r="B17193" s="10">
        <v>5965683</v>
      </c>
      <c r="C17193" s="11" t="s">
        <v>9</v>
      </c>
      <c r="D17193" s="12">
        <v>44936.004583333335</v>
      </c>
      <c r="E17193" s="10">
        <v>59022779</v>
      </c>
      <c r="F17193" s="13" t="s">
        <v>10</v>
      </c>
    </row>
    <row r="17194" spans="1:6" x14ac:dyDescent="0.25">
      <c r="A17194" s="4" t="s">
        <v>12</v>
      </c>
      <c r="B17194" s="5">
        <v>5967263</v>
      </c>
      <c r="C17194" s="6" t="s">
        <v>9</v>
      </c>
      <c r="D17194" s="7">
        <v>44936.004583333335</v>
      </c>
      <c r="E17194" s="5">
        <v>59022781</v>
      </c>
      <c r="F17194" s="8" t="s">
        <v>10</v>
      </c>
    </row>
    <row r="17195" spans="1:6" x14ac:dyDescent="0.25">
      <c r="A17195" s="9" t="s">
        <v>12</v>
      </c>
      <c r="B17195" s="10">
        <v>5964215</v>
      </c>
      <c r="C17195" s="11" t="s">
        <v>9</v>
      </c>
      <c r="D17195" s="12">
        <v>44936.004583333335</v>
      </c>
      <c r="E17195" s="10">
        <v>59022778</v>
      </c>
      <c r="F17195" s="13" t="s">
        <v>10</v>
      </c>
    </row>
    <row r="17196" spans="1:6" x14ac:dyDescent="0.25">
      <c r="A17196" s="4" t="s">
        <v>12</v>
      </c>
      <c r="B17196" s="5">
        <v>5961952</v>
      </c>
      <c r="C17196" s="6" t="s">
        <v>9</v>
      </c>
      <c r="D17196" s="7">
        <v>44936.004583333335</v>
      </c>
      <c r="E17196" s="5">
        <v>59022780</v>
      </c>
      <c r="F17196" s="8" t="s">
        <v>10</v>
      </c>
    </row>
    <row r="17197" spans="1:6" x14ac:dyDescent="0.25">
      <c r="A17197" s="9" t="s">
        <v>12</v>
      </c>
      <c r="B17197" s="10">
        <v>5968258</v>
      </c>
      <c r="C17197" s="11" t="s">
        <v>9</v>
      </c>
      <c r="D17197" s="12">
        <v>44936.004583333335</v>
      </c>
      <c r="E17197" s="10">
        <v>59022782</v>
      </c>
      <c r="F17197" s="13" t="s">
        <v>10</v>
      </c>
    </row>
    <row r="17198" spans="1:6" x14ac:dyDescent="0.25">
      <c r="A17198" s="4" t="s">
        <v>12</v>
      </c>
      <c r="B17198" s="5">
        <v>5971247</v>
      </c>
      <c r="C17198" s="6" t="s">
        <v>9</v>
      </c>
      <c r="D17198" s="7">
        <v>44936.004583333335</v>
      </c>
      <c r="E17198" s="5">
        <v>59022783</v>
      </c>
      <c r="F17198" s="8" t="s">
        <v>10</v>
      </c>
    </row>
    <row r="17199" spans="1:6" x14ac:dyDescent="0.25">
      <c r="A17199" s="9" t="s">
        <v>12</v>
      </c>
      <c r="B17199" s="10">
        <v>5976691</v>
      </c>
      <c r="C17199" s="11" t="s">
        <v>9</v>
      </c>
      <c r="D17199" s="12">
        <v>44936.004583333335</v>
      </c>
      <c r="E17199" s="10">
        <v>59022785</v>
      </c>
      <c r="F17199" s="13" t="s">
        <v>10</v>
      </c>
    </row>
    <row r="17200" spans="1:6" x14ac:dyDescent="0.25">
      <c r="A17200" s="4" t="s">
        <v>12</v>
      </c>
      <c r="B17200" s="5">
        <v>5972689</v>
      </c>
      <c r="C17200" s="6" t="s">
        <v>9</v>
      </c>
      <c r="D17200" s="7">
        <v>44936.004583333335</v>
      </c>
      <c r="E17200" s="5">
        <v>59022784</v>
      </c>
      <c r="F17200" s="8" t="s">
        <v>10</v>
      </c>
    </row>
    <row r="17201" spans="1:6" x14ac:dyDescent="0.25">
      <c r="A17201" s="9" t="s">
        <v>12</v>
      </c>
      <c r="B17201" s="10">
        <v>5976090</v>
      </c>
      <c r="C17201" s="11" t="s">
        <v>9</v>
      </c>
      <c r="D17201" s="12">
        <v>44936.004583333335</v>
      </c>
      <c r="E17201" s="10">
        <v>59022786</v>
      </c>
      <c r="F17201" s="13" t="s">
        <v>10</v>
      </c>
    </row>
    <row r="17202" spans="1:6" x14ac:dyDescent="0.25">
      <c r="A17202" s="4" t="s">
        <v>12</v>
      </c>
      <c r="B17202" s="5">
        <v>5983358</v>
      </c>
      <c r="C17202" s="6" t="s">
        <v>9</v>
      </c>
      <c r="D17202" s="7">
        <v>44936.004583333335</v>
      </c>
      <c r="E17202" s="5">
        <v>59022787</v>
      </c>
      <c r="F17202" s="8" t="s">
        <v>10</v>
      </c>
    </row>
    <row r="17203" spans="1:6" x14ac:dyDescent="0.25">
      <c r="A17203" s="9" t="s">
        <v>12</v>
      </c>
      <c r="B17203" s="10">
        <v>5978914</v>
      </c>
      <c r="C17203" s="11" t="s">
        <v>9</v>
      </c>
      <c r="D17203" s="12">
        <v>44936.004583333335</v>
      </c>
      <c r="E17203" s="10">
        <v>59022788</v>
      </c>
      <c r="F17203" s="13" t="s">
        <v>10</v>
      </c>
    </row>
    <row r="17204" spans="1:6" x14ac:dyDescent="0.25">
      <c r="A17204" s="4" t="s">
        <v>12</v>
      </c>
      <c r="B17204" s="5">
        <v>5984041</v>
      </c>
      <c r="C17204" s="6" t="s">
        <v>9</v>
      </c>
      <c r="D17204" s="7">
        <v>44936.004583333335</v>
      </c>
      <c r="E17204" s="5">
        <v>59022789</v>
      </c>
      <c r="F17204" s="8" t="s">
        <v>10</v>
      </c>
    </row>
    <row r="17205" spans="1:6" x14ac:dyDescent="0.25">
      <c r="A17205" s="9" t="s">
        <v>12</v>
      </c>
      <c r="B17205" s="10">
        <v>5986304</v>
      </c>
      <c r="C17205" s="11" t="s">
        <v>9</v>
      </c>
      <c r="D17205" s="12">
        <v>44936.004594907405</v>
      </c>
      <c r="E17205" s="10">
        <v>59022791</v>
      </c>
      <c r="F17205" s="13" t="s">
        <v>10</v>
      </c>
    </row>
    <row r="17206" spans="1:6" x14ac:dyDescent="0.25">
      <c r="A17206" s="4" t="s">
        <v>12</v>
      </c>
      <c r="B17206" s="5">
        <v>5982980</v>
      </c>
      <c r="C17206" s="6" t="s">
        <v>9</v>
      </c>
      <c r="D17206" s="7">
        <v>44936.004583333335</v>
      </c>
      <c r="E17206" s="5">
        <v>59022790</v>
      </c>
      <c r="F17206" s="8" t="s">
        <v>10</v>
      </c>
    </row>
    <row r="17207" spans="1:6" x14ac:dyDescent="0.25">
      <c r="A17207" s="9" t="s">
        <v>12</v>
      </c>
      <c r="B17207" s="10">
        <v>5989044</v>
      </c>
      <c r="C17207" s="11" t="s">
        <v>9</v>
      </c>
      <c r="D17207" s="12">
        <v>44936.004594907405</v>
      </c>
      <c r="E17207" s="10">
        <v>59022792</v>
      </c>
      <c r="F17207" s="13" t="s">
        <v>10</v>
      </c>
    </row>
    <row r="17208" spans="1:6" x14ac:dyDescent="0.25">
      <c r="A17208" s="4" t="s">
        <v>12</v>
      </c>
      <c r="B17208" s="5">
        <v>5990281</v>
      </c>
      <c r="C17208" s="6" t="s">
        <v>9</v>
      </c>
      <c r="D17208" s="7">
        <v>44936.004594907405</v>
      </c>
      <c r="E17208" s="5">
        <v>59022793</v>
      </c>
      <c r="F17208" s="8" t="s">
        <v>10</v>
      </c>
    </row>
    <row r="17209" spans="1:6" x14ac:dyDescent="0.25">
      <c r="A17209" s="9" t="s">
        <v>12</v>
      </c>
      <c r="B17209" s="10">
        <v>5991309</v>
      </c>
      <c r="C17209" s="11" t="s">
        <v>9</v>
      </c>
      <c r="D17209" s="12">
        <v>44936.004594907405</v>
      </c>
      <c r="E17209" s="10">
        <v>59022797</v>
      </c>
      <c r="F17209" s="13" t="s">
        <v>10</v>
      </c>
    </row>
    <row r="17210" spans="1:6" x14ac:dyDescent="0.25">
      <c r="A17210" s="4" t="s">
        <v>12</v>
      </c>
      <c r="B17210" s="5">
        <v>5990383</v>
      </c>
      <c r="C17210" s="6" t="s">
        <v>9</v>
      </c>
      <c r="D17210" s="7">
        <v>44936.004594907405</v>
      </c>
      <c r="E17210" s="5">
        <v>59022794</v>
      </c>
      <c r="F17210" s="8" t="s">
        <v>10</v>
      </c>
    </row>
    <row r="17211" spans="1:6" x14ac:dyDescent="0.25">
      <c r="A17211" s="9" t="s">
        <v>12</v>
      </c>
      <c r="B17211" s="10">
        <v>5991342</v>
      </c>
      <c r="C17211" s="11" t="s">
        <v>9</v>
      </c>
      <c r="D17211" s="12">
        <v>44936.004594907405</v>
      </c>
      <c r="E17211" s="10">
        <v>59022795</v>
      </c>
      <c r="F17211" s="13" t="s">
        <v>10</v>
      </c>
    </row>
    <row r="17212" spans="1:6" x14ac:dyDescent="0.25">
      <c r="A17212" s="4" t="s">
        <v>12</v>
      </c>
      <c r="B17212" s="5">
        <v>5993376</v>
      </c>
      <c r="C17212" s="6" t="s">
        <v>9</v>
      </c>
      <c r="D17212" s="7">
        <v>44936.004594907405</v>
      </c>
      <c r="E17212" s="5">
        <v>59022796</v>
      </c>
      <c r="F17212" s="8" t="s">
        <v>10</v>
      </c>
    </row>
    <row r="17213" spans="1:6" x14ac:dyDescent="0.25">
      <c r="A17213" s="9" t="s">
        <v>12</v>
      </c>
      <c r="B17213" s="10">
        <v>5995241</v>
      </c>
      <c r="C17213" s="11" t="s">
        <v>9</v>
      </c>
      <c r="D17213" s="12">
        <v>44936.004594907405</v>
      </c>
      <c r="E17213" s="10">
        <v>59022798</v>
      </c>
      <c r="F17213" s="13" t="s">
        <v>10</v>
      </c>
    </row>
    <row r="17214" spans="1:6" x14ac:dyDescent="0.25">
      <c r="A17214" s="4" t="s">
        <v>12</v>
      </c>
      <c r="B17214" s="5">
        <v>5995280</v>
      </c>
      <c r="C17214" s="6" t="s">
        <v>9</v>
      </c>
      <c r="D17214" s="7">
        <v>44936.004594907405</v>
      </c>
      <c r="E17214" s="5">
        <v>59022800</v>
      </c>
      <c r="F17214" s="8" t="s">
        <v>10</v>
      </c>
    </row>
    <row r="17215" spans="1:6" x14ac:dyDescent="0.25">
      <c r="A17215" s="9" t="s">
        <v>12</v>
      </c>
      <c r="B17215" s="10">
        <v>5992006</v>
      </c>
      <c r="C17215" s="11" t="s">
        <v>9</v>
      </c>
      <c r="D17215" s="12">
        <v>44936.004594907405</v>
      </c>
      <c r="E17215" s="10">
        <v>59022799</v>
      </c>
      <c r="F17215" s="13" t="s">
        <v>10</v>
      </c>
    </row>
    <row r="17216" spans="1:6" x14ac:dyDescent="0.25">
      <c r="A17216" s="4" t="s">
        <v>12</v>
      </c>
      <c r="B17216" s="5">
        <v>5996596</v>
      </c>
      <c r="C17216" s="6" t="s">
        <v>9</v>
      </c>
      <c r="D17216" s="7">
        <v>44936.004594907405</v>
      </c>
      <c r="E17216" s="5">
        <v>59022801</v>
      </c>
      <c r="F17216" s="8" t="s">
        <v>10</v>
      </c>
    </row>
    <row r="17217" spans="1:6" x14ac:dyDescent="0.25">
      <c r="A17217" s="9" t="s">
        <v>12</v>
      </c>
      <c r="B17217" s="10">
        <v>5997356</v>
      </c>
      <c r="C17217" s="11" t="s">
        <v>9</v>
      </c>
      <c r="D17217" s="12">
        <v>44936.004594907405</v>
      </c>
      <c r="E17217" s="10">
        <v>59022802</v>
      </c>
      <c r="F17217" s="13" t="s">
        <v>10</v>
      </c>
    </row>
    <row r="17218" spans="1:6" x14ac:dyDescent="0.25">
      <c r="A17218" s="4" t="s">
        <v>12</v>
      </c>
      <c r="B17218" s="5">
        <v>6000953</v>
      </c>
      <c r="C17218" s="6" t="s">
        <v>9</v>
      </c>
      <c r="D17218" s="7">
        <v>44936.004594907405</v>
      </c>
      <c r="E17218" s="5">
        <v>59022803</v>
      </c>
      <c r="F17218" s="8" t="s">
        <v>10</v>
      </c>
    </row>
    <row r="17219" spans="1:6" x14ac:dyDescent="0.25">
      <c r="A17219" s="9" t="s">
        <v>12</v>
      </c>
      <c r="B17219" s="10">
        <v>6004622</v>
      </c>
      <c r="C17219" s="11" t="s">
        <v>9</v>
      </c>
      <c r="D17219" s="12">
        <v>44936.004594907405</v>
      </c>
      <c r="E17219" s="10">
        <v>59022804</v>
      </c>
      <c r="F17219" s="13" t="s">
        <v>10</v>
      </c>
    </row>
    <row r="17220" spans="1:6" x14ac:dyDescent="0.25">
      <c r="A17220" s="4" t="s">
        <v>12</v>
      </c>
      <c r="B17220" s="5">
        <v>6004701</v>
      </c>
      <c r="C17220" s="6" t="s">
        <v>9</v>
      </c>
      <c r="D17220" s="7">
        <v>44936.004594907405</v>
      </c>
      <c r="E17220" s="5">
        <v>59022805</v>
      </c>
      <c r="F17220" s="8" t="s">
        <v>10</v>
      </c>
    </row>
    <row r="17221" spans="1:6" x14ac:dyDescent="0.25">
      <c r="A17221" s="9" t="s">
        <v>12</v>
      </c>
      <c r="B17221" s="10">
        <v>6004490</v>
      </c>
      <c r="C17221" s="11" t="s">
        <v>9</v>
      </c>
      <c r="D17221" s="12">
        <v>44936.004594907405</v>
      </c>
      <c r="E17221" s="10">
        <v>59022806</v>
      </c>
      <c r="F17221" s="13" t="s">
        <v>10</v>
      </c>
    </row>
    <row r="17222" spans="1:6" x14ac:dyDescent="0.25">
      <c r="A17222" s="4" t="s">
        <v>12</v>
      </c>
      <c r="B17222" s="5">
        <v>6007576</v>
      </c>
      <c r="C17222" s="6" t="s">
        <v>9</v>
      </c>
      <c r="D17222" s="7">
        <v>44936.004594907405</v>
      </c>
      <c r="E17222" s="5">
        <v>59022807</v>
      </c>
      <c r="F17222" s="8" t="s">
        <v>10</v>
      </c>
    </row>
    <row r="17223" spans="1:6" x14ac:dyDescent="0.25">
      <c r="A17223" s="9" t="s">
        <v>12</v>
      </c>
      <c r="B17223" s="10">
        <v>6007089</v>
      </c>
      <c r="C17223" s="11" t="s">
        <v>9</v>
      </c>
      <c r="D17223" s="12">
        <v>44936.004594907405</v>
      </c>
      <c r="E17223" s="10">
        <v>59022808</v>
      </c>
      <c r="F17223" s="13" t="s">
        <v>10</v>
      </c>
    </row>
    <row r="17224" spans="1:6" x14ac:dyDescent="0.25">
      <c r="A17224" s="4" t="s">
        <v>12</v>
      </c>
      <c r="B17224" s="5">
        <v>6005727</v>
      </c>
      <c r="C17224" s="6" t="s">
        <v>9</v>
      </c>
      <c r="D17224" s="7">
        <v>44936.004594907405</v>
      </c>
      <c r="E17224" s="5">
        <v>59022809</v>
      </c>
      <c r="F17224" s="8" t="s">
        <v>10</v>
      </c>
    </row>
    <row r="17225" spans="1:6" x14ac:dyDescent="0.25">
      <c r="A17225" s="9" t="s">
        <v>12</v>
      </c>
      <c r="B17225" s="10">
        <v>6012279</v>
      </c>
      <c r="C17225" s="11" t="s">
        <v>9</v>
      </c>
      <c r="D17225" s="12">
        <v>44936.004594907405</v>
      </c>
      <c r="E17225" s="10">
        <v>59022812</v>
      </c>
      <c r="F17225" s="13" t="s">
        <v>10</v>
      </c>
    </row>
    <row r="17226" spans="1:6" x14ac:dyDescent="0.25">
      <c r="A17226" s="4" t="s">
        <v>12</v>
      </c>
      <c r="B17226" s="5">
        <v>6009964</v>
      </c>
      <c r="C17226" s="6" t="s">
        <v>9</v>
      </c>
      <c r="D17226" s="7">
        <v>44936.004594907405</v>
      </c>
      <c r="E17226" s="5">
        <v>59022813</v>
      </c>
      <c r="F17226" s="8" t="s">
        <v>10</v>
      </c>
    </row>
    <row r="17227" spans="1:6" x14ac:dyDescent="0.25">
      <c r="A17227" s="9" t="s">
        <v>12</v>
      </c>
      <c r="B17227" s="10">
        <v>6007182</v>
      </c>
      <c r="C17227" s="11" t="s">
        <v>9</v>
      </c>
      <c r="D17227" s="12">
        <v>44936.004594907405</v>
      </c>
      <c r="E17227" s="10">
        <v>59022811</v>
      </c>
      <c r="F17227" s="13" t="s">
        <v>10</v>
      </c>
    </row>
    <row r="17228" spans="1:6" x14ac:dyDescent="0.25">
      <c r="A17228" s="4" t="s">
        <v>12</v>
      </c>
      <c r="B17228" s="5">
        <v>6018883</v>
      </c>
      <c r="C17228" s="6" t="s">
        <v>9</v>
      </c>
      <c r="D17228" s="7">
        <v>44936.004594907405</v>
      </c>
      <c r="E17228" s="5">
        <v>59022817</v>
      </c>
      <c r="F17228" s="8" t="s">
        <v>10</v>
      </c>
    </row>
    <row r="17229" spans="1:6" x14ac:dyDescent="0.25">
      <c r="A17229" s="9" t="s">
        <v>12</v>
      </c>
      <c r="B17229" s="10">
        <v>6013709</v>
      </c>
      <c r="C17229" s="11" t="s">
        <v>9</v>
      </c>
      <c r="D17229" s="12">
        <v>44936.004594907405</v>
      </c>
      <c r="E17229" s="10">
        <v>59022814</v>
      </c>
      <c r="F17229" s="13" t="s">
        <v>10</v>
      </c>
    </row>
    <row r="17230" spans="1:6" x14ac:dyDescent="0.25">
      <c r="A17230" s="4" t="s">
        <v>12</v>
      </c>
      <c r="B17230" s="5">
        <v>6016108</v>
      </c>
      <c r="C17230" s="6" t="s">
        <v>9</v>
      </c>
      <c r="D17230" s="7">
        <v>44936.004594907405</v>
      </c>
      <c r="E17230" s="5">
        <v>59022818</v>
      </c>
      <c r="F17230" s="8" t="s">
        <v>10</v>
      </c>
    </row>
    <row r="17231" spans="1:6" x14ac:dyDescent="0.25">
      <c r="A17231" s="9" t="s">
        <v>12</v>
      </c>
      <c r="B17231" s="10">
        <v>6012791</v>
      </c>
      <c r="C17231" s="11" t="s">
        <v>9</v>
      </c>
      <c r="D17231" s="12">
        <v>44936.004594907405</v>
      </c>
      <c r="E17231" s="10">
        <v>59022816</v>
      </c>
      <c r="F17231" s="13" t="s">
        <v>10</v>
      </c>
    </row>
    <row r="17232" spans="1:6" x14ac:dyDescent="0.25">
      <c r="A17232" s="4" t="s">
        <v>12</v>
      </c>
      <c r="B17232" s="5">
        <v>6007300</v>
      </c>
      <c r="C17232" s="6" t="s">
        <v>9</v>
      </c>
      <c r="D17232" s="7">
        <v>44936.004594907405</v>
      </c>
      <c r="E17232" s="5">
        <v>59022810</v>
      </c>
      <c r="F17232" s="8" t="s">
        <v>10</v>
      </c>
    </row>
    <row r="17233" spans="1:6" x14ac:dyDescent="0.25">
      <c r="A17233" s="9" t="s">
        <v>12</v>
      </c>
      <c r="B17233" s="10">
        <v>6009309</v>
      </c>
      <c r="C17233" s="11" t="s">
        <v>9</v>
      </c>
      <c r="D17233" s="12">
        <v>44936.004594907405</v>
      </c>
      <c r="E17233" s="10">
        <v>59022815</v>
      </c>
      <c r="F17233" s="13" t="s">
        <v>10</v>
      </c>
    </row>
    <row r="17234" spans="1:6" x14ac:dyDescent="0.25">
      <c r="A17234" s="4" t="s">
        <v>12</v>
      </c>
      <c r="B17234" s="5">
        <v>6020060</v>
      </c>
      <c r="C17234" s="6" t="s">
        <v>9</v>
      </c>
      <c r="D17234" s="7">
        <v>44936.004594907405</v>
      </c>
      <c r="E17234" s="5">
        <v>59022819</v>
      </c>
      <c r="F17234" s="8" t="s">
        <v>10</v>
      </c>
    </row>
    <row r="17235" spans="1:6" x14ac:dyDescent="0.25">
      <c r="A17235" s="9" t="s">
        <v>12</v>
      </c>
      <c r="B17235" s="10">
        <v>6019508</v>
      </c>
      <c r="C17235" s="11" t="s">
        <v>9</v>
      </c>
      <c r="D17235" s="12">
        <v>44936.004594907405</v>
      </c>
      <c r="E17235" s="10">
        <v>59022820</v>
      </c>
      <c r="F17235" s="13" t="s">
        <v>10</v>
      </c>
    </row>
    <row r="17236" spans="1:6" x14ac:dyDescent="0.25">
      <c r="A17236" s="4" t="s">
        <v>12</v>
      </c>
      <c r="B17236" s="5">
        <v>6021058</v>
      </c>
      <c r="C17236" s="6" t="s">
        <v>9</v>
      </c>
      <c r="D17236" s="7">
        <v>44936.004594907405</v>
      </c>
      <c r="E17236" s="5">
        <v>59022821</v>
      </c>
      <c r="F17236" s="8" t="s">
        <v>10</v>
      </c>
    </row>
    <row r="17237" spans="1:6" x14ac:dyDescent="0.25">
      <c r="A17237" s="9" t="s">
        <v>12</v>
      </c>
      <c r="B17237" s="10">
        <v>6021256</v>
      </c>
      <c r="C17237" s="11" t="s">
        <v>9</v>
      </c>
      <c r="D17237" s="12">
        <v>44936.004594907405</v>
      </c>
      <c r="E17237" s="10">
        <v>59022822</v>
      </c>
      <c r="F17237" s="13" t="s">
        <v>10</v>
      </c>
    </row>
    <row r="17238" spans="1:6" x14ac:dyDescent="0.25">
      <c r="A17238" s="4" t="s">
        <v>12</v>
      </c>
      <c r="B17238" s="5">
        <v>6023931</v>
      </c>
      <c r="C17238" s="6" t="s">
        <v>9</v>
      </c>
      <c r="D17238" s="7">
        <v>44936.004594907405</v>
      </c>
      <c r="E17238" s="5">
        <v>59022823</v>
      </c>
      <c r="F17238" s="8" t="s">
        <v>10</v>
      </c>
    </row>
    <row r="17239" spans="1:6" x14ac:dyDescent="0.25">
      <c r="A17239" s="9" t="s">
        <v>12</v>
      </c>
      <c r="B17239" s="10">
        <v>6021496</v>
      </c>
      <c r="C17239" s="11" t="s">
        <v>9</v>
      </c>
      <c r="D17239" s="12">
        <v>44936.004594907405</v>
      </c>
      <c r="E17239" s="10">
        <v>59022824</v>
      </c>
      <c r="F17239" s="13" t="s">
        <v>10</v>
      </c>
    </row>
    <row r="17240" spans="1:6" x14ac:dyDescent="0.25">
      <c r="A17240" s="4" t="s">
        <v>12</v>
      </c>
      <c r="B17240" s="5">
        <v>2965183</v>
      </c>
      <c r="C17240" s="6" t="s">
        <v>9</v>
      </c>
      <c r="D17240" s="7">
        <v>44936.004594907405</v>
      </c>
      <c r="E17240" s="5">
        <v>59022825</v>
      </c>
      <c r="F17240" s="8" t="s">
        <v>10</v>
      </c>
    </row>
    <row r="17241" spans="1:6" x14ac:dyDescent="0.25">
      <c r="A17241" s="9" t="s">
        <v>12</v>
      </c>
      <c r="B17241" s="10">
        <v>6021828</v>
      </c>
      <c r="C17241" s="11" t="s">
        <v>9</v>
      </c>
      <c r="D17241" s="12">
        <v>44936.004594907405</v>
      </c>
      <c r="E17241" s="10">
        <v>59022826</v>
      </c>
      <c r="F17241" s="13" t="s">
        <v>10</v>
      </c>
    </row>
    <row r="17242" spans="1:6" x14ac:dyDescent="0.25">
      <c r="A17242" s="4" t="s">
        <v>12</v>
      </c>
      <c r="B17242" s="5">
        <v>6028503</v>
      </c>
      <c r="C17242" s="6" t="s">
        <v>9</v>
      </c>
      <c r="D17242" s="7">
        <v>44936.004594907405</v>
      </c>
      <c r="E17242" s="5">
        <v>59022831</v>
      </c>
      <c r="F17242" s="8" t="s">
        <v>10</v>
      </c>
    </row>
    <row r="17243" spans="1:6" x14ac:dyDescent="0.25">
      <c r="A17243" s="9" t="s">
        <v>12</v>
      </c>
      <c r="B17243" s="10">
        <v>6025014</v>
      </c>
      <c r="C17243" s="11" t="s">
        <v>9</v>
      </c>
      <c r="D17243" s="12">
        <v>44936.004594907405</v>
      </c>
      <c r="E17243" s="10">
        <v>59022829</v>
      </c>
      <c r="F17243" s="13" t="s">
        <v>10</v>
      </c>
    </row>
    <row r="17244" spans="1:6" x14ac:dyDescent="0.25">
      <c r="A17244" s="4" t="s">
        <v>12</v>
      </c>
      <c r="B17244" s="5">
        <v>6026826</v>
      </c>
      <c r="C17244" s="6" t="s">
        <v>9</v>
      </c>
      <c r="D17244" s="7">
        <v>44936.004594907405</v>
      </c>
      <c r="E17244" s="5">
        <v>59022828</v>
      </c>
      <c r="F17244" s="8" t="s">
        <v>10</v>
      </c>
    </row>
    <row r="17245" spans="1:6" x14ac:dyDescent="0.25">
      <c r="A17245" s="9" t="s">
        <v>12</v>
      </c>
      <c r="B17245" s="10">
        <v>5324724</v>
      </c>
      <c r="C17245" s="11" t="s">
        <v>9</v>
      </c>
      <c r="D17245" s="12">
        <v>44936.004594907405</v>
      </c>
      <c r="E17245" s="10">
        <v>59022827</v>
      </c>
      <c r="F17245" s="13" t="s">
        <v>10</v>
      </c>
    </row>
    <row r="17246" spans="1:6" x14ac:dyDescent="0.25">
      <c r="A17246" s="4" t="s">
        <v>12</v>
      </c>
      <c r="B17246" s="5">
        <v>6035192</v>
      </c>
      <c r="C17246" s="6" t="s">
        <v>9</v>
      </c>
      <c r="D17246" s="7">
        <v>44936.004594907405</v>
      </c>
      <c r="E17246" s="5">
        <v>59022835</v>
      </c>
      <c r="F17246" s="8" t="s">
        <v>10</v>
      </c>
    </row>
    <row r="17247" spans="1:6" x14ac:dyDescent="0.25">
      <c r="A17247" s="9" t="s">
        <v>12</v>
      </c>
      <c r="B17247" s="10">
        <v>6025192</v>
      </c>
      <c r="C17247" s="11" t="s">
        <v>9</v>
      </c>
      <c r="D17247" s="12">
        <v>44936.004594907405</v>
      </c>
      <c r="E17247" s="10">
        <v>59022830</v>
      </c>
      <c r="F17247" s="13" t="s">
        <v>10</v>
      </c>
    </row>
    <row r="17248" spans="1:6" x14ac:dyDescent="0.25">
      <c r="A17248" s="4" t="s">
        <v>12</v>
      </c>
      <c r="B17248" s="5">
        <v>6028301</v>
      </c>
      <c r="C17248" s="6" t="s">
        <v>9</v>
      </c>
      <c r="D17248" s="7">
        <v>44936.004594907405</v>
      </c>
      <c r="E17248" s="5">
        <v>59022833</v>
      </c>
      <c r="F17248" s="8" t="s">
        <v>10</v>
      </c>
    </row>
    <row r="17249" spans="1:6" x14ac:dyDescent="0.25">
      <c r="A17249" s="9" t="s">
        <v>12</v>
      </c>
      <c r="B17249" s="10">
        <v>6029550</v>
      </c>
      <c r="C17249" s="11" t="s">
        <v>9</v>
      </c>
      <c r="D17249" s="12">
        <v>44936.004594907405</v>
      </c>
      <c r="E17249" s="10">
        <v>59022832</v>
      </c>
      <c r="F17249" s="13" t="s">
        <v>10</v>
      </c>
    </row>
    <row r="17250" spans="1:6" x14ac:dyDescent="0.25">
      <c r="A17250" s="4" t="s">
        <v>12</v>
      </c>
      <c r="B17250" s="5">
        <v>6028576</v>
      </c>
      <c r="C17250" s="6" t="s">
        <v>9</v>
      </c>
      <c r="D17250" s="7">
        <v>44936.004594907405</v>
      </c>
      <c r="E17250" s="5">
        <v>59022836</v>
      </c>
      <c r="F17250" s="8" t="s">
        <v>10</v>
      </c>
    </row>
    <row r="17251" spans="1:6" x14ac:dyDescent="0.25">
      <c r="A17251" s="9" t="s">
        <v>12</v>
      </c>
      <c r="B17251" s="10">
        <v>6038196</v>
      </c>
      <c r="C17251" s="11" t="s">
        <v>9</v>
      </c>
      <c r="D17251" s="12">
        <v>44936.004594907405</v>
      </c>
      <c r="E17251" s="10">
        <v>59022838</v>
      </c>
      <c r="F17251" s="13" t="s">
        <v>10</v>
      </c>
    </row>
    <row r="17252" spans="1:6" x14ac:dyDescent="0.25">
      <c r="A17252" s="4" t="s">
        <v>12</v>
      </c>
      <c r="B17252" s="5">
        <v>6025996</v>
      </c>
      <c r="C17252" s="6" t="s">
        <v>9</v>
      </c>
      <c r="D17252" s="7">
        <v>44936.004594907405</v>
      </c>
      <c r="E17252" s="5">
        <v>59022834</v>
      </c>
      <c r="F17252" s="8" t="s">
        <v>11</v>
      </c>
    </row>
    <row r="17253" spans="1:6" x14ac:dyDescent="0.25">
      <c r="A17253" s="9" t="s">
        <v>12</v>
      </c>
      <c r="B17253" s="10">
        <v>6037491</v>
      </c>
      <c r="C17253" s="11" t="s">
        <v>9</v>
      </c>
      <c r="D17253" s="12">
        <v>44936.004594907405</v>
      </c>
      <c r="E17253" s="10">
        <v>59022839</v>
      </c>
      <c r="F17253" s="13" t="s">
        <v>10</v>
      </c>
    </row>
    <row r="17254" spans="1:6" x14ac:dyDescent="0.25">
      <c r="A17254" s="4" t="s">
        <v>12</v>
      </c>
      <c r="B17254" s="5">
        <v>6038503</v>
      </c>
      <c r="C17254" s="6" t="s">
        <v>9</v>
      </c>
      <c r="D17254" s="7">
        <v>44936.004594907405</v>
      </c>
      <c r="E17254" s="5">
        <v>59022840</v>
      </c>
      <c r="F17254" s="8" t="s">
        <v>10</v>
      </c>
    </row>
    <row r="17255" spans="1:6" x14ac:dyDescent="0.25">
      <c r="A17255" s="9" t="s">
        <v>12</v>
      </c>
      <c r="B17255" s="10">
        <v>6035578</v>
      </c>
      <c r="C17255" s="11" t="s">
        <v>9</v>
      </c>
      <c r="D17255" s="12">
        <v>44936.004594907405</v>
      </c>
      <c r="E17255" s="10">
        <v>59022837</v>
      </c>
      <c r="F17255" s="13" t="s">
        <v>10</v>
      </c>
    </row>
    <row r="17256" spans="1:6" x14ac:dyDescent="0.25">
      <c r="A17256" s="4" t="s">
        <v>12</v>
      </c>
      <c r="B17256" s="5">
        <v>6037221</v>
      </c>
      <c r="C17256" s="6" t="s">
        <v>9</v>
      </c>
      <c r="D17256" s="7">
        <v>44936.004594907405</v>
      </c>
      <c r="E17256" s="5">
        <v>59022842</v>
      </c>
      <c r="F17256" s="8" t="s">
        <v>10</v>
      </c>
    </row>
    <row r="17257" spans="1:6" x14ac:dyDescent="0.25">
      <c r="A17257" s="9" t="s">
        <v>12</v>
      </c>
      <c r="B17257" s="10">
        <v>6036147</v>
      </c>
      <c r="C17257" s="11" t="s">
        <v>9</v>
      </c>
      <c r="D17257" s="12">
        <v>44936.004594907405</v>
      </c>
      <c r="E17257" s="10">
        <v>59022841</v>
      </c>
      <c r="F17257" s="13" t="s">
        <v>10</v>
      </c>
    </row>
    <row r="17258" spans="1:6" x14ac:dyDescent="0.25">
      <c r="A17258" s="4" t="s">
        <v>12</v>
      </c>
      <c r="B17258" s="5">
        <v>6042055</v>
      </c>
      <c r="C17258" s="6" t="s">
        <v>9</v>
      </c>
      <c r="D17258" s="7">
        <v>44936.004594907405</v>
      </c>
      <c r="E17258" s="5">
        <v>59022843</v>
      </c>
      <c r="F17258" s="8" t="s">
        <v>10</v>
      </c>
    </row>
    <row r="17259" spans="1:6" x14ac:dyDescent="0.25">
      <c r="A17259" s="9" t="s">
        <v>12</v>
      </c>
      <c r="B17259" s="10">
        <v>6042212</v>
      </c>
      <c r="C17259" s="11" t="s">
        <v>9</v>
      </c>
      <c r="D17259" s="12">
        <v>44936.004594907405</v>
      </c>
      <c r="E17259" s="10">
        <v>59022848</v>
      </c>
      <c r="F17259" s="13" t="s">
        <v>10</v>
      </c>
    </row>
    <row r="17260" spans="1:6" x14ac:dyDescent="0.25">
      <c r="A17260" s="4" t="s">
        <v>12</v>
      </c>
      <c r="B17260" s="5">
        <v>4547766</v>
      </c>
      <c r="C17260" s="6" t="s">
        <v>9</v>
      </c>
      <c r="D17260" s="7">
        <v>44936.004594907405</v>
      </c>
      <c r="E17260" s="5">
        <v>59022849</v>
      </c>
      <c r="F17260" s="8" t="s">
        <v>10</v>
      </c>
    </row>
    <row r="17261" spans="1:6" x14ac:dyDescent="0.25">
      <c r="A17261" s="9" t="s">
        <v>12</v>
      </c>
      <c r="B17261" s="10">
        <v>6045048</v>
      </c>
      <c r="C17261" s="11" t="s">
        <v>9</v>
      </c>
      <c r="D17261" s="12">
        <v>44936.004594907405</v>
      </c>
      <c r="E17261" s="10">
        <v>59022851</v>
      </c>
      <c r="F17261" s="13" t="s">
        <v>10</v>
      </c>
    </row>
    <row r="17262" spans="1:6" x14ac:dyDescent="0.25">
      <c r="A17262" s="4" t="s">
        <v>12</v>
      </c>
      <c r="B17262" s="5">
        <v>6038379</v>
      </c>
      <c r="C17262" s="6" t="s">
        <v>9</v>
      </c>
      <c r="D17262" s="7">
        <v>44936.004594907405</v>
      </c>
      <c r="E17262" s="5">
        <v>59022844</v>
      </c>
      <c r="F17262" s="8" t="s">
        <v>10</v>
      </c>
    </row>
    <row r="17263" spans="1:6" x14ac:dyDescent="0.25">
      <c r="A17263" s="9" t="s">
        <v>12</v>
      </c>
      <c r="B17263" s="10">
        <v>6043892</v>
      </c>
      <c r="C17263" s="11" t="s">
        <v>9</v>
      </c>
      <c r="D17263" s="12">
        <v>44936.004594907405</v>
      </c>
      <c r="E17263" s="10">
        <v>59022853</v>
      </c>
      <c r="F17263" s="13" t="s">
        <v>10</v>
      </c>
    </row>
    <row r="17264" spans="1:6" x14ac:dyDescent="0.25">
      <c r="A17264" s="4" t="s">
        <v>12</v>
      </c>
      <c r="B17264" s="5">
        <v>6044035</v>
      </c>
      <c r="C17264" s="6" t="s">
        <v>9</v>
      </c>
      <c r="D17264" s="7">
        <v>44936.004594907405</v>
      </c>
      <c r="E17264" s="5">
        <v>59022855</v>
      </c>
      <c r="F17264" s="8" t="s">
        <v>10</v>
      </c>
    </row>
    <row r="17265" spans="1:6" x14ac:dyDescent="0.25">
      <c r="A17265" s="9" t="s">
        <v>12</v>
      </c>
      <c r="B17265" s="10">
        <v>6043865</v>
      </c>
      <c r="C17265" s="11" t="s">
        <v>9</v>
      </c>
      <c r="D17265" s="12">
        <v>44936.004594907405</v>
      </c>
      <c r="E17265" s="10">
        <v>59022852</v>
      </c>
      <c r="F17265" s="13" t="s">
        <v>10</v>
      </c>
    </row>
    <row r="17266" spans="1:6" x14ac:dyDescent="0.25">
      <c r="A17266" s="4" t="s">
        <v>12</v>
      </c>
      <c r="B17266" s="5">
        <v>6042150</v>
      </c>
      <c r="C17266" s="6" t="s">
        <v>9</v>
      </c>
      <c r="D17266" s="7">
        <v>44936.004594907405</v>
      </c>
      <c r="E17266" s="5">
        <v>59022845</v>
      </c>
      <c r="F17266" s="8" t="s">
        <v>10</v>
      </c>
    </row>
    <row r="17267" spans="1:6" x14ac:dyDescent="0.25">
      <c r="A17267" s="9" t="s">
        <v>12</v>
      </c>
      <c r="B17267" s="10">
        <v>6040050</v>
      </c>
      <c r="C17267" s="11" t="s">
        <v>9</v>
      </c>
      <c r="D17267" s="12">
        <v>44936.004594907405</v>
      </c>
      <c r="E17267" s="10">
        <v>59022846</v>
      </c>
      <c r="F17267" s="13" t="s">
        <v>10</v>
      </c>
    </row>
    <row r="17268" spans="1:6" x14ac:dyDescent="0.25">
      <c r="A17268" s="4" t="s">
        <v>12</v>
      </c>
      <c r="B17268" s="5">
        <v>6042038</v>
      </c>
      <c r="C17268" s="6" t="s">
        <v>9</v>
      </c>
      <c r="D17268" s="7">
        <v>44936.004594907405</v>
      </c>
      <c r="E17268" s="5">
        <v>59022847</v>
      </c>
      <c r="F17268" s="8" t="s">
        <v>10</v>
      </c>
    </row>
    <row r="17269" spans="1:6" x14ac:dyDescent="0.25">
      <c r="A17269" s="9" t="s">
        <v>12</v>
      </c>
      <c r="B17269" s="10">
        <v>6041870</v>
      </c>
      <c r="C17269" s="11" t="s">
        <v>9</v>
      </c>
      <c r="D17269" s="12">
        <v>44936.004594907405</v>
      </c>
      <c r="E17269" s="10">
        <v>59022850</v>
      </c>
      <c r="F17269" s="13" t="s">
        <v>10</v>
      </c>
    </row>
    <row r="17270" spans="1:6" x14ac:dyDescent="0.25">
      <c r="A17270" s="4" t="s">
        <v>12</v>
      </c>
      <c r="B17270" s="5">
        <v>6043319</v>
      </c>
      <c r="C17270" s="6" t="s">
        <v>9</v>
      </c>
      <c r="D17270" s="7">
        <v>44936.004594907405</v>
      </c>
      <c r="E17270" s="5">
        <v>59022856</v>
      </c>
      <c r="F17270" s="8" t="s">
        <v>10</v>
      </c>
    </row>
    <row r="17271" spans="1:6" x14ac:dyDescent="0.25">
      <c r="A17271" s="9" t="s">
        <v>12</v>
      </c>
      <c r="B17271" s="10">
        <v>6045482</v>
      </c>
      <c r="C17271" s="11" t="s">
        <v>9</v>
      </c>
      <c r="D17271" s="12">
        <v>44936.004594907405</v>
      </c>
      <c r="E17271" s="10">
        <v>59022857</v>
      </c>
      <c r="F17271" s="13" t="s">
        <v>10</v>
      </c>
    </row>
    <row r="17272" spans="1:6" x14ac:dyDescent="0.25">
      <c r="A17272" s="4" t="s">
        <v>12</v>
      </c>
      <c r="B17272" s="5">
        <v>6043888</v>
      </c>
      <c r="C17272" s="6" t="s">
        <v>9</v>
      </c>
      <c r="D17272" s="7">
        <v>44936.004594907405</v>
      </c>
      <c r="E17272" s="5">
        <v>59022854</v>
      </c>
      <c r="F17272" s="8" t="s">
        <v>10</v>
      </c>
    </row>
    <row r="17273" spans="1:6" x14ac:dyDescent="0.25">
      <c r="A17273" s="9" t="s">
        <v>12</v>
      </c>
      <c r="B17273" s="10">
        <v>6045080</v>
      </c>
      <c r="C17273" s="11" t="s">
        <v>9</v>
      </c>
      <c r="D17273" s="12">
        <v>44936.004594907405</v>
      </c>
      <c r="E17273" s="10">
        <v>59022860</v>
      </c>
      <c r="F17273" s="13" t="s">
        <v>10</v>
      </c>
    </row>
    <row r="17274" spans="1:6" x14ac:dyDescent="0.25">
      <c r="A17274" s="4" t="s">
        <v>12</v>
      </c>
      <c r="B17274" s="5">
        <v>6044946</v>
      </c>
      <c r="C17274" s="6" t="s">
        <v>9</v>
      </c>
      <c r="D17274" s="7">
        <v>44936.004594907405</v>
      </c>
      <c r="E17274" s="5">
        <v>59022858</v>
      </c>
      <c r="F17274" s="8" t="s">
        <v>10</v>
      </c>
    </row>
    <row r="17275" spans="1:6" x14ac:dyDescent="0.25">
      <c r="A17275" s="9" t="s">
        <v>12</v>
      </c>
      <c r="B17275" s="10">
        <v>6045023</v>
      </c>
      <c r="C17275" s="11" t="s">
        <v>9</v>
      </c>
      <c r="D17275" s="12">
        <v>44936.004594907405</v>
      </c>
      <c r="E17275" s="10">
        <v>59022859</v>
      </c>
      <c r="F17275" s="13" t="s">
        <v>10</v>
      </c>
    </row>
    <row r="17276" spans="1:6" x14ac:dyDescent="0.25">
      <c r="A17276" s="4" t="s">
        <v>12</v>
      </c>
      <c r="B17276" s="5">
        <v>6049035</v>
      </c>
      <c r="C17276" s="6" t="s">
        <v>9</v>
      </c>
      <c r="D17276" s="7">
        <v>44936.004594907405</v>
      </c>
      <c r="E17276" s="5">
        <v>59022861</v>
      </c>
      <c r="F17276" s="8" t="s">
        <v>10</v>
      </c>
    </row>
    <row r="17277" spans="1:6" x14ac:dyDescent="0.25">
      <c r="A17277" s="9" t="s">
        <v>12</v>
      </c>
      <c r="B17277" s="10">
        <v>6047182</v>
      </c>
      <c r="C17277" s="11" t="s">
        <v>9</v>
      </c>
      <c r="D17277" s="12">
        <v>44936.004594907405</v>
      </c>
      <c r="E17277" s="10">
        <v>59022862</v>
      </c>
      <c r="F17277" s="13" t="s">
        <v>10</v>
      </c>
    </row>
    <row r="17278" spans="1:6" x14ac:dyDescent="0.25">
      <c r="A17278" s="4" t="s">
        <v>12</v>
      </c>
      <c r="B17278" s="5">
        <v>6047198</v>
      </c>
      <c r="C17278" s="6" t="s">
        <v>9</v>
      </c>
      <c r="D17278" s="7">
        <v>44936.004594907405</v>
      </c>
      <c r="E17278" s="5">
        <v>59022863</v>
      </c>
      <c r="F17278" s="8" t="s">
        <v>10</v>
      </c>
    </row>
    <row r="17279" spans="1:6" x14ac:dyDescent="0.25">
      <c r="A17279" s="9" t="s">
        <v>12</v>
      </c>
      <c r="B17279" s="10">
        <v>6047657</v>
      </c>
      <c r="C17279" s="11" t="s">
        <v>9</v>
      </c>
      <c r="D17279" s="12">
        <v>44936.004594907405</v>
      </c>
      <c r="E17279" s="10">
        <v>59022865</v>
      </c>
      <c r="F17279" s="13" t="s">
        <v>10</v>
      </c>
    </row>
    <row r="17280" spans="1:6" x14ac:dyDescent="0.25">
      <c r="A17280" s="4" t="s">
        <v>12</v>
      </c>
      <c r="B17280" s="5">
        <v>6047628</v>
      </c>
      <c r="C17280" s="6" t="s">
        <v>9</v>
      </c>
      <c r="D17280" s="7">
        <v>44936.004594907405</v>
      </c>
      <c r="E17280" s="5">
        <v>59022864</v>
      </c>
      <c r="F17280" s="8" t="s">
        <v>10</v>
      </c>
    </row>
    <row r="17281" spans="1:6" x14ac:dyDescent="0.25">
      <c r="A17281" s="9" t="s">
        <v>12</v>
      </c>
      <c r="B17281" s="10">
        <v>6047831</v>
      </c>
      <c r="C17281" s="11" t="s">
        <v>9</v>
      </c>
      <c r="D17281" s="12">
        <v>44936.004594907405</v>
      </c>
      <c r="E17281" s="10">
        <v>59022866</v>
      </c>
      <c r="F17281" s="13" t="s">
        <v>10</v>
      </c>
    </row>
    <row r="17282" spans="1:6" x14ac:dyDescent="0.25">
      <c r="A17282" s="4" t="s">
        <v>12</v>
      </c>
      <c r="B17282" s="5">
        <v>6048759</v>
      </c>
      <c r="C17282" s="6" t="s">
        <v>9</v>
      </c>
      <c r="D17282" s="7">
        <v>44936.004594907405</v>
      </c>
      <c r="E17282" s="5">
        <v>59022868</v>
      </c>
      <c r="F17282" s="8" t="s">
        <v>10</v>
      </c>
    </row>
    <row r="17283" spans="1:6" x14ac:dyDescent="0.25">
      <c r="A17283" s="9" t="s">
        <v>12</v>
      </c>
      <c r="B17283" s="10">
        <v>6047526</v>
      </c>
      <c r="C17283" s="11" t="s">
        <v>9</v>
      </c>
      <c r="D17283" s="12">
        <v>44936.004594907405</v>
      </c>
      <c r="E17283" s="10">
        <v>59022870</v>
      </c>
      <c r="F17283" s="13" t="s">
        <v>10</v>
      </c>
    </row>
    <row r="17284" spans="1:6" x14ac:dyDescent="0.25">
      <c r="A17284" s="4" t="s">
        <v>12</v>
      </c>
      <c r="B17284" s="5">
        <v>4979335</v>
      </c>
      <c r="C17284" s="6" t="s">
        <v>9</v>
      </c>
      <c r="D17284" s="7">
        <v>44936.004594907405</v>
      </c>
      <c r="E17284" s="5">
        <v>59022867</v>
      </c>
      <c r="F17284" s="8" t="s">
        <v>10</v>
      </c>
    </row>
    <row r="17285" spans="1:6" x14ac:dyDescent="0.25">
      <c r="A17285" s="9" t="s">
        <v>12</v>
      </c>
      <c r="B17285" s="10">
        <v>6047008</v>
      </c>
      <c r="C17285" s="11" t="s">
        <v>9</v>
      </c>
      <c r="D17285" s="12">
        <v>44936.004594907405</v>
      </c>
      <c r="E17285" s="10">
        <v>59022869</v>
      </c>
      <c r="F17285" s="13" t="s">
        <v>10</v>
      </c>
    </row>
    <row r="17286" spans="1:6" x14ac:dyDescent="0.25">
      <c r="A17286" s="4" t="s">
        <v>12</v>
      </c>
      <c r="B17286" s="5">
        <v>6047830</v>
      </c>
      <c r="C17286" s="6" t="s">
        <v>9</v>
      </c>
      <c r="D17286" s="7">
        <v>44936.004594907405</v>
      </c>
      <c r="E17286" s="5">
        <v>59022871</v>
      </c>
      <c r="F17286" s="8" t="s">
        <v>10</v>
      </c>
    </row>
    <row r="17287" spans="1:6" x14ac:dyDescent="0.25">
      <c r="A17287" s="9" t="s">
        <v>12</v>
      </c>
      <c r="B17287" s="10">
        <v>6047980</v>
      </c>
      <c r="C17287" s="11" t="s">
        <v>9</v>
      </c>
      <c r="D17287" s="12">
        <v>44936.004594907405</v>
      </c>
      <c r="E17287" s="10">
        <v>59022873</v>
      </c>
      <c r="F17287" s="13" t="s">
        <v>10</v>
      </c>
    </row>
    <row r="17288" spans="1:6" x14ac:dyDescent="0.25">
      <c r="A17288" s="4" t="s">
        <v>12</v>
      </c>
      <c r="B17288" s="5">
        <v>6048509</v>
      </c>
      <c r="C17288" s="6" t="s">
        <v>9</v>
      </c>
      <c r="D17288" s="7">
        <v>44936.004594907405</v>
      </c>
      <c r="E17288" s="5">
        <v>59022872</v>
      </c>
      <c r="F17288" s="8" t="s">
        <v>10</v>
      </c>
    </row>
    <row r="17289" spans="1:6" x14ac:dyDescent="0.25">
      <c r="A17289" s="9" t="s">
        <v>12</v>
      </c>
      <c r="B17289" s="10">
        <v>6046841</v>
      </c>
      <c r="C17289" s="11" t="s">
        <v>9</v>
      </c>
      <c r="D17289" s="12">
        <v>44936.004594907405</v>
      </c>
      <c r="E17289" s="10">
        <v>59022874</v>
      </c>
      <c r="F17289" s="13" t="s">
        <v>10</v>
      </c>
    </row>
    <row r="17290" spans="1:6" x14ac:dyDescent="0.25">
      <c r="A17290" s="4" t="s">
        <v>12</v>
      </c>
      <c r="B17290" s="5">
        <v>6048125</v>
      </c>
      <c r="C17290" s="6" t="s">
        <v>9</v>
      </c>
      <c r="D17290" s="7">
        <v>44936.004594907405</v>
      </c>
      <c r="E17290" s="5">
        <v>59022875</v>
      </c>
      <c r="F17290" s="8" t="s">
        <v>10</v>
      </c>
    </row>
    <row r="17291" spans="1:6" x14ac:dyDescent="0.25">
      <c r="A17291" s="9" t="s">
        <v>12</v>
      </c>
      <c r="B17291" s="10">
        <v>6049955</v>
      </c>
      <c r="C17291" s="11" t="s">
        <v>9</v>
      </c>
      <c r="D17291" s="12">
        <v>44936.004594907405</v>
      </c>
      <c r="E17291" s="10">
        <v>59022878</v>
      </c>
      <c r="F17291" s="13" t="s">
        <v>10</v>
      </c>
    </row>
    <row r="17292" spans="1:6" x14ac:dyDescent="0.25">
      <c r="A17292" s="4" t="s">
        <v>12</v>
      </c>
      <c r="B17292" s="5">
        <v>6049855</v>
      </c>
      <c r="C17292" s="6" t="s">
        <v>9</v>
      </c>
      <c r="D17292" s="7">
        <v>44936.004594907405</v>
      </c>
      <c r="E17292" s="5">
        <v>59022879</v>
      </c>
      <c r="F17292" s="8" t="s">
        <v>10</v>
      </c>
    </row>
    <row r="17293" spans="1:6" x14ac:dyDescent="0.25">
      <c r="A17293" s="9" t="s">
        <v>12</v>
      </c>
      <c r="B17293" s="10">
        <v>6051138</v>
      </c>
      <c r="C17293" s="11" t="s">
        <v>9</v>
      </c>
      <c r="D17293" s="12">
        <v>44936.004594907405</v>
      </c>
      <c r="E17293" s="10">
        <v>59022882</v>
      </c>
      <c r="F17293" s="13" t="s">
        <v>10</v>
      </c>
    </row>
    <row r="17294" spans="1:6" x14ac:dyDescent="0.25">
      <c r="A17294" s="4" t="s">
        <v>12</v>
      </c>
      <c r="B17294" s="5">
        <v>6046903</v>
      </c>
      <c r="C17294" s="6" t="s">
        <v>9</v>
      </c>
      <c r="D17294" s="7">
        <v>44936.004594907405</v>
      </c>
      <c r="E17294" s="5">
        <v>59022876</v>
      </c>
      <c r="F17294" s="8" t="s">
        <v>10</v>
      </c>
    </row>
    <row r="17295" spans="1:6" x14ac:dyDescent="0.25">
      <c r="A17295" s="9" t="s">
        <v>12</v>
      </c>
      <c r="B17295" s="10">
        <v>6050266</v>
      </c>
      <c r="C17295" s="11" t="s">
        <v>9</v>
      </c>
      <c r="D17295" s="12">
        <v>44936.004594907405</v>
      </c>
      <c r="E17295" s="10">
        <v>59022881</v>
      </c>
      <c r="F17295" s="13" t="s">
        <v>10</v>
      </c>
    </row>
    <row r="17296" spans="1:6" x14ac:dyDescent="0.25">
      <c r="A17296" s="4" t="s">
        <v>12</v>
      </c>
      <c r="B17296" s="5">
        <v>6049800</v>
      </c>
      <c r="C17296" s="6" t="s">
        <v>9</v>
      </c>
      <c r="D17296" s="7">
        <v>44936.004594907405</v>
      </c>
      <c r="E17296" s="5">
        <v>59022877</v>
      </c>
      <c r="F17296" s="8" t="s">
        <v>10</v>
      </c>
    </row>
    <row r="17297" spans="1:6" x14ac:dyDescent="0.25">
      <c r="A17297" s="9" t="s">
        <v>12</v>
      </c>
      <c r="B17297" s="10">
        <v>6053026</v>
      </c>
      <c r="C17297" s="11" t="s">
        <v>9</v>
      </c>
      <c r="D17297" s="12">
        <v>44936.004594907405</v>
      </c>
      <c r="E17297" s="10">
        <v>59022885</v>
      </c>
      <c r="F17297" s="13" t="s">
        <v>10</v>
      </c>
    </row>
    <row r="17298" spans="1:6" x14ac:dyDescent="0.25">
      <c r="A17298" s="4" t="s">
        <v>12</v>
      </c>
      <c r="B17298" s="5">
        <v>6051098</v>
      </c>
      <c r="C17298" s="6" t="s">
        <v>9</v>
      </c>
      <c r="D17298" s="7">
        <v>44936.004594907405</v>
      </c>
      <c r="E17298" s="5">
        <v>59022880</v>
      </c>
      <c r="F17298" s="8" t="s">
        <v>10</v>
      </c>
    </row>
    <row r="17299" spans="1:6" x14ac:dyDescent="0.25">
      <c r="A17299" s="9" t="s">
        <v>12</v>
      </c>
      <c r="B17299" s="10">
        <v>6053515</v>
      </c>
      <c r="C17299" s="11" t="s">
        <v>9</v>
      </c>
      <c r="D17299" s="12">
        <v>44936.004594907405</v>
      </c>
      <c r="E17299" s="10">
        <v>59022887</v>
      </c>
      <c r="F17299" s="13" t="s">
        <v>10</v>
      </c>
    </row>
    <row r="17300" spans="1:6" x14ac:dyDescent="0.25">
      <c r="A17300" s="4" t="s">
        <v>12</v>
      </c>
      <c r="B17300" s="5">
        <v>6053854</v>
      </c>
      <c r="C17300" s="6" t="s">
        <v>9</v>
      </c>
      <c r="D17300" s="7">
        <v>44936.004594907405</v>
      </c>
      <c r="E17300" s="5">
        <v>59022886</v>
      </c>
      <c r="F17300" s="8" t="s">
        <v>10</v>
      </c>
    </row>
    <row r="17301" spans="1:6" x14ac:dyDescent="0.25">
      <c r="A17301" s="9" t="s">
        <v>12</v>
      </c>
      <c r="B17301" s="10">
        <v>6055443</v>
      </c>
      <c r="C17301" s="11" t="s">
        <v>9</v>
      </c>
      <c r="D17301" s="12">
        <v>44936.004594907405</v>
      </c>
      <c r="E17301" s="10">
        <v>59022888</v>
      </c>
      <c r="F17301" s="13" t="s">
        <v>10</v>
      </c>
    </row>
    <row r="17302" spans="1:6" x14ac:dyDescent="0.25">
      <c r="A17302" s="4" t="s">
        <v>12</v>
      </c>
      <c r="B17302" s="5">
        <v>6052739</v>
      </c>
      <c r="C17302" s="6" t="s">
        <v>9</v>
      </c>
      <c r="D17302" s="7">
        <v>44936.004594907405</v>
      </c>
      <c r="E17302" s="5">
        <v>59022883</v>
      </c>
      <c r="F17302" s="8" t="s">
        <v>10</v>
      </c>
    </row>
    <row r="17303" spans="1:6" x14ac:dyDescent="0.25">
      <c r="A17303" s="9" t="s">
        <v>12</v>
      </c>
      <c r="B17303" s="10">
        <v>6056783</v>
      </c>
      <c r="C17303" s="11" t="s">
        <v>9</v>
      </c>
      <c r="D17303" s="12">
        <v>44936.004594907405</v>
      </c>
      <c r="E17303" s="10">
        <v>59022889</v>
      </c>
      <c r="F17303" s="13" t="s">
        <v>10</v>
      </c>
    </row>
    <row r="17304" spans="1:6" x14ac:dyDescent="0.25">
      <c r="A17304" s="4" t="s">
        <v>12</v>
      </c>
      <c r="B17304" s="5">
        <v>6052419</v>
      </c>
      <c r="C17304" s="6" t="s">
        <v>9</v>
      </c>
      <c r="D17304" s="7">
        <v>44936.004594907405</v>
      </c>
      <c r="E17304" s="5">
        <v>59022884</v>
      </c>
      <c r="F17304" s="8" t="s">
        <v>10</v>
      </c>
    </row>
    <row r="17305" spans="1:6" x14ac:dyDescent="0.25">
      <c r="A17305" s="9" t="s">
        <v>12</v>
      </c>
      <c r="B17305" s="10">
        <v>6056625</v>
      </c>
      <c r="C17305" s="11" t="s">
        <v>9</v>
      </c>
      <c r="D17305" s="12">
        <v>44936.004594907405</v>
      </c>
      <c r="E17305" s="10">
        <v>59022890</v>
      </c>
      <c r="F17305" s="13" t="s">
        <v>10</v>
      </c>
    </row>
    <row r="17306" spans="1:6" x14ac:dyDescent="0.25">
      <c r="A17306" s="4" t="s">
        <v>12</v>
      </c>
      <c r="B17306" s="5">
        <v>6055946</v>
      </c>
      <c r="C17306" s="6" t="s">
        <v>9</v>
      </c>
      <c r="D17306" s="7">
        <v>44936.004594907405</v>
      </c>
      <c r="E17306" s="5">
        <v>59022892</v>
      </c>
      <c r="F17306" s="8" t="s">
        <v>10</v>
      </c>
    </row>
    <row r="17307" spans="1:6" x14ac:dyDescent="0.25">
      <c r="A17307" s="9" t="s">
        <v>12</v>
      </c>
      <c r="B17307" s="10">
        <v>6055289</v>
      </c>
      <c r="C17307" s="11" t="s">
        <v>9</v>
      </c>
      <c r="D17307" s="12">
        <v>44936.004594907405</v>
      </c>
      <c r="E17307" s="10">
        <v>59022891</v>
      </c>
      <c r="F17307" s="13" t="s">
        <v>10</v>
      </c>
    </row>
    <row r="17308" spans="1:6" x14ac:dyDescent="0.25">
      <c r="A17308" s="4" t="s">
        <v>12</v>
      </c>
      <c r="B17308" s="5">
        <v>1362619</v>
      </c>
      <c r="C17308" s="6" t="s">
        <v>9</v>
      </c>
      <c r="D17308" s="7">
        <v>44936.004594907405</v>
      </c>
      <c r="E17308" s="5">
        <v>59022894</v>
      </c>
      <c r="F17308" s="8" t="s">
        <v>10</v>
      </c>
    </row>
    <row r="17309" spans="1:6" x14ac:dyDescent="0.25">
      <c r="A17309" s="9" t="s">
        <v>12</v>
      </c>
      <c r="B17309" s="10">
        <v>6059381</v>
      </c>
      <c r="C17309" s="11" t="s">
        <v>9</v>
      </c>
      <c r="D17309" s="12">
        <v>44936.004594907405</v>
      </c>
      <c r="E17309" s="10">
        <v>59022899</v>
      </c>
      <c r="F17309" s="13" t="s">
        <v>10</v>
      </c>
    </row>
    <row r="17310" spans="1:6" x14ac:dyDescent="0.25">
      <c r="A17310" s="4" t="s">
        <v>12</v>
      </c>
      <c r="B17310" s="5">
        <v>6059423</v>
      </c>
      <c r="C17310" s="6" t="s">
        <v>9</v>
      </c>
      <c r="D17310" s="7">
        <v>44936.004594907405</v>
      </c>
      <c r="E17310" s="5">
        <v>59022900</v>
      </c>
      <c r="F17310" s="8" t="s">
        <v>10</v>
      </c>
    </row>
    <row r="17311" spans="1:6" x14ac:dyDescent="0.25">
      <c r="A17311" s="9" t="s">
        <v>12</v>
      </c>
      <c r="B17311" s="10">
        <v>6059314</v>
      </c>
      <c r="C17311" s="11" t="s">
        <v>9</v>
      </c>
      <c r="D17311" s="12">
        <v>44936.004594907405</v>
      </c>
      <c r="E17311" s="10">
        <v>59022901</v>
      </c>
      <c r="F17311" s="13" t="s">
        <v>10</v>
      </c>
    </row>
    <row r="17312" spans="1:6" x14ac:dyDescent="0.25">
      <c r="A17312" s="4" t="s">
        <v>12</v>
      </c>
      <c r="B17312" s="5">
        <v>6058007</v>
      </c>
      <c r="C17312" s="6" t="s">
        <v>9</v>
      </c>
      <c r="D17312" s="7">
        <v>44936.004594907405</v>
      </c>
      <c r="E17312" s="5">
        <v>59022904</v>
      </c>
      <c r="F17312" s="8" t="s">
        <v>10</v>
      </c>
    </row>
    <row r="17313" spans="1:6" x14ac:dyDescent="0.25">
      <c r="A17313" s="9" t="s">
        <v>12</v>
      </c>
      <c r="B17313" s="10">
        <v>6054907</v>
      </c>
      <c r="C17313" s="11" t="s">
        <v>9</v>
      </c>
      <c r="D17313" s="12">
        <v>44936.004594907405</v>
      </c>
      <c r="E17313" s="10">
        <v>59022893</v>
      </c>
      <c r="F17313" s="13" t="s">
        <v>10</v>
      </c>
    </row>
    <row r="17314" spans="1:6" x14ac:dyDescent="0.25">
      <c r="A17314" s="4" t="s">
        <v>12</v>
      </c>
      <c r="B17314" s="5">
        <v>6057712</v>
      </c>
      <c r="C17314" s="6" t="s">
        <v>9</v>
      </c>
      <c r="D17314" s="7">
        <v>44936.004594907405</v>
      </c>
      <c r="E17314" s="5">
        <v>59022902</v>
      </c>
      <c r="F17314" s="8" t="s">
        <v>10</v>
      </c>
    </row>
    <row r="17315" spans="1:6" x14ac:dyDescent="0.25">
      <c r="A17315" s="9" t="s">
        <v>12</v>
      </c>
      <c r="B17315" s="10">
        <v>6059994</v>
      </c>
      <c r="C17315" s="11" t="s">
        <v>9</v>
      </c>
      <c r="D17315" s="12">
        <v>44936.004594907405</v>
      </c>
      <c r="E17315" s="10">
        <v>59022903</v>
      </c>
      <c r="F17315" s="13" t="s">
        <v>10</v>
      </c>
    </row>
    <row r="17316" spans="1:6" x14ac:dyDescent="0.25">
      <c r="A17316" s="4" t="s">
        <v>12</v>
      </c>
      <c r="B17316" s="5">
        <v>6058650</v>
      </c>
      <c r="C17316" s="6" t="s">
        <v>9</v>
      </c>
      <c r="D17316" s="7">
        <v>44936.004594907405</v>
      </c>
      <c r="E17316" s="5">
        <v>59022895</v>
      </c>
      <c r="F17316" s="8" t="s">
        <v>10</v>
      </c>
    </row>
    <row r="17317" spans="1:6" x14ac:dyDescent="0.25">
      <c r="A17317" s="9" t="s">
        <v>12</v>
      </c>
      <c r="B17317" s="10">
        <v>6058519</v>
      </c>
      <c r="C17317" s="11" t="s">
        <v>9</v>
      </c>
      <c r="D17317" s="12">
        <v>44936.004594907405</v>
      </c>
      <c r="E17317" s="10">
        <v>59022896</v>
      </c>
      <c r="F17317" s="13" t="s">
        <v>10</v>
      </c>
    </row>
    <row r="17318" spans="1:6" x14ac:dyDescent="0.25">
      <c r="A17318" s="4" t="s">
        <v>12</v>
      </c>
      <c r="B17318" s="5">
        <v>6058367</v>
      </c>
      <c r="C17318" s="6" t="s">
        <v>9</v>
      </c>
      <c r="D17318" s="7">
        <v>44936.004594907405</v>
      </c>
      <c r="E17318" s="5">
        <v>59022897</v>
      </c>
      <c r="F17318" s="8" t="s">
        <v>10</v>
      </c>
    </row>
    <row r="17319" spans="1:6" x14ac:dyDescent="0.25">
      <c r="A17319" s="9" t="s">
        <v>12</v>
      </c>
      <c r="B17319" s="10">
        <v>6058258</v>
      </c>
      <c r="C17319" s="11" t="s">
        <v>9</v>
      </c>
      <c r="D17319" s="12">
        <v>44936.004594907405</v>
      </c>
      <c r="E17319" s="10">
        <v>59022898</v>
      </c>
      <c r="F17319" s="13" t="s">
        <v>10</v>
      </c>
    </row>
    <row r="17320" spans="1:6" x14ac:dyDescent="0.25">
      <c r="A17320" s="4" t="s">
        <v>12</v>
      </c>
      <c r="B17320" s="5">
        <v>6058775</v>
      </c>
      <c r="C17320" s="6" t="s">
        <v>9</v>
      </c>
      <c r="D17320" s="7">
        <v>44936.004606481481</v>
      </c>
      <c r="E17320" s="5">
        <v>59022905</v>
      </c>
      <c r="F17320" s="8" t="s">
        <v>10</v>
      </c>
    </row>
    <row r="17321" spans="1:6" x14ac:dyDescent="0.25">
      <c r="A17321" s="9" t="s">
        <v>12</v>
      </c>
      <c r="B17321" s="10">
        <v>6059287</v>
      </c>
      <c r="C17321" s="11" t="s">
        <v>9</v>
      </c>
      <c r="D17321" s="12">
        <v>44936.004606481481</v>
      </c>
      <c r="E17321" s="10">
        <v>59022906</v>
      </c>
      <c r="F17321" s="13" t="s">
        <v>10</v>
      </c>
    </row>
    <row r="17322" spans="1:6" x14ac:dyDescent="0.25">
      <c r="A17322" s="4" t="s">
        <v>12</v>
      </c>
      <c r="B17322" s="5">
        <v>6059349</v>
      </c>
      <c r="C17322" s="6" t="s">
        <v>9</v>
      </c>
      <c r="D17322" s="7">
        <v>44936.004606481481</v>
      </c>
      <c r="E17322" s="5">
        <v>59022907</v>
      </c>
      <c r="F17322" s="8" t="s">
        <v>10</v>
      </c>
    </row>
    <row r="17323" spans="1:6" x14ac:dyDescent="0.25">
      <c r="A17323" s="9" t="s">
        <v>12</v>
      </c>
      <c r="B17323" s="10">
        <v>6058033</v>
      </c>
      <c r="C17323" s="11" t="s">
        <v>9</v>
      </c>
      <c r="D17323" s="12">
        <v>44936.004606481481</v>
      </c>
      <c r="E17323" s="10">
        <v>59022908</v>
      </c>
      <c r="F17323" s="13" t="s">
        <v>10</v>
      </c>
    </row>
    <row r="17324" spans="1:6" x14ac:dyDescent="0.25">
      <c r="A17324" s="4" t="s">
        <v>12</v>
      </c>
      <c r="B17324" s="5">
        <v>6061687</v>
      </c>
      <c r="C17324" s="6" t="s">
        <v>9</v>
      </c>
      <c r="D17324" s="7">
        <v>44936.004606481481</v>
      </c>
      <c r="E17324" s="5">
        <v>59022909</v>
      </c>
      <c r="F17324" s="8" t="s">
        <v>10</v>
      </c>
    </row>
    <row r="17325" spans="1:6" x14ac:dyDescent="0.25">
      <c r="A17325" s="9" t="s">
        <v>12</v>
      </c>
      <c r="B17325" s="10">
        <v>6061588</v>
      </c>
      <c r="C17325" s="11" t="s">
        <v>9</v>
      </c>
      <c r="D17325" s="12">
        <v>44936.004606481481</v>
      </c>
      <c r="E17325" s="10">
        <v>59022911</v>
      </c>
      <c r="F17325" s="13" t="s">
        <v>10</v>
      </c>
    </row>
    <row r="17326" spans="1:6" x14ac:dyDescent="0.25">
      <c r="A17326" s="4" t="s">
        <v>12</v>
      </c>
      <c r="B17326" s="5">
        <v>6066778</v>
      </c>
      <c r="C17326" s="6" t="s">
        <v>9</v>
      </c>
      <c r="D17326" s="7">
        <v>44936.004606481481</v>
      </c>
      <c r="E17326" s="5">
        <v>59022914</v>
      </c>
      <c r="F17326" s="8" t="s">
        <v>10</v>
      </c>
    </row>
    <row r="17327" spans="1:6" x14ac:dyDescent="0.25">
      <c r="A17327" s="9" t="s">
        <v>12</v>
      </c>
      <c r="B17327" s="10">
        <v>6060570</v>
      </c>
      <c r="C17327" s="11" t="s">
        <v>9</v>
      </c>
      <c r="D17327" s="12">
        <v>44936.004606481481</v>
      </c>
      <c r="E17327" s="10">
        <v>59022910</v>
      </c>
      <c r="F17327" s="13" t="s">
        <v>10</v>
      </c>
    </row>
    <row r="17328" spans="1:6" x14ac:dyDescent="0.25">
      <c r="A17328" s="4" t="s">
        <v>12</v>
      </c>
      <c r="B17328" s="5">
        <v>6064551</v>
      </c>
      <c r="C17328" s="6" t="s">
        <v>9</v>
      </c>
      <c r="D17328" s="7">
        <v>44936.004606481481</v>
      </c>
      <c r="E17328" s="5">
        <v>59022913</v>
      </c>
      <c r="F17328" s="8" t="s">
        <v>10</v>
      </c>
    </row>
    <row r="17329" spans="1:6" x14ac:dyDescent="0.25">
      <c r="A17329" s="9" t="s">
        <v>12</v>
      </c>
      <c r="B17329" s="10">
        <v>6064515</v>
      </c>
      <c r="C17329" s="11" t="s">
        <v>9</v>
      </c>
      <c r="D17329" s="12">
        <v>44936.004606481481</v>
      </c>
      <c r="E17329" s="10">
        <v>59022916</v>
      </c>
      <c r="F17329" s="13" t="s">
        <v>10</v>
      </c>
    </row>
    <row r="17330" spans="1:6" x14ac:dyDescent="0.25">
      <c r="A17330" s="4" t="s">
        <v>12</v>
      </c>
      <c r="B17330" s="5">
        <v>6066770</v>
      </c>
      <c r="C17330" s="6" t="s">
        <v>9</v>
      </c>
      <c r="D17330" s="7">
        <v>44936.004606481481</v>
      </c>
      <c r="E17330" s="5">
        <v>59022917</v>
      </c>
      <c r="F17330" s="8" t="s">
        <v>10</v>
      </c>
    </row>
    <row r="17331" spans="1:6" x14ac:dyDescent="0.25">
      <c r="A17331" s="9" t="s">
        <v>12</v>
      </c>
      <c r="B17331" s="10">
        <v>6061772</v>
      </c>
      <c r="C17331" s="11" t="s">
        <v>9</v>
      </c>
      <c r="D17331" s="12">
        <v>44936.004606481481</v>
      </c>
      <c r="E17331" s="10">
        <v>59022912</v>
      </c>
      <c r="F17331" s="13" t="s">
        <v>10</v>
      </c>
    </row>
    <row r="17332" spans="1:6" x14ac:dyDescent="0.25">
      <c r="A17332" s="4" t="s">
        <v>12</v>
      </c>
      <c r="B17332" s="5">
        <v>6066491</v>
      </c>
      <c r="C17332" s="6" t="s">
        <v>9</v>
      </c>
      <c r="D17332" s="7">
        <v>44936.004606481481</v>
      </c>
      <c r="E17332" s="5">
        <v>59022915</v>
      </c>
      <c r="F17332" s="8" t="s">
        <v>10</v>
      </c>
    </row>
    <row r="17333" spans="1:6" x14ac:dyDescent="0.25">
      <c r="A17333" s="9" t="s">
        <v>12</v>
      </c>
      <c r="B17333" s="10">
        <v>6066809</v>
      </c>
      <c r="C17333" s="11" t="s">
        <v>9</v>
      </c>
      <c r="D17333" s="12">
        <v>44936.004606481481</v>
      </c>
      <c r="E17333" s="10">
        <v>59022919</v>
      </c>
      <c r="F17333" s="13" t="s">
        <v>10</v>
      </c>
    </row>
    <row r="17334" spans="1:6" x14ac:dyDescent="0.25">
      <c r="A17334" s="4" t="s">
        <v>12</v>
      </c>
      <c r="B17334" s="5">
        <v>6066799</v>
      </c>
      <c r="C17334" s="6" t="s">
        <v>9</v>
      </c>
      <c r="D17334" s="7">
        <v>44936.004606481481</v>
      </c>
      <c r="E17334" s="5">
        <v>59022918</v>
      </c>
      <c r="F17334" s="8" t="s">
        <v>10</v>
      </c>
    </row>
    <row r="17335" spans="1:6" x14ac:dyDescent="0.25">
      <c r="A17335" s="9" t="s">
        <v>12</v>
      </c>
      <c r="B17335" s="10">
        <v>6066866</v>
      </c>
      <c r="C17335" s="11" t="s">
        <v>9</v>
      </c>
      <c r="D17335" s="12">
        <v>44936.004606481481</v>
      </c>
      <c r="E17335" s="10">
        <v>59022920</v>
      </c>
      <c r="F17335" s="13" t="s">
        <v>10</v>
      </c>
    </row>
    <row r="17336" spans="1:6" x14ac:dyDescent="0.25">
      <c r="A17336" s="4" t="s">
        <v>12</v>
      </c>
      <c r="B17336" s="5">
        <v>6065878</v>
      </c>
      <c r="C17336" s="6" t="s">
        <v>9</v>
      </c>
      <c r="D17336" s="7">
        <v>44936.004606481481</v>
      </c>
      <c r="E17336" s="5">
        <v>59022921</v>
      </c>
      <c r="F17336" s="8" t="s">
        <v>10</v>
      </c>
    </row>
    <row r="17337" spans="1:6" x14ac:dyDescent="0.25">
      <c r="A17337" s="9" t="s">
        <v>12</v>
      </c>
      <c r="B17337" s="10">
        <v>6066057</v>
      </c>
      <c r="C17337" s="11" t="s">
        <v>9</v>
      </c>
      <c r="D17337" s="12">
        <v>44936.004606481481</v>
      </c>
      <c r="E17337" s="10">
        <v>59022922</v>
      </c>
      <c r="F17337" s="13" t="s">
        <v>10</v>
      </c>
    </row>
    <row r="17338" spans="1:6" x14ac:dyDescent="0.25">
      <c r="A17338" s="4" t="s">
        <v>12</v>
      </c>
      <c r="B17338" s="5">
        <v>6066389</v>
      </c>
      <c r="C17338" s="6" t="s">
        <v>9</v>
      </c>
      <c r="D17338" s="7">
        <v>44936.004606481481</v>
      </c>
      <c r="E17338" s="5">
        <v>59022923</v>
      </c>
      <c r="F17338" s="8" t="s">
        <v>10</v>
      </c>
    </row>
    <row r="17339" spans="1:6" x14ac:dyDescent="0.25">
      <c r="A17339" s="9" t="s">
        <v>12</v>
      </c>
      <c r="B17339" s="10">
        <v>6065915</v>
      </c>
      <c r="C17339" s="11" t="s">
        <v>9</v>
      </c>
      <c r="D17339" s="12">
        <v>44936.004606481481</v>
      </c>
      <c r="E17339" s="10">
        <v>59022924</v>
      </c>
      <c r="F17339" s="13" t="s">
        <v>10</v>
      </c>
    </row>
    <row r="17340" spans="1:6" x14ac:dyDescent="0.25">
      <c r="A17340" s="4" t="s">
        <v>12</v>
      </c>
      <c r="B17340" s="5">
        <v>6066895</v>
      </c>
      <c r="C17340" s="6" t="s">
        <v>9</v>
      </c>
      <c r="D17340" s="7">
        <v>44936.004606481481</v>
      </c>
      <c r="E17340" s="5">
        <v>59022925</v>
      </c>
      <c r="F17340" s="8" t="s">
        <v>10</v>
      </c>
    </row>
    <row r="17341" spans="1:6" x14ac:dyDescent="0.25">
      <c r="A17341" s="9" t="s">
        <v>12</v>
      </c>
      <c r="B17341" s="10">
        <v>6069514</v>
      </c>
      <c r="C17341" s="11" t="s">
        <v>9</v>
      </c>
      <c r="D17341" s="12">
        <v>44936.004606481481</v>
      </c>
      <c r="E17341" s="10">
        <v>59022926</v>
      </c>
      <c r="F17341" s="13" t="s">
        <v>10</v>
      </c>
    </row>
    <row r="17342" spans="1:6" x14ac:dyDescent="0.25">
      <c r="A17342" s="4" t="s">
        <v>12</v>
      </c>
      <c r="B17342" s="5">
        <v>6072067</v>
      </c>
      <c r="C17342" s="6" t="s">
        <v>9</v>
      </c>
      <c r="D17342" s="7">
        <v>44936.004606481481</v>
      </c>
      <c r="E17342" s="5">
        <v>59022932</v>
      </c>
      <c r="F17342" s="8" t="s">
        <v>10</v>
      </c>
    </row>
    <row r="17343" spans="1:6" x14ac:dyDescent="0.25">
      <c r="A17343" s="9" t="s">
        <v>12</v>
      </c>
      <c r="B17343" s="10">
        <v>6069053</v>
      </c>
      <c r="C17343" s="11" t="s">
        <v>9</v>
      </c>
      <c r="D17343" s="12">
        <v>44936.004606481481</v>
      </c>
      <c r="E17343" s="10">
        <v>59022928</v>
      </c>
      <c r="F17343" s="13" t="s">
        <v>10</v>
      </c>
    </row>
    <row r="17344" spans="1:6" x14ac:dyDescent="0.25">
      <c r="A17344" s="4" t="s">
        <v>12</v>
      </c>
      <c r="B17344" s="5">
        <v>6069276</v>
      </c>
      <c r="C17344" s="6" t="s">
        <v>9</v>
      </c>
      <c r="D17344" s="7">
        <v>44936.004606481481</v>
      </c>
      <c r="E17344" s="5">
        <v>59022929</v>
      </c>
      <c r="F17344" s="8" t="s">
        <v>10</v>
      </c>
    </row>
    <row r="17345" spans="1:6" x14ac:dyDescent="0.25">
      <c r="A17345" s="9" t="s">
        <v>12</v>
      </c>
      <c r="B17345" s="10">
        <v>6067899</v>
      </c>
      <c r="C17345" s="11" t="s">
        <v>9</v>
      </c>
      <c r="D17345" s="12">
        <v>44936.004606481481</v>
      </c>
      <c r="E17345" s="10">
        <v>59022927</v>
      </c>
      <c r="F17345" s="13" t="s">
        <v>10</v>
      </c>
    </row>
    <row r="17346" spans="1:6" x14ac:dyDescent="0.25">
      <c r="A17346" s="4" t="s">
        <v>12</v>
      </c>
      <c r="B17346" s="5">
        <v>6072492</v>
      </c>
      <c r="C17346" s="6" t="s">
        <v>9</v>
      </c>
      <c r="D17346" s="7">
        <v>44936.004606481481</v>
      </c>
      <c r="E17346" s="5">
        <v>59022934</v>
      </c>
      <c r="F17346" s="8" t="s">
        <v>10</v>
      </c>
    </row>
    <row r="17347" spans="1:6" x14ac:dyDescent="0.25">
      <c r="A17347" s="9" t="s">
        <v>12</v>
      </c>
      <c r="B17347" s="10">
        <v>6068785</v>
      </c>
      <c r="C17347" s="11" t="s">
        <v>9</v>
      </c>
      <c r="D17347" s="12">
        <v>44936.004606481481</v>
      </c>
      <c r="E17347" s="10">
        <v>59022930</v>
      </c>
      <c r="F17347" s="13" t="s">
        <v>10</v>
      </c>
    </row>
    <row r="17348" spans="1:6" x14ac:dyDescent="0.25">
      <c r="A17348" s="4" t="s">
        <v>12</v>
      </c>
      <c r="B17348" s="5">
        <v>6068125</v>
      </c>
      <c r="C17348" s="6" t="s">
        <v>9</v>
      </c>
      <c r="D17348" s="7">
        <v>44936.004606481481</v>
      </c>
      <c r="E17348" s="5">
        <v>59022931</v>
      </c>
      <c r="F17348" s="8" t="s">
        <v>10</v>
      </c>
    </row>
    <row r="17349" spans="1:6" x14ac:dyDescent="0.25">
      <c r="A17349" s="9" t="s">
        <v>12</v>
      </c>
      <c r="B17349" s="10">
        <v>6071190</v>
      </c>
      <c r="C17349" s="11" t="s">
        <v>9</v>
      </c>
      <c r="D17349" s="12">
        <v>44936.004606481481</v>
      </c>
      <c r="E17349" s="10">
        <v>59022935</v>
      </c>
      <c r="F17349" s="13" t="s">
        <v>10</v>
      </c>
    </row>
    <row r="17350" spans="1:6" x14ac:dyDescent="0.25">
      <c r="A17350" s="4" t="s">
        <v>12</v>
      </c>
      <c r="B17350" s="5">
        <v>6068332</v>
      </c>
      <c r="C17350" s="6" t="s">
        <v>9</v>
      </c>
      <c r="D17350" s="7">
        <v>44936.004606481481</v>
      </c>
      <c r="E17350" s="5">
        <v>59022933</v>
      </c>
      <c r="F17350" s="8" t="s">
        <v>10</v>
      </c>
    </row>
    <row r="17351" spans="1:6" x14ac:dyDescent="0.25">
      <c r="A17351" s="9" t="s">
        <v>12</v>
      </c>
      <c r="B17351" s="10">
        <v>6072023</v>
      </c>
      <c r="C17351" s="11" t="s">
        <v>9</v>
      </c>
      <c r="D17351" s="12">
        <v>44936.004606481481</v>
      </c>
      <c r="E17351" s="10">
        <v>59022936</v>
      </c>
      <c r="F17351" s="13" t="s">
        <v>10</v>
      </c>
    </row>
    <row r="17352" spans="1:6" x14ac:dyDescent="0.25">
      <c r="A17352" s="4" t="s">
        <v>12</v>
      </c>
      <c r="B17352" s="5">
        <v>6074452</v>
      </c>
      <c r="C17352" s="6" t="s">
        <v>9</v>
      </c>
      <c r="D17352" s="7">
        <v>44936.004606481481</v>
      </c>
      <c r="E17352" s="5">
        <v>59022937</v>
      </c>
      <c r="F17352" s="8" t="s">
        <v>10</v>
      </c>
    </row>
    <row r="17353" spans="1:6" x14ac:dyDescent="0.25">
      <c r="A17353" s="9" t="s">
        <v>12</v>
      </c>
      <c r="B17353" s="10">
        <v>6071212</v>
      </c>
      <c r="C17353" s="11" t="s">
        <v>9</v>
      </c>
      <c r="D17353" s="12">
        <v>44936.004606481481</v>
      </c>
      <c r="E17353" s="10">
        <v>59022938</v>
      </c>
      <c r="F17353" s="13" t="s">
        <v>10</v>
      </c>
    </row>
    <row r="17354" spans="1:6" x14ac:dyDescent="0.25">
      <c r="A17354" s="4" t="s">
        <v>12</v>
      </c>
      <c r="B17354" s="5">
        <v>6073655</v>
      </c>
      <c r="C17354" s="6" t="s">
        <v>9</v>
      </c>
      <c r="D17354" s="7">
        <v>44936.004606481481</v>
      </c>
      <c r="E17354" s="5">
        <v>59022939</v>
      </c>
      <c r="F17354" s="8" t="s">
        <v>10</v>
      </c>
    </row>
    <row r="17355" spans="1:6" x14ac:dyDescent="0.25">
      <c r="A17355" s="9" t="s">
        <v>12</v>
      </c>
      <c r="B17355" s="10">
        <v>6073545</v>
      </c>
      <c r="C17355" s="11" t="s">
        <v>9</v>
      </c>
      <c r="D17355" s="12">
        <v>44936.004606481481</v>
      </c>
      <c r="E17355" s="10">
        <v>59022940</v>
      </c>
      <c r="F17355" s="13" t="s">
        <v>10</v>
      </c>
    </row>
    <row r="17356" spans="1:6" x14ac:dyDescent="0.25">
      <c r="A17356" s="4" t="s">
        <v>12</v>
      </c>
      <c r="B17356" s="5">
        <v>6074376</v>
      </c>
      <c r="C17356" s="6" t="s">
        <v>9</v>
      </c>
      <c r="D17356" s="7">
        <v>44936.004606481481</v>
      </c>
      <c r="E17356" s="5">
        <v>59022941</v>
      </c>
      <c r="F17356" s="8" t="s">
        <v>10</v>
      </c>
    </row>
    <row r="17357" spans="1:6" x14ac:dyDescent="0.25">
      <c r="A17357" s="9" t="s">
        <v>12</v>
      </c>
      <c r="B17357" s="10">
        <v>6074520</v>
      </c>
      <c r="C17357" s="11" t="s">
        <v>9</v>
      </c>
      <c r="D17357" s="12">
        <v>44936.004606481481</v>
      </c>
      <c r="E17357" s="10">
        <v>59022942</v>
      </c>
      <c r="F17357" s="13" t="s">
        <v>10</v>
      </c>
    </row>
    <row r="17358" spans="1:6" x14ac:dyDescent="0.25">
      <c r="A17358" s="4" t="s">
        <v>12</v>
      </c>
      <c r="B17358" s="5">
        <v>6073960</v>
      </c>
      <c r="C17358" s="6" t="s">
        <v>9</v>
      </c>
      <c r="D17358" s="7">
        <v>44936.004606481481</v>
      </c>
      <c r="E17358" s="5">
        <v>59022943</v>
      </c>
      <c r="F17358" s="8" t="s">
        <v>10</v>
      </c>
    </row>
    <row r="17359" spans="1:6" x14ac:dyDescent="0.25">
      <c r="A17359" s="9" t="s">
        <v>12</v>
      </c>
      <c r="B17359" s="10">
        <v>6074915</v>
      </c>
      <c r="C17359" s="11" t="s">
        <v>9</v>
      </c>
      <c r="D17359" s="12">
        <v>44936.004606481481</v>
      </c>
      <c r="E17359" s="10">
        <v>59022944</v>
      </c>
      <c r="F17359" s="13" t="s">
        <v>10</v>
      </c>
    </row>
    <row r="17360" spans="1:6" x14ac:dyDescent="0.25">
      <c r="A17360" s="4" t="s">
        <v>12</v>
      </c>
      <c r="B17360" s="5">
        <v>4751570</v>
      </c>
      <c r="C17360" s="6" t="s">
        <v>9</v>
      </c>
      <c r="D17360" s="7">
        <v>44936.004606481481</v>
      </c>
      <c r="E17360" s="5">
        <v>59022946</v>
      </c>
      <c r="F17360" s="8" t="s">
        <v>10</v>
      </c>
    </row>
    <row r="17361" spans="1:6" x14ac:dyDescent="0.25">
      <c r="A17361" s="9" t="s">
        <v>12</v>
      </c>
      <c r="B17361" s="10">
        <v>6074945</v>
      </c>
      <c r="C17361" s="11" t="s">
        <v>9</v>
      </c>
      <c r="D17361" s="12">
        <v>44936.004606481481</v>
      </c>
      <c r="E17361" s="10">
        <v>59022947</v>
      </c>
      <c r="F17361" s="13" t="s">
        <v>10</v>
      </c>
    </row>
    <row r="17362" spans="1:6" x14ac:dyDescent="0.25">
      <c r="A17362" s="4" t="s">
        <v>12</v>
      </c>
      <c r="B17362" s="5">
        <v>6077668</v>
      </c>
      <c r="C17362" s="6" t="s">
        <v>9</v>
      </c>
      <c r="D17362" s="7">
        <v>44936.004606481481</v>
      </c>
      <c r="E17362" s="5">
        <v>59022948</v>
      </c>
      <c r="F17362" s="8" t="s">
        <v>10</v>
      </c>
    </row>
    <row r="17363" spans="1:6" x14ac:dyDescent="0.25">
      <c r="A17363" s="9" t="s">
        <v>12</v>
      </c>
      <c r="B17363" s="10">
        <v>6076560</v>
      </c>
      <c r="C17363" s="11" t="s">
        <v>9</v>
      </c>
      <c r="D17363" s="12">
        <v>44936.004606481481</v>
      </c>
      <c r="E17363" s="10">
        <v>59022945</v>
      </c>
      <c r="F17363" s="13" t="s">
        <v>10</v>
      </c>
    </row>
    <row r="17364" spans="1:6" x14ac:dyDescent="0.25">
      <c r="A17364" s="4" t="s">
        <v>12</v>
      </c>
      <c r="B17364" s="5">
        <v>6076623</v>
      </c>
      <c r="C17364" s="6" t="s">
        <v>9</v>
      </c>
      <c r="D17364" s="7">
        <v>44936.004606481481</v>
      </c>
      <c r="E17364" s="5">
        <v>59022949</v>
      </c>
      <c r="F17364" s="8" t="s">
        <v>10</v>
      </c>
    </row>
    <row r="17365" spans="1:6" x14ac:dyDescent="0.25">
      <c r="A17365" s="9" t="s">
        <v>12</v>
      </c>
      <c r="B17365" s="10">
        <v>6076654</v>
      </c>
      <c r="C17365" s="11" t="s">
        <v>9</v>
      </c>
      <c r="D17365" s="12">
        <v>44936.004606481481</v>
      </c>
      <c r="E17365" s="10">
        <v>59022950</v>
      </c>
      <c r="F17365" s="13" t="s">
        <v>10</v>
      </c>
    </row>
    <row r="17366" spans="1:6" x14ac:dyDescent="0.25">
      <c r="A17366" s="4" t="s">
        <v>12</v>
      </c>
      <c r="B17366" s="5">
        <v>6077320</v>
      </c>
      <c r="C17366" s="6" t="s">
        <v>9</v>
      </c>
      <c r="D17366" s="7">
        <v>44936.004606481481</v>
      </c>
      <c r="E17366" s="5">
        <v>59022952</v>
      </c>
      <c r="F17366" s="8" t="s">
        <v>10</v>
      </c>
    </row>
    <row r="17367" spans="1:6" x14ac:dyDescent="0.25">
      <c r="A17367" s="9" t="s">
        <v>12</v>
      </c>
      <c r="B17367" s="10">
        <v>6077117</v>
      </c>
      <c r="C17367" s="11" t="s">
        <v>9</v>
      </c>
      <c r="D17367" s="12">
        <v>44936.004606481481</v>
      </c>
      <c r="E17367" s="10">
        <v>59022953</v>
      </c>
      <c r="F17367" s="13" t="s">
        <v>10</v>
      </c>
    </row>
    <row r="17368" spans="1:6" x14ac:dyDescent="0.25">
      <c r="A17368" s="4" t="s">
        <v>12</v>
      </c>
      <c r="B17368" s="5">
        <v>6076179</v>
      </c>
      <c r="C17368" s="6" t="s">
        <v>9</v>
      </c>
      <c r="D17368" s="7">
        <v>44936.004606481481</v>
      </c>
      <c r="E17368" s="5">
        <v>59022951</v>
      </c>
      <c r="F17368" s="8" t="s">
        <v>10</v>
      </c>
    </row>
    <row r="17369" spans="1:6" x14ac:dyDescent="0.25">
      <c r="A17369" s="9" t="s">
        <v>12</v>
      </c>
      <c r="B17369" s="10">
        <v>6077395</v>
      </c>
      <c r="C17369" s="11" t="s">
        <v>9</v>
      </c>
      <c r="D17369" s="12">
        <v>44936.004606481481</v>
      </c>
      <c r="E17369" s="10">
        <v>59022954</v>
      </c>
      <c r="F17369" s="13" t="s">
        <v>10</v>
      </c>
    </row>
    <row r="17370" spans="1:6" x14ac:dyDescent="0.25">
      <c r="A17370" s="4" t="s">
        <v>12</v>
      </c>
      <c r="B17370" s="5">
        <v>6076413</v>
      </c>
      <c r="C17370" s="6" t="s">
        <v>9</v>
      </c>
      <c r="D17370" s="7">
        <v>44936.004606481481</v>
      </c>
      <c r="E17370" s="5">
        <v>59022956</v>
      </c>
      <c r="F17370" s="8" t="s">
        <v>10</v>
      </c>
    </row>
    <row r="17371" spans="1:6" x14ac:dyDescent="0.25">
      <c r="A17371" s="9" t="s">
        <v>12</v>
      </c>
      <c r="B17371" s="10">
        <v>6076212</v>
      </c>
      <c r="C17371" s="11" t="s">
        <v>9</v>
      </c>
      <c r="D17371" s="12">
        <v>44936.004606481481</v>
      </c>
      <c r="E17371" s="10">
        <v>59022955</v>
      </c>
      <c r="F17371" s="13" t="s">
        <v>10</v>
      </c>
    </row>
    <row r="17372" spans="1:6" x14ac:dyDescent="0.25">
      <c r="A17372" s="4" t="s">
        <v>12</v>
      </c>
      <c r="B17372" s="5">
        <v>6076329</v>
      </c>
      <c r="C17372" s="6" t="s">
        <v>9</v>
      </c>
      <c r="D17372" s="7">
        <v>44936.004606481481</v>
      </c>
      <c r="E17372" s="5">
        <v>59022957</v>
      </c>
      <c r="F17372" s="8" t="s">
        <v>10</v>
      </c>
    </row>
    <row r="17373" spans="1:6" x14ac:dyDescent="0.25">
      <c r="A17373" s="9" t="s">
        <v>12</v>
      </c>
      <c r="B17373" s="10">
        <v>6077628</v>
      </c>
      <c r="C17373" s="11" t="s">
        <v>9</v>
      </c>
      <c r="D17373" s="12">
        <v>44936.004606481481</v>
      </c>
      <c r="E17373" s="10">
        <v>59022958</v>
      </c>
      <c r="F17373" s="13" t="s">
        <v>10</v>
      </c>
    </row>
    <row r="17374" spans="1:6" x14ac:dyDescent="0.25">
      <c r="A17374" s="4" t="s">
        <v>12</v>
      </c>
      <c r="B17374" s="5">
        <v>6079182</v>
      </c>
      <c r="C17374" s="6" t="s">
        <v>9</v>
      </c>
      <c r="D17374" s="7">
        <v>44936.004606481481</v>
      </c>
      <c r="E17374" s="5">
        <v>59022959</v>
      </c>
      <c r="F17374" s="8" t="s">
        <v>10</v>
      </c>
    </row>
    <row r="17375" spans="1:6" x14ac:dyDescent="0.25">
      <c r="A17375" s="9" t="s">
        <v>12</v>
      </c>
      <c r="B17375" s="10">
        <v>6078792</v>
      </c>
      <c r="C17375" s="11" t="s">
        <v>9</v>
      </c>
      <c r="D17375" s="12">
        <v>44936.004606481481</v>
      </c>
      <c r="E17375" s="10">
        <v>59022961</v>
      </c>
      <c r="F17375" s="13" t="s">
        <v>10</v>
      </c>
    </row>
    <row r="17376" spans="1:6" x14ac:dyDescent="0.25">
      <c r="A17376" s="4" t="s">
        <v>12</v>
      </c>
      <c r="B17376" s="5">
        <v>6079503</v>
      </c>
      <c r="C17376" s="6" t="s">
        <v>9</v>
      </c>
      <c r="D17376" s="7">
        <v>44936.004606481481</v>
      </c>
      <c r="E17376" s="5">
        <v>59022960</v>
      </c>
      <c r="F17376" s="8" t="s">
        <v>10</v>
      </c>
    </row>
    <row r="17377" spans="1:6" x14ac:dyDescent="0.25">
      <c r="A17377" s="9" t="s">
        <v>12</v>
      </c>
      <c r="B17377" s="10">
        <v>6079480</v>
      </c>
      <c r="C17377" s="11" t="s">
        <v>9</v>
      </c>
      <c r="D17377" s="12">
        <v>44936.004606481481</v>
      </c>
      <c r="E17377" s="10">
        <v>59022963</v>
      </c>
      <c r="F17377" s="13" t="s">
        <v>10</v>
      </c>
    </row>
    <row r="17378" spans="1:6" x14ac:dyDescent="0.25">
      <c r="A17378" s="4" t="s">
        <v>12</v>
      </c>
      <c r="B17378" s="5">
        <v>1938692</v>
      </c>
      <c r="C17378" s="6" t="s">
        <v>9</v>
      </c>
      <c r="D17378" s="7">
        <v>44936.004606481481</v>
      </c>
      <c r="E17378" s="5">
        <v>59022962</v>
      </c>
      <c r="F17378" s="8" t="s">
        <v>10</v>
      </c>
    </row>
    <row r="17379" spans="1:6" x14ac:dyDescent="0.25">
      <c r="A17379" s="9" t="s">
        <v>12</v>
      </c>
      <c r="B17379" s="10">
        <v>6079851</v>
      </c>
      <c r="C17379" s="11" t="s">
        <v>9</v>
      </c>
      <c r="D17379" s="12">
        <v>44936.004606481481</v>
      </c>
      <c r="E17379" s="10">
        <v>59022964</v>
      </c>
      <c r="F17379" s="13" t="s">
        <v>10</v>
      </c>
    </row>
    <row r="17380" spans="1:6" x14ac:dyDescent="0.25">
      <c r="A17380" s="4" t="s">
        <v>12</v>
      </c>
      <c r="B17380" s="5">
        <v>6080041</v>
      </c>
      <c r="C17380" s="6" t="s">
        <v>9</v>
      </c>
      <c r="D17380" s="7">
        <v>44936.004606481481</v>
      </c>
      <c r="E17380" s="5">
        <v>59022965</v>
      </c>
      <c r="F17380" s="8" t="s">
        <v>10</v>
      </c>
    </row>
    <row r="17381" spans="1:6" x14ac:dyDescent="0.25">
      <c r="A17381" s="9" t="s">
        <v>12</v>
      </c>
      <c r="B17381" s="10">
        <v>6080617</v>
      </c>
      <c r="C17381" s="11" t="s">
        <v>9</v>
      </c>
      <c r="D17381" s="12">
        <v>44936.004606481481</v>
      </c>
      <c r="E17381" s="10">
        <v>59022967</v>
      </c>
      <c r="F17381" s="13" t="s">
        <v>10</v>
      </c>
    </row>
    <row r="17382" spans="1:6" x14ac:dyDescent="0.25">
      <c r="A17382" s="4" t="s">
        <v>12</v>
      </c>
      <c r="B17382" s="5">
        <v>6080193</v>
      </c>
      <c r="C17382" s="6" t="s">
        <v>9</v>
      </c>
      <c r="D17382" s="7">
        <v>44936.004606481481</v>
      </c>
      <c r="E17382" s="5">
        <v>59022966</v>
      </c>
      <c r="F17382" s="8" t="s">
        <v>10</v>
      </c>
    </row>
    <row r="17383" spans="1:6" x14ac:dyDescent="0.25">
      <c r="A17383" s="9" t="s">
        <v>12</v>
      </c>
      <c r="B17383" s="10">
        <v>6078807</v>
      </c>
      <c r="C17383" s="11" t="s">
        <v>9</v>
      </c>
      <c r="D17383" s="12">
        <v>44936.004606481481</v>
      </c>
      <c r="E17383" s="10">
        <v>59022968</v>
      </c>
      <c r="F17383" s="13" t="s">
        <v>10</v>
      </c>
    </row>
    <row r="17384" spans="1:6" x14ac:dyDescent="0.25">
      <c r="A17384" s="4" t="s">
        <v>12</v>
      </c>
      <c r="B17384" s="5">
        <v>6080122</v>
      </c>
      <c r="C17384" s="6" t="s">
        <v>9</v>
      </c>
      <c r="D17384" s="7">
        <v>44936.004606481481</v>
      </c>
      <c r="E17384" s="5">
        <v>59022969</v>
      </c>
      <c r="F17384" s="8" t="s">
        <v>10</v>
      </c>
    </row>
    <row r="17385" spans="1:6" x14ac:dyDescent="0.25">
      <c r="A17385" s="9" t="s">
        <v>12</v>
      </c>
      <c r="B17385" s="10">
        <v>6078881</v>
      </c>
      <c r="C17385" s="11" t="s">
        <v>9</v>
      </c>
      <c r="D17385" s="12">
        <v>44936.004606481481</v>
      </c>
      <c r="E17385" s="10">
        <v>59022970</v>
      </c>
      <c r="F17385" s="13" t="s">
        <v>10</v>
      </c>
    </row>
    <row r="17386" spans="1:6" x14ac:dyDescent="0.25">
      <c r="A17386" s="4" t="s">
        <v>12</v>
      </c>
      <c r="B17386" s="5">
        <v>6079030</v>
      </c>
      <c r="C17386" s="6" t="s">
        <v>9</v>
      </c>
      <c r="D17386" s="7">
        <v>44936.004606481481</v>
      </c>
      <c r="E17386" s="5">
        <v>59022971</v>
      </c>
      <c r="F17386" s="8" t="s">
        <v>10</v>
      </c>
    </row>
    <row r="17387" spans="1:6" x14ac:dyDescent="0.25">
      <c r="A17387" s="9" t="s">
        <v>12</v>
      </c>
      <c r="B17387" s="10">
        <v>6083850</v>
      </c>
      <c r="C17387" s="11" t="s">
        <v>9</v>
      </c>
      <c r="D17387" s="12">
        <v>44936.004606481481</v>
      </c>
      <c r="E17387" s="10">
        <v>59022974</v>
      </c>
      <c r="F17387" s="13" t="s">
        <v>10</v>
      </c>
    </row>
    <row r="17388" spans="1:6" x14ac:dyDescent="0.25">
      <c r="A17388" s="4" t="s">
        <v>12</v>
      </c>
      <c r="B17388" s="5">
        <v>6083692</v>
      </c>
      <c r="C17388" s="6" t="s">
        <v>9</v>
      </c>
      <c r="D17388" s="7">
        <v>44936.004606481481</v>
      </c>
      <c r="E17388" s="5">
        <v>59022978</v>
      </c>
      <c r="F17388" s="8" t="s">
        <v>11</v>
      </c>
    </row>
    <row r="17389" spans="1:6" x14ac:dyDescent="0.25">
      <c r="A17389" s="9" t="s">
        <v>12</v>
      </c>
      <c r="B17389" s="10">
        <v>6081891</v>
      </c>
      <c r="C17389" s="11" t="s">
        <v>9</v>
      </c>
      <c r="D17389" s="12">
        <v>44936.004606481481</v>
      </c>
      <c r="E17389" s="10">
        <v>59022973</v>
      </c>
      <c r="F17389" s="13" t="s">
        <v>10</v>
      </c>
    </row>
    <row r="17390" spans="1:6" x14ac:dyDescent="0.25">
      <c r="A17390" s="4" t="s">
        <v>12</v>
      </c>
      <c r="B17390" s="5">
        <v>6080434</v>
      </c>
      <c r="C17390" s="6" t="s">
        <v>9</v>
      </c>
      <c r="D17390" s="7">
        <v>44936.004606481481</v>
      </c>
      <c r="E17390" s="5">
        <v>59022972</v>
      </c>
      <c r="F17390" s="8" t="s">
        <v>10</v>
      </c>
    </row>
    <row r="17391" spans="1:6" x14ac:dyDescent="0.25">
      <c r="A17391" s="9" t="s">
        <v>12</v>
      </c>
      <c r="B17391" s="10">
        <v>6083232</v>
      </c>
      <c r="C17391" s="11" t="s">
        <v>9</v>
      </c>
      <c r="D17391" s="12">
        <v>44936.004606481481</v>
      </c>
      <c r="E17391" s="10">
        <v>59022976</v>
      </c>
      <c r="F17391" s="13" t="s">
        <v>10</v>
      </c>
    </row>
    <row r="17392" spans="1:6" x14ac:dyDescent="0.25">
      <c r="A17392" s="4" t="s">
        <v>12</v>
      </c>
      <c r="B17392" s="5">
        <v>6084522</v>
      </c>
      <c r="C17392" s="6" t="s">
        <v>9</v>
      </c>
      <c r="D17392" s="7">
        <v>44936.004606481481</v>
      </c>
      <c r="E17392" s="5">
        <v>59022977</v>
      </c>
      <c r="F17392" s="8" t="s">
        <v>10</v>
      </c>
    </row>
    <row r="17393" spans="1:6" x14ac:dyDescent="0.25">
      <c r="A17393" s="9" t="s">
        <v>12</v>
      </c>
      <c r="B17393" s="10">
        <v>6083080</v>
      </c>
      <c r="C17393" s="11" t="s">
        <v>9</v>
      </c>
      <c r="D17393" s="12">
        <v>44936.004606481481</v>
      </c>
      <c r="E17393" s="10">
        <v>59022975</v>
      </c>
      <c r="F17393" s="13" t="s">
        <v>10</v>
      </c>
    </row>
    <row r="17394" spans="1:6" x14ac:dyDescent="0.25">
      <c r="A17394" s="4" t="s">
        <v>12</v>
      </c>
      <c r="B17394" s="5">
        <v>6082775</v>
      </c>
      <c r="C17394" s="6" t="s">
        <v>9</v>
      </c>
      <c r="D17394" s="7">
        <v>44936.004606481481</v>
      </c>
      <c r="E17394" s="5">
        <v>59022979</v>
      </c>
      <c r="F17394" s="8" t="s">
        <v>10</v>
      </c>
    </row>
    <row r="17395" spans="1:6" x14ac:dyDescent="0.25">
      <c r="A17395" s="9" t="s">
        <v>12</v>
      </c>
      <c r="B17395" s="10">
        <v>6082168</v>
      </c>
      <c r="C17395" s="11" t="s">
        <v>9</v>
      </c>
      <c r="D17395" s="12">
        <v>44936.004606481481</v>
      </c>
      <c r="E17395" s="10">
        <v>59022986</v>
      </c>
      <c r="F17395" s="13" t="s">
        <v>10</v>
      </c>
    </row>
    <row r="17396" spans="1:6" x14ac:dyDescent="0.25">
      <c r="A17396" s="4" t="s">
        <v>12</v>
      </c>
      <c r="B17396" s="5">
        <v>6083346</v>
      </c>
      <c r="C17396" s="6" t="s">
        <v>9</v>
      </c>
      <c r="D17396" s="7">
        <v>44936.004606481481</v>
      </c>
      <c r="E17396" s="5">
        <v>59022980</v>
      </c>
      <c r="F17396" s="8" t="s">
        <v>10</v>
      </c>
    </row>
    <row r="17397" spans="1:6" x14ac:dyDescent="0.25">
      <c r="A17397" s="9" t="s">
        <v>12</v>
      </c>
      <c r="B17397" s="10">
        <v>6083982</v>
      </c>
      <c r="C17397" s="11" t="s">
        <v>9</v>
      </c>
      <c r="D17397" s="12">
        <v>44936.004606481481</v>
      </c>
      <c r="E17397" s="10">
        <v>59022983</v>
      </c>
      <c r="F17397" s="13" t="s">
        <v>10</v>
      </c>
    </row>
    <row r="17398" spans="1:6" x14ac:dyDescent="0.25">
      <c r="A17398" s="4" t="s">
        <v>12</v>
      </c>
      <c r="B17398" s="5">
        <v>6082701</v>
      </c>
      <c r="C17398" s="6" t="s">
        <v>9</v>
      </c>
      <c r="D17398" s="7">
        <v>44936.004606481481</v>
      </c>
      <c r="E17398" s="5">
        <v>59022981</v>
      </c>
      <c r="F17398" s="8" t="s">
        <v>10</v>
      </c>
    </row>
    <row r="17399" spans="1:6" x14ac:dyDescent="0.25">
      <c r="A17399" s="9" t="s">
        <v>12</v>
      </c>
      <c r="B17399" s="10">
        <v>6082186</v>
      </c>
      <c r="C17399" s="11" t="s">
        <v>9</v>
      </c>
      <c r="D17399" s="12">
        <v>44936.004606481481</v>
      </c>
      <c r="E17399" s="10">
        <v>59022984</v>
      </c>
      <c r="F17399" s="13" t="s">
        <v>10</v>
      </c>
    </row>
    <row r="17400" spans="1:6" x14ac:dyDescent="0.25">
      <c r="A17400" s="4" t="s">
        <v>12</v>
      </c>
      <c r="B17400" s="5">
        <v>6083928</v>
      </c>
      <c r="C17400" s="6" t="s">
        <v>9</v>
      </c>
      <c r="D17400" s="7">
        <v>44936.004606481481</v>
      </c>
      <c r="E17400" s="5">
        <v>59022982</v>
      </c>
      <c r="F17400" s="8" t="s">
        <v>10</v>
      </c>
    </row>
    <row r="17401" spans="1:6" x14ac:dyDescent="0.25">
      <c r="A17401" s="9" t="s">
        <v>12</v>
      </c>
      <c r="B17401" s="10">
        <v>6082004</v>
      </c>
      <c r="C17401" s="11" t="s">
        <v>9</v>
      </c>
      <c r="D17401" s="12">
        <v>44936.004606481481</v>
      </c>
      <c r="E17401" s="10">
        <v>59022985</v>
      </c>
      <c r="F17401" s="13" t="s">
        <v>10</v>
      </c>
    </row>
    <row r="17402" spans="1:6" x14ac:dyDescent="0.25">
      <c r="A17402" s="4" t="s">
        <v>12</v>
      </c>
      <c r="B17402" s="5">
        <v>6082827</v>
      </c>
      <c r="C17402" s="6" t="s">
        <v>9</v>
      </c>
      <c r="D17402" s="7">
        <v>44936.004606481481</v>
      </c>
      <c r="E17402" s="5">
        <v>59022987</v>
      </c>
      <c r="F17402" s="8" t="s">
        <v>11</v>
      </c>
    </row>
    <row r="17403" spans="1:6" x14ac:dyDescent="0.25">
      <c r="A17403" s="9" t="s">
        <v>12</v>
      </c>
      <c r="B17403" s="10">
        <v>6082650</v>
      </c>
      <c r="C17403" s="11" t="s">
        <v>9</v>
      </c>
      <c r="D17403" s="12">
        <v>44936.004606481481</v>
      </c>
      <c r="E17403" s="10">
        <v>59022988</v>
      </c>
      <c r="F17403" s="13" t="s">
        <v>10</v>
      </c>
    </row>
    <row r="17404" spans="1:6" x14ac:dyDescent="0.25">
      <c r="A17404" s="4" t="s">
        <v>12</v>
      </c>
      <c r="B17404" s="5">
        <v>6082254</v>
      </c>
      <c r="C17404" s="6" t="s">
        <v>9</v>
      </c>
      <c r="D17404" s="7">
        <v>44936.004606481481</v>
      </c>
      <c r="E17404" s="5">
        <v>59022989</v>
      </c>
      <c r="F17404" s="8" t="s">
        <v>10</v>
      </c>
    </row>
    <row r="17405" spans="1:6" x14ac:dyDescent="0.25">
      <c r="A17405" s="9" t="s">
        <v>12</v>
      </c>
      <c r="B17405" s="10">
        <v>6084047</v>
      </c>
      <c r="C17405" s="11" t="s">
        <v>9</v>
      </c>
      <c r="D17405" s="12">
        <v>44936.004606481481</v>
      </c>
      <c r="E17405" s="10">
        <v>59022990</v>
      </c>
      <c r="F17405" s="13" t="s">
        <v>10</v>
      </c>
    </row>
    <row r="17406" spans="1:6" x14ac:dyDescent="0.25">
      <c r="A17406" s="4" t="s">
        <v>12</v>
      </c>
      <c r="B17406" s="5">
        <v>6086669</v>
      </c>
      <c r="C17406" s="6" t="s">
        <v>9</v>
      </c>
      <c r="D17406" s="7">
        <v>44936.004606481481</v>
      </c>
      <c r="E17406" s="5">
        <v>59022991</v>
      </c>
      <c r="F17406" s="8" t="s">
        <v>10</v>
      </c>
    </row>
    <row r="17407" spans="1:6" x14ac:dyDescent="0.25">
      <c r="A17407" s="9" t="s">
        <v>12</v>
      </c>
      <c r="B17407" s="10">
        <v>6086740</v>
      </c>
      <c r="C17407" s="11" t="s">
        <v>9</v>
      </c>
      <c r="D17407" s="12">
        <v>44936.004606481481</v>
      </c>
      <c r="E17407" s="10">
        <v>59022994</v>
      </c>
      <c r="F17407" s="13" t="s">
        <v>10</v>
      </c>
    </row>
    <row r="17408" spans="1:6" x14ac:dyDescent="0.25">
      <c r="A17408" s="4" t="s">
        <v>12</v>
      </c>
      <c r="B17408" s="5">
        <v>6084597</v>
      </c>
      <c r="C17408" s="6" t="s">
        <v>9</v>
      </c>
      <c r="D17408" s="7">
        <v>44936.004606481481</v>
      </c>
      <c r="E17408" s="5">
        <v>59022992</v>
      </c>
      <c r="F17408" s="8" t="s">
        <v>10</v>
      </c>
    </row>
    <row r="17409" spans="1:6" x14ac:dyDescent="0.25">
      <c r="A17409" s="9" t="s">
        <v>12</v>
      </c>
      <c r="B17409" s="10">
        <v>6085740</v>
      </c>
      <c r="C17409" s="11" t="s">
        <v>9</v>
      </c>
      <c r="D17409" s="12">
        <v>44936.004606481481</v>
      </c>
      <c r="E17409" s="10">
        <v>59022993</v>
      </c>
      <c r="F17409" s="13" t="s">
        <v>10</v>
      </c>
    </row>
    <row r="17410" spans="1:6" x14ac:dyDescent="0.25">
      <c r="A17410" s="4" t="s">
        <v>12</v>
      </c>
      <c r="B17410" s="5">
        <v>6085466</v>
      </c>
      <c r="C17410" s="6" t="s">
        <v>9</v>
      </c>
      <c r="D17410" s="7">
        <v>44936.004606481481</v>
      </c>
      <c r="E17410" s="5">
        <v>59022996</v>
      </c>
      <c r="F17410" s="8" t="s">
        <v>10</v>
      </c>
    </row>
    <row r="17411" spans="1:6" x14ac:dyDescent="0.25">
      <c r="A17411" s="9" t="s">
        <v>12</v>
      </c>
      <c r="B17411" s="10">
        <v>6087810</v>
      </c>
      <c r="C17411" s="11" t="s">
        <v>9</v>
      </c>
      <c r="D17411" s="12">
        <v>44936.004606481481</v>
      </c>
      <c r="E17411" s="10">
        <v>59022995</v>
      </c>
      <c r="F17411" s="13" t="s">
        <v>10</v>
      </c>
    </row>
    <row r="17412" spans="1:6" x14ac:dyDescent="0.25">
      <c r="A17412" s="4" t="s">
        <v>12</v>
      </c>
      <c r="B17412" s="5">
        <v>6086567</v>
      </c>
      <c r="C17412" s="6" t="s">
        <v>9</v>
      </c>
      <c r="D17412" s="7">
        <v>44936.004606481481</v>
      </c>
      <c r="E17412" s="5">
        <v>59022997</v>
      </c>
      <c r="F17412" s="8" t="s">
        <v>10</v>
      </c>
    </row>
    <row r="17413" spans="1:6" x14ac:dyDescent="0.25">
      <c r="A17413" s="9" t="s">
        <v>12</v>
      </c>
      <c r="B17413" s="10">
        <v>6085565</v>
      </c>
      <c r="C17413" s="11" t="s">
        <v>9</v>
      </c>
      <c r="D17413" s="12">
        <v>44936.004606481481</v>
      </c>
      <c r="E17413" s="10">
        <v>59022998</v>
      </c>
      <c r="F17413" s="13" t="s">
        <v>10</v>
      </c>
    </row>
    <row r="17414" spans="1:6" x14ac:dyDescent="0.25">
      <c r="A17414" s="4" t="s">
        <v>12</v>
      </c>
      <c r="B17414" s="5">
        <v>6086915</v>
      </c>
      <c r="C17414" s="6" t="s">
        <v>9</v>
      </c>
      <c r="D17414" s="7">
        <v>44936.004606481481</v>
      </c>
      <c r="E17414" s="5">
        <v>59022999</v>
      </c>
      <c r="F17414" s="8" t="s">
        <v>10</v>
      </c>
    </row>
    <row r="17415" spans="1:6" x14ac:dyDescent="0.25">
      <c r="A17415" s="9" t="s">
        <v>12</v>
      </c>
      <c r="B17415" s="10">
        <v>6087455</v>
      </c>
      <c r="C17415" s="11" t="s">
        <v>9</v>
      </c>
      <c r="D17415" s="12">
        <v>44936.004606481481</v>
      </c>
      <c r="E17415" s="10">
        <v>59023000</v>
      </c>
      <c r="F17415" s="13" t="s">
        <v>10</v>
      </c>
    </row>
    <row r="17416" spans="1:6" x14ac:dyDescent="0.25">
      <c r="A17416" s="4" t="s">
        <v>12</v>
      </c>
      <c r="B17416" s="5">
        <v>5008880</v>
      </c>
      <c r="C17416" s="6" t="s">
        <v>9</v>
      </c>
      <c r="D17416" s="7">
        <v>44936.004606481481</v>
      </c>
      <c r="E17416" s="5">
        <v>59023002</v>
      </c>
      <c r="F17416" s="8" t="s">
        <v>10</v>
      </c>
    </row>
    <row r="17417" spans="1:6" x14ac:dyDescent="0.25">
      <c r="A17417" s="9" t="s">
        <v>12</v>
      </c>
      <c r="B17417" s="10">
        <v>6086447</v>
      </c>
      <c r="C17417" s="11" t="s">
        <v>9</v>
      </c>
      <c r="D17417" s="12">
        <v>44936.004606481481</v>
      </c>
      <c r="E17417" s="10">
        <v>59023001</v>
      </c>
      <c r="F17417" s="13" t="s">
        <v>10</v>
      </c>
    </row>
    <row r="17418" spans="1:6" x14ac:dyDescent="0.25">
      <c r="A17418" s="4" t="s">
        <v>12</v>
      </c>
      <c r="B17418" s="5">
        <v>6086960</v>
      </c>
      <c r="C17418" s="6" t="s">
        <v>9</v>
      </c>
      <c r="D17418" s="7">
        <v>44936.004606481481</v>
      </c>
      <c r="E17418" s="5">
        <v>59023003</v>
      </c>
      <c r="F17418" s="8" t="s">
        <v>10</v>
      </c>
    </row>
    <row r="17419" spans="1:6" x14ac:dyDescent="0.25">
      <c r="A17419" s="9" t="s">
        <v>12</v>
      </c>
      <c r="B17419" s="10">
        <v>6085494</v>
      </c>
      <c r="C17419" s="11" t="s">
        <v>9</v>
      </c>
      <c r="D17419" s="12">
        <v>44936.004606481481</v>
      </c>
      <c r="E17419" s="10">
        <v>59023004</v>
      </c>
      <c r="F17419" s="13" t="s">
        <v>10</v>
      </c>
    </row>
    <row r="17420" spans="1:6" x14ac:dyDescent="0.25">
      <c r="A17420" s="4" t="s">
        <v>12</v>
      </c>
      <c r="B17420" s="5">
        <v>6087018</v>
      </c>
      <c r="C17420" s="6" t="s">
        <v>9</v>
      </c>
      <c r="D17420" s="7">
        <v>44936.004606481481</v>
      </c>
      <c r="E17420" s="5">
        <v>59023006</v>
      </c>
      <c r="F17420" s="8" t="s">
        <v>10</v>
      </c>
    </row>
    <row r="17421" spans="1:6" x14ac:dyDescent="0.25">
      <c r="A17421" s="9" t="s">
        <v>12</v>
      </c>
      <c r="B17421" s="10">
        <v>6087294</v>
      </c>
      <c r="C17421" s="11" t="s">
        <v>9</v>
      </c>
      <c r="D17421" s="12">
        <v>44936.004606481481</v>
      </c>
      <c r="E17421" s="10">
        <v>59023007</v>
      </c>
      <c r="F17421" s="13" t="s">
        <v>10</v>
      </c>
    </row>
    <row r="17422" spans="1:6" x14ac:dyDescent="0.25">
      <c r="A17422" s="4" t="s">
        <v>12</v>
      </c>
      <c r="B17422" s="5">
        <v>6085597</v>
      </c>
      <c r="C17422" s="6" t="s">
        <v>9</v>
      </c>
      <c r="D17422" s="7">
        <v>44936.004606481481</v>
      </c>
      <c r="E17422" s="5">
        <v>59023005</v>
      </c>
      <c r="F17422" s="8" t="s">
        <v>10</v>
      </c>
    </row>
    <row r="17423" spans="1:6" x14ac:dyDescent="0.25">
      <c r="A17423" s="9" t="s">
        <v>12</v>
      </c>
      <c r="B17423" s="10">
        <v>6090931</v>
      </c>
      <c r="C17423" s="11" t="s">
        <v>9</v>
      </c>
      <c r="D17423" s="12">
        <v>44936.004606481481</v>
      </c>
      <c r="E17423" s="10">
        <v>59023008</v>
      </c>
      <c r="F17423" s="13" t="s">
        <v>10</v>
      </c>
    </row>
    <row r="17424" spans="1:6" x14ac:dyDescent="0.25">
      <c r="A17424" s="4" t="s">
        <v>12</v>
      </c>
      <c r="B17424" s="5">
        <v>6089559</v>
      </c>
      <c r="C17424" s="6" t="s">
        <v>9</v>
      </c>
      <c r="D17424" s="7">
        <v>44936.004606481481</v>
      </c>
      <c r="E17424" s="5">
        <v>59023009</v>
      </c>
      <c r="F17424" s="8" t="s">
        <v>10</v>
      </c>
    </row>
    <row r="17425" spans="1:6" x14ac:dyDescent="0.25">
      <c r="A17425" s="9" t="s">
        <v>12</v>
      </c>
      <c r="B17425" s="10">
        <v>6088861</v>
      </c>
      <c r="C17425" s="11" t="s">
        <v>9</v>
      </c>
      <c r="D17425" s="12">
        <v>44936.004606481481</v>
      </c>
      <c r="E17425" s="10">
        <v>59023012</v>
      </c>
      <c r="F17425" s="13" t="s">
        <v>10</v>
      </c>
    </row>
    <row r="17426" spans="1:6" x14ac:dyDescent="0.25">
      <c r="A17426" s="4" t="s">
        <v>12</v>
      </c>
      <c r="B17426" s="5">
        <v>6089752</v>
      </c>
      <c r="C17426" s="6" t="s">
        <v>9</v>
      </c>
      <c r="D17426" s="7">
        <v>44936.004606481481</v>
      </c>
      <c r="E17426" s="5">
        <v>59023011</v>
      </c>
      <c r="F17426" s="8" t="s">
        <v>10</v>
      </c>
    </row>
    <row r="17427" spans="1:6" x14ac:dyDescent="0.25">
      <c r="A17427" s="9" t="s">
        <v>12</v>
      </c>
      <c r="B17427" s="10">
        <v>6090477</v>
      </c>
      <c r="C17427" s="11" t="s">
        <v>9</v>
      </c>
      <c r="D17427" s="12">
        <v>44936.004606481481</v>
      </c>
      <c r="E17427" s="10">
        <v>59023013</v>
      </c>
      <c r="F17427" s="13" t="s">
        <v>10</v>
      </c>
    </row>
    <row r="17428" spans="1:6" x14ac:dyDescent="0.25">
      <c r="A17428" s="4" t="s">
        <v>12</v>
      </c>
      <c r="B17428" s="5">
        <v>6089950</v>
      </c>
      <c r="C17428" s="6" t="s">
        <v>9</v>
      </c>
      <c r="D17428" s="7">
        <v>44936.004606481481</v>
      </c>
      <c r="E17428" s="5">
        <v>59023010</v>
      </c>
      <c r="F17428" s="8" t="s">
        <v>10</v>
      </c>
    </row>
    <row r="17429" spans="1:6" x14ac:dyDescent="0.25">
      <c r="A17429" s="9" t="s">
        <v>12</v>
      </c>
      <c r="B17429" s="10">
        <v>6089027</v>
      </c>
      <c r="C17429" s="11" t="s">
        <v>9</v>
      </c>
      <c r="D17429" s="12">
        <v>44936.004606481481</v>
      </c>
      <c r="E17429" s="10">
        <v>59023019</v>
      </c>
      <c r="F17429" s="13" t="s">
        <v>10</v>
      </c>
    </row>
    <row r="17430" spans="1:6" x14ac:dyDescent="0.25">
      <c r="A17430" s="4" t="s">
        <v>12</v>
      </c>
      <c r="B17430" s="5">
        <v>6089226</v>
      </c>
      <c r="C17430" s="6" t="s">
        <v>9</v>
      </c>
      <c r="D17430" s="7">
        <v>44936.004606481481</v>
      </c>
      <c r="E17430" s="5">
        <v>59023016</v>
      </c>
      <c r="F17430" s="8" t="s">
        <v>10</v>
      </c>
    </row>
    <row r="17431" spans="1:6" x14ac:dyDescent="0.25">
      <c r="A17431" s="9" t="s">
        <v>12</v>
      </c>
      <c r="B17431" s="10">
        <v>6089093</v>
      </c>
      <c r="C17431" s="11" t="s">
        <v>9</v>
      </c>
      <c r="D17431" s="12">
        <v>44936.004606481481</v>
      </c>
      <c r="E17431" s="10">
        <v>59023018</v>
      </c>
      <c r="F17431" s="13" t="s">
        <v>10</v>
      </c>
    </row>
    <row r="17432" spans="1:6" x14ac:dyDescent="0.25">
      <c r="A17432" s="4" t="s">
        <v>12</v>
      </c>
      <c r="B17432" s="5">
        <v>6089132</v>
      </c>
      <c r="C17432" s="6" t="s">
        <v>9</v>
      </c>
      <c r="D17432" s="7">
        <v>44936.004606481481</v>
      </c>
      <c r="E17432" s="5">
        <v>59023017</v>
      </c>
      <c r="F17432" s="8" t="s">
        <v>10</v>
      </c>
    </row>
    <row r="17433" spans="1:6" x14ac:dyDescent="0.25">
      <c r="A17433" s="9" t="s">
        <v>12</v>
      </c>
      <c r="B17433" s="10">
        <v>6088769</v>
      </c>
      <c r="C17433" s="11" t="s">
        <v>9</v>
      </c>
      <c r="D17433" s="12">
        <v>44936.004606481481</v>
      </c>
      <c r="E17433" s="10">
        <v>59023014</v>
      </c>
      <c r="F17433" s="13" t="s">
        <v>10</v>
      </c>
    </row>
    <row r="17434" spans="1:6" x14ac:dyDescent="0.25">
      <c r="A17434" s="4" t="s">
        <v>12</v>
      </c>
      <c r="B17434" s="5">
        <v>6090342</v>
      </c>
      <c r="C17434" s="6" t="s">
        <v>9</v>
      </c>
      <c r="D17434" s="7">
        <v>44936.004606481481</v>
      </c>
      <c r="E17434" s="5">
        <v>59023015</v>
      </c>
      <c r="F17434" s="8" t="s">
        <v>11</v>
      </c>
    </row>
    <row r="17435" spans="1:6" x14ac:dyDescent="0.25">
      <c r="A17435" s="9" t="s">
        <v>12</v>
      </c>
      <c r="B17435" s="10">
        <v>6090118</v>
      </c>
      <c r="C17435" s="11" t="s">
        <v>9</v>
      </c>
      <c r="D17435" s="12">
        <v>44936.004606481481</v>
      </c>
      <c r="E17435" s="10">
        <v>59023020</v>
      </c>
      <c r="F17435" s="13" t="s">
        <v>10</v>
      </c>
    </row>
    <row r="17436" spans="1:6" x14ac:dyDescent="0.25">
      <c r="A17436" s="4" t="s">
        <v>12</v>
      </c>
      <c r="B17436" s="5">
        <v>6093321</v>
      </c>
      <c r="C17436" s="6" t="s">
        <v>9</v>
      </c>
      <c r="D17436" s="7">
        <v>44936.004606481481</v>
      </c>
      <c r="E17436" s="5">
        <v>59023021</v>
      </c>
      <c r="F17436" s="8" t="s">
        <v>10</v>
      </c>
    </row>
    <row r="17437" spans="1:6" x14ac:dyDescent="0.25">
      <c r="A17437" s="9" t="s">
        <v>12</v>
      </c>
      <c r="B17437" s="10">
        <v>6093054</v>
      </c>
      <c r="C17437" s="11" t="s">
        <v>9</v>
      </c>
      <c r="D17437" s="12">
        <v>44936.004618055558</v>
      </c>
      <c r="E17437" s="10">
        <v>59023022</v>
      </c>
      <c r="F17437" s="13" t="s">
        <v>10</v>
      </c>
    </row>
    <row r="17438" spans="1:6" x14ac:dyDescent="0.25">
      <c r="A17438" s="4" t="s">
        <v>12</v>
      </c>
      <c r="B17438" s="5">
        <v>6092103</v>
      </c>
      <c r="C17438" s="6" t="s">
        <v>9</v>
      </c>
      <c r="D17438" s="7">
        <v>44936.004618055558</v>
      </c>
      <c r="E17438" s="5">
        <v>59023025</v>
      </c>
      <c r="F17438" s="8" t="s">
        <v>10</v>
      </c>
    </row>
    <row r="17439" spans="1:6" x14ac:dyDescent="0.25">
      <c r="A17439" s="9" t="s">
        <v>12</v>
      </c>
      <c r="B17439" s="10">
        <v>6092092</v>
      </c>
      <c r="C17439" s="11" t="s">
        <v>9</v>
      </c>
      <c r="D17439" s="12">
        <v>44936.004618055558</v>
      </c>
      <c r="E17439" s="10">
        <v>59023024</v>
      </c>
      <c r="F17439" s="13" t="s">
        <v>10</v>
      </c>
    </row>
    <row r="17440" spans="1:6" x14ac:dyDescent="0.25">
      <c r="A17440" s="4" t="s">
        <v>12</v>
      </c>
      <c r="B17440" s="5">
        <v>6093259</v>
      </c>
      <c r="C17440" s="6" t="s">
        <v>9</v>
      </c>
      <c r="D17440" s="7">
        <v>44936.004618055558</v>
      </c>
      <c r="E17440" s="5">
        <v>59023023</v>
      </c>
      <c r="F17440" s="8" t="s">
        <v>10</v>
      </c>
    </row>
    <row r="17441" spans="1:6" x14ac:dyDescent="0.25">
      <c r="A17441" s="9" t="s">
        <v>12</v>
      </c>
      <c r="B17441" s="10">
        <v>6093175</v>
      </c>
      <c r="C17441" s="11" t="s">
        <v>9</v>
      </c>
      <c r="D17441" s="12">
        <v>44936.004618055558</v>
      </c>
      <c r="E17441" s="10">
        <v>59023027</v>
      </c>
      <c r="F17441" s="13" t="s">
        <v>10</v>
      </c>
    </row>
    <row r="17442" spans="1:6" x14ac:dyDescent="0.25">
      <c r="A17442" s="4" t="s">
        <v>12</v>
      </c>
      <c r="B17442" s="5">
        <v>6095416</v>
      </c>
      <c r="C17442" s="6" t="s">
        <v>9</v>
      </c>
      <c r="D17442" s="7">
        <v>44936.004618055558</v>
      </c>
      <c r="E17442" s="5">
        <v>59023028</v>
      </c>
      <c r="F17442" s="8" t="s">
        <v>10</v>
      </c>
    </row>
    <row r="17443" spans="1:6" x14ac:dyDescent="0.25">
      <c r="A17443" s="9" t="s">
        <v>12</v>
      </c>
      <c r="B17443" s="10">
        <v>6092170</v>
      </c>
      <c r="C17443" s="11" t="s">
        <v>9</v>
      </c>
      <c r="D17443" s="12">
        <v>44936.004618055558</v>
      </c>
      <c r="E17443" s="10">
        <v>59023026</v>
      </c>
      <c r="F17443" s="13" t="s">
        <v>10</v>
      </c>
    </row>
    <row r="17444" spans="1:6" x14ac:dyDescent="0.25">
      <c r="A17444" s="4" t="s">
        <v>12</v>
      </c>
      <c r="B17444" s="5">
        <v>6095095</v>
      </c>
      <c r="C17444" s="6" t="s">
        <v>9</v>
      </c>
      <c r="D17444" s="7">
        <v>44936.004618055558</v>
      </c>
      <c r="E17444" s="5">
        <v>59023030</v>
      </c>
      <c r="F17444" s="8" t="s">
        <v>10</v>
      </c>
    </row>
    <row r="17445" spans="1:6" x14ac:dyDescent="0.25">
      <c r="A17445" s="9" t="s">
        <v>12</v>
      </c>
      <c r="B17445" s="10">
        <v>6095061</v>
      </c>
      <c r="C17445" s="11" t="s">
        <v>9</v>
      </c>
      <c r="D17445" s="12">
        <v>44936.004618055558</v>
      </c>
      <c r="E17445" s="10">
        <v>59023031</v>
      </c>
      <c r="F17445" s="13" t="s">
        <v>10</v>
      </c>
    </row>
    <row r="17446" spans="1:6" x14ac:dyDescent="0.25">
      <c r="A17446" s="4" t="s">
        <v>12</v>
      </c>
      <c r="B17446" s="5">
        <v>6098204</v>
      </c>
      <c r="C17446" s="6" t="s">
        <v>9</v>
      </c>
      <c r="D17446" s="7">
        <v>44936.004618055558</v>
      </c>
      <c r="E17446" s="5">
        <v>59023032</v>
      </c>
      <c r="F17446" s="8" t="s">
        <v>10</v>
      </c>
    </row>
    <row r="17447" spans="1:6" x14ac:dyDescent="0.25">
      <c r="A17447" s="9" t="s">
        <v>12</v>
      </c>
      <c r="B17447" s="10">
        <v>6092759</v>
      </c>
      <c r="C17447" s="11" t="s">
        <v>9</v>
      </c>
      <c r="D17447" s="12">
        <v>44936.004618055558</v>
      </c>
      <c r="E17447" s="10">
        <v>59023029</v>
      </c>
      <c r="F17447" s="13" t="s">
        <v>10</v>
      </c>
    </row>
    <row r="17448" spans="1:6" x14ac:dyDescent="0.25">
      <c r="A17448" s="4" t="s">
        <v>12</v>
      </c>
      <c r="B17448" s="5">
        <v>6099312</v>
      </c>
      <c r="C17448" s="6" t="s">
        <v>9</v>
      </c>
      <c r="D17448" s="7">
        <v>44936.004618055558</v>
      </c>
      <c r="E17448" s="5">
        <v>59023034</v>
      </c>
      <c r="F17448" s="8" t="s">
        <v>10</v>
      </c>
    </row>
    <row r="17449" spans="1:6" x14ac:dyDescent="0.25">
      <c r="A17449" s="9" t="s">
        <v>12</v>
      </c>
      <c r="B17449" s="10">
        <v>6097977</v>
      </c>
      <c r="C17449" s="11" t="s">
        <v>9</v>
      </c>
      <c r="D17449" s="12">
        <v>44936.004618055558</v>
      </c>
      <c r="E17449" s="10">
        <v>59023037</v>
      </c>
      <c r="F17449" s="13" t="s">
        <v>11</v>
      </c>
    </row>
    <row r="17450" spans="1:6" x14ac:dyDescent="0.25">
      <c r="A17450" s="4" t="s">
        <v>12</v>
      </c>
      <c r="B17450" s="5">
        <v>6094807</v>
      </c>
      <c r="C17450" s="6" t="s">
        <v>9</v>
      </c>
      <c r="D17450" s="7">
        <v>44936.004618055558</v>
      </c>
      <c r="E17450" s="5">
        <v>59023033</v>
      </c>
      <c r="F17450" s="8" t="s">
        <v>10</v>
      </c>
    </row>
    <row r="17451" spans="1:6" x14ac:dyDescent="0.25">
      <c r="A17451" s="9" t="s">
        <v>12</v>
      </c>
      <c r="B17451" s="10">
        <v>6098025</v>
      </c>
      <c r="C17451" s="11" t="s">
        <v>9</v>
      </c>
      <c r="D17451" s="12">
        <v>44936.004618055558</v>
      </c>
      <c r="E17451" s="10">
        <v>59023038</v>
      </c>
      <c r="F17451" s="13" t="s">
        <v>10</v>
      </c>
    </row>
    <row r="17452" spans="1:6" x14ac:dyDescent="0.25">
      <c r="A17452" s="4" t="s">
        <v>12</v>
      </c>
      <c r="B17452" s="5">
        <v>6097154</v>
      </c>
      <c r="C17452" s="6" t="s">
        <v>9</v>
      </c>
      <c r="D17452" s="7">
        <v>44936.004618055558</v>
      </c>
      <c r="E17452" s="5">
        <v>59023035</v>
      </c>
      <c r="F17452" s="8" t="s">
        <v>10</v>
      </c>
    </row>
    <row r="17453" spans="1:6" x14ac:dyDescent="0.25">
      <c r="A17453" s="9" t="s">
        <v>12</v>
      </c>
      <c r="B17453" s="10">
        <v>6097818</v>
      </c>
      <c r="C17453" s="11" t="s">
        <v>9</v>
      </c>
      <c r="D17453" s="12">
        <v>44936.004618055558</v>
      </c>
      <c r="E17453" s="10">
        <v>59023036</v>
      </c>
      <c r="F17453" s="13" t="s">
        <v>11</v>
      </c>
    </row>
    <row r="17454" spans="1:6" x14ac:dyDescent="0.25">
      <c r="A17454" s="4" t="s">
        <v>12</v>
      </c>
      <c r="B17454" s="5">
        <v>5877453</v>
      </c>
      <c r="C17454" s="6" t="s">
        <v>9</v>
      </c>
      <c r="D17454" s="7">
        <v>44936.004618055558</v>
      </c>
      <c r="E17454" s="5">
        <v>59023040</v>
      </c>
      <c r="F17454" s="8" t="s">
        <v>10</v>
      </c>
    </row>
    <row r="17455" spans="1:6" x14ac:dyDescent="0.25">
      <c r="A17455" s="9" t="s">
        <v>12</v>
      </c>
      <c r="B17455" s="10">
        <v>6097354</v>
      </c>
      <c r="C17455" s="11" t="s">
        <v>9</v>
      </c>
      <c r="D17455" s="12">
        <v>44936.004618055558</v>
      </c>
      <c r="E17455" s="10">
        <v>59023041</v>
      </c>
      <c r="F17455" s="13" t="s">
        <v>11</v>
      </c>
    </row>
    <row r="17456" spans="1:6" x14ac:dyDescent="0.25">
      <c r="A17456" s="4" t="s">
        <v>12</v>
      </c>
      <c r="B17456" s="5">
        <v>6098555</v>
      </c>
      <c r="C17456" s="6" t="s">
        <v>9</v>
      </c>
      <c r="D17456" s="7">
        <v>44936.004618055558</v>
      </c>
      <c r="E17456" s="5">
        <v>59023045</v>
      </c>
      <c r="F17456" s="8" t="s">
        <v>10</v>
      </c>
    </row>
    <row r="17457" spans="1:6" x14ac:dyDescent="0.25">
      <c r="A17457" s="9" t="s">
        <v>12</v>
      </c>
      <c r="B17457" s="10">
        <v>6098032</v>
      </c>
      <c r="C17457" s="11" t="s">
        <v>9</v>
      </c>
      <c r="D17457" s="12">
        <v>44936.004618055558</v>
      </c>
      <c r="E17457" s="10">
        <v>59023039</v>
      </c>
      <c r="F17457" s="13" t="s">
        <v>10</v>
      </c>
    </row>
    <row r="17458" spans="1:6" x14ac:dyDescent="0.25">
      <c r="A17458" s="4" t="s">
        <v>12</v>
      </c>
      <c r="B17458" s="5">
        <v>6098641</v>
      </c>
      <c r="C17458" s="6" t="s">
        <v>9</v>
      </c>
      <c r="D17458" s="7">
        <v>44936.004618055558</v>
      </c>
      <c r="E17458" s="5">
        <v>59023046</v>
      </c>
      <c r="F17458" s="8" t="s">
        <v>10</v>
      </c>
    </row>
    <row r="17459" spans="1:6" x14ac:dyDescent="0.25">
      <c r="A17459" s="9" t="s">
        <v>12</v>
      </c>
      <c r="B17459" s="10">
        <v>6098672</v>
      </c>
      <c r="C17459" s="11" t="s">
        <v>9</v>
      </c>
      <c r="D17459" s="12">
        <v>44936.004618055558</v>
      </c>
      <c r="E17459" s="10">
        <v>59023048</v>
      </c>
      <c r="F17459" s="13" t="s">
        <v>10</v>
      </c>
    </row>
    <row r="17460" spans="1:6" x14ac:dyDescent="0.25">
      <c r="A17460" s="4" t="s">
        <v>12</v>
      </c>
      <c r="B17460" s="5">
        <v>6098339</v>
      </c>
      <c r="C17460" s="6" t="s">
        <v>9</v>
      </c>
      <c r="D17460" s="7">
        <v>44936.004618055558</v>
      </c>
      <c r="E17460" s="5">
        <v>59023043</v>
      </c>
      <c r="F17460" s="8" t="s">
        <v>10</v>
      </c>
    </row>
    <row r="17461" spans="1:6" x14ac:dyDescent="0.25">
      <c r="A17461" s="9" t="s">
        <v>12</v>
      </c>
      <c r="B17461" s="10">
        <v>6098395</v>
      </c>
      <c r="C17461" s="11" t="s">
        <v>9</v>
      </c>
      <c r="D17461" s="12">
        <v>44936.004618055558</v>
      </c>
      <c r="E17461" s="10">
        <v>59023042</v>
      </c>
      <c r="F17461" s="13" t="s">
        <v>11</v>
      </c>
    </row>
    <row r="17462" spans="1:6" x14ac:dyDescent="0.25">
      <c r="A17462" s="4" t="s">
        <v>12</v>
      </c>
      <c r="B17462" s="5">
        <v>6098556</v>
      </c>
      <c r="C17462" s="6" t="s">
        <v>9</v>
      </c>
      <c r="D17462" s="7">
        <v>44936.004618055558</v>
      </c>
      <c r="E17462" s="5">
        <v>59023044</v>
      </c>
      <c r="F17462" s="8" t="s">
        <v>10</v>
      </c>
    </row>
    <row r="17463" spans="1:6" x14ac:dyDescent="0.25">
      <c r="A17463" s="9" t="s">
        <v>12</v>
      </c>
      <c r="B17463" s="10">
        <v>6096937</v>
      </c>
      <c r="C17463" s="11" t="s">
        <v>9</v>
      </c>
      <c r="D17463" s="12">
        <v>44936.004618055558</v>
      </c>
      <c r="E17463" s="10">
        <v>59023047</v>
      </c>
      <c r="F17463" s="13" t="s">
        <v>10</v>
      </c>
    </row>
    <row r="17464" spans="1:6" x14ac:dyDescent="0.25">
      <c r="A17464" s="4" t="s">
        <v>12</v>
      </c>
      <c r="B17464" s="5">
        <v>6099015</v>
      </c>
      <c r="C17464" s="6" t="s">
        <v>9</v>
      </c>
      <c r="D17464" s="7">
        <v>44936.004618055558</v>
      </c>
      <c r="E17464" s="5">
        <v>59023050</v>
      </c>
      <c r="F17464" s="8" t="s">
        <v>10</v>
      </c>
    </row>
    <row r="17465" spans="1:6" x14ac:dyDescent="0.25">
      <c r="A17465" s="9" t="s">
        <v>12</v>
      </c>
      <c r="B17465" s="10">
        <v>6098842</v>
      </c>
      <c r="C17465" s="11" t="s">
        <v>9</v>
      </c>
      <c r="D17465" s="12">
        <v>44936.004618055558</v>
      </c>
      <c r="E17465" s="10">
        <v>59023049</v>
      </c>
      <c r="F17465" s="13" t="s">
        <v>11</v>
      </c>
    </row>
    <row r="17466" spans="1:6" x14ac:dyDescent="0.25">
      <c r="A17466" s="4" t="s">
        <v>12</v>
      </c>
      <c r="B17466" s="5">
        <v>6098808</v>
      </c>
      <c r="C17466" s="6" t="s">
        <v>9</v>
      </c>
      <c r="D17466" s="7">
        <v>44936.004618055558</v>
      </c>
      <c r="E17466" s="5">
        <v>59023051</v>
      </c>
      <c r="F17466" s="8" t="s">
        <v>10</v>
      </c>
    </row>
    <row r="17467" spans="1:6" x14ac:dyDescent="0.25">
      <c r="A17467" s="9" t="s">
        <v>12</v>
      </c>
      <c r="B17467" s="10">
        <v>6100737</v>
      </c>
      <c r="C17467" s="11" t="s">
        <v>9</v>
      </c>
      <c r="D17467" s="12">
        <v>44936.004618055558</v>
      </c>
      <c r="E17467" s="10">
        <v>59023053</v>
      </c>
      <c r="F17467" s="13" t="s">
        <v>10</v>
      </c>
    </row>
    <row r="17468" spans="1:6" x14ac:dyDescent="0.25">
      <c r="A17468" s="4" t="s">
        <v>12</v>
      </c>
      <c r="B17468" s="5">
        <v>6099194</v>
      </c>
      <c r="C17468" s="6" t="s">
        <v>9</v>
      </c>
      <c r="D17468" s="7">
        <v>44936.004618055558</v>
      </c>
      <c r="E17468" s="5">
        <v>59023055</v>
      </c>
      <c r="F17468" s="8" t="s">
        <v>10</v>
      </c>
    </row>
    <row r="17469" spans="1:6" x14ac:dyDescent="0.25">
      <c r="A17469" s="9" t="s">
        <v>12</v>
      </c>
      <c r="B17469" s="10">
        <v>6098812</v>
      </c>
      <c r="C17469" s="11" t="s">
        <v>9</v>
      </c>
      <c r="D17469" s="12">
        <v>44936.004618055558</v>
      </c>
      <c r="E17469" s="10">
        <v>59023052</v>
      </c>
      <c r="F17469" s="13" t="s">
        <v>10</v>
      </c>
    </row>
    <row r="17470" spans="1:6" x14ac:dyDescent="0.25">
      <c r="A17470" s="4" t="s">
        <v>12</v>
      </c>
      <c r="B17470" s="5">
        <v>6099105</v>
      </c>
      <c r="C17470" s="6" t="s">
        <v>9</v>
      </c>
      <c r="D17470" s="7">
        <v>44936.004618055558</v>
      </c>
      <c r="E17470" s="5">
        <v>59023054</v>
      </c>
      <c r="F17470" s="8" t="s">
        <v>10</v>
      </c>
    </row>
    <row r="17471" spans="1:6" x14ac:dyDescent="0.25">
      <c r="A17471" s="9" t="s">
        <v>12</v>
      </c>
      <c r="B17471" s="10">
        <v>6100467</v>
      </c>
      <c r="C17471" s="11" t="s">
        <v>9</v>
      </c>
      <c r="D17471" s="12">
        <v>44936.004618055558</v>
      </c>
      <c r="E17471" s="10">
        <v>59023056</v>
      </c>
      <c r="F17471" s="13" t="s">
        <v>10</v>
      </c>
    </row>
    <row r="17472" spans="1:6" x14ac:dyDescent="0.25">
      <c r="A17472" s="4" t="s">
        <v>12</v>
      </c>
      <c r="B17472" s="5">
        <v>6100764</v>
      </c>
      <c r="C17472" s="6" t="s">
        <v>9</v>
      </c>
      <c r="D17472" s="7">
        <v>44936.004618055558</v>
      </c>
      <c r="E17472" s="5">
        <v>59023057</v>
      </c>
      <c r="F17472" s="8" t="s">
        <v>10</v>
      </c>
    </row>
    <row r="17473" spans="1:6" x14ac:dyDescent="0.25">
      <c r="A17473" s="9" t="s">
        <v>12</v>
      </c>
      <c r="B17473" s="10">
        <v>6101899</v>
      </c>
      <c r="C17473" s="11" t="s">
        <v>9</v>
      </c>
      <c r="D17473" s="12">
        <v>44936.004618055558</v>
      </c>
      <c r="E17473" s="10">
        <v>59023058</v>
      </c>
      <c r="F17473" s="13" t="s">
        <v>10</v>
      </c>
    </row>
    <row r="17474" spans="1:6" x14ac:dyDescent="0.25">
      <c r="A17474" s="4" t="s">
        <v>12</v>
      </c>
      <c r="B17474" s="5">
        <v>6102489</v>
      </c>
      <c r="C17474" s="6" t="s">
        <v>9</v>
      </c>
      <c r="D17474" s="7">
        <v>44936.004618055558</v>
      </c>
      <c r="E17474" s="5">
        <v>59023060</v>
      </c>
      <c r="F17474" s="8" t="s">
        <v>10</v>
      </c>
    </row>
    <row r="17475" spans="1:6" x14ac:dyDescent="0.25">
      <c r="A17475" s="9" t="s">
        <v>12</v>
      </c>
      <c r="B17475" s="10">
        <v>6103032</v>
      </c>
      <c r="C17475" s="11" t="s">
        <v>9</v>
      </c>
      <c r="D17475" s="12">
        <v>44936.004618055558</v>
      </c>
      <c r="E17475" s="10">
        <v>59023064</v>
      </c>
      <c r="F17475" s="13" t="s">
        <v>10</v>
      </c>
    </row>
    <row r="17476" spans="1:6" x14ac:dyDescent="0.25">
      <c r="A17476" s="4" t="s">
        <v>12</v>
      </c>
      <c r="B17476" s="5">
        <v>6102039</v>
      </c>
      <c r="C17476" s="6" t="s">
        <v>9</v>
      </c>
      <c r="D17476" s="7">
        <v>44936.004618055558</v>
      </c>
      <c r="E17476" s="5">
        <v>59023061</v>
      </c>
      <c r="F17476" s="8" t="s">
        <v>10</v>
      </c>
    </row>
    <row r="17477" spans="1:6" x14ac:dyDescent="0.25">
      <c r="A17477" s="9" t="s">
        <v>12</v>
      </c>
      <c r="B17477" s="10">
        <v>6102603</v>
      </c>
      <c r="C17477" s="11" t="s">
        <v>9</v>
      </c>
      <c r="D17477" s="12">
        <v>44936.004618055558</v>
      </c>
      <c r="E17477" s="10">
        <v>59023059</v>
      </c>
      <c r="F17477" s="13" t="s">
        <v>10</v>
      </c>
    </row>
    <row r="17478" spans="1:6" x14ac:dyDescent="0.25">
      <c r="A17478" s="4" t="s">
        <v>12</v>
      </c>
      <c r="B17478" s="5">
        <v>3396095</v>
      </c>
      <c r="C17478" s="6" t="s">
        <v>9</v>
      </c>
      <c r="D17478" s="7">
        <v>44936.004618055558</v>
      </c>
      <c r="E17478" s="5">
        <v>59023063</v>
      </c>
      <c r="F17478" s="8" t="s">
        <v>11</v>
      </c>
    </row>
    <row r="17479" spans="1:6" x14ac:dyDescent="0.25">
      <c r="A17479" s="9" t="s">
        <v>12</v>
      </c>
      <c r="B17479" s="10">
        <v>6102173</v>
      </c>
      <c r="C17479" s="11" t="s">
        <v>9</v>
      </c>
      <c r="D17479" s="12">
        <v>44936.004618055558</v>
      </c>
      <c r="E17479" s="10">
        <v>59023062</v>
      </c>
      <c r="F17479" s="13" t="s">
        <v>10</v>
      </c>
    </row>
    <row r="17480" spans="1:6" x14ac:dyDescent="0.25">
      <c r="A17480" s="4" t="s">
        <v>12</v>
      </c>
      <c r="B17480" s="5">
        <v>6101048</v>
      </c>
      <c r="C17480" s="6" t="s">
        <v>9</v>
      </c>
      <c r="D17480" s="7">
        <v>44936.004618055558</v>
      </c>
      <c r="E17480" s="5">
        <v>59023065</v>
      </c>
      <c r="F17480" s="8" t="s">
        <v>10</v>
      </c>
    </row>
    <row r="17481" spans="1:6" x14ac:dyDescent="0.25">
      <c r="A17481" s="9" t="s">
        <v>12</v>
      </c>
      <c r="B17481" s="10">
        <v>6104932</v>
      </c>
      <c r="C17481" s="11" t="s">
        <v>9</v>
      </c>
      <c r="D17481" s="12">
        <v>44936.004618055558</v>
      </c>
      <c r="E17481" s="10">
        <v>59023072</v>
      </c>
      <c r="F17481" s="13" t="s">
        <v>10</v>
      </c>
    </row>
    <row r="17482" spans="1:6" x14ac:dyDescent="0.25">
      <c r="A17482" s="4" t="s">
        <v>12</v>
      </c>
      <c r="B17482" s="5">
        <v>6103643</v>
      </c>
      <c r="C17482" s="6" t="s">
        <v>9</v>
      </c>
      <c r="D17482" s="7">
        <v>44936.004618055558</v>
      </c>
      <c r="E17482" s="5">
        <v>59023066</v>
      </c>
      <c r="F17482" s="8" t="s">
        <v>10</v>
      </c>
    </row>
    <row r="17483" spans="1:6" x14ac:dyDescent="0.25">
      <c r="A17483" s="9" t="s">
        <v>12</v>
      </c>
      <c r="B17483" s="10">
        <v>6103634</v>
      </c>
      <c r="C17483" s="11" t="s">
        <v>9</v>
      </c>
      <c r="D17483" s="12">
        <v>44936.004618055558</v>
      </c>
      <c r="E17483" s="10">
        <v>59023067</v>
      </c>
      <c r="F17483" s="13" t="s">
        <v>10</v>
      </c>
    </row>
    <row r="17484" spans="1:6" x14ac:dyDescent="0.25">
      <c r="A17484" s="4" t="s">
        <v>12</v>
      </c>
      <c r="B17484" s="5">
        <v>6104002</v>
      </c>
      <c r="C17484" s="6" t="s">
        <v>9</v>
      </c>
      <c r="D17484" s="7">
        <v>44936.004618055558</v>
      </c>
      <c r="E17484" s="5">
        <v>59023069</v>
      </c>
      <c r="F17484" s="8" t="s">
        <v>10</v>
      </c>
    </row>
    <row r="17485" spans="1:6" x14ac:dyDescent="0.25">
      <c r="A17485" s="9" t="s">
        <v>12</v>
      </c>
      <c r="B17485" s="10">
        <v>6103944</v>
      </c>
      <c r="C17485" s="11" t="s">
        <v>9</v>
      </c>
      <c r="D17485" s="12">
        <v>44936.004618055558</v>
      </c>
      <c r="E17485" s="10">
        <v>59023070</v>
      </c>
      <c r="F17485" s="13" t="s">
        <v>10</v>
      </c>
    </row>
    <row r="17486" spans="1:6" x14ac:dyDescent="0.25">
      <c r="A17486" s="4" t="s">
        <v>12</v>
      </c>
      <c r="B17486" s="5">
        <v>6103720</v>
      </c>
      <c r="C17486" s="6" t="s">
        <v>9</v>
      </c>
      <c r="D17486" s="7">
        <v>44936.004618055558</v>
      </c>
      <c r="E17486" s="5">
        <v>59023068</v>
      </c>
      <c r="F17486" s="8" t="s">
        <v>10</v>
      </c>
    </row>
    <row r="17487" spans="1:6" x14ac:dyDescent="0.25">
      <c r="A17487" s="9" t="s">
        <v>12</v>
      </c>
      <c r="B17487" s="10">
        <v>6105285</v>
      </c>
      <c r="C17487" s="11" t="s">
        <v>9</v>
      </c>
      <c r="D17487" s="12">
        <v>44936.004618055558</v>
      </c>
      <c r="E17487" s="10">
        <v>59023071</v>
      </c>
      <c r="F17487" s="13" t="s">
        <v>10</v>
      </c>
    </row>
    <row r="17488" spans="1:6" x14ac:dyDescent="0.25">
      <c r="A17488" s="4" t="s">
        <v>12</v>
      </c>
      <c r="B17488" s="5">
        <v>6105005</v>
      </c>
      <c r="C17488" s="6" t="s">
        <v>9</v>
      </c>
      <c r="D17488" s="7">
        <v>44936.004618055558</v>
      </c>
      <c r="E17488" s="5">
        <v>59023073</v>
      </c>
      <c r="F17488" s="8" t="s">
        <v>10</v>
      </c>
    </row>
    <row r="17489" spans="1:6" x14ac:dyDescent="0.25">
      <c r="A17489" s="9" t="s">
        <v>12</v>
      </c>
      <c r="B17489" s="10">
        <v>6104467</v>
      </c>
      <c r="C17489" s="11" t="s">
        <v>9</v>
      </c>
      <c r="D17489" s="12">
        <v>44936.004618055558</v>
      </c>
      <c r="E17489" s="10">
        <v>59023074</v>
      </c>
      <c r="F17489" s="13" t="s">
        <v>10</v>
      </c>
    </row>
    <row r="17490" spans="1:6" x14ac:dyDescent="0.25">
      <c r="A17490" s="4" t="s">
        <v>12</v>
      </c>
      <c r="B17490" s="5">
        <v>6104384</v>
      </c>
      <c r="C17490" s="6" t="s">
        <v>9</v>
      </c>
      <c r="D17490" s="7">
        <v>44936.004618055558</v>
      </c>
      <c r="E17490" s="5">
        <v>59023075</v>
      </c>
      <c r="F17490" s="8" t="s">
        <v>10</v>
      </c>
    </row>
    <row r="17491" spans="1:6" x14ac:dyDescent="0.25">
      <c r="A17491" s="9" t="s">
        <v>12</v>
      </c>
      <c r="B17491" s="10">
        <v>6104980</v>
      </c>
      <c r="C17491" s="11" t="s">
        <v>9</v>
      </c>
      <c r="D17491" s="12">
        <v>44936.004618055558</v>
      </c>
      <c r="E17491" s="10">
        <v>59023076</v>
      </c>
      <c r="F17491" s="13" t="s">
        <v>10</v>
      </c>
    </row>
    <row r="17492" spans="1:6" x14ac:dyDescent="0.25">
      <c r="A17492" s="4" t="s">
        <v>12</v>
      </c>
      <c r="B17492" s="5">
        <v>6105045</v>
      </c>
      <c r="C17492" s="6" t="s">
        <v>9</v>
      </c>
      <c r="D17492" s="7">
        <v>44936.004618055558</v>
      </c>
      <c r="E17492" s="5">
        <v>59023077</v>
      </c>
      <c r="F17492" s="8" t="s">
        <v>10</v>
      </c>
    </row>
    <row r="17493" spans="1:6" x14ac:dyDescent="0.25">
      <c r="A17493" s="9" t="s">
        <v>12</v>
      </c>
      <c r="B17493" s="10">
        <v>6105182</v>
      </c>
      <c r="C17493" s="11" t="s">
        <v>9</v>
      </c>
      <c r="D17493" s="12">
        <v>44936.004618055558</v>
      </c>
      <c r="E17493" s="10">
        <v>59023079</v>
      </c>
      <c r="F17493" s="13" t="s">
        <v>10</v>
      </c>
    </row>
    <row r="17494" spans="1:6" x14ac:dyDescent="0.25">
      <c r="A17494" s="4" t="s">
        <v>12</v>
      </c>
      <c r="B17494" s="5">
        <v>6105411</v>
      </c>
      <c r="C17494" s="6" t="s">
        <v>9</v>
      </c>
      <c r="D17494" s="7">
        <v>44936.004618055558</v>
      </c>
      <c r="E17494" s="5">
        <v>59023080</v>
      </c>
      <c r="F17494" s="8" t="s">
        <v>10</v>
      </c>
    </row>
    <row r="17495" spans="1:6" x14ac:dyDescent="0.25">
      <c r="A17495" s="9" t="s">
        <v>12</v>
      </c>
      <c r="B17495" s="10">
        <v>6105459</v>
      </c>
      <c r="C17495" s="11" t="s">
        <v>9</v>
      </c>
      <c r="D17495" s="12">
        <v>44936.004618055558</v>
      </c>
      <c r="E17495" s="10">
        <v>59023078</v>
      </c>
      <c r="F17495" s="13" t="s">
        <v>10</v>
      </c>
    </row>
    <row r="17496" spans="1:6" x14ac:dyDescent="0.25">
      <c r="A17496" s="4" t="s">
        <v>12</v>
      </c>
      <c r="B17496" s="5">
        <v>6108378</v>
      </c>
      <c r="C17496" s="6" t="s">
        <v>9</v>
      </c>
      <c r="D17496" s="7">
        <v>44936.004618055558</v>
      </c>
      <c r="E17496" s="5">
        <v>59023084</v>
      </c>
      <c r="F17496" s="8" t="s">
        <v>10</v>
      </c>
    </row>
    <row r="17497" spans="1:6" x14ac:dyDescent="0.25">
      <c r="A17497" s="9" t="s">
        <v>12</v>
      </c>
      <c r="B17497" s="10">
        <v>6105401</v>
      </c>
      <c r="C17497" s="11" t="s">
        <v>9</v>
      </c>
      <c r="D17497" s="12">
        <v>44936.004618055558</v>
      </c>
      <c r="E17497" s="10">
        <v>59023085</v>
      </c>
      <c r="F17497" s="13" t="s">
        <v>10</v>
      </c>
    </row>
    <row r="17498" spans="1:6" x14ac:dyDescent="0.25">
      <c r="A17498" s="4" t="s">
        <v>12</v>
      </c>
      <c r="B17498" s="5">
        <v>6107071</v>
      </c>
      <c r="C17498" s="6" t="s">
        <v>9</v>
      </c>
      <c r="D17498" s="7">
        <v>44936.004618055558</v>
      </c>
      <c r="E17498" s="5">
        <v>59023083</v>
      </c>
      <c r="F17498" s="8" t="s">
        <v>10</v>
      </c>
    </row>
    <row r="17499" spans="1:6" x14ac:dyDescent="0.25">
      <c r="A17499" s="9" t="s">
        <v>12</v>
      </c>
      <c r="B17499" s="10">
        <v>6107518</v>
      </c>
      <c r="C17499" s="11" t="s">
        <v>9</v>
      </c>
      <c r="D17499" s="12">
        <v>44936.004618055558</v>
      </c>
      <c r="E17499" s="10">
        <v>59023088</v>
      </c>
      <c r="F17499" s="13" t="s">
        <v>10</v>
      </c>
    </row>
    <row r="17500" spans="1:6" x14ac:dyDescent="0.25">
      <c r="A17500" s="4" t="s">
        <v>12</v>
      </c>
      <c r="B17500" s="5">
        <v>6108372</v>
      </c>
      <c r="C17500" s="6" t="s">
        <v>9</v>
      </c>
      <c r="D17500" s="7">
        <v>44936.004618055558</v>
      </c>
      <c r="E17500" s="5">
        <v>59023086</v>
      </c>
      <c r="F17500" s="8" t="s">
        <v>10</v>
      </c>
    </row>
    <row r="17501" spans="1:6" x14ac:dyDescent="0.25">
      <c r="A17501" s="9" t="s">
        <v>12</v>
      </c>
      <c r="B17501" s="10">
        <v>6106907</v>
      </c>
      <c r="C17501" s="11" t="s">
        <v>9</v>
      </c>
      <c r="D17501" s="12">
        <v>44936.004618055558</v>
      </c>
      <c r="E17501" s="10">
        <v>59023082</v>
      </c>
      <c r="F17501" s="13" t="s">
        <v>10</v>
      </c>
    </row>
    <row r="17502" spans="1:6" x14ac:dyDescent="0.25">
      <c r="A17502" s="4" t="s">
        <v>12</v>
      </c>
      <c r="B17502" s="5">
        <v>6104653</v>
      </c>
      <c r="C17502" s="6" t="s">
        <v>9</v>
      </c>
      <c r="D17502" s="7">
        <v>44936.004618055558</v>
      </c>
      <c r="E17502" s="5">
        <v>59023081</v>
      </c>
      <c r="F17502" s="8" t="s">
        <v>10</v>
      </c>
    </row>
    <row r="17503" spans="1:6" x14ac:dyDescent="0.25">
      <c r="A17503" s="9" t="s">
        <v>12</v>
      </c>
      <c r="B17503" s="10">
        <v>6107525</v>
      </c>
      <c r="C17503" s="11" t="s">
        <v>9</v>
      </c>
      <c r="D17503" s="12">
        <v>44936.004618055558</v>
      </c>
      <c r="E17503" s="10">
        <v>59023087</v>
      </c>
      <c r="F17503" s="13" t="s">
        <v>10</v>
      </c>
    </row>
    <row r="17504" spans="1:6" x14ac:dyDescent="0.25">
      <c r="A17504" s="4" t="s">
        <v>12</v>
      </c>
      <c r="B17504" s="5">
        <v>6107672</v>
      </c>
      <c r="C17504" s="6" t="s">
        <v>9</v>
      </c>
      <c r="D17504" s="7">
        <v>44936.004618055558</v>
      </c>
      <c r="E17504" s="5">
        <v>59023089</v>
      </c>
      <c r="F17504" s="8" t="s">
        <v>10</v>
      </c>
    </row>
    <row r="17505" spans="1:6" x14ac:dyDescent="0.25">
      <c r="A17505" s="9" t="s">
        <v>12</v>
      </c>
      <c r="B17505" s="10">
        <v>6108218</v>
      </c>
      <c r="C17505" s="11" t="s">
        <v>9</v>
      </c>
      <c r="D17505" s="12">
        <v>44936.004618055558</v>
      </c>
      <c r="E17505" s="10">
        <v>59023090</v>
      </c>
      <c r="F17505" s="13" t="s">
        <v>10</v>
      </c>
    </row>
    <row r="17506" spans="1:6" x14ac:dyDescent="0.25">
      <c r="A17506" s="4" t="s">
        <v>12</v>
      </c>
      <c r="B17506" s="5">
        <v>6110813</v>
      </c>
      <c r="C17506" s="6" t="s">
        <v>9</v>
      </c>
      <c r="D17506" s="7">
        <v>44936.004618055558</v>
      </c>
      <c r="E17506" s="5">
        <v>59023091</v>
      </c>
      <c r="F17506" s="8" t="s">
        <v>10</v>
      </c>
    </row>
    <row r="17507" spans="1:6" x14ac:dyDescent="0.25">
      <c r="A17507" s="9" t="s">
        <v>12</v>
      </c>
      <c r="B17507" s="10">
        <v>6108612</v>
      </c>
      <c r="C17507" s="11" t="s">
        <v>9</v>
      </c>
      <c r="D17507" s="12">
        <v>44936.004618055558</v>
      </c>
      <c r="E17507" s="10">
        <v>59023092</v>
      </c>
      <c r="F17507" s="13" t="s">
        <v>10</v>
      </c>
    </row>
    <row r="17508" spans="1:6" x14ac:dyDescent="0.25">
      <c r="A17508" s="4" t="s">
        <v>12</v>
      </c>
      <c r="B17508" s="5">
        <v>6111114</v>
      </c>
      <c r="C17508" s="6" t="s">
        <v>9</v>
      </c>
      <c r="D17508" s="7">
        <v>44936.004618055558</v>
      </c>
      <c r="E17508" s="5">
        <v>59023093</v>
      </c>
      <c r="F17508" s="8" t="s">
        <v>10</v>
      </c>
    </row>
    <row r="17509" spans="1:6" x14ac:dyDescent="0.25">
      <c r="A17509" s="9" t="s">
        <v>12</v>
      </c>
      <c r="B17509" s="10">
        <v>6112245</v>
      </c>
      <c r="C17509" s="11" t="s">
        <v>9</v>
      </c>
      <c r="D17509" s="12">
        <v>44936.004618055558</v>
      </c>
      <c r="E17509" s="10">
        <v>59023094</v>
      </c>
      <c r="F17509" s="13" t="s">
        <v>10</v>
      </c>
    </row>
    <row r="17510" spans="1:6" x14ac:dyDescent="0.25">
      <c r="A17510" s="4" t="s">
        <v>12</v>
      </c>
      <c r="B17510" s="5">
        <v>6110011</v>
      </c>
      <c r="C17510" s="6" t="s">
        <v>9</v>
      </c>
      <c r="D17510" s="7">
        <v>44936.004618055558</v>
      </c>
      <c r="E17510" s="5">
        <v>59023095</v>
      </c>
      <c r="F17510" s="8" t="s">
        <v>11</v>
      </c>
    </row>
    <row r="17511" spans="1:6" x14ac:dyDescent="0.25">
      <c r="A17511" s="9" t="s">
        <v>12</v>
      </c>
      <c r="B17511" s="10">
        <v>6110015</v>
      </c>
      <c r="C17511" s="11" t="s">
        <v>9</v>
      </c>
      <c r="D17511" s="12">
        <v>44936.004618055558</v>
      </c>
      <c r="E17511" s="10">
        <v>59023096</v>
      </c>
      <c r="F17511" s="13" t="s">
        <v>10</v>
      </c>
    </row>
    <row r="17512" spans="1:6" x14ac:dyDescent="0.25">
      <c r="A17512" s="4" t="s">
        <v>12</v>
      </c>
      <c r="B17512" s="5">
        <v>6110830</v>
      </c>
      <c r="C17512" s="6" t="s">
        <v>9</v>
      </c>
      <c r="D17512" s="7">
        <v>44936.004618055558</v>
      </c>
      <c r="E17512" s="5">
        <v>59023097</v>
      </c>
      <c r="F17512" s="8" t="s">
        <v>11</v>
      </c>
    </row>
    <row r="17513" spans="1:6" x14ac:dyDescent="0.25">
      <c r="A17513" s="9" t="s">
        <v>12</v>
      </c>
      <c r="B17513" s="10">
        <v>6109884</v>
      </c>
      <c r="C17513" s="11" t="s">
        <v>9</v>
      </c>
      <c r="D17513" s="12">
        <v>44936.004618055558</v>
      </c>
      <c r="E17513" s="10">
        <v>59023098</v>
      </c>
      <c r="F17513" s="13" t="s">
        <v>10</v>
      </c>
    </row>
    <row r="17514" spans="1:6" x14ac:dyDescent="0.25">
      <c r="A17514" s="4" t="s">
        <v>12</v>
      </c>
      <c r="B17514" s="5">
        <v>6110374</v>
      </c>
      <c r="C17514" s="6" t="s">
        <v>9</v>
      </c>
      <c r="D17514" s="7">
        <v>44936.004618055558</v>
      </c>
      <c r="E17514" s="5">
        <v>59023099</v>
      </c>
      <c r="F17514" s="8" t="s">
        <v>10</v>
      </c>
    </row>
    <row r="17515" spans="1:6" x14ac:dyDescent="0.25">
      <c r="A17515" s="9" t="s">
        <v>12</v>
      </c>
      <c r="B17515" s="10">
        <v>6111978</v>
      </c>
      <c r="C17515" s="11" t="s">
        <v>9</v>
      </c>
      <c r="D17515" s="12">
        <v>44936.004618055558</v>
      </c>
      <c r="E17515" s="10">
        <v>59023101</v>
      </c>
      <c r="F17515" s="13" t="s">
        <v>10</v>
      </c>
    </row>
    <row r="17516" spans="1:6" x14ac:dyDescent="0.25">
      <c r="A17516" s="4" t="s">
        <v>12</v>
      </c>
      <c r="B17516" s="5">
        <v>5580209</v>
      </c>
      <c r="C17516" s="6" t="s">
        <v>9</v>
      </c>
      <c r="D17516" s="7">
        <v>44936.004618055558</v>
      </c>
      <c r="E17516" s="5">
        <v>59023102</v>
      </c>
      <c r="F17516" s="8" t="s">
        <v>10</v>
      </c>
    </row>
    <row r="17517" spans="1:6" x14ac:dyDescent="0.25">
      <c r="A17517" s="9" t="s">
        <v>12</v>
      </c>
      <c r="B17517" s="10">
        <v>6111489</v>
      </c>
      <c r="C17517" s="11" t="s">
        <v>9</v>
      </c>
      <c r="D17517" s="12">
        <v>44936.004618055558</v>
      </c>
      <c r="E17517" s="10">
        <v>59023103</v>
      </c>
      <c r="F17517" s="13" t="s">
        <v>10</v>
      </c>
    </row>
    <row r="17518" spans="1:6" x14ac:dyDescent="0.25">
      <c r="A17518" s="4" t="s">
        <v>12</v>
      </c>
      <c r="B17518" s="5">
        <v>6110985</v>
      </c>
      <c r="C17518" s="6" t="s">
        <v>9</v>
      </c>
      <c r="D17518" s="7">
        <v>44936.004618055558</v>
      </c>
      <c r="E17518" s="5">
        <v>59023100</v>
      </c>
      <c r="F17518" s="8" t="s">
        <v>10</v>
      </c>
    </row>
    <row r="17519" spans="1:6" x14ac:dyDescent="0.25">
      <c r="A17519" s="9" t="s">
        <v>12</v>
      </c>
      <c r="B17519" s="10">
        <v>6112281</v>
      </c>
      <c r="C17519" s="11" t="s">
        <v>9</v>
      </c>
      <c r="D17519" s="12">
        <v>44936.004618055558</v>
      </c>
      <c r="E17519" s="10">
        <v>59023104</v>
      </c>
      <c r="F17519" s="13" t="s">
        <v>10</v>
      </c>
    </row>
    <row r="17520" spans="1:6" x14ac:dyDescent="0.25">
      <c r="A17520" s="4" t="s">
        <v>12</v>
      </c>
      <c r="B17520" s="5">
        <v>6111088</v>
      </c>
      <c r="C17520" s="6" t="s">
        <v>9</v>
      </c>
      <c r="D17520" s="7">
        <v>44936.004618055558</v>
      </c>
      <c r="E17520" s="5">
        <v>59023106</v>
      </c>
      <c r="F17520" s="8" t="s">
        <v>10</v>
      </c>
    </row>
    <row r="17521" spans="1:6" x14ac:dyDescent="0.25">
      <c r="A17521" s="9" t="s">
        <v>12</v>
      </c>
      <c r="B17521" s="10">
        <v>6111500</v>
      </c>
      <c r="C17521" s="11" t="s">
        <v>9</v>
      </c>
      <c r="D17521" s="12">
        <v>44936.004618055558</v>
      </c>
      <c r="E17521" s="10">
        <v>59023107</v>
      </c>
      <c r="F17521" s="13" t="s">
        <v>10</v>
      </c>
    </row>
    <row r="17522" spans="1:6" x14ac:dyDescent="0.25">
      <c r="A17522" s="4" t="s">
        <v>12</v>
      </c>
      <c r="B17522" s="5">
        <v>6112149</v>
      </c>
      <c r="C17522" s="6" t="s">
        <v>9</v>
      </c>
      <c r="D17522" s="7">
        <v>44936.004618055558</v>
      </c>
      <c r="E17522" s="5">
        <v>59023105</v>
      </c>
      <c r="F17522" s="8" t="s">
        <v>10</v>
      </c>
    </row>
    <row r="17523" spans="1:6" x14ac:dyDescent="0.25">
      <c r="A17523" s="9" t="s">
        <v>12</v>
      </c>
      <c r="B17523" s="10">
        <v>6111519</v>
      </c>
      <c r="C17523" s="11" t="s">
        <v>9</v>
      </c>
      <c r="D17523" s="12">
        <v>44936.004618055558</v>
      </c>
      <c r="E17523" s="10">
        <v>59023108</v>
      </c>
      <c r="F17523" s="13" t="s">
        <v>10</v>
      </c>
    </row>
    <row r="17524" spans="1:6" x14ac:dyDescent="0.25">
      <c r="A17524" s="4" t="s">
        <v>12</v>
      </c>
      <c r="B17524" s="5">
        <v>6111642</v>
      </c>
      <c r="C17524" s="6" t="s">
        <v>9</v>
      </c>
      <c r="D17524" s="7">
        <v>44936.004618055558</v>
      </c>
      <c r="E17524" s="5">
        <v>59023110</v>
      </c>
      <c r="F17524" s="8" t="s">
        <v>10</v>
      </c>
    </row>
    <row r="17525" spans="1:6" x14ac:dyDescent="0.25">
      <c r="A17525" s="9" t="s">
        <v>12</v>
      </c>
      <c r="B17525" s="10">
        <v>6111568</v>
      </c>
      <c r="C17525" s="11" t="s">
        <v>9</v>
      </c>
      <c r="D17525" s="12">
        <v>44936.004618055558</v>
      </c>
      <c r="E17525" s="10">
        <v>59023109</v>
      </c>
      <c r="F17525" s="13" t="s">
        <v>10</v>
      </c>
    </row>
    <row r="17526" spans="1:6" x14ac:dyDescent="0.25">
      <c r="A17526" s="4" t="s">
        <v>12</v>
      </c>
      <c r="B17526" s="5">
        <v>6111838</v>
      </c>
      <c r="C17526" s="6" t="s">
        <v>9</v>
      </c>
      <c r="D17526" s="7">
        <v>44936.004618055558</v>
      </c>
      <c r="E17526" s="5">
        <v>59023111</v>
      </c>
      <c r="F17526" s="8" t="s">
        <v>10</v>
      </c>
    </row>
    <row r="17527" spans="1:6" x14ac:dyDescent="0.25">
      <c r="A17527" s="9" t="s">
        <v>12</v>
      </c>
      <c r="B17527" s="10">
        <v>6113809</v>
      </c>
      <c r="C17527" s="11" t="s">
        <v>9</v>
      </c>
      <c r="D17527" s="12">
        <v>44936.004618055558</v>
      </c>
      <c r="E17527" s="10">
        <v>59023112</v>
      </c>
      <c r="F17527" s="13" t="s">
        <v>10</v>
      </c>
    </row>
    <row r="17528" spans="1:6" x14ac:dyDescent="0.25">
      <c r="A17528" s="4" t="s">
        <v>12</v>
      </c>
      <c r="B17528" s="5">
        <v>6112344</v>
      </c>
      <c r="C17528" s="6" t="s">
        <v>9</v>
      </c>
      <c r="D17528" s="7">
        <v>44936.004618055558</v>
      </c>
      <c r="E17528" s="5">
        <v>59023114</v>
      </c>
      <c r="F17528" s="8" t="s">
        <v>10</v>
      </c>
    </row>
    <row r="17529" spans="1:6" x14ac:dyDescent="0.25">
      <c r="A17529" s="9" t="s">
        <v>12</v>
      </c>
      <c r="B17529" s="10">
        <v>6111293</v>
      </c>
      <c r="C17529" s="11" t="s">
        <v>9</v>
      </c>
      <c r="D17529" s="12">
        <v>44936.004618055558</v>
      </c>
      <c r="E17529" s="10">
        <v>59023113</v>
      </c>
      <c r="F17529" s="13" t="s">
        <v>10</v>
      </c>
    </row>
    <row r="17530" spans="1:6" x14ac:dyDescent="0.25">
      <c r="A17530" s="4" t="s">
        <v>12</v>
      </c>
      <c r="B17530" s="5">
        <v>6114297</v>
      </c>
      <c r="C17530" s="6" t="s">
        <v>9</v>
      </c>
      <c r="D17530" s="7">
        <v>44936.004618055558</v>
      </c>
      <c r="E17530" s="5">
        <v>59023115</v>
      </c>
      <c r="F17530" s="8" t="s">
        <v>10</v>
      </c>
    </row>
    <row r="17531" spans="1:6" x14ac:dyDescent="0.25">
      <c r="A17531" s="9" t="s">
        <v>12</v>
      </c>
      <c r="B17531" s="10">
        <v>6114419</v>
      </c>
      <c r="C17531" s="11" t="s">
        <v>9</v>
      </c>
      <c r="D17531" s="12">
        <v>44936.004618055558</v>
      </c>
      <c r="E17531" s="10">
        <v>59023117</v>
      </c>
      <c r="F17531" s="13" t="s">
        <v>10</v>
      </c>
    </row>
    <row r="17532" spans="1:6" x14ac:dyDescent="0.25">
      <c r="A17532" s="4" t="s">
        <v>12</v>
      </c>
      <c r="B17532" s="5">
        <v>6114308</v>
      </c>
      <c r="C17532" s="6" t="s">
        <v>9</v>
      </c>
      <c r="D17532" s="7">
        <v>44936.004618055558</v>
      </c>
      <c r="E17532" s="5">
        <v>59023116</v>
      </c>
      <c r="F17532" s="8" t="s">
        <v>10</v>
      </c>
    </row>
    <row r="17533" spans="1:6" x14ac:dyDescent="0.25">
      <c r="A17533" s="9" t="s">
        <v>12</v>
      </c>
      <c r="B17533" s="10">
        <v>6114326</v>
      </c>
      <c r="C17533" s="11" t="s">
        <v>9</v>
      </c>
      <c r="D17533" s="12">
        <v>44936.004618055558</v>
      </c>
      <c r="E17533" s="10">
        <v>59023119</v>
      </c>
      <c r="F17533" s="13" t="s">
        <v>10</v>
      </c>
    </row>
    <row r="17534" spans="1:6" x14ac:dyDescent="0.25">
      <c r="A17534" s="4" t="s">
        <v>12</v>
      </c>
      <c r="B17534" s="5">
        <v>6114533</v>
      </c>
      <c r="C17534" s="6" t="s">
        <v>9</v>
      </c>
      <c r="D17534" s="7">
        <v>44936.004618055558</v>
      </c>
      <c r="E17534" s="5">
        <v>59023120</v>
      </c>
      <c r="F17534" s="8" t="s">
        <v>10</v>
      </c>
    </row>
    <row r="17535" spans="1:6" x14ac:dyDescent="0.25">
      <c r="A17535" s="9" t="s">
        <v>12</v>
      </c>
      <c r="B17535" s="10">
        <v>6114660</v>
      </c>
      <c r="C17535" s="11" t="s">
        <v>9</v>
      </c>
      <c r="D17535" s="12">
        <v>44936.004618055558</v>
      </c>
      <c r="E17535" s="10">
        <v>59023122</v>
      </c>
      <c r="F17535" s="13" t="s">
        <v>10</v>
      </c>
    </row>
    <row r="17536" spans="1:6" x14ac:dyDescent="0.25">
      <c r="A17536" s="4" t="s">
        <v>12</v>
      </c>
      <c r="B17536" s="5">
        <v>6114645</v>
      </c>
      <c r="C17536" s="6" t="s">
        <v>9</v>
      </c>
      <c r="D17536" s="7">
        <v>44936.004618055558</v>
      </c>
      <c r="E17536" s="5">
        <v>59023118</v>
      </c>
      <c r="F17536" s="8" t="s">
        <v>10</v>
      </c>
    </row>
    <row r="17537" spans="1:6" x14ac:dyDescent="0.25">
      <c r="A17537" s="9" t="s">
        <v>12</v>
      </c>
      <c r="B17537" s="10">
        <v>6112965</v>
      </c>
      <c r="C17537" s="11" t="s">
        <v>9</v>
      </c>
      <c r="D17537" s="12">
        <v>44936.004618055558</v>
      </c>
      <c r="E17537" s="10">
        <v>59023121</v>
      </c>
      <c r="F17537" s="13" t="s">
        <v>10</v>
      </c>
    </row>
    <row r="17538" spans="1:6" x14ac:dyDescent="0.25">
      <c r="A17538" s="4" t="s">
        <v>12</v>
      </c>
      <c r="B17538" s="5">
        <v>6114692</v>
      </c>
      <c r="C17538" s="6" t="s">
        <v>9</v>
      </c>
      <c r="D17538" s="7">
        <v>44936.004618055558</v>
      </c>
      <c r="E17538" s="5">
        <v>59023123</v>
      </c>
      <c r="F17538" s="8" t="s">
        <v>10</v>
      </c>
    </row>
    <row r="17539" spans="1:6" x14ac:dyDescent="0.25">
      <c r="A17539" s="9" t="s">
        <v>12</v>
      </c>
      <c r="B17539" s="10">
        <v>6114609</v>
      </c>
      <c r="C17539" s="11" t="s">
        <v>9</v>
      </c>
      <c r="D17539" s="12">
        <v>44936.004618055558</v>
      </c>
      <c r="E17539" s="10">
        <v>59023124</v>
      </c>
      <c r="F17539" s="13" t="s">
        <v>10</v>
      </c>
    </row>
    <row r="17540" spans="1:6" x14ac:dyDescent="0.25">
      <c r="A17540" s="4" t="s">
        <v>12</v>
      </c>
      <c r="B17540" s="5">
        <v>6113132</v>
      </c>
      <c r="C17540" s="6" t="s">
        <v>9</v>
      </c>
      <c r="D17540" s="7">
        <v>44936.004618055558</v>
      </c>
      <c r="E17540" s="5">
        <v>59023125</v>
      </c>
      <c r="F17540" s="8" t="s">
        <v>10</v>
      </c>
    </row>
    <row r="17541" spans="1:6" x14ac:dyDescent="0.25">
      <c r="A17541" s="9" t="s">
        <v>12</v>
      </c>
      <c r="B17541" s="10">
        <v>6113363</v>
      </c>
      <c r="C17541" s="11" t="s">
        <v>9</v>
      </c>
      <c r="D17541" s="12">
        <v>44936.004618055558</v>
      </c>
      <c r="E17541" s="10">
        <v>59023126</v>
      </c>
      <c r="F17541" s="13" t="s">
        <v>10</v>
      </c>
    </row>
    <row r="17542" spans="1:6" x14ac:dyDescent="0.25">
      <c r="A17542" s="4" t="s">
        <v>12</v>
      </c>
      <c r="B17542" s="5">
        <v>6116546</v>
      </c>
      <c r="C17542" s="6" t="s">
        <v>9</v>
      </c>
      <c r="D17542" s="7">
        <v>44936.004618055558</v>
      </c>
      <c r="E17542" s="5">
        <v>59023127</v>
      </c>
      <c r="F17542" s="8" t="s">
        <v>10</v>
      </c>
    </row>
    <row r="17543" spans="1:6" x14ac:dyDescent="0.25">
      <c r="A17543" s="9" t="s">
        <v>12</v>
      </c>
      <c r="B17543" s="10">
        <v>6116443</v>
      </c>
      <c r="C17543" s="11" t="s">
        <v>9</v>
      </c>
      <c r="D17543" s="12">
        <v>44936.004618055558</v>
      </c>
      <c r="E17543" s="10">
        <v>59023128</v>
      </c>
      <c r="F17543" s="13" t="s">
        <v>10</v>
      </c>
    </row>
    <row r="17544" spans="1:6" x14ac:dyDescent="0.25">
      <c r="A17544" s="4" t="s">
        <v>12</v>
      </c>
      <c r="B17544" s="5">
        <v>6116399</v>
      </c>
      <c r="C17544" s="6" t="s">
        <v>9</v>
      </c>
      <c r="D17544" s="7">
        <v>44936.004618055558</v>
      </c>
      <c r="E17544" s="5">
        <v>59023129</v>
      </c>
      <c r="F17544" s="8" t="s">
        <v>10</v>
      </c>
    </row>
    <row r="17545" spans="1:6" x14ac:dyDescent="0.25">
      <c r="A17545" s="9" t="s">
        <v>12</v>
      </c>
      <c r="B17545" s="10">
        <v>6116354</v>
      </c>
      <c r="C17545" s="11" t="s">
        <v>9</v>
      </c>
      <c r="D17545" s="12">
        <v>44936.004618055558</v>
      </c>
      <c r="E17545" s="10">
        <v>59023130</v>
      </c>
      <c r="F17545" s="13" t="s">
        <v>10</v>
      </c>
    </row>
    <row r="17546" spans="1:6" x14ac:dyDescent="0.25">
      <c r="A17546" s="4" t="s">
        <v>12</v>
      </c>
      <c r="B17546" s="5">
        <v>6116584</v>
      </c>
      <c r="C17546" s="6" t="s">
        <v>9</v>
      </c>
      <c r="D17546" s="7">
        <v>44936.004618055558</v>
      </c>
      <c r="E17546" s="5">
        <v>59023131</v>
      </c>
      <c r="F17546" s="8" t="s">
        <v>10</v>
      </c>
    </row>
    <row r="17547" spans="1:6" x14ac:dyDescent="0.25">
      <c r="A17547" s="9" t="s">
        <v>12</v>
      </c>
      <c r="B17547" s="10">
        <v>6116919</v>
      </c>
      <c r="C17547" s="11" t="s">
        <v>9</v>
      </c>
      <c r="D17547" s="12">
        <v>44936.004618055558</v>
      </c>
      <c r="E17547" s="10">
        <v>59023132</v>
      </c>
      <c r="F17547" s="13" t="s">
        <v>10</v>
      </c>
    </row>
    <row r="17548" spans="1:6" x14ac:dyDescent="0.25">
      <c r="A17548" s="4" t="s">
        <v>12</v>
      </c>
      <c r="B17548" s="5">
        <v>6119771</v>
      </c>
      <c r="C17548" s="6" t="s">
        <v>9</v>
      </c>
      <c r="D17548" s="7">
        <v>44936.004618055558</v>
      </c>
      <c r="E17548" s="5">
        <v>59023133</v>
      </c>
      <c r="F17548" s="8" t="s">
        <v>10</v>
      </c>
    </row>
    <row r="17549" spans="1:6" x14ac:dyDescent="0.25">
      <c r="A17549" s="9" t="s">
        <v>12</v>
      </c>
      <c r="B17549" s="10">
        <v>6119131</v>
      </c>
      <c r="C17549" s="11" t="s">
        <v>9</v>
      </c>
      <c r="D17549" s="12">
        <v>44936.004618055558</v>
      </c>
      <c r="E17549" s="10">
        <v>59023134</v>
      </c>
      <c r="F17549" s="13" t="s">
        <v>10</v>
      </c>
    </row>
    <row r="17550" spans="1:6" x14ac:dyDescent="0.25">
      <c r="A17550" s="4" t="s">
        <v>12</v>
      </c>
      <c r="B17550" s="5">
        <v>6119150</v>
      </c>
      <c r="C17550" s="6" t="s">
        <v>9</v>
      </c>
      <c r="D17550" s="7">
        <v>44936.004629629628</v>
      </c>
      <c r="E17550" s="5">
        <v>59023135</v>
      </c>
      <c r="F17550" s="8" t="s">
        <v>10</v>
      </c>
    </row>
    <row r="17551" spans="1:6" x14ac:dyDescent="0.25">
      <c r="A17551" s="9" t="s">
        <v>12</v>
      </c>
      <c r="B17551" s="10">
        <v>6119268</v>
      </c>
      <c r="C17551" s="11" t="s">
        <v>9</v>
      </c>
      <c r="D17551" s="12">
        <v>44936.004629629628</v>
      </c>
      <c r="E17551" s="10">
        <v>59023136</v>
      </c>
      <c r="F17551" s="13" t="s">
        <v>10</v>
      </c>
    </row>
    <row r="17552" spans="1:6" x14ac:dyDescent="0.25">
      <c r="A17552" s="4" t="s">
        <v>12</v>
      </c>
      <c r="B17552" s="5">
        <v>6117250</v>
      </c>
      <c r="C17552" s="6" t="s">
        <v>9</v>
      </c>
      <c r="D17552" s="7">
        <v>44936.004629629628</v>
      </c>
      <c r="E17552" s="5">
        <v>59023137</v>
      </c>
      <c r="F17552" s="8" t="s">
        <v>10</v>
      </c>
    </row>
    <row r="17553" spans="1:6" x14ac:dyDescent="0.25">
      <c r="A17553" s="9" t="s">
        <v>12</v>
      </c>
      <c r="B17553" s="10">
        <v>6118614</v>
      </c>
      <c r="C17553" s="11" t="s">
        <v>9</v>
      </c>
      <c r="D17553" s="12">
        <v>44936.004629629628</v>
      </c>
      <c r="E17553" s="10">
        <v>59023138</v>
      </c>
      <c r="F17553" s="13" t="s">
        <v>10</v>
      </c>
    </row>
    <row r="17554" spans="1:6" x14ac:dyDescent="0.25">
      <c r="A17554" s="4" t="s">
        <v>12</v>
      </c>
      <c r="B17554" s="5">
        <v>6119767</v>
      </c>
      <c r="C17554" s="6" t="s">
        <v>9</v>
      </c>
      <c r="D17554" s="7">
        <v>44936.004629629628</v>
      </c>
      <c r="E17554" s="5">
        <v>59023139</v>
      </c>
      <c r="F17554" s="8" t="s">
        <v>10</v>
      </c>
    </row>
    <row r="17555" spans="1:6" x14ac:dyDescent="0.25">
      <c r="A17555" s="9" t="s">
        <v>12</v>
      </c>
      <c r="B17555" s="10">
        <v>6119830</v>
      </c>
      <c r="C17555" s="11" t="s">
        <v>9</v>
      </c>
      <c r="D17555" s="12">
        <v>44936.004629629628</v>
      </c>
      <c r="E17555" s="10">
        <v>59023142</v>
      </c>
      <c r="F17555" s="13" t="s">
        <v>10</v>
      </c>
    </row>
    <row r="17556" spans="1:6" x14ac:dyDescent="0.25">
      <c r="A17556" s="4" t="s">
        <v>12</v>
      </c>
      <c r="B17556" s="5">
        <v>6121276</v>
      </c>
      <c r="C17556" s="6" t="s">
        <v>9</v>
      </c>
      <c r="D17556" s="7">
        <v>44936.004629629628</v>
      </c>
      <c r="E17556" s="5">
        <v>59023145</v>
      </c>
      <c r="F17556" s="8" t="s">
        <v>10</v>
      </c>
    </row>
    <row r="17557" spans="1:6" x14ac:dyDescent="0.25">
      <c r="A17557" s="9" t="s">
        <v>12</v>
      </c>
      <c r="B17557" s="10">
        <v>6118918</v>
      </c>
      <c r="C17557" s="11" t="s">
        <v>9</v>
      </c>
      <c r="D17557" s="12">
        <v>44936.004629629628</v>
      </c>
      <c r="E17557" s="10">
        <v>59023140</v>
      </c>
      <c r="F17557" s="13" t="s">
        <v>10</v>
      </c>
    </row>
    <row r="17558" spans="1:6" x14ac:dyDescent="0.25">
      <c r="A17558" s="4" t="s">
        <v>12</v>
      </c>
      <c r="B17558" s="5">
        <v>6119780</v>
      </c>
      <c r="C17558" s="6" t="s">
        <v>9</v>
      </c>
      <c r="D17558" s="7">
        <v>44936.004629629628</v>
      </c>
      <c r="E17558" s="5">
        <v>59023141</v>
      </c>
      <c r="F17558" s="8" t="s">
        <v>10</v>
      </c>
    </row>
    <row r="17559" spans="1:6" x14ac:dyDescent="0.25">
      <c r="A17559" s="9" t="s">
        <v>12</v>
      </c>
      <c r="B17559" s="10">
        <v>6121239</v>
      </c>
      <c r="C17559" s="11" t="s">
        <v>9</v>
      </c>
      <c r="D17559" s="12">
        <v>44936.004629629628</v>
      </c>
      <c r="E17559" s="10">
        <v>59023144</v>
      </c>
      <c r="F17559" s="13" t="s">
        <v>10</v>
      </c>
    </row>
    <row r="17560" spans="1:6" x14ac:dyDescent="0.25">
      <c r="A17560" s="4" t="s">
        <v>12</v>
      </c>
      <c r="B17560" s="5">
        <v>6123112</v>
      </c>
      <c r="C17560" s="6" t="s">
        <v>9</v>
      </c>
      <c r="D17560" s="7">
        <v>44936.004629629628</v>
      </c>
      <c r="E17560" s="5">
        <v>59023143</v>
      </c>
      <c r="F17560" s="8" t="s">
        <v>10</v>
      </c>
    </row>
    <row r="17561" spans="1:6" x14ac:dyDescent="0.25">
      <c r="A17561" s="9" t="s">
        <v>12</v>
      </c>
      <c r="B17561" s="10">
        <v>6123222</v>
      </c>
      <c r="C17561" s="11" t="s">
        <v>9</v>
      </c>
      <c r="D17561" s="12">
        <v>44936.004629629628</v>
      </c>
      <c r="E17561" s="10">
        <v>59023146</v>
      </c>
      <c r="F17561" s="13" t="s">
        <v>10</v>
      </c>
    </row>
    <row r="17562" spans="1:6" x14ac:dyDescent="0.25">
      <c r="A17562" s="4" t="s">
        <v>12</v>
      </c>
      <c r="B17562" s="5">
        <v>6122858</v>
      </c>
      <c r="C17562" s="6" t="s">
        <v>9</v>
      </c>
      <c r="D17562" s="7">
        <v>44936.004629629628</v>
      </c>
      <c r="E17562" s="5">
        <v>59023147</v>
      </c>
      <c r="F17562" s="8" t="s">
        <v>10</v>
      </c>
    </row>
    <row r="17563" spans="1:6" x14ac:dyDescent="0.25">
      <c r="A17563" s="9" t="s">
        <v>12</v>
      </c>
      <c r="B17563" s="10">
        <v>6121974</v>
      </c>
      <c r="C17563" s="11" t="s">
        <v>9</v>
      </c>
      <c r="D17563" s="12">
        <v>44936.004629629628</v>
      </c>
      <c r="E17563" s="10">
        <v>59023148</v>
      </c>
      <c r="F17563" s="13" t="s">
        <v>10</v>
      </c>
    </row>
    <row r="17564" spans="1:6" x14ac:dyDescent="0.25">
      <c r="A17564" s="4" t="s">
        <v>12</v>
      </c>
      <c r="B17564" s="5">
        <v>6123072</v>
      </c>
      <c r="C17564" s="6" t="s">
        <v>9</v>
      </c>
      <c r="D17564" s="7">
        <v>44936.004629629628</v>
      </c>
      <c r="E17564" s="5">
        <v>59023151</v>
      </c>
      <c r="F17564" s="8" t="s">
        <v>10</v>
      </c>
    </row>
    <row r="17565" spans="1:6" x14ac:dyDescent="0.25">
      <c r="A17565" s="9" t="s">
        <v>12</v>
      </c>
      <c r="B17565" s="10">
        <v>6121989</v>
      </c>
      <c r="C17565" s="11" t="s">
        <v>9</v>
      </c>
      <c r="D17565" s="12">
        <v>44936.004629629628</v>
      </c>
      <c r="E17565" s="10">
        <v>59023149</v>
      </c>
      <c r="F17565" s="13" t="s">
        <v>11</v>
      </c>
    </row>
    <row r="17566" spans="1:6" x14ac:dyDescent="0.25">
      <c r="A17566" s="4" t="s">
        <v>12</v>
      </c>
      <c r="B17566" s="5">
        <v>6121805</v>
      </c>
      <c r="C17566" s="6" t="s">
        <v>9</v>
      </c>
      <c r="D17566" s="7">
        <v>44936.004629629628</v>
      </c>
      <c r="E17566" s="5">
        <v>59023150</v>
      </c>
      <c r="F17566" s="8" t="s">
        <v>10</v>
      </c>
    </row>
    <row r="17567" spans="1:6" x14ac:dyDescent="0.25">
      <c r="A17567" s="9" t="s">
        <v>12</v>
      </c>
      <c r="B17567" s="10">
        <v>6120916</v>
      </c>
      <c r="C17567" s="11" t="s">
        <v>9</v>
      </c>
      <c r="D17567" s="12">
        <v>44936.004629629628</v>
      </c>
      <c r="E17567" s="10">
        <v>59023153</v>
      </c>
      <c r="F17567" s="13" t="s">
        <v>10</v>
      </c>
    </row>
    <row r="17568" spans="1:6" x14ac:dyDescent="0.25">
      <c r="A17568" s="4" t="s">
        <v>12</v>
      </c>
      <c r="B17568" s="5">
        <v>6123444</v>
      </c>
      <c r="C17568" s="6" t="s">
        <v>9</v>
      </c>
      <c r="D17568" s="7">
        <v>44936.004629629628</v>
      </c>
      <c r="E17568" s="5">
        <v>59023154</v>
      </c>
      <c r="F17568" s="8" t="s">
        <v>10</v>
      </c>
    </row>
    <row r="17569" spans="1:6" x14ac:dyDescent="0.25">
      <c r="A17569" s="9" t="s">
        <v>12</v>
      </c>
      <c r="B17569" s="10">
        <v>6122106</v>
      </c>
      <c r="C17569" s="11" t="s">
        <v>9</v>
      </c>
      <c r="D17569" s="12">
        <v>44936.004629629628</v>
      </c>
      <c r="E17569" s="10">
        <v>59023152</v>
      </c>
      <c r="F17569" s="13" t="s">
        <v>10</v>
      </c>
    </row>
    <row r="17570" spans="1:6" x14ac:dyDescent="0.25">
      <c r="A17570" s="4" t="s">
        <v>12</v>
      </c>
      <c r="B17570" s="5">
        <v>6122744</v>
      </c>
      <c r="C17570" s="6" t="s">
        <v>9</v>
      </c>
      <c r="D17570" s="7">
        <v>44936.004629629628</v>
      </c>
      <c r="E17570" s="5">
        <v>59023155</v>
      </c>
      <c r="F17570" s="8" t="s">
        <v>10</v>
      </c>
    </row>
    <row r="17571" spans="1:6" x14ac:dyDescent="0.25">
      <c r="A17571" s="9" t="s">
        <v>12</v>
      </c>
      <c r="B17571" s="10">
        <v>6122939</v>
      </c>
      <c r="C17571" s="11" t="s">
        <v>9</v>
      </c>
      <c r="D17571" s="12">
        <v>44936.004629629628</v>
      </c>
      <c r="E17571" s="10">
        <v>59023156</v>
      </c>
      <c r="F17571" s="13" t="s">
        <v>10</v>
      </c>
    </row>
    <row r="17572" spans="1:6" x14ac:dyDescent="0.25">
      <c r="A17572" s="4" t="s">
        <v>12</v>
      </c>
      <c r="B17572" s="5">
        <v>6123513</v>
      </c>
      <c r="C17572" s="6" t="s">
        <v>9</v>
      </c>
      <c r="D17572" s="7">
        <v>44936.004629629628</v>
      </c>
      <c r="E17572" s="5">
        <v>59023157</v>
      </c>
      <c r="F17572" s="8" t="s">
        <v>10</v>
      </c>
    </row>
    <row r="17573" spans="1:6" x14ac:dyDescent="0.25">
      <c r="A17573" s="9" t="s">
        <v>12</v>
      </c>
      <c r="B17573" s="10">
        <v>6125665</v>
      </c>
      <c r="C17573" s="11" t="s">
        <v>9</v>
      </c>
      <c r="D17573" s="12">
        <v>44936.004629629628</v>
      </c>
      <c r="E17573" s="10">
        <v>59023158</v>
      </c>
      <c r="F17573" s="13" t="s">
        <v>10</v>
      </c>
    </row>
    <row r="17574" spans="1:6" x14ac:dyDescent="0.25">
      <c r="A17574" s="4" t="s">
        <v>12</v>
      </c>
      <c r="B17574" s="5">
        <v>6126141</v>
      </c>
      <c r="C17574" s="6" t="s">
        <v>9</v>
      </c>
      <c r="D17574" s="7">
        <v>44936.004629629628</v>
      </c>
      <c r="E17574" s="5">
        <v>59023160</v>
      </c>
      <c r="F17574" s="8" t="s">
        <v>10</v>
      </c>
    </row>
    <row r="17575" spans="1:6" x14ac:dyDescent="0.25">
      <c r="A17575" s="9" t="s">
        <v>12</v>
      </c>
      <c r="B17575" s="10">
        <v>6124337</v>
      </c>
      <c r="C17575" s="11" t="s">
        <v>9</v>
      </c>
      <c r="D17575" s="12">
        <v>44936.004629629628</v>
      </c>
      <c r="E17575" s="10">
        <v>59023161</v>
      </c>
      <c r="F17575" s="13" t="s">
        <v>10</v>
      </c>
    </row>
    <row r="17576" spans="1:6" x14ac:dyDescent="0.25">
      <c r="A17576" s="4" t="s">
        <v>12</v>
      </c>
      <c r="B17576" s="5">
        <v>6124243</v>
      </c>
      <c r="C17576" s="6" t="s">
        <v>9</v>
      </c>
      <c r="D17576" s="7">
        <v>44936.004629629628</v>
      </c>
      <c r="E17576" s="5">
        <v>59023159</v>
      </c>
      <c r="F17576" s="8" t="s">
        <v>10</v>
      </c>
    </row>
    <row r="17577" spans="1:6" x14ac:dyDescent="0.25">
      <c r="A17577" s="9" t="s">
        <v>12</v>
      </c>
      <c r="B17577" s="10">
        <v>6124085</v>
      </c>
      <c r="C17577" s="11" t="s">
        <v>9</v>
      </c>
      <c r="D17577" s="12">
        <v>44936.004629629628</v>
      </c>
      <c r="E17577" s="10">
        <v>59023162</v>
      </c>
      <c r="F17577" s="13" t="s">
        <v>10</v>
      </c>
    </row>
    <row r="17578" spans="1:6" x14ac:dyDescent="0.25">
      <c r="A17578" s="4" t="s">
        <v>12</v>
      </c>
      <c r="B17578" s="5">
        <v>5718899</v>
      </c>
      <c r="C17578" s="6" t="s">
        <v>9</v>
      </c>
      <c r="D17578" s="7">
        <v>44936.004629629628</v>
      </c>
      <c r="E17578" s="5">
        <v>59023163</v>
      </c>
      <c r="F17578" s="8" t="s">
        <v>10</v>
      </c>
    </row>
    <row r="17579" spans="1:6" x14ac:dyDescent="0.25">
      <c r="A17579" s="9" t="s">
        <v>12</v>
      </c>
      <c r="B17579" s="10">
        <v>6126200</v>
      </c>
      <c r="C17579" s="11" t="s">
        <v>9</v>
      </c>
      <c r="D17579" s="12">
        <v>44936.004629629628</v>
      </c>
      <c r="E17579" s="10">
        <v>59023164</v>
      </c>
      <c r="F17579" s="13" t="s">
        <v>10</v>
      </c>
    </row>
    <row r="17580" spans="1:6" x14ac:dyDescent="0.25">
      <c r="A17580" s="4" t="s">
        <v>12</v>
      </c>
      <c r="B17580" s="5">
        <v>6126206</v>
      </c>
      <c r="C17580" s="6" t="s">
        <v>9</v>
      </c>
      <c r="D17580" s="7">
        <v>44936.004629629628</v>
      </c>
      <c r="E17580" s="5">
        <v>59023165</v>
      </c>
      <c r="F17580" s="8" t="s">
        <v>10</v>
      </c>
    </row>
    <row r="17581" spans="1:6" x14ac:dyDescent="0.25">
      <c r="A17581" s="9" t="s">
        <v>12</v>
      </c>
      <c r="B17581" s="10">
        <v>6125125</v>
      </c>
      <c r="C17581" s="11" t="s">
        <v>9</v>
      </c>
      <c r="D17581" s="12">
        <v>44936.004629629628</v>
      </c>
      <c r="E17581" s="10">
        <v>59023166</v>
      </c>
      <c r="F17581" s="13" t="s">
        <v>10</v>
      </c>
    </row>
    <row r="17582" spans="1:6" x14ac:dyDescent="0.25">
      <c r="A17582" s="4" t="s">
        <v>12</v>
      </c>
      <c r="B17582" s="5">
        <v>6126262</v>
      </c>
      <c r="C17582" s="6" t="s">
        <v>9</v>
      </c>
      <c r="D17582" s="7">
        <v>44936.004629629628</v>
      </c>
      <c r="E17582" s="5">
        <v>59023168</v>
      </c>
      <c r="F17582" s="8" t="s">
        <v>10</v>
      </c>
    </row>
    <row r="17583" spans="1:6" x14ac:dyDescent="0.25">
      <c r="A17583" s="9" t="s">
        <v>12</v>
      </c>
      <c r="B17583" s="10">
        <v>6125380</v>
      </c>
      <c r="C17583" s="11" t="s">
        <v>9</v>
      </c>
      <c r="D17583" s="12">
        <v>44936.004629629628</v>
      </c>
      <c r="E17583" s="10">
        <v>59023167</v>
      </c>
      <c r="F17583" s="13" t="s">
        <v>10</v>
      </c>
    </row>
    <row r="17584" spans="1:6" x14ac:dyDescent="0.25">
      <c r="A17584" s="4" t="s">
        <v>12</v>
      </c>
      <c r="B17584" s="5">
        <v>6125430</v>
      </c>
      <c r="C17584" s="6" t="s">
        <v>9</v>
      </c>
      <c r="D17584" s="7">
        <v>44936.004629629628</v>
      </c>
      <c r="E17584" s="5">
        <v>59023169</v>
      </c>
      <c r="F17584" s="8" t="s">
        <v>10</v>
      </c>
    </row>
    <row r="17585" spans="1:6" x14ac:dyDescent="0.25">
      <c r="A17585" s="9" t="s">
        <v>12</v>
      </c>
      <c r="B17585" s="10">
        <v>6125179</v>
      </c>
      <c r="C17585" s="11" t="s">
        <v>9</v>
      </c>
      <c r="D17585" s="12">
        <v>44936.004629629628</v>
      </c>
      <c r="E17585" s="10">
        <v>59023170</v>
      </c>
      <c r="F17585" s="13" t="s">
        <v>10</v>
      </c>
    </row>
    <row r="17586" spans="1:6" x14ac:dyDescent="0.25">
      <c r="A17586" s="4" t="s">
        <v>12</v>
      </c>
      <c r="B17586" s="5">
        <v>6124593</v>
      </c>
      <c r="C17586" s="6" t="s">
        <v>9</v>
      </c>
      <c r="D17586" s="7">
        <v>44936.004629629628</v>
      </c>
      <c r="E17586" s="5">
        <v>59023171</v>
      </c>
      <c r="F17586" s="8" t="s">
        <v>10</v>
      </c>
    </row>
    <row r="17587" spans="1:6" x14ac:dyDescent="0.25">
      <c r="A17587" s="9" t="s">
        <v>12</v>
      </c>
      <c r="B17587" s="10">
        <v>6124461</v>
      </c>
      <c r="C17587" s="11" t="s">
        <v>9</v>
      </c>
      <c r="D17587" s="12">
        <v>44936.004629629628</v>
      </c>
      <c r="E17587" s="10">
        <v>59023172</v>
      </c>
      <c r="F17587" s="13" t="s">
        <v>10</v>
      </c>
    </row>
    <row r="17588" spans="1:6" x14ac:dyDescent="0.25">
      <c r="A17588" s="4" t="s">
        <v>12</v>
      </c>
      <c r="B17588" s="5">
        <v>6124496</v>
      </c>
      <c r="C17588" s="6" t="s">
        <v>9</v>
      </c>
      <c r="D17588" s="7">
        <v>44936.004629629628</v>
      </c>
      <c r="E17588" s="5">
        <v>59023173</v>
      </c>
      <c r="F17588" s="8" t="s">
        <v>10</v>
      </c>
    </row>
    <row r="17589" spans="1:6" x14ac:dyDescent="0.25">
      <c r="A17589" s="9" t="s">
        <v>12</v>
      </c>
      <c r="B17589" s="10">
        <v>6124598</v>
      </c>
      <c r="C17589" s="11" t="s">
        <v>9</v>
      </c>
      <c r="D17589" s="12">
        <v>44936.004629629628</v>
      </c>
      <c r="E17589" s="10">
        <v>59023175</v>
      </c>
      <c r="F17589" s="13" t="s">
        <v>10</v>
      </c>
    </row>
    <row r="17590" spans="1:6" x14ac:dyDescent="0.25">
      <c r="A17590" s="4" t="s">
        <v>12</v>
      </c>
      <c r="B17590" s="5">
        <v>6125232</v>
      </c>
      <c r="C17590" s="6" t="s">
        <v>9</v>
      </c>
      <c r="D17590" s="7">
        <v>44936.004629629628</v>
      </c>
      <c r="E17590" s="5">
        <v>59023174</v>
      </c>
      <c r="F17590" s="8" t="s">
        <v>10</v>
      </c>
    </row>
    <row r="17591" spans="1:6" x14ac:dyDescent="0.25">
      <c r="A17591" s="9" t="s">
        <v>12</v>
      </c>
      <c r="B17591" s="10">
        <v>6125432</v>
      </c>
      <c r="C17591" s="11" t="s">
        <v>9</v>
      </c>
      <c r="D17591" s="12">
        <v>44936.004629629628</v>
      </c>
      <c r="E17591" s="10">
        <v>59023176</v>
      </c>
      <c r="F17591" s="13" t="s">
        <v>10</v>
      </c>
    </row>
    <row r="17592" spans="1:6" x14ac:dyDescent="0.25">
      <c r="A17592" s="4" t="s">
        <v>12</v>
      </c>
      <c r="B17592" s="5">
        <v>6127050</v>
      </c>
      <c r="C17592" s="6" t="s">
        <v>9</v>
      </c>
      <c r="D17592" s="7">
        <v>44936.004629629628</v>
      </c>
      <c r="E17592" s="5">
        <v>59023178</v>
      </c>
      <c r="F17592" s="8" t="s">
        <v>11</v>
      </c>
    </row>
    <row r="17593" spans="1:6" x14ac:dyDescent="0.25">
      <c r="A17593" s="9" t="s">
        <v>12</v>
      </c>
      <c r="B17593" s="10">
        <v>6127573</v>
      </c>
      <c r="C17593" s="11" t="s">
        <v>9</v>
      </c>
      <c r="D17593" s="12">
        <v>44936.004629629628</v>
      </c>
      <c r="E17593" s="10">
        <v>59023177</v>
      </c>
      <c r="F17593" s="13" t="s">
        <v>10</v>
      </c>
    </row>
    <row r="17594" spans="1:6" x14ac:dyDescent="0.25">
      <c r="A17594" s="4" t="s">
        <v>12</v>
      </c>
      <c r="B17594" s="5">
        <v>4476187</v>
      </c>
      <c r="C17594" s="6" t="s">
        <v>9</v>
      </c>
      <c r="D17594" s="7">
        <v>44936.004629629628</v>
      </c>
      <c r="E17594" s="5">
        <v>59023180</v>
      </c>
      <c r="F17594" s="8" t="s">
        <v>10</v>
      </c>
    </row>
    <row r="17595" spans="1:6" x14ac:dyDescent="0.25">
      <c r="A17595" s="9" t="s">
        <v>12</v>
      </c>
      <c r="B17595" s="10">
        <v>6126039</v>
      </c>
      <c r="C17595" s="11" t="s">
        <v>9</v>
      </c>
      <c r="D17595" s="12">
        <v>44936.004629629628</v>
      </c>
      <c r="E17595" s="10">
        <v>59023179</v>
      </c>
      <c r="F17595" s="13" t="s">
        <v>10</v>
      </c>
    </row>
    <row r="17596" spans="1:6" x14ac:dyDescent="0.25">
      <c r="A17596" s="4" t="s">
        <v>12</v>
      </c>
      <c r="B17596" s="5">
        <v>6127770</v>
      </c>
      <c r="C17596" s="6" t="s">
        <v>9</v>
      </c>
      <c r="D17596" s="7">
        <v>44936.004629629628</v>
      </c>
      <c r="E17596" s="5">
        <v>59023181</v>
      </c>
      <c r="F17596" s="8" t="s">
        <v>10</v>
      </c>
    </row>
    <row r="17597" spans="1:6" x14ac:dyDescent="0.25">
      <c r="A17597" s="9" t="s">
        <v>12</v>
      </c>
      <c r="B17597" s="10">
        <v>6127796</v>
      </c>
      <c r="C17597" s="11" t="s">
        <v>9</v>
      </c>
      <c r="D17597" s="12">
        <v>44936.004629629628</v>
      </c>
      <c r="E17597" s="10">
        <v>59023182</v>
      </c>
      <c r="F17597" s="13" t="s">
        <v>10</v>
      </c>
    </row>
    <row r="17598" spans="1:6" x14ac:dyDescent="0.25">
      <c r="A17598" s="4" t="s">
        <v>12</v>
      </c>
      <c r="B17598" s="5">
        <v>6127992</v>
      </c>
      <c r="C17598" s="6" t="s">
        <v>9</v>
      </c>
      <c r="D17598" s="7">
        <v>44936.004629629628</v>
      </c>
      <c r="E17598" s="5">
        <v>59023184</v>
      </c>
      <c r="F17598" s="8" t="s">
        <v>10</v>
      </c>
    </row>
    <row r="17599" spans="1:6" x14ac:dyDescent="0.25">
      <c r="A17599" s="9" t="s">
        <v>12</v>
      </c>
      <c r="B17599" s="10">
        <v>6129440</v>
      </c>
      <c r="C17599" s="11" t="s">
        <v>9</v>
      </c>
      <c r="D17599" s="12">
        <v>44936.004629629628</v>
      </c>
      <c r="E17599" s="10">
        <v>59023186</v>
      </c>
      <c r="F17599" s="13" t="s">
        <v>10</v>
      </c>
    </row>
    <row r="17600" spans="1:6" x14ac:dyDescent="0.25">
      <c r="A17600" s="4" t="s">
        <v>12</v>
      </c>
      <c r="B17600" s="5">
        <v>4163298</v>
      </c>
      <c r="C17600" s="6" t="s">
        <v>9</v>
      </c>
      <c r="D17600" s="7">
        <v>44936.004629629628</v>
      </c>
      <c r="E17600" s="5">
        <v>59023183</v>
      </c>
      <c r="F17600" s="8" t="s">
        <v>10</v>
      </c>
    </row>
    <row r="17601" spans="1:6" x14ac:dyDescent="0.25">
      <c r="A17601" s="9" t="s">
        <v>12</v>
      </c>
      <c r="B17601" s="10">
        <v>4805433</v>
      </c>
      <c r="C17601" s="11" t="s">
        <v>9</v>
      </c>
      <c r="D17601" s="12">
        <v>44936.004629629628</v>
      </c>
      <c r="E17601" s="10">
        <v>59023188</v>
      </c>
      <c r="F17601" s="13" t="s">
        <v>10</v>
      </c>
    </row>
    <row r="17602" spans="1:6" x14ac:dyDescent="0.25">
      <c r="A17602" s="4" t="s">
        <v>12</v>
      </c>
      <c r="B17602" s="5">
        <v>6128971</v>
      </c>
      <c r="C17602" s="6" t="s">
        <v>9</v>
      </c>
      <c r="D17602" s="7">
        <v>44936.004629629628</v>
      </c>
      <c r="E17602" s="5">
        <v>59023189</v>
      </c>
      <c r="F17602" s="8" t="s">
        <v>10</v>
      </c>
    </row>
    <row r="17603" spans="1:6" x14ac:dyDescent="0.25">
      <c r="A17603" s="9" t="s">
        <v>12</v>
      </c>
      <c r="B17603" s="10">
        <v>6129613</v>
      </c>
      <c r="C17603" s="11" t="s">
        <v>9</v>
      </c>
      <c r="D17603" s="12">
        <v>44936.004629629628</v>
      </c>
      <c r="E17603" s="10">
        <v>59023190</v>
      </c>
      <c r="F17603" s="13" t="s">
        <v>10</v>
      </c>
    </row>
    <row r="17604" spans="1:6" x14ac:dyDescent="0.25">
      <c r="A17604" s="4" t="s">
        <v>12</v>
      </c>
      <c r="B17604" s="5">
        <v>6127786</v>
      </c>
      <c r="C17604" s="6" t="s">
        <v>9</v>
      </c>
      <c r="D17604" s="7">
        <v>44936.004629629628</v>
      </c>
      <c r="E17604" s="5">
        <v>59023185</v>
      </c>
      <c r="F17604" s="8" t="s">
        <v>10</v>
      </c>
    </row>
    <row r="17605" spans="1:6" x14ac:dyDescent="0.25">
      <c r="A17605" s="9" t="s">
        <v>12</v>
      </c>
      <c r="B17605" s="10">
        <v>6129086</v>
      </c>
      <c r="C17605" s="11" t="s">
        <v>9</v>
      </c>
      <c r="D17605" s="12">
        <v>44936.004629629628</v>
      </c>
      <c r="E17605" s="10">
        <v>59023191</v>
      </c>
      <c r="F17605" s="13" t="s">
        <v>10</v>
      </c>
    </row>
    <row r="17606" spans="1:6" x14ac:dyDescent="0.25">
      <c r="A17606" s="4" t="s">
        <v>12</v>
      </c>
      <c r="B17606" s="5">
        <v>6128271</v>
      </c>
      <c r="C17606" s="6" t="s">
        <v>9</v>
      </c>
      <c r="D17606" s="7">
        <v>44936.004629629628</v>
      </c>
      <c r="E17606" s="5">
        <v>59023187</v>
      </c>
      <c r="F17606" s="8" t="s">
        <v>10</v>
      </c>
    </row>
    <row r="17607" spans="1:6" x14ac:dyDescent="0.25">
      <c r="A17607" s="9" t="s">
        <v>12</v>
      </c>
      <c r="B17607" s="10">
        <v>6129572</v>
      </c>
      <c r="C17607" s="11" t="s">
        <v>9</v>
      </c>
      <c r="D17607" s="12">
        <v>44936.004629629628</v>
      </c>
      <c r="E17607" s="10">
        <v>59023193</v>
      </c>
      <c r="F17607" s="13" t="s">
        <v>10</v>
      </c>
    </row>
    <row r="17608" spans="1:6" x14ac:dyDescent="0.25">
      <c r="A17608" s="4" t="s">
        <v>12</v>
      </c>
      <c r="B17608" s="5">
        <v>6129416</v>
      </c>
      <c r="C17608" s="6" t="s">
        <v>9</v>
      </c>
      <c r="D17608" s="7">
        <v>44936.004629629628</v>
      </c>
      <c r="E17608" s="5">
        <v>59023192</v>
      </c>
      <c r="F17608" s="8" t="s">
        <v>11</v>
      </c>
    </row>
    <row r="17609" spans="1:6" x14ac:dyDescent="0.25">
      <c r="A17609" s="9" t="s">
        <v>12</v>
      </c>
      <c r="B17609" s="10">
        <v>5894757</v>
      </c>
      <c r="C17609" s="11" t="s">
        <v>9</v>
      </c>
      <c r="D17609" s="12">
        <v>44936.004629629628</v>
      </c>
      <c r="E17609" s="10">
        <v>59023195</v>
      </c>
      <c r="F17609" s="13" t="s">
        <v>10</v>
      </c>
    </row>
    <row r="17610" spans="1:6" x14ac:dyDescent="0.25">
      <c r="A17610" s="4" t="s">
        <v>12</v>
      </c>
      <c r="B17610" s="5">
        <v>6129473</v>
      </c>
      <c r="C17610" s="6" t="s">
        <v>9</v>
      </c>
      <c r="D17610" s="7">
        <v>44936.004629629628</v>
      </c>
      <c r="E17610" s="5">
        <v>59023194</v>
      </c>
      <c r="F17610" s="8" t="s">
        <v>10</v>
      </c>
    </row>
    <row r="17611" spans="1:6" x14ac:dyDescent="0.25">
      <c r="A17611" s="9" t="s">
        <v>12</v>
      </c>
      <c r="B17611" s="10">
        <v>6128532</v>
      </c>
      <c r="C17611" s="11" t="s">
        <v>9</v>
      </c>
      <c r="D17611" s="12">
        <v>44936.004629629628</v>
      </c>
      <c r="E17611" s="10">
        <v>59023196</v>
      </c>
      <c r="F17611" s="13" t="s">
        <v>10</v>
      </c>
    </row>
    <row r="17612" spans="1:6" x14ac:dyDescent="0.25">
      <c r="A17612" s="4" t="s">
        <v>12</v>
      </c>
      <c r="B17612" s="5">
        <v>6130843</v>
      </c>
      <c r="C17612" s="6" t="s">
        <v>9</v>
      </c>
      <c r="D17612" s="7">
        <v>44936.004629629628</v>
      </c>
      <c r="E17612" s="5">
        <v>59023197</v>
      </c>
      <c r="F17612" s="8" t="s">
        <v>10</v>
      </c>
    </row>
    <row r="17613" spans="1:6" x14ac:dyDescent="0.25">
      <c r="A17613" s="9" t="s">
        <v>12</v>
      </c>
      <c r="B17613" s="10">
        <v>6130885</v>
      </c>
      <c r="C17613" s="11" t="s">
        <v>9</v>
      </c>
      <c r="D17613" s="12">
        <v>44936.004629629628</v>
      </c>
      <c r="E17613" s="10">
        <v>59023199</v>
      </c>
      <c r="F17613" s="13" t="s">
        <v>10</v>
      </c>
    </row>
    <row r="17614" spans="1:6" x14ac:dyDescent="0.25">
      <c r="A17614" s="4" t="s">
        <v>12</v>
      </c>
      <c r="B17614" s="5">
        <v>6130455</v>
      </c>
      <c r="C17614" s="6" t="s">
        <v>9</v>
      </c>
      <c r="D17614" s="7">
        <v>44936.004629629628</v>
      </c>
      <c r="E17614" s="5">
        <v>59023198</v>
      </c>
      <c r="F17614" s="8" t="s">
        <v>10</v>
      </c>
    </row>
    <row r="17615" spans="1:6" x14ac:dyDescent="0.25">
      <c r="A17615" s="9" t="s">
        <v>12</v>
      </c>
      <c r="B17615" s="10">
        <v>6130919</v>
      </c>
      <c r="C17615" s="11" t="s">
        <v>9</v>
      </c>
      <c r="D17615" s="12">
        <v>44936.004629629628</v>
      </c>
      <c r="E17615" s="10">
        <v>59023201</v>
      </c>
      <c r="F17615" s="13" t="s">
        <v>10</v>
      </c>
    </row>
    <row r="17616" spans="1:6" x14ac:dyDescent="0.25">
      <c r="A17616" s="4" t="s">
        <v>12</v>
      </c>
      <c r="B17616" s="5">
        <v>6131046</v>
      </c>
      <c r="C17616" s="6" t="s">
        <v>9</v>
      </c>
      <c r="D17616" s="7">
        <v>44936.004629629628</v>
      </c>
      <c r="E17616" s="5">
        <v>59023203</v>
      </c>
      <c r="F17616" s="8" t="s">
        <v>10</v>
      </c>
    </row>
    <row r="17617" spans="1:6" x14ac:dyDescent="0.25">
      <c r="A17617" s="9" t="s">
        <v>12</v>
      </c>
      <c r="B17617" s="10">
        <v>6130904</v>
      </c>
      <c r="C17617" s="11" t="s">
        <v>9</v>
      </c>
      <c r="D17617" s="12">
        <v>44936.004629629628</v>
      </c>
      <c r="E17617" s="10">
        <v>59023200</v>
      </c>
      <c r="F17617" s="13" t="s">
        <v>10</v>
      </c>
    </row>
    <row r="17618" spans="1:6" x14ac:dyDescent="0.25">
      <c r="A17618" s="4" t="s">
        <v>12</v>
      </c>
      <c r="B17618" s="5">
        <v>6130977</v>
      </c>
      <c r="C17618" s="6" t="s">
        <v>9</v>
      </c>
      <c r="D17618" s="7">
        <v>44936.004629629628</v>
      </c>
      <c r="E17618" s="5">
        <v>59023202</v>
      </c>
      <c r="F17618" s="8" t="s">
        <v>10</v>
      </c>
    </row>
    <row r="17619" spans="1:6" x14ac:dyDescent="0.25">
      <c r="A17619" s="9" t="s">
        <v>12</v>
      </c>
      <c r="B17619" s="10">
        <v>6131194</v>
      </c>
      <c r="C17619" s="11" t="s">
        <v>9</v>
      </c>
      <c r="D17619" s="12">
        <v>44936.004629629628</v>
      </c>
      <c r="E17619" s="10">
        <v>59023204</v>
      </c>
      <c r="F17619" s="13" t="s">
        <v>10</v>
      </c>
    </row>
    <row r="17620" spans="1:6" x14ac:dyDescent="0.25">
      <c r="A17620" s="4" t="s">
        <v>12</v>
      </c>
      <c r="B17620" s="5">
        <v>6131326</v>
      </c>
      <c r="C17620" s="6" t="s">
        <v>9</v>
      </c>
      <c r="D17620" s="7">
        <v>44936.004629629628</v>
      </c>
      <c r="E17620" s="5">
        <v>59023205</v>
      </c>
      <c r="F17620" s="8" t="s">
        <v>10</v>
      </c>
    </row>
    <row r="17621" spans="1:6" x14ac:dyDescent="0.25">
      <c r="A17621" s="9" t="s">
        <v>12</v>
      </c>
      <c r="B17621" s="10">
        <v>6131393</v>
      </c>
      <c r="C17621" s="11" t="s">
        <v>9</v>
      </c>
      <c r="D17621" s="12">
        <v>44936.004629629628</v>
      </c>
      <c r="E17621" s="10">
        <v>59023206</v>
      </c>
      <c r="F17621" s="13" t="s">
        <v>10</v>
      </c>
    </row>
    <row r="17622" spans="1:6" x14ac:dyDescent="0.25">
      <c r="A17622" s="4" t="s">
        <v>12</v>
      </c>
      <c r="B17622" s="5">
        <v>6111296</v>
      </c>
      <c r="C17622" s="6" t="s">
        <v>9</v>
      </c>
      <c r="D17622" s="7">
        <v>44936.004629629628</v>
      </c>
      <c r="E17622" s="5">
        <v>59023207</v>
      </c>
      <c r="F17622" s="8" t="s">
        <v>10</v>
      </c>
    </row>
    <row r="17623" spans="1:6" x14ac:dyDescent="0.25">
      <c r="A17623" s="9" t="s">
        <v>12</v>
      </c>
      <c r="B17623" s="10">
        <v>6131731</v>
      </c>
      <c r="C17623" s="11" t="s">
        <v>9</v>
      </c>
      <c r="D17623" s="12">
        <v>44936.004629629628</v>
      </c>
      <c r="E17623" s="10">
        <v>59023208</v>
      </c>
      <c r="F17623" s="13" t="s">
        <v>10</v>
      </c>
    </row>
    <row r="17624" spans="1:6" x14ac:dyDescent="0.25">
      <c r="A17624" s="4" t="s">
        <v>12</v>
      </c>
      <c r="B17624" s="5">
        <v>6131428</v>
      </c>
      <c r="C17624" s="6" t="s">
        <v>9</v>
      </c>
      <c r="D17624" s="7">
        <v>44936.004629629628</v>
      </c>
      <c r="E17624" s="5">
        <v>59023210</v>
      </c>
      <c r="F17624" s="8" t="s">
        <v>10</v>
      </c>
    </row>
    <row r="17625" spans="1:6" x14ac:dyDescent="0.25">
      <c r="A17625" s="9" t="s">
        <v>12</v>
      </c>
      <c r="B17625" s="10">
        <v>6132642</v>
      </c>
      <c r="C17625" s="11" t="s">
        <v>9</v>
      </c>
      <c r="D17625" s="12">
        <v>44936.004629629628</v>
      </c>
      <c r="E17625" s="10">
        <v>59023211</v>
      </c>
      <c r="F17625" s="13" t="s">
        <v>10</v>
      </c>
    </row>
    <row r="17626" spans="1:6" x14ac:dyDescent="0.25">
      <c r="A17626" s="4" t="s">
        <v>12</v>
      </c>
      <c r="B17626" s="5">
        <v>6132325</v>
      </c>
      <c r="C17626" s="6" t="s">
        <v>9</v>
      </c>
      <c r="D17626" s="7">
        <v>44936.004629629628</v>
      </c>
      <c r="E17626" s="5">
        <v>59023209</v>
      </c>
      <c r="F17626" s="8" t="s">
        <v>10</v>
      </c>
    </row>
    <row r="17627" spans="1:6" x14ac:dyDescent="0.25">
      <c r="A17627" s="9" t="s">
        <v>12</v>
      </c>
      <c r="B17627" s="10">
        <v>6131988</v>
      </c>
      <c r="C17627" s="11" t="s">
        <v>9</v>
      </c>
      <c r="D17627" s="12">
        <v>44936.004629629628</v>
      </c>
      <c r="E17627" s="10">
        <v>59023212</v>
      </c>
      <c r="F17627" s="13" t="s">
        <v>10</v>
      </c>
    </row>
    <row r="17628" spans="1:6" x14ac:dyDescent="0.25">
      <c r="A17628" s="4" t="s">
        <v>12</v>
      </c>
      <c r="B17628" s="5">
        <v>6132562</v>
      </c>
      <c r="C17628" s="6" t="s">
        <v>9</v>
      </c>
      <c r="D17628" s="7">
        <v>44936.004629629628</v>
      </c>
      <c r="E17628" s="5">
        <v>59023215</v>
      </c>
      <c r="F17628" s="8" t="s">
        <v>10</v>
      </c>
    </row>
    <row r="17629" spans="1:6" x14ac:dyDescent="0.25">
      <c r="A17629" s="9" t="s">
        <v>12</v>
      </c>
      <c r="B17629" s="10">
        <v>6131960</v>
      </c>
      <c r="C17629" s="11" t="s">
        <v>9</v>
      </c>
      <c r="D17629" s="12">
        <v>44936.004629629628</v>
      </c>
      <c r="E17629" s="10">
        <v>59023214</v>
      </c>
      <c r="F17629" s="13" t="s">
        <v>10</v>
      </c>
    </row>
    <row r="17630" spans="1:6" x14ac:dyDescent="0.25">
      <c r="A17630" s="4" t="s">
        <v>12</v>
      </c>
      <c r="B17630" s="5">
        <v>6131643</v>
      </c>
      <c r="C17630" s="6" t="s">
        <v>9</v>
      </c>
      <c r="D17630" s="7">
        <v>44936.004629629628</v>
      </c>
      <c r="E17630" s="5">
        <v>59023216</v>
      </c>
      <c r="F17630" s="8" t="s">
        <v>10</v>
      </c>
    </row>
    <row r="17631" spans="1:6" x14ac:dyDescent="0.25">
      <c r="A17631" s="9" t="s">
        <v>12</v>
      </c>
      <c r="B17631" s="10">
        <v>6133602</v>
      </c>
      <c r="C17631" s="11" t="s">
        <v>9</v>
      </c>
      <c r="D17631" s="12">
        <v>44936.004629629628</v>
      </c>
      <c r="E17631" s="10">
        <v>59023218</v>
      </c>
      <c r="F17631" s="13" t="s">
        <v>10</v>
      </c>
    </row>
    <row r="17632" spans="1:6" x14ac:dyDescent="0.25">
      <c r="A17632" s="4" t="s">
        <v>12</v>
      </c>
      <c r="B17632" s="5">
        <v>4664559</v>
      </c>
      <c r="C17632" s="6" t="s">
        <v>9</v>
      </c>
      <c r="D17632" s="7">
        <v>44936.004629629628</v>
      </c>
      <c r="E17632" s="5">
        <v>59023217</v>
      </c>
      <c r="F17632" s="8" t="s">
        <v>10</v>
      </c>
    </row>
    <row r="17633" spans="1:6" x14ac:dyDescent="0.25">
      <c r="A17633" s="9" t="s">
        <v>12</v>
      </c>
      <c r="B17633" s="10">
        <v>6134645</v>
      </c>
      <c r="C17633" s="11" t="s">
        <v>9</v>
      </c>
      <c r="D17633" s="12">
        <v>44936.004629629628</v>
      </c>
      <c r="E17633" s="10">
        <v>59023220</v>
      </c>
      <c r="F17633" s="13" t="s">
        <v>10</v>
      </c>
    </row>
    <row r="17634" spans="1:6" x14ac:dyDescent="0.25">
      <c r="A17634" s="4" t="s">
        <v>12</v>
      </c>
      <c r="B17634" s="5">
        <v>6132260</v>
      </c>
      <c r="C17634" s="6" t="s">
        <v>9</v>
      </c>
      <c r="D17634" s="7">
        <v>44936.004629629628</v>
      </c>
      <c r="E17634" s="5">
        <v>59023213</v>
      </c>
      <c r="F17634" s="8" t="s">
        <v>10</v>
      </c>
    </row>
    <row r="17635" spans="1:6" x14ac:dyDescent="0.25">
      <c r="A17635" s="9" t="s">
        <v>12</v>
      </c>
      <c r="B17635" s="10">
        <v>6135022</v>
      </c>
      <c r="C17635" s="11" t="s">
        <v>9</v>
      </c>
      <c r="D17635" s="12">
        <v>44936.004629629628</v>
      </c>
      <c r="E17635" s="10">
        <v>59023224</v>
      </c>
      <c r="F17635" s="13" t="s">
        <v>10</v>
      </c>
    </row>
    <row r="17636" spans="1:6" x14ac:dyDescent="0.25">
      <c r="A17636" s="4" t="s">
        <v>12</v>
      </c>
      <c r="B17636" s="5">
        <v>6134619</v>
      </c>
      <c r="C17636" s="6" t="s">
        <v>9</v>
      </c>
      <c r="D17636" s="7">
        <v>44936.004629629628</v>
      </c>
      <c r="E17636" s="5">
        <v>59023219</v>
      </c>
      <c r="F17636" s="8" t="s">
        <v>10</v>
      </c>
    </row>
    <row r="17637" spans="1:6" x14ac:dyDescent="0.25">
      <c r="A17637" s="9" t="s">
        <v>12</v>
      </c>
      <c r="B17637" s="10">
        <v>6133471</v>
      </c>
      <c r="C17637" s="11" t="s">
        <v>9</v>
      </c>
      <c r="D17637" s="12">
        <v>44936.004629629628</v>
      </c>
      <c r="E17637" s="10">
        <v>59023221</v>
      </c>
      <c r="F17637" s="13" t="s">
        <v>10</v>
      </c>
    </row>
    <row r="17638" spans="1:6" x14ac:dyDescent="0.25">
      <c r="A17638" s="4" t="s">
        <v>12</v>
      </c>
      <c r="B17638" s="5">
        <v>6134519</v>
      </c>
      <c r="C17638" s="6" t="s">
        <v>9</v>
      </c>
      <c r="D17638" s="7">
        <v>44936.004629629628</v>
      </c>
      <c r="E17638" s="5">
        <v>59023222</v>
      </c>
      <c r="F17638" s="8" t="s">
        <v>10</v>
      </c>
    </row>
    <row r="17639" spans="1:6" x14ac:dyDescent="0.25">
      <c r="A17639" s="9" t="s">
        <v>12</v>
      </c>
      <c r="B17639" s="10">
        <v>6132516</v>
      </c>
      <c r="C17639" s="11" t="s">
        <v>9</v>
      </c>
      <c r="D17639" s="12">
        <v>44936.004629629628</v>
      </c>
      <c r="E17639" s="10">
        <v>59023223</v>
      </c>
      <c r="F17639" s="13" t="s">
        <v>10</v>
      </c>
    </row>
    <row r="17640" spans="1:6" x14ac:dyDescent="0.25">
      <c r="A17640" s="4" t="s">
        <v>12</v>
      </c>
      <c r="B17640" s="5">
        <v>6135010</v>
      </c>
      <c r="C17640" s="6" t="s">
        <v>9</v>
      </c>
      <c r="D17640" s="7">
        <v>44936.004629629628</v>
      </c>
      <c r="E17640" s="5">
        <v>59023227</v>
      </c>
      <c r="F17640" s="8" t="s">
        <v>10</v>
      </c>
    </row>
    <row r="17641" spans="1:6" x14ac:dyDescent="0.25">
      <c r="A17641" s="9" t="s">
        <v>12</v>
      </c>
      <c r="B17641" s="10">
        <v>6134682</v>
      </c>
      <c r="C17641" s="11" t="s">
        <v>9</v>
      </c>
      <c r="D17641" s="12">
        <v>44936.004629629628</v>
      </c>
      <c r="E17641" s="10">
        <v>59023228</v>
      </c>
      <c r="F17641" s="13" t="s">
        <v>10</v>
      </c>
    </row>
    <row r="17642" spans="1:6" x14ac:dyDescent="0.25">
      <c r="A17642" s="4" t="s">
        <v>12</v>
      </c>
      <c r="B17642" s="5">
        <v>6134640</v>
      </c>
      <c r="C17642" s="6" t="s">
        <v>9</v>
      </c>
      <c r="D17642" s="7">
        <v>44936.004629629628</v>
      </c>
      <c r="E17642" s="5">
        <v>59023225</v>
      </c>
      <c r="F17642" s="8" t="s">
        <v>10</v>
      </c>
    </row>
    <row r="17643" spans="1:6" x14ac:dyDescent="0.25">
      <c r="A17643" s="9" t="s">
        <v>12</v>
      </c>
      <c r="B17643" s="10">
        <v>6133503</v>
      </c>
      <c r="C17643" s="11" t="s">
        <v>9</v>
      </c>
      <c r="D17643" s="12">
        <v>44936.004629629628</v>
      </c>
      <c r="E17643" s="10">
        <v>59023226</v>
      </c>
      <c r="F17643" s="13" t="s">
        <v>10</v>
      </c>
    </row>
    <row r="17644" spans="1:6" x14ac:dyDescent="0.25">
      <c r="A17644" s="4" t="s">
        <v>12</v>
      </c>
      <c r="B17644" s="5">
        <v>6134710</v>
      </c>
      <c r="C17644" s="6" t="s">
        <v>9</v>
      </c>
      <c r="D17644" s="7">
        <v>44936.004629629628</v>
      </c>
      <c r="E17644" s="5">
        <v>59023230</v>
      </c>
      <c r="F17644" s="8" t="s">
        <v>10</v>
      </c>
    </row>
    <row r="17645" spans="1:6" x14ac:dyDescent="0.25">
      <c r="A17645" s="9" t="s">
        <v>12</v>
      </c>
      <c r="B17645" s="10">
        <v>6053391</v>
      </c>
      <c r="C17645" s="11" t="s">
        <v>9</v>
      </c>
      <c r="D17645" s="12">
        <v>44936.004629629628</v>
      </c>
      <c r="E17645" s="10">
        <v>59023229</v>
      </c>
      <c r="F17645" s="13" t="s">
        <v>10</v>
      </c>
    </row>
    <row r="17646" spans="1:6" x14ac:dyDescent="0.25">
      <c r="A17646" s="4" t="s">
        <v>12</v>
      </c>
      <c r="B17646" s="5">
        <v>6135203</v>
      </c>
      <c r="C17646" s="6" t="s">
        <v>9</v>
      </c>
      <c r="D17646" s="7">
        <v>44936.004629629628</v>
      </c>
      <c r="E17646" s="5">
        <v>59023231</v>
      </c>
      <c r="F17646" s="8" t="s">
        <v>10</v>
      </c>
    </row>
    <row r="17647" spans="1:6" x14ac:dyDescent="0.25">
      <c r="A17647" s="9" t="s">
        <v>12</v>
      </c>
      <c r="B17647" s="10">
        <v>3584276</v>
      </c>
      <c r="C17647" s="11" t="s">
        <v>9</v>
      </c>
      <c r="D17647" s="12">
        <v>44936.004629629628</v>
      </c>
      <c r="E17647" s="10">
        <v>59023234</v>
      </c>
      <c r="F17647" s="13" t="s">
        <v>10</v>
      </c>
    </row>
    <row r="17648" spans="1:6" x14ac:dyDescent="0.25">
      <c r="A17648" s="4" t="s">
        <v>12</v>
      </c>
      <c r="B17648" s="5">
        <v>6135207</v>
      </c>
      <c r="C17648" s="6" t="s">
        <v>9</v>
      </c>
      <c r="D17648" s="7">
        <v>44936.004629629628</v>
      </c>
      <c r="E17648" s="5">
        <v>59023233</v>
      </c>
      <c r="F17648" s="8" t="s">
        <v>10</v>
      </c>
    </row>
    <row r="17649" spans="1:6" x14ac:dyDescent="0.25">
      <c r="A17649" s="9" t="s">
        <v>12</v>
      </c>
      <c r="B17649" s="10">
        <v>6133710</v>
      </c>
      <c r="C17649" s="11" t="s">
        <v>9</v>
      </c>
      <c r="D17649" s="12">
        <v>44936.004629629628</v>
      </c>
      <c r="E17649" s="10">
        <v>59023232</v>
      </c>
      <c r="F17649" s="13" t="s">
        <v>10</v>
      </c>
    </row>
    <row r="17650" spans="1:6" x14ac:dyDescent="0.25">
      <c r="A17650" s="4" t="s">
        <v>12</v>
      </c>
      <c r="B17650" s="5">
        <v>6133942</v>
      </c>
      <c r="C17650" s="6" t="s">
        <v>9</v>
      </c>
      <c r="D17650" s="7">
        <v>44936.004629629628</v>
      </c>
      <c r="E17650" s="5">
        <v>59023237</v>
      </c>
      <c r="F17650" s="8" t="s">
        <v>10</v>
      </c>
    </row>
    <row r="17651" spans="1:6" x14ac:dyDescent="0.25">
      <c r="A17651" s="9" t="s">
        <v>12</v>
      </c>
      <c r="B17651" s="10">
        <v>6134298</v>
      </c>
      <c r="C17651" s="11" t="s">
        <v>9</v>
      </c>
      <c r="D17651" s="12">
        <v>44936.004629629628</v>
      </c>
      <c r="E17651" s="10">
        <v>59023235</v>
      </c>
      <c r="F17651" s="13" t="s">
        <v>10</v>
      </c>
    </row>
    <row r="17652" spans="1:6" x14ac:dyDescent="0.25">
      <c r="A17652" s="4" t="s">
        <v>12</v>
      </c>
      <c r="B17652" s="5">
        <v>6134381</v>
      </c>
      <c r="C17652" s="6" t="s">
        <v>9</v>
      </c>
      <c r="D17652" s="7">
        <v>44936.004629629628</v>
      </c>
      <c r="E17652" s="5">
        <v>59023236</v>
      </c>
      <c r="F17652" s="8" t="s">
        <v>10</v>
      </c>
    </row>
    <row r="17653" spans="1:6" x14ac:dyDescent="0.25">
      <c r="A17653" s="9" t="s">
        <v>12</v>
      </c>
      <c r="B17653" s="10">
        <v>6135407</v>
      </c>
      <c r="C17653" s="11" t="s">
        <v>9</v>
      </c>
      <c r="D17653" s="12">
        <v>44936.004629629628</v>
      </c>
      <c r="E17653" s="10">
        <v>59023239</v>
      </c>
      <c r="F17653" s="13" t="s">
        <v>10</v>
      </c>
    </row>
    <row r="17654" spans="1:6" x14ac:dyDescent="0.25">
      <c r="A17654" s="4" t="s">
        <v>12</v>
      </c>
      <c r="B17654" s="5">
        <v>6133791</v>
      </c>
      <c r="C17654" s="6" t="s">
        <v>9</v>
      </c>
      <c r="D17654" s="7">
        <v>44936.004629629628</v>
      </c>
      <c r="E17654" s="5">
        <v>59023240</v>
      </c>
      <c r="F17654" s="8" t="s">
        <v>10</v>
      </c>
    </row>
    <row r="17655" spans="1:6" x14ac:dyDescent="0.25">
      <c r="A17655" s="9" t="s">
        <v>12</v>
      </c>
      <c r="B17655" s="10">
        <v>6133933</v>
      </c>
      <c r="C17655" s="11" t="s">
        <v>9</v>
      </c>
      <c r="D17655" s="12">
        <v>44936.004629629628</v>
      </c>
      <c r="E17655" s="10">
        <v>59023238</v>
      </c>
      <c r="F17655" s="13" t="s">
        <v>10</v>
      </c>
    </row>
    <row r="17656" spans="1:6" x14ac:dyDescent="0.25">
      <c r="A17656" s="4" t="s">
        <v>12</v>
      </c>
      <c r="B17656" s="5">
        <v>6136485</v>
      </c>
      <c r="C17656" s="6" t="s">
        <v>9</v>
      </c>
      <c r="D17656" s="7">
        <v>44936.004629629628</v>
      </c>
      <c r="E17656" s="5">
        <v>59023241</v>
      </c>
      <c r="F17656" s="8" t="s">
        <v>10</v>
      </c>
    </row>
    <row r="17657" spans="1:6" x14ac:dyDescent="0.25">
      <c r="A17657" s="9" t="s">
        <v>12</v>
      </c>
      <c r="B17657" s="10">
        <v>6136089</v>
      </c>
      <c r="C17657" s="11" t="s">
        <v>9</v>
      </c>
      <c r="D17657" s="12">
        <v>44936.004629629628</v>
      </c>
      <c r="E17657" s="10">
        <v>59023242</v>
      </c>
      <c r="F17657" s="13" t="s">
        <v>10</v>
      </c>
    </row>
    <row r="17658" spans="1:6" x14ac:dyDescent="0.25">
      <c r="A17658" s="4" t="s">
        <v>12</v>
      </c>
      <c r="B17658" s="5">
        <v>6136331</v>
      </c>
      <c r="C17658" s="6" t="s">
        <v>9</v>
      </c>
      <c r="D17658" s="7">
        <v>44936.004629629628</v>
      </c>
      <c r="E17658" s="5">
        <v>59023244</v>
      </c>
      <c r="F17658" s="8" t="s">
        <v>10</v>
      </c>
    </row>
    <row r="17659" spans="1:6" x14ac:dyDescent="0.25">
      <c r="A17659" s="9" t="s">
        <v>12</v>
      </c>
      <c r="B17659" s="10">
        <v>6136319</v>
      </c>
      <c r="C17659" s="11" t="s">
        <v>9</v>
      </c>
      <c r="D17659" s="12">
        <v>44936.004629629628</v>
      </c>
      <c r="E17659" s="10">
        <v>59023243</v>
      </c>
      <c r="F17659" s="13" t="s">
        <v>10</v>
      </c>
    </row>
    <row r="17660" spans="1:6" x14ac:dyDescent="0.25">
      <c r="A17660" s="4" t="s">
        <v>12</v>
      </c>
      <c r="B17660" s="5">
        <v>6136880</v>
      </c>
      <c r="C17660" s="6" t="s">
        <v>9</v>
      </c>
      <c r="D17660" s="7">
        <v>44936.004629629628</v>
      </c>
      <c r="E17660" s="5">
        <v>59023245</v>
      </c>
      <c r="F17660" s="8" t="s">
        <v>10</v>
      </c>
    </row>
    <row r="17661" spans="1:6" x14ac:dyDescent="0.25">
      <c r="A17661" s="9" t="s">
        <v>12</v>
      </c>
      <c r="B17661" s="10">
        <v>6137225</v>
      </c>
      <c r="C17661" s="11" t="s">
        <v>9</v>
      </c>
      <c r="D17661" s="12">
        <v>44936.004629629628</v>
      </c>
      <c r="E17661" s="10">
        <v>59023246</v>
      </c>
      <c r="F17661" s="13" t="s">
        <v>11</v>
      </c>
    </row>
    <row r="17662" spans="1:6" x14ac:dyDescent="0.25">
      <c r="A17662" s="4" t="s">
        <v>12</v>
      </c>
      <c r="B17662" s="5">
        <v>6137419</v>
      </c>
      <c r="C17662" s="6" t="s">
        <v>9</v>
      </c>
      <c r="D17662" s="7">
        <v>44936.004629629628</v>
      </c>
      <c r="E17662" s="5">
        <v>59023247</v>
      </c>
      <c r="F17662" s="8" t="s">
        <v>10</v>
      </c>
    </row>
    <row r="17663" spans="1:6" x14ac:dyDescent="0.25">
      <c r="A17663" s="9" t="s">
        <v>12</v>
      </c>
      <c r="B17663" s="10">
        <v>6137137</v>
      </c>
      <c r="C17663" s="11" t="s">
        <v>9</v>
      </c>
      <c r="D17663" s="12">
        <v>44936.004629629628</v>
      </c>
      <c r="E17663" s="10">
        <v>59023248</v>
      </c>
      <c r="F17663" s="13" t="s">
        <v>10</v>
      </c>
    </row>
    <row r="17664" spans="1:6" x14ac:dyDescent="0.25">
      <c r="A17664" s="4" t="s">
        <v>12</v>
      </c>
      <c r="B17664" s="5">
        <v>6138381</v>
      </c>
      <c r="C17664" s="6" t="s">
        <v>9</v>
      </c>
      <c r="D17664" s="7">
        <v>44936.004629629628</v>
      </c>
      <c r="E17664" s="5">
        <v>59023251</v>
      </c>
      <c r="F17664" s="8" t="s">
        <v>10</v>
      </c>
    </row>
    <row r="17665" spans="1:6" x14ac:dyDescent="0.25">
      <c r="A17665" s="9" t="s">
        <v>12</v>
      </c>
      <c r="B17665" s="10">
        <v>6140407</v>
      </c>
      <c r="C17665" s="11" t="s">
        <v>9</v>
      </c>
      <c r="D17665" s="12">
        <v>44936.004629629628</v>
      </c>
      <c r="E17665" s="10">
        <v>59023250</v>
      </c>
      <c r="F17665" s="13" t="s">
        <v>10</v>
      </c>
    </row>
    <row r="17666" spans="1:6" x14ac:dyDescent="0.25">
      <c r="A17666" s="4" t="s">
        <v>12</v>
      </c>
      <c r="B17666" s="5">
        <v>6137148</v>
      </c>
      <c r="C17666" s="6" t="s">
        <v>9</v>
      </c>
      <c r="D17666" s="7">
        <v>44936.004629629628</v>
      </c>
      <c r="E17666" s="5">
        <v>59023249</v>
      </c>
      <c r="F17666" s="8" t="s">
        <v>10</v>
      </c>
    </row>
    <row r="17667" spans="1:6" x14ac:dyDescent="0.25">
      <c r="A17667" s="9" t="s">
        <v>12</v>
      </c>
      <c r="B17667" s="10">
        <v>6138210</v>
      </c>
      <c r="C17667" s="11" t="s">
        <v>9</v>
      </c>
      <c r="D17667" s="12">
        <v>44936.004641203705</v>
      </c>
      <c r="E17667" s="10">
        <v>59023252</v>
      </c>
      <c r="F17667" s="13" t="s">
        <v>10</v>
      </c>
    </row>
    <row r="17668" spans="1:6" x14ac:dyDescent="0.25">
      <c r="A17668" s="4" t="s">
        <v>12</v>
      </c>
      <c r="B17668" s="5">
        <v>6140553</v>
      </c>
      <c r="C17668" s="6" t="s">
        <v>9</v>
      </c>
      <c r="D17668" s="7">
        <v>44936.004641203705</v>
      </c>
      <c r="E17668" s="5">
        <v>59023253</v>
      </c>
      <c r="F17668" s="8" t="s">
        <v>10</v>
      </c>
    </row>
    <row r="17669" spans="1:6" x14ac:dyDescent="0.25">
      <c r="A17669" s="9" t="s">
        <v>12</v>
      </c>
      <c r="B17669" s="10">
        <v>6140063</v>
      </c>
      <c r="C17669" s="11" t="s">
        <v>9</v>
      </c>
      <c r="D17669" s="12">
        <v>44936.004641203705</v>
      </c>
      <c r="E17669" s="10">
        <v>59023256</v>
      </c>
      <c r="F17669" s="13" t="s">
        <v>10</v>
      </c>
    </row>
    <row r="17670" spans="1:6" x14ac:dyDescent="0.25">
      <c r="A17670" s="4" t="s">
        <v>12</v>
      </c>
      <c r="B17670" s="5">
        <v>6140128</v>
      </c>
      <c r="C17670" s="6" t="s">
        <v>9</v>
      </c>
      <c r="D17670" s="7">
        <v>44936.004641203705</v>
      </c>
      <c r="E17670" s="5">
        <v>59023254</v>
      </c>
      <c r="F17670" s="8" t="s">
        <v>10</v>
      </c>
    </row>
    <row r="17671" spans="1:6" x14ac:dyDescent="0.25">
      <c r="A17671" s="9" t="s">
        <v>12</v>
      </c>
      <c r="B17671" s="10">
        <v>6140353</v>
      </c>
      <c r="C17671" s="11" t="s">
        <v>9</v>
      </c>
      <c r="D17671" s="12">
        <v>44936.004641203705</v>
      </c>
      <c r="E17671" s="10">
        <v>59023255</v>
      </c>
      <c r="F17671" s="13" t="s">
        <v>10</v>
      </c>
    </row>
    <row r="17672" spans="1:6" x14ac:dyDescent="0.25">
      <c r="A17672" s="4" t="s">
        <v>12</v>
      </c>
      <c r="B17672" s="5">
        <v>6138745</v>
      </c>
      <c r="C17672" s="6" t="s">
        <v>9</v>
      </c>
      <c r="D17672" s="7">
        <v>44936.004641203705</v>
      </c>
      <c r="E17672" s="5">
        <v>59023257</v>
      </c>
      <c r="F17672" s="8" t="s">
        <v>10</v>
      </c>
    </row>
    <row r="17673" spans="1:6" x14ac:dyDescent="0.25">
      <c r="A17673" s="9" t="s">
        <v>12</v>
      </c>
      <c r="B17673" s="10">
        <v>6138474</v>
      </c>
      <c r="C17673" s="11" t="s">
        <v>9</v>
      </c>
      <c r="D17673" s="12">
        <v>44936.004641203705</v>
      </c>
      <c r="E17673" s="10">
        <v>59023261</v>
      </c>
      <c r="F17673" s="13" t="s">
        <v>10</v>
      </c>
    </row>
    <row r="17674" spans="1:6" x14ac:dyDescent="0.25">
      <c r="A17674" s="4" t="s">
        <v>12</v>
      </c>
      <c r="B17674" s="5">
        <v>6140476</v>
      </c>
      <c r="C17674" s="6" t="s">
        <v>9</v>
      </c>
      <c r="D17674" s="7">
        <v>44936.004641203705</v>
      </c>
      <c r="E17674" s="5">
        <v>59023259</v>
      </c>
      <c r="F17674" s="8" t="s">
        <v>10</v>
      </c>
    </row>
    <row r="17675" spans="1:6" x14ac:dyDescent="0.25">
      <c r="A17675" s="9" t="s">
        <v>12</v>
      </c>
      <c r="B17675" s="10">
        <v>6138933</v>
      </c>
      <c r="C17675" s="11" t="s">
        <v>9</v>
      </c>
      <c r="D17675" s="12">
        <v>44936.004641203705</v>
      </c>
      <c r="E17675" s="10">
        <v>59023258</v>
      </c>
      <c r="F17675" s="13" t="s">
        <v>11</v>
      </c>
    </row>
    <row r="17676" spans="1:6" x14ac:dyDescent="0.25">
      <c r="A17676" s="4" t="s">
        <v>12</v>
      </c>
      <c r="B17676" s="5">
        <v>6138205</v>
      </c>
      <c r="C17676" s="6" t="s">
        <v>9</v>
      </c>
      <c r="D17676" s="7">
        <v>44936.004641203705</v>
      </c>
      <c r="E17676" s="5">
        <v>59023260</v>
      </c>
      <c r="F17676" s="8" t="s">
        <v>10</v>
      </c>
    </row>
    <row r="17677" spans="1:6" x14ac:dyDescent="0.25">
      <c r="A17677" s="9" t="s">
        <v>12</v>
      </c>
      <c r="B17677" s="10">
        <v>6138647</v>
      </c>
      <c r="C17677" s="11" t="s">
        <v>9</v>
      </c>
      <c r="D17677" s="12">
        <v>44936.004641203705</v>
      </c>
      <c r="E17677" s="10">
        <v>59023262</v>
      </c>
      <c r="F17677" s="13" t="s">
        <v>10</v>
      </c>
    </row>
    <row r="17678" spans="1:6" x14ac:dyDescent="0.25">
      <c r="A17678" s="4" t="s">
        <v>12</v>
      </c>
      <c r="B17678" s="5">
        <v>6138482</v>
      </c>
      <c r="C17678" s="6" t="s">
        <v>9</v>
      </c>
      <c r="D17678" s="7">
        <v>44936.004641203705</v>
      </c>
      <c r="E17678" s="5">
        <v>59023263</v>
      </c>
      <c r="F17678" s="8" t="s">
        <v>10</v>
      </c>
    </row>
    <row r="17679" spans="1:6" x14ac:dyDescent="0.25">
      <c r="A17679" s="9" t="s">
        <v>12</v>
      </c>
      <c r="B17679" s="10">
        <v>6138531</v>
      </c>
      <c r="C17679" s="11" t="s">
        <v>9</v>
      </c>
      <c r="D17679" s="12">
        <v>44936.004641203705</v>
      </c>
      <c r="E17679" s="10">
        <v>59023264</v>
      </c>
      <c r="F17679" s="13" t="s">
        <v>10</v>
      </c>
    </row>
    <row r="17680" spans="1:6" x14ac:dyDescent="0.25">
      <c r="A17680" s="4" t="s">
        <v>12</v>
      </c>
      <c r="B17680" s="5">
        <v>6143850</v>
      </c>
      <c r="C17680" s="6" t="s">
        <v>9</v>
      </c>
      <c r="D17680" s="7">
        <v>44936.004641203705</v>
      </c>
      <c r="E17680" s="5">
        <v>59023266</v>
      </c>
      <c r="F17680" s="8" t="s">
        <v>10</v>
      </c>
    </row>
    <row r="17681" spans="1:6" x14ac:dyDescent="0.25">
      <c r="A17681" s="9" t="s">
        <v>12</v>
      </c>
      <c r="B17681" s="10">
        <v>6140308</v>
      </c>
      <c r="C17681" s="11" t="s">
        <v>9</v>
      </c>
      <c r="D17681" s="12">
        <v>44936.004641203705</v>
      </c>
      <c r="E17681" s="10">
        <v>59023265</v>
      </c>
      <c r="F17681" s="13" t="s">
        <v>10</v>
      </c>
    </row>
    <row r="17682" spans="1:6" x14ac:dyDescent="0.25">
      <c r="A17682" s="4" t="s">
        <v>12</v>
      </c>
      <c r="B17682" s="5">
        <v>6141551</v>
      </c>
      <c r="C17682" s="6" t="s">
        <v>9</v>
      </c>
      <c r="D17682" s="7">
        <v>44936.004641203705</v>
      </c>
      <c r="E17682" s="5">
        <v>59023267</v>
      </c>
      <c r="F17682" s="8" t="s">
        <v>10</v>
      </c>
    </row>
    <row r="17683" spans="1:6" x14ac:dyDescent="0.25">
      <c r="A17683" s="9" t="s">
        <v>12</v>
      </c>
      <c r="B17683" s="10">
        <v>6140725</v>
      </c>
      <c r="C17683" s="11" t="s">
        <v>9</v>
      </c>
      <c r="D17683" s="12">
        <v>44936.004641203705</v>
      </c>
      <c r="E17683" s="10">
        <v>59023268</v>
      </c>
      <c r="F17683" s="13" t="s">
        <v>10</v>
      </c>
    </row>
    <row r="17684" spans="1:6" x14ac:dyDescent="0.25">
      <c r="A17684" s="4" t="s">
        <v>12</v>
      </c>
      <c r="B17684" s="5">
        <v>6141618</v>
      </c>
      <c r="C17684" s="6" t="s">
        <v>9</v>
      </c>
      <c r="D17684" s="7">
        <v>44936.004641203705</v>
      </c>
      <c r="E17684" s="5">
        <v>59023270</v>
      </c>
      <c r="F17684" s="8" t="s">
        <v>10</v>
      </c>
    </row>
    <row r="17685" spans="1:6" x14ac:dyDescent="0.25">
      <c r="A17685" s="9" t="s">
        <v>12</v>
      </c>
      <c r="B17685" s="10">
        <v>6142692</v>
      </c>
      <c r="C17685" s="11" t="s">
        <v>9</v>
      </c>
      <c r="D17685" s="12">
        <v>44936.004641203705</v>
      </c>
      <c r="E17685" s="10">
        <v>59023269</v>
      </c>
      <c r="F17685" s="13" t="s">
        <v>10</v>
      </c>
    </row>
    <row r="17686" spans="1:6" x14ac:dyDescent="0.25">
      <c r="A17686" s="4" t="s">
        <v>12</v>
      </c>
      <c r="B17686" s="5">
        <v>6141773</v>
      </c>
      <c r="C17686" s="6" t="s">
        <v>9</v>
      </c>
      <c r="D17686" s="7">
        <v>44936.004641203705</v>
      </c>
      <c r="E17686" s="5">
        <v>59023273</v>
      </c>
      <c r="F17686" s="8" t="s">
        <v>10</v>
      </c>
    </row>
    <row r="17687" spans="1:6" x14ac:dyDescent="0.25">
      <c r="A17687" s="9" t="s">
        <v>12</v>
      </c>
      <c r="B17687" s="10">
        <v>6142422</v>
      </c>
      <c r="C17687" s="11" t="s">
        <v>9</v>
      </c>
      <c r="D17687" s="12">
        <v>44936.004641203705</v>
      </c>
      <c r="E17687" s="10">
        <v>59023271</v>
      </c>
      <c r="F17687" s="13" t="s">
        <v>10</v>
      </c>
    </row>
    <row r="17688" spans="1:6" x14ac:dyDescent="0.25">
      <c r="A17688" s="4" t="s">
        <v>12</v>
      </c>
      <c r="B17688" s="5">
        <v>6142773</v>
      </c>
      <c r="C17688" s="6" t="s">
        <v>9</v>
      </c>
      <c r="D17688" s="7">
        <v>44936.004641203705</v>
      </c>
      <c r="E17688" s="5">
        <v>59023275</v>
      </c>
      <c r="F17688" s="8" t="s">
        <v>10</v>
      </c>
    </row>
    <row r="17689" spans="1:6" x14ac:dyDescent="0.25">
      <c r="A17689" s="9" t="s">
        <v>12</v>
      </c>
      <c r="B17689" s="10">
        <v>6142432</v>
      </c>
      <c r="C17689" s="11" t="s">
        <v>9</v>
      </c>
      <c r="D17689" s="12">
        <v>44936.004641203705</v>
      </c>
      <c r="E17689" s="10">
        <v>59023272</v>
      </c>
      <c r="F17689" s="13" t="s">
        <v>10</v>
      </c>
    </row>
    <row r="17690" spans="1:6" x14ac:dyDescent="0.25">
      <c r="A17690" s="4" t="s">
        <v>12</v>
      </c>
      <c r="B17690" s="5">
        <v>6141782</v>
      </c>
      <c r="C17690" s="6" t="s">
        <v>9</v>
      </c>
      <c r="D17690" s="7">
        <v>44936.004641203705</v>
      </c>
      <c r="E17690" s="5">
        <v>59023274</v>
      </c>
      <c r="F17690" s="8" t="s">
        <v>10</v>
      </c>
    </row>
    <row r="17691" spans="1:6" x14ac:dyDescent="0.25">
      <c r="A17691" s="9" t="s">
        <v>12</v>
      </c>
      <c r="B17691" s="10">
        <v>6142012</v>
      </c>
      <c r="C17691" s="11" t="s">
        <v>9</v>
      </c>
      <c r="D17691" s="12">
        <v>44936.004641203705</v>
      </c>
      <c r="E17691" s="10">
        <v>59023277</v>
      </c>
      <c r="F17691" s="13" t="s">
        <v>10</v>
      </c>
    </row>
    <row r="17692" spans="1:6" x14ac:dyDescent="0.25">
      <c r="A17692" s="4" t="s">
        <v>12</v>
      </c>
      <c r="B17692" s="5">
        <v>6143170</v>
      </c>
      <c r="C17692" s="6" t="s">
        <v>9</v>
      </c>
      <c r="D17692" s="7">
        <v>44936.004641203705</v>
      </c>
      <c r="E17692" s="5">
        <v>59023276</v>
      </c>
      <c r="F17692" s="8" t="s">
        <v>10</v>
      </c>
    </row>
    <row r="17693" spans="1:6" x14ac:dyDescent="0.25">
      <c r="A17693" s="9" t="s">
        <v>12</v>
      </c>
      <c r="B17693" s="10">
        <v>6142548</v>
      </c>
      <c r="C17693" s="11" t="s">
        <v>9</v>
      </c>
      <c r="D17693" s="12">
        <v>44936.004641203705</v>
      </c>
      <c r="E17693" s="10">
        <v>59023278</v>
      </c>
      <c r="F17693" s="13" t="s">
        <v>10</v>
      </c>
    </row>
    <row r="17694" spans="1:6" x14ac:dyDescent="0.25">
      <c r="A17694" s="4" t="s">
        <v>12</v>
      </c>
      <c r="B17694" s="5">
        <v>6142478</v>
      </c>
      <c r="C17694" s="6" t="s">
        <v>9</v>
      </c>
      <c r="D17694" s="7">
        <v>44936.004641203705</v>
      </c>
      <c r="E17694" s="5">
        <v>59023279</v>
      </c>
      <c r="F17694" s="8" t="s">
        <v>10</v>
      </c>
    </row>
    <row r="17695" spans="1:6" x14ac:dyDescent="0.25">
      <c r="A17695" s="9" t="s">
        <v>12</v>
      </c>
      <c r="B17695" s="10">
        <v>6143507</v>
      </c>
      <c r="C17695" s="11" t="s">
        <v>9</v>
      </c>
      <c r="D17695" s="12">
        <v>44936.004641203705</v>
      </c>
      <c r="E17695" s="10">
        <v>59023280</v>
      </c>
      <c r="F17695" s="13" t="s">
        <v>10</v>
      </c>
    </row>
    <row r="17696" spans="1:6" x14ac:dyDescent="0.25">
      <c r="A17696" s="4" t="s">
        <v>12</v>
      </c>
      <c r="B17696" s="5">
        <v>6143115</v>
      </c>
      <c r="C17696" s="6" t="s">
        <v>9</v>
      </c>
      <c r="D17696" s="7">
        <v>44936.004641203705</v>
      </c>
      <c r="E17696" s="5">
        <v>59023281</v>
      </c>
      <c r="F17696" s="8" t="s">
        <v>10</v>
      </c>
    </row>
    <row r="17697" spans="1:6" x14ac:dyDescent="0.25">
      <c r="A17697" s="9" t="s">
        <v>12</v>
      </c>
      <c r="B17697" s="10">
        <v>6145424</v>
      </c>
      <c r="C17697" s="11" t="s">
        <v>9</v>
      </c>
      <c r="D17697" s="12">
        <v>44936.004641203705</v>
      </c>
      <c r="E17697" s="10">
        <v>59023283</v>
      </c>
      <c r="F17697" s="13" t="s">
        <v>10</v>
      </c>
    </row>
    <row r="17698" spans="1:6" x14ac:dyDescent="0.25">
      <c r="A17698" s="4" t="s">
        <v>12</v>
      </c>
      <c r="B17698" s="5">
        <v>6143103</v>
      </c>
      <c r="C17698" s="6" t="s">
        <v>9</v>
      </c>
      <c r="D17698" s="7">
        <v>44936.004641203705</v>
      </c>
      <c r="E17698" s="5">
        <v>59023282</v>
      </c>
      <c r="F17698" s="8" t="s">
        <v>10</v>
      </c>
    </row>
    <row r="17699" spans="1:6" x14ac:dyDescent="0.25">
      <c r="A17699" s="9" t="s">
        <v>12</v>
      </c>
      <c r="B17699" s="10">
        <v>6144990</v>
      </c>
      <c r="C17699" s="11" t="s">
        <v>9</v>
      </c>
      <c r="D17699" s="12">
        <v>44936.004641203705</v>
      </c>
      <c r="E17699" s="10">
        <v>59023284</v>
      </c>
      <c r="F17699" s="13" t="s">
        <v>10</v>
      </c>
    </row>
    <row r="17700" spans="1:6" x14ac:dyDescent="0.25">
      <c r="A17700" s="4" t="s">
        <v>12</v>
      </c>
      <c r="B17700" s="5">
        <v>6147035</v>
      </c>
      <c r="C17700" s="6" t="s">
        <v>9</v>
      </c>
      <c r="D17700" s="7">
        <v>44936.004641203705</v>
      </c>
      <c r="E17700" s="5">
        <v>59023285</v>
      </c>
      <c r="F17700" s="8" t="s">
        <v>10</v>
      </c>
    </row>
    <row r="17701" spans="1:6" x14ac:dyDescent="0.25">
      <c r="A17701" s="9" t="s">
        <v>12</v>
      </c>
      <c r="B17701" s="10">
        <v>6145554</v>
      </c>
      <c r="C17701" s="11" t="s">
        <v>9</v>
      </c>
      <c r="D17701" s="12">
        <v>44936.004641203705</v>
      </c>
      <c r="E17701" s="10">
        <v>59023289</v>
      </c>
      <c r="F17701" s="13" t="s">
        <v>10</v>
      </c>
    </row>
    <row r="17702" spans="1:6" x14ac:dyDescent="0.25">
      <c r="A17702" s="4" t="s">
        <v>12</v>
      </c>
      <c r="B17702" s="5">
        <v>6145145</v>
      </c>
      <c r="C17702" s="6" t="s">
        <v>9</v>
      </c>
      <c r="D17702" s="7">
        <v>44936.004641203705</v>
      </c>
      <c r="E17702" s="5">
        <v>59023287</v>
      </c>
      <c r="F17702" s="8" t="s">
        <v>10</v>
      </c>
    </row>
    <row r="17703" spans="1:6" x14ac:dyDescent="0.25">
      <c r="A17703" s="9" t="s">
        <v>12</v>
      </c>
      <c r="B17703" s="10">
        <v>6146020</v>
      </c>
      <c r="C17703" s="11" t="s">
        <v>9</v>
      </c>
      <c r="D17703" s="12">
        <v>44936.004641203705</v>
      </c>
      <c r="E17703" s="10">
        <v>59023288</v>
      </c>
      <c r="F17703" s="13" t="s">
        <v>10</v>
      </c>
    </row>
    <row r="17704" spans="1:6" x14ac:dyDescent="0.25">
      <c r="A17704" s="4" t="s">
        <v>12</v>
      </c>
      <c r="B17704" s="5">
        <v>6145216</v>
      </c>
      <c r="C17704" s="6" t="s">
        <v>9</v>
      </c>
      <c r="D17704" s="7">
        <v>44936.004641203705</v>
      </c>
      <c r="E17704" s="5">
        <v>59023286</v>
      </c>
      <c r="F17704" s="8" t="s">
        <v>10</v>
      </c>
    </row>
    <row r="17705" spans="1:6" x14ac:dyDescent="0.25">
      <c r="A17705" s="9" t="s">
        <v>12</v>
      </c>
      <c r="B17705" s="10">
        <v>6144946</v>
      </c>
      <c r="C17705" s="11" t="s">
        <v>9</v>
      </c>
      <c r="D17705" s="12">
        <v>44936.004641203705</v>
      </c>
      <c r="E17705" s="10">
        <v>59023291</v>
      </c>
      <c r="F17705" s="13" t="s">
        <v>10</v>
      </c>
    </row>
    <row r="17706" spans="1:6" x14ac:dyDescent="0.25">
      <c r="A17706" s="4" t="s">
        <v>12</v>
      </c>
      <c r="B17706" s="5">
        <v>6146156</v>
      </c>
      <c r="C17706" s="6" t="s">
        <v>9</v>
      </c>
      <c r="D17706" s="7">
        <v>44936.004641203705</v>
      </c>
      <c r="E17706" s="5">
        <v>59023290</v>
      </c>
      <c r="F17706" s="8" t="s">
        <v>10</v>
      </c>
    </row>
    <row r="17707" spans="1:6" x14ac:dyDescent="0.25">
      <c r="A17707" s="9" t="s">
        <v>12</v>
      </c>
      <c r="B17707" s="10">
        <v>6145752</v>
      </c>
      <c r="C17707" s="11" t="s">
        <v>9</v>
      </c>
      <c r="D17707" s="12">
        <v>44936.004641203705</v>
      </c>
      <c r="E17707" s="10">
        <v>59023292</v>
      </c>
      <c r="F17707" s="13" t="s">
        <v>10</v>
      </c>
    </row>
    <row r="17708" spans="1:6" x14ac:dyDescent="0.25">
      <c r="A17708" s="4" t="s">
        <v>12</v>
      </c>
      <c r="B17708" s="5">
        <v>6146554</v>
      </c>
      <c r="C17708" s="6" t="s">
        <v>9</v>
      </c>
      <c r="D17708" s="7">
        <v>44936.004641203705</v>
      </c>
      <c r="E17708" s="5">
        <v>59023293</v>
      </c>
      <c r="F17708" s="8" t="s">
        <v>10</v>
      </c>
    </row>
    <row r="17709" spans="1:6" x14ac:dyDescent="0.25">
      <c r="A17709" s="9" t="s">
        <v>12</v>
      </c>
      <c r="B17709" s="10">
        <v>6144657</v>
      </c>
      <c r="C17709" s="11" t="s">
        <v>9</v>
      </c>
      <c r="D17709" s="12">
        <v>44936.004641203705</v>
      </c>
      <c r="E17709" s="10">
        <v>59023294</v>
      </c>
      <c r="F17709" s="13" t="s">
        <v>10</v>
      </c>
    </row>
    <row r="17710" spans="1:6" x14ac:dyDescent="0.25">
      <c r="A17710" s="4" t="s">
        <v>12</v>
      </c>
      <c r="B17710" s="5">
        <v>6146299</v>
      </c>
      <c r="C17710" s="6" t="s">
        <v>9</v>
      </c>
      <c r="D17710" s="7">
        <v>44936.004641203705</v>
      </c>
      <c r="E17710" s="5">
        <v>59023297</v>
      </c>
      <c r="F17710" s="8" t="s">
        <v>10</v>
      </c>
    </row>
    <row r="17711" spans="1:6" x14ac:dyDescent="0.25">
      <c r="A17711" s="9" t="s">
        <v>12</v>
      </c>
      <c r="B17711" s="10">
        <v>6146071</v>
      </c>
      <c r="C17711" s="11" t="s">
        <v>9</v>
      </c>
      <c r="D17711" s="12">
        <v>44936.004641203705</v>
      </c>
      <c r="E17711" s="10">
        <v>59023295</v>
      </c>
      <c r="F17711" s="13" t="s">
        <v>10</v>
      </c>
    </row>
    <row r="17712" spans="1:6" x14ac:dyDescent="0.25">
      <c r="A17712" s="4" t="s">
        <v>12</v>
      </c>
      <c r="B17712" s="5">
        <v>6147312</v>
      </c>
      <c r="C17712" s="6" t="s">
        <v>9</v>
      </c>
      <c r="D17712" s="7">
        <v>44936.004641203705</v>
      </c>
      <c r="E17712" s="5">
        <v>59023296</v>
      </c>
      <c r="F17712" s="8" t="s">
        <v>10</v>
      </c>
    </row>
    <row r="17713" spans="1:6" x14ac:dyDescent="0.25">
      <c r="A17713" s="9" t="s">
        <v>12</v>
      </c>
      <c r="B17713" s="10">
        <v>6144822</v>
      </c>
      <c r="C17713" s="11" t="s">
        <v>9</v>
      </c>
      <c r="D17713" s="12">
        <v>44936.004641203705</v>
      </c>
      <c r="E17713" s="10">
        <v>59023298</v>
      </c>
      <c r="F17713" s="13" t="s">
        <v>10</v>
      </c>
    </row>
    <row r="17714" spans="1:6" x14ac:dyDescent="0.25">
      <c r="A17714" s="4" t="s">
        <v>12</v>
      </c>
      <c r="B17714" s="5">
        <v>6144757</v>
      </c>
      <c r="C17714" s="6" t="s">
        <v>9</v>
      </c>
      <c r="D17714" s="7">
        <v>44936.004641203705</v>
      </c>
      <c r="E17714" s="5">
        <v>59023299</v>
      </c>
      <c r="F17714" s="8" t="s">
        <v>10</v>
      </c>
    </row>
    <row r="17715" spans="1:6" x14ac:dyDescent="0.25">
      <c r="A17715" s="9" t="s">
        <v>12</v>
      </c>
      <c r="B17715" s="10">
        <v>6149335</v>
      </c>
      <c r="C17715" s="11" t="s">
        <v>9</v>
      </c>
      <c r="D17715" s="12">
        <v>44936.004641203705</v>
      </c>
      <c r="E17715" s="10">
        <v>59023301</v>
      </c>
      <c r="F17715" s="13" t="s">
        <v>10</v>
      </c>
    </row>
    <row r="17716" spans="1:6" x14ac:dyDescent="0.25">
      <c r="A17716" s="4" t="s">
        <v>12</v>
      </c>
      <c r="B17716" s="5">
        <v>6144827</v>
      </c>
      <c r="C17716" s="6" t="s">
        <v>9</v>
      </c>
      <c r="D17716" s="7">
        <v>44936.004641203705</v>
      </c>
      <c r="E17716" s="5">
        <v>59023300</v>
      </c>
      <c r="F17716" s="8" t="s">
        <v>10</v>
      </c>
    </row>
    <row r="17717" spans="1:6" x14ac:dyDescent="0.25">
      <c r="A17717" s="9" t="s">
        <v>12</v>
      </c>
      <c r="B17717" s="10">
        <v>6147431</v>
      </c>
      <c r="C17717" s="11" t="s">
        <v>9</v>
      </c>
      <c r="D17717" s="12">
        <v>44936.004641203705</v>
      </c>
      <c r="E17717" s="10">
        <v>59023302</v>
      </c>
      <c r="F17717" s="13" t="s">
        <v>10</v>
      </c>
    </row>
    <row r="17718" spans="1:6" x14ac:dyDescent="0.25">
      <c r="A17718" s="4" t="s">
        <v>12</v>
      </c>
      <c r="B17718" s="5">
        <v>6087425</v>
      </c>
      <c r="C17718" s="6" t="s">
        <v>9</v>
      </c>
      <c r="D17718" s="7">
        <v>44936.004641203705</v>
      </c>
      <c r="E17718" s="5">
        <v>59023303</v>
      </c>
      <c r="F17718" s="8" t="s">
        <v>10</v>
      </c>
    </row>
    <row r="17719" spans="1:6" x14ac:dyDescent="0.25">
      <c r="A17719" s="9" t="s">
        <v>12</v>
      </c>
      <c r="B17719" s="10">
        <v>6148719</v>
      </c>
      <c r="C17719" s="11" t="s">
        <v>9</v>
      </c>
      <c r="D17719" s="12">
        <v>44936.004641203705</v>
      </c>
      <c r="E17719" s="10">
        <v>59023305</v>
      </c>
      <c r="F17719" s="13" t="s">
        <v>10</v>
      </c>
    </row>
    <row r="17720" spans="1:6" x14ac:dyDescent="0.25">
      <c r="A17720" s="4" t="s">
        <v>12</v>
      </c>
      <c r="B17720" s="5">
        <v>6148109</v>
      </c>
      <c r="C17720" s="6" t="s">
        <v>9</v>
      </c>
      <c r="D17720" s="7">
        <v>44936.004641203705</v>
      </c>
      <c r="E17720" s="5">
        <v>59023304</v>
      </c>
      <c r="F17720" s="8" t="s">
        <v>10</v>
      </c>
    </row>
    <row r="17721" spans="1:6" x14ac:dyDescent="0.25">
      <c r="A17721" s="9" t="s">
        <v>12</v>
      </c>
      <c r="B17721" s="10">
        <v>6148153</v>
      </c>
      <c r="C17721" s="11" t="s">
        <v>9</v>
      </c>
      <c r="D17721" s="12">
        <v>44936.004641203705</v>
      </c>
      <c r="E17721" s="10">
        <v>59023307</v>
      </c>
      <c r="F17721" s="13" t="s">
        <v>10</v>
      </c>
    </row>
    <row r="17722" spans="1:6" x14ac:dyDescent="0.25">
      <c r="A17722" s="4" t="s">
        <v>12</v>
      </c>
      <c r="B17722" s="5">
        <v>6148224</v>
      </c>
      <c r="C17722" s="6" t="s">
        <v>9</v>
      </c>
      <c r="D17722" s="7">
        <v>44936.004641203705</v>
      </c>
      <c r="E17722" s="5">
        <v>59023306</v>
      </c>
      <c r="F17722" s="8" t="s">
        <v>10</v>
      </c>
    </row>
    <row r="17723" spans="1:6" x14ac:dyDescent="0.25">
      <c r="A17723" s="9" t="s">
        <v>12</v>
      </c>
      <c r="B17723" s="10">
        <v>6149526</v>
      </c>
      <c r="C17723" s="11" t="s">
        <v>9</v>
      </c>
      <c r="D17723" s="12">
        <v>44936.004641203705</v>
      </c>
      <c r="E17723" s="10">
        <v>59023309</v>
      </c>
      <c r="F17723" s="13" t="s">
        <v>10</v>
      </c>
    </row>
    <row r="17724" spans="1:6" x14ac:dyDescent="0.25">
      <c r="A17724" s="4" t="s">
        <v>12</v>
      </c>
      <c r="B17724" s="5">
        <v>6149983</v>
      </c>
      <c r="C17724" s="6" t="s">
        <v>9</v>
      </c>
      <c r="D17724" s="7">
        <v>44936.004641203705</v>
      </c>
      <c r="E17724" s="5">
        <v>59023308</v>
      </c>
      <c r="F17724" s="8" t="s">
        <v>10</v>
      </c>
    </row>
    <row r="17725" spans="1:6" x14ac:dyDescent="0.25">
      <c r="A17725" s="9" t="s">
        <v>12</v>
      </c>
      <c r="B17725" s="10">
        <v>6148412</v>
      </c>
      <c r="C17725" s="11" t="s">
        <v>9</v>
      </c>
      <c r="D17725" s="12">
        <v>44936.004641203705</v>
      </c>
      <c r="E17725" s="10">
        <v>59023311</v>
      </c>
      <c r="F17725" s="13" t="s">
        <v>10</v>
      </c>
    </row>
    <row r="17726" spans="1:6" x14ac:dyDescent="0.25">
      <c r="A17726" s="4" t="s">
        <v>12</v>
      </c>
      <c r="B17726" s="5">
        <v>6148345</v>
      </c>
      <c r="C17726" s="6" t="s">
        <v>9</v>
      </c>
      <c r="D17726" s="7">
        <v>44936.004641203705</v>
      </c>
      <c r="E17726" s="5">
        <v>59023310</v>
      </c>
      <c r="F17726" s="8" t="s">
        <v>10</v>
      </c>
    </row>
    <row r="17727" spans="1:6" x14ac:dyDescent="0.25">
      <c r="A17727" s="9" t="s">
        <v>12</v>
      </c>
      <c r="B17727" s="10">
        <v>6152708</v>
      </c>
      <c r="C17727" s="11" t="s">
        <v>9</v>
      </c>
      <c r="D17727" s="12">
        <v>44936.004641203705</v>
      </c>
      <c r="E17727" s="10">
        <v>59023312</v>
      </c>
      <c r="F17727" s="13" t="s">
        <v>10</v>
      </c>
    </row>
    <row r="17728" spans="1:6" x14ac:dyDescent="0.25">
      <c r="A17728" s="4" t="s">
        <v>12</v>
      </c>
      <c r="B17728" s="5">
        <v>6106133</v>
      </c>
      <c r="C17728" s="6" t="s">
        <v>9</v>
      </c>
      <c r="D17728" s="7">
        <v>44936.004641203705</v>
      </c>
      <c r="E17728" s="5">
        <v>59023314</v>
      </c>
      <c r="F17728" s="8" t="s">
        <v>10</v>
      </c>
    </row>
    <row r="17729" spans="1:6" x14ac:dyDescent="0.25">
      <c r="A17729" s="9" t="s">
        <v>12</v>
      </c>
      <c r="B17729" s="10">
        <v>6152607</v>
      </c>
      <c r="C17729" s="11" t="s">
        <v>9</v>
      </c>
      <c r="D17729" s="12">
        <v>44936.004641203705</v>
      </c>
      <c r="E17729" s="10">
        <v>59023313</v>
      </c>
      <c r="F17729" s="13" t="s">
        <v>10</v>
      </c>
    </row>
    <row r="17730" spans="1:6" x14ac:dyDescent="0.25">
      <c r="A17730" s="4" t="s">
        <v>12</v>
      </c>
      <c r="B17730" s="5">
        <v>6151828</v>
      </c>
      <c r="C17730" s="6" t="s">
        <v>9</v>
      </c>
      <c r="D17730" s="7">
        <v>44936.004641203705</v>
      </c>
      <c r="E17730" s="5">
        <v>59023315</v>
      </c>
      <c r="F17730" s="8" t="s">
        <v>10</v>
      </c>
    </row>
    <row r="17731" spans="1:6" x14ac:dyDescent="0.25">
      <c r="A17731" s="9" t="s">
        <v>12</v>
      </c>
      <c r="B17731" s="10">
        <v>6151898</v>
      </c>
      <c r="C17731" s="11" t="s">
        <v>9</v>
      </c>
      <c r="D17731" s="12">
        <v>44936.004641203705</v>
      </c>
      <c r="E17731" s="10">
        <v>59023316</v>
      </c>
      <c r="F17731" s="13" t="s">
        <v>10</v>
      </c>
    </row>
    <row r="17732" spans="1:6" x14ac:dyDescent="0.25">
      <c r="A17732" s="4" t="s">
        <v>12</v>
      </c>
      <c r="B17732" s="5">
        <v>6151848</v>
      </c>
      <c r="C17732" s="6" t="s">
        <v>9</v>
      </c>
      <c r="D17732" s="7">
        <v>44936.004641203705</v>
      </c>
      <c r="E17732" s="5">
        <v>59023317</v>
      </c>
      <c r="F17732" s="8" t="s">
        <v>10</v>
      </c>
    </row>
    <row r="17733" spans="1:6" x14ac:dyDescent="0.25">
      <c r="A17733" s="9" t="s">
        <v>12</v>
      </c>
      <c r="B17733" s="10">
        <v>6151807</v>
      </c>
      <c r="C17733" s="11" t="s">
        <v>9</v>
      </c>
      <c r="D17733" s="12">
        <v>44936.004641203705</v>
      </c>
      <c r="E17733" s="10">
        <v>59023318</v>
      </c>
      <c r="F17733" s="13" t="s">
        <v>10</v>
      </c>
    </row>
    <row r="17734" spans="1:6" x14ac:dyDescent="0.25">
      <c r="A17734" s="4" t="s">
        <v>12</v>
      </c>
      <c r="B17734" s="5">
        <v>6152448</v>
      </c>
      <c r="C17734" s="6" t="s">
        <v>9</v>
      </c>
      <c r="D17734" s="7">
        <v>44936.004641203705</v>
      </c>
      <c r="E17734" s="5">
        <v>59023319</v>
      </c>
      <c r="F17734" s="8" t="s">
        <v>10</v>
      </c>
    </row>
    <row r="17735" spans="1:6" x14ac:dyDescent="0.25">
      <c r="A17735" s="9" t="s">
        <v>12</v>
      </c>
      <c r="B17735" s="10">
        <v>6151095</v>
      </c>
      <c r="C17735" s="11" t="s">
        <v>9</v>
      </c>
      <c r="D17735" s="12">
        <v>44936.004641203705</v>
      </c>
      <c r="E17735" s="10">
        <v>59023320</v>
      </c>
      <c r="F17735" s="13" t="s">
        <v>10</v>
      </c>
    </row>
    <row r="17736" spans="1:6" x14ac:dyDescent="0.25">
      <c r="A17736" s="4" t="s">
        <v>12</v>
      </c>
      <c r="B17736" s="5">
        <v>6151240</v>
      </c>
      <c r="C17736" s="6" t="s">
        <v>9</v>
      </c>
      <c r="D17736" s="7">
        <v>44936.004641203705</v>
      </c>
      <c r="E17736" s="5">
        <v>59023321</v>
      </c>
      <c r="F17736" s="8" t="s">
        <v>10</v>
      </c>
    </row>
    <row r="17737" spans="1:6" x14ac:dyDescent="0.25">
      <c r="A17737" s="9" t="s">
        <v>12</v>
      </c>
      <c r="B17737" s="10">
        <v>6150427</v>
      </c>
      <c r="C17737" s="11" t="s">
        <v>9</v>
      </c>
      <c r="D17737" s="12">
        <v>44936.004641203705</v>
      </c>
      <c r="E17737" s="10">
        <v>59023322</v>
      </c>
      <c r="F17737" s="13" t="s">
        <v>10</v>
      </c>
    </row>
    <row r="17738" spans="1:6" x14ac:dyDescent="0.25">
      <c r="A17738" s="4" t="s">
        <v>12</v>
      </c>
      <c r="B17738" s="5">
        <v>6153282</v>
      </c>
      <c r="C17738" s="6" t="s">
        <v>9</v>
      </c>
      <c r="D17738" s="7">
        <v>44936.004641203705</v>
      </c>
      <c r="E17738" s="5">
        <v>59023323</v>
      </c>
      <c r="F17738" s="8" t="s">
        <v>10</v>
      </c>
    </row>
    <row r="17739" spans="1:6" x14ac:dyDescent="0.25">
      <c r="A17739" s="9" t="s">
        <v>12</v>
      </c>
      <c r="B17739" s="10">
        <v>6154418</v>
      </c>
      <c r="C17739" s="11" t="s">
        <v>9</v>
      </c>
      <c r="D17739" s="12">
        <v>44936.004641203705</v>
      </c>
      <c r="E17739" s="10">
        <v>59023327</v>
      </c>
      <c r="F17739" s="13" t="s">
        <v>10</v>
      </c>
    </row>
    <row r="17740" spans="1:6" x14ac:dyDescent="0.25">
      <c r="A17740" s="4" t="s">
        <v>12</v>
      </c>
      <c r="B17740" s="5">
        <v>6152832</v>
      </c>
      <c r="C17740" s="6" t="s">
        <v>9</v>
      </c>
      <c r="D17740" s="7">
        <v>44936.004641203705</v>
      </c>
      <c r="E17740" s="5">
        <v>59023325</v>
      </c>
      <c r="F17740" s="8" t="s">
        <v>11</v>
      </c>
    </row>
    <row r="17741" spans="1:6" x14ac:dyDescent="0.25">
      <c r="A17741" s="9" t="s">
        <v>12</v>
      </c>
      <c r="B17741" s="10">
        <v>6151465</v>
      </c>
      <c r="C17741" s="11" t="s">
        <v>9</v>
      </c>
      <c r="D17741" s="12">
        <v>44936.004641203705</v>
      </c>
      <c r="E17741" s="10">
        <v>59023328</v>
      </c>
      <c r="F17741" s="13" t="s">
        <v>10</v>
      </c>
    </row>
    <row r="17742" spans="1:6" x14ac:dyDescent="0.25">
      <c r="A17742" s="4" t="s">
        <v>12</v>
      </c>
      <c r="B17742" s="5">
        <v>6153383</v>
      </c>
      <c r="C17742" s="6" t="s">
        <v>9</v>
      </c>
      <c r="D17742" s="7">
        <v>44936.004641203705</v>
      </c>
      <c r="E17742" s="5">
        <v>59023324</v>
      </c>
      <c r="F17742" s="8" t="s">
        <v>10</v>
      </c>
    </row>
    <row r="17743" spans="1:6" x14ac:dyDescent="0.25">
      <c r="A17743" s="9" t="s">
        <v>12</v>
      </c>
      <c r="B17743" s="10">
        <v>6153139</v>
      </c>
      <c r="C17743" s="11" t="s">
        <v>9</v>
      </c>
      <c r="D17743" s="12">
        <v>44936.004641203705</v>
      </c>
      <c r="E17743" s="10">
        <v>59023329</v>
      </c>
      <c r="F17743" s="13" t="s">
        <v>10</v>
      </c>
    </row>
    <row r="17744" spans="1:6" x14ac:dyDescent="0.25">
      <c r="A17744" s="4" t="s">
        <v>12</v>
      </c>
      <c r="B17744" s="5">
        <v>6155457</v>
      </c>
      <c r="C17744" s="6" t="s">
        <v>9</v>
      </c>
      <c r="D17744" s="7">
        <v>44936.004641203705</v>
      </c>
      <c r="E17744" s="5">
        <v>59023330</v>
      </c>
      <c r="F17744" s="8" t="s">
        <v>10</v>
      </c>
    </row>
    <row r="17745" spans="1:6" x14ac:dyDescent="0.25">
      <c r="A17745" s="9" t="s">
        <v>12</v>
      </c>
      <c r="B17745" s="10">
        <v>6155446</v>
      </c>
      <c r="C17745" s="11" t="s">
        <v>9</v>
      </c>
      <c r="D17745" s="12">
        <v>44936.004641203705</v>
      </c>
      <c r="E17745" s="10">
        <v>59023331</v>
      </c>
      <c r="F17745" s="13" t="s">
        <v>10</v>
      </c>
    </row>
    <row r="17746" spans="1:6" x14ac:dyDescent="0.25">
      <c r="A17746" s="4" t="s">
        <v>12</v>
      </c>
      <c r="B17746" s="5">
        <v>6155260</v>
      </c>
      <c r="C17746" s="6" t="s">
        <v>9</v>
      </c>
      <c r="D17746" s="7">
        <v>44936.004641203705</v>
      </c>
      <c r="E17746" s="5">
        <v>59023333</v>
      </c>
      <c r="F17746" s="8" t="s">
        <v>10</v>
      </c>
    </row>
    <row r="17747" spans="1:6" x14ac:dyDescent="0.25">
      <c r="A17747" s="9" t="s">
        <v>12</v>
      </c>
      <c r="B17747" s="10">
        <v>6153410</v>
      </c>
      <c r="C17747" s="11" t="s">
        <v>9</v>
      </c>
      <c r="D17747" s="12">
        <v>44936.004641203705</v>
      </c>
      <c r="E17747" s="10">
        <v>59023326</v>
      </c>
      <c r="F17747" s="13" t="s">
        <v>10</v>
      </c>
    </row>
    <row r="17748" spans="1:6" x14ac:dyDescent="0.25">
      <c r="A17748" s="4" t="s">
        <v>12</v>
      </c>
      <c r="B17748" s="5">
        <v>6155813</v>
      </c>
      <c r="C17748" s="6" t="s">
        <v>9</v>
      </c>
      <c r="D17748" s="7">
        <v>44936.004641203705</v>
      </c>
      <c r="E17748" s="5">
        <v>59023332</v>
      </c>
      <c r="F17748" s="8" t="s">
        <v>10</v>
      </c>
    </row>
    <row r="17749" spans="1:6" x14ac:dyDescent="0.25">
      <c r="A17749" s="9" t="s">
        <v>12</v>
      </c>
      <c r="B17749" s="10">
        <v>6155307</v>
      </c>
      <c r="C17749" s="11" t="s">
        <v>9</v>
      </c>
      <c r="D17749" s="12">
        <v>44936.004641203705</v>
      </c>
      <c r="E17749" s="10">
        <v>59023334</v>
      </c>
      <c r="F17749" s="13" t="s">
        <v>10</v>
      </c>
    </row>
    <row r="17750" spans="1:6" x14ac:dyDescent="0.25">
      <c r="A17750" s="4" t="s">
        <v>12</v>
      </c>
      <c r="B17750" s="5">
        <v>6157390</v>
      </c>
      <c r="C17750" s="6" t="s">
        <v>9</v>
      </c>
      <c r="D17750" s="7">
        <v>44936.004641203705</v>
      </c>
      <c r="E17750" s="5">
        <v>59023335</v>
      </c>
      <c r="F17750" s="8" t="s">
        <v>10</v>
      </c>
    </row>
    <row r="17751" spans="1:6" x14ac:dyDescent="0.25">
      <c r="A17751" s="9" t="s">
        <v>12</v>
      </c>
      <c r="B17751" s="10">
        <v>6157238</v>
      </c>
      <c r="C17751" s="11" t="s">
        <v>9</v>
      </c>
      <c r="D17751" s="12">
        <v>44936.004641203705</v>
      </c>
      <c r="E17751" s="10">
        <v>59023337</v>
      </c>
      <c r="F17751" s="13" t="s">
        <v>10</v>
      </c>
    </row>
    <row r="17752" spans="1:6" x14ac:dyDescent="0.25">
      <c r="A17752" s="4" t="s">
        <v>12</v>
      </c>
      <c r="B17752" s="5">
        <v>6157866</v>
      </c>
      <c r="C17752" s="6" t="s">
        <v>9</v>
      </c>
      <c r="D17752" s="7">
        <v>44936.004641203705</v>
      </c>
      <c r="E17752" s="5">
        <v>59023336</v>
      </c>
      <c r="F17752" s="8" t="s">
        <v>10</v>
      </c>
    </row>
    <row r="17753" spans="1:6" x14ac:dyDescent="0.25">
      <c r="A17753" s="9" t="s">
        <v>12</v>
      </c>
      <c r="B17753" s="10">
        <v>6157216</v>
      </c>
      <c r="C17753" s="11" t="s">
        <v>9</v>
      </c>
      <c r="D17753" s="12">
        <v>44936.004641203705</v>
      </c>
      <c r="E17753" s="10">
        <v>59023338</v>
      </c>
      <c r="F17753" s="13" t="s">
        <v>10</v>
      </c>
    </row>
    <row r="17754" spans="1:6" x14ac:dyDescent="0.25">
      <c r="A17754" s="4" t="s">
        <v>12</v>
      </c>
      <c r="B17754" s="5">
        <v>6158147</v>
      </c>
      <c r="C17754" s="6" t="s">
        <v>9</v>
      </c>
      <c r="D17754" s="7">
        <v>44936.004641203705</v>
      </c>
      <c r="E17754" s="5">
        <v>59023339</v>
      </c>
      <c r="F17754" s="8" t="s">
        <v>10</v>
      </c>
    </row>
    <row r="17755" spans="1:6" x14ac:dyDescent="0.25">
      <c r="A17755" s="9" t="s">
        <v>12</v>
      </c>
      <c r="B17755" s="10">
        <v>6157146</v>
      </c>
      <c r="C17755" s="11" t="s">
        <v>9</v>
      </c>
      <c r="D17755" s="12">
        <v>44936.004641203705</v>
      </c>
      <c r="E17755" s="10">
        <v>59023340</v>
      </c>
      <c r="F17755" s="13" t="s">
        <v>10</v>
      </c>
    </row>
    <row r="17756" spans="1:6" x14ac:dyDescent="0.25">
      <c r="A17756" s="4" t="s">
        <v>12</v>
      </c>
      <c r="B17756" s="5">
        <v>6160080</v>
      </c>
      <c r="C17756" s="6" t="s">
        <v>9</v>
      </c>
      <c r="D17756" s="7">
        <v>44936.004641203705</v>
      </c>
      <c r="E17756" s="5">
        <v>59023341</v>
      </c>
      <c r="F17756" s="8" t="s">
        <v>10</v>
      </c>
    </row>
    <row r="17757" spans="1:6" x14ac:dyDescent="0.25">
      <c r="A17757" s="9" t="s">
        <v>12</v>
      </c>
      <c r="B17757" s="10">
        <v>6162573</v>
      </c>
      <c r="C17757" s="11" t="s">
        <v>9</v>
      </c>
      <c r="D17757" s="12">
        <v>44936.004641203705</v>
      </c>
      <c r="E17757" s="10">
        <v>59023342</v>
      </c>
      <c r="F17757" s="13" t="s">
        <v>10</v>
      </c>
    </row>
    <row r="17758" spans="1:6" x14ac:dyDescent="0.25">
      <c r="A17758" s="4" t="s">
        <v>12</v>
      </c>
      <c r="B17758" s="5">
        <v>6163546</v>
      </c>
      <c r="C17758" s="6" t="s">
        <v>9</v>
      </c>
      <c r="D17758" s="7">
        <v>44936.004641203705</v>
      </c>
      <c r="E17758" s="5">
        <v>59023343</v>
      </c>
      <c r="F17758" s="8" t="s">
        <v>10</v>
      </c>
    </row>
    <row r="17759" spans="1:6" x14ac:dyDescent="0.25">
      <c r="A17759" s="9" t="s">
        <v>12</v>
      </c>
      <c r="B17759" s="10">
        <v>6162868</v>
      </c>
      <c r="C17759" s="11" t="s">
        <v>9</v>
      </c>
      <c r="D17759" s="12">
        <v>44936.004641203705</v>
      </c>
      <c r="E17759" s="10">
        <v>59023344</v>
      </c>
      <c r="F17759" s="13" t="s">
        <v>10</v>
      </c>
    </row>
    <row r="17760" spans="1:6" x14ac:dyDescent="0.25">
      <c r="A17760" s="4" t="s">
        <v>12</v>
      </c>
      <c r="B17760" s="5">
        <v>6124653</v>
      </c>
      <c r="C17760" s="6" t="s">
        <v>9</v>
      </c>
      <c r="D17760" s="7">
        <v>44936.004641203705</v>
      </c>
      <c r="E17760" s="5">
        <v>59023345</v>
      </c>
      <c r="F17760" s="8" t="s">
        <v>10</v>
      </c>
    </row>
    <row r="17761" spans="1:6" x14ac:dyDescent="0.25">
      <c r="A17761" s="9" t="s">
        <v>12</v>
      </c>
      <c r="B17761" s="10">
        <v>6163504</v>
      </c>
      <c r="C17761" s="11" t="s">
        <v>9</v>
      </c>
      <c r="D17761" s="12">
        <v>44936.004641203705</v>
      </c>
      <c r="E17761" s="10">
        <v>59023349</v>
      </c>
      <c r="F17761" s="13" t="s">
        <v>10</v>
      </c>
    </row>
    <row r="17762" spans="1:6" x14ac:dyDescent="0.25">
      <c r="A17762" s="4" t="s">
        <v>12</v>
      </c>
      <c r="B17762" s="5">
        <v>6163491</v>
      </c>
      <c r="C17762" s="6" t="s">
        <v>9</v>
      </c>
      <c r="D17762" s="7">
        <v>44936.004641203705</v>
      </c>
      <c r="E17762" s="5">
        <v>59023346</v>
      </c>
      <c r="F17762" s="8" t="s">
        <v>10</v>
      </c>
    </row>
    <row r="17763" spans="1:6" x14ac:dyDescent="0.25">
      <c r="A17763" s="9" t="s">
        <v>12</v>
      </c>
      <c r="B17763" s="10">
        <v>6159199</v>
      </c>
      <c r="C17763" s="11" t="s">
        <v>9</v>
      </c>
      <c r="D17763" s="12">
        <v>44936.004641203705</v>
      </c>
      <c r="E17763" s="10">
        <v>59023348</v>
      </c>
      <c r="F17763" s="13" t="s">
        <v>10</v>
      </c>
    </row>
    <row r="17764" spans="1:6" x14ac:dyDescent="0.25">
      <c r="A17764" s="4" t="s">
        <v>12</v>
      </c>
      <c r="B17764" s="5">
        <v>6159429</v>
      </c>
      <c r="C17764" s="6" t="s">
        <v>9</v>
      </c>
      <c r="D17764" s="7">
        <v>44936.004641203705</v>
      </c>
      <c r="E17764" s="5">
        <v>59023347</v>
      </c>
      <c r="F17764" s="8" t="s">
        <v>10</v>
      </c>
    </row>
    <row r="17765" spans="1:6" x14ac:dyDescent="0.25">
      <c r="A17765" s="9" t="s">
        <v>12</v>
      </c>
      <c r="B17765" s="10">
        <v>2053981</v>
      </c>
      <c r="C17765" s="11" t="s">
        <v>9</v>
      </c>
      <c r="D17765" s="12">
        <v>44936.004641203705</v>
      </c>
      <c r="E17765" s="10">
        <v>59023350</v>
      </c>
      <c r="F17765" s="13" t="s">
        <v>10</v>
      </c>
    </row>
    <row r="17766" spans="1:6" x14ac:dyDescent="0.25">
      <c r="A17766" s="4" t="s">
        <v>12</v>
      </c>
      <c r="B17766" s="5">
        <v>6162746</v>
      </c>
      <c r="C17766" s="6" t="s">
        <v>9</v>
      </c>
      <c r="D17766" s="7">
        <v>44936.004641203705</v>
      </c>
      <c r="E17766" s="5">
        <v>59023351</v>
      </c>
      <c r="F17766" s="8" t="s">
        <v>11</v>
      </c>
    </row>
    <row r="17767" spans="1:6" x14ac:dyDescent="0.25">
      <c r="A17767" s="9" t="s">
        <v>12</v>
      </c>
      <c r="B17767" s="10">
        <v>6164224</v>
      </c>
      <c r="C17767" s="11" t="s">
        <v>9</v>
      </c>
      <c r="D17767" s="12">
        <v>44936.004641203705</v>
      </c>
      <c r="E17767" s="10">
        <v>59023354</v>
      </c>
      <c r="F17767" s="13" t="s">
        <v>10</v>
      </c>
    </row>
    <row r="17768" spans="1:6" x14ac:dyDescent="0.25">
      <c r="A17768" s="4" t="s">
        <v>12</v>
      </c>
      <c r="B17768" s="5">
        <v>6164815</v>
      </c>
      <c r="C17768" s="6" t="s">
        <v>9</v>
      </c>
      <c r="D17768" s="7">
        <v>44936.004641203705</v>
      </c>
      <c r="E17768" s="5">
        <v>59023355</v>
      </c>
      <c r="F17768" s="8" t="s">
        <v>10</v>
      </c>
    </row>
    <row r="17769" spans="1:6" x14ac:dyDescent="0.25">
      <c r="A17769" s="9" t="s">
        <v>12</v>
      </c>
      <c r="B17769" s="10">
        <v>6162763</v>
      </c>
      <c r="C17769" s="11" t="s">
        <v>9</v>
      </c>
      <c r="D17769" s="12">
        <v>44936.004641203705</v>
      </c>
      <c r="E17769" s="10">
        <v>59023353</v>
      </c>
      <c r="F17769" s="13" t="s">
        <v>10</v>
      </c>
    </row>
    <row r="17770" spans="1:6" x14ac:dyDescent="0.25">
      <c r="A17770" s="4" t="s">
        <v>12</v>
      </c>
      <c r="B17770" s="5">
        <v>6164818</v>
      </c>
      <c r="C17770" s="6" t="s">
        <v>9</v>
      </c>
      <c r="D17770" s="7">
        <v>44936.004641203705</v>
      </c>
      <c r="E17770" s="5">
        <v>59023356</v>
      </c>
      <c r="F17770" s="8" t="s">
        <v>10</v>
      </c>
    </row>
    <row r="17771" spans="1:6" x14ac:dyDescent="0.25">
      <c r="A17771" s="9" t="s">
        <v>12</v>
      </c>
      <c r="B17771" s="10">
        <v>6161155</v>
      </c>
      <c r="C17771" s="11" t="s">
        <v>9</v>
      </c>
      <c r="D17771" s="12">
        <v>44936.004641203705</v>
      </c>
      <c r="E17771" s="10">
        <v>59023352</v>
      </c>
      <c r="F17771" s="13" t="s">
        <v>10</v>
      </c>
    </row>
    <row r="17772" spans="1:6" x14ac:dyDescent="0.25">
      <c r="A17772" s="4" t="s">
        <v>12</v>
      </c>
      <c r="B17772" s="5">
        <v>6167634</v>
      </c>
      <c r="C17772" s="6" t="s">
        <v>9</v>
      </c>
      <c r="D17772" s="7">
        <v>44936.004641203705</v>
      </c>
      <c r="E17772" s="5">
        <v>59023358</v>
      </c>
      <c r="F17772" s="8" t="s">
        <v>10</v>
      </c>
    </row>
    <row r="17773" spans="1:6" x14ac:dyDescent="0.25">
      <c r="A17773" s="9" t="s">
        <v>12</v>
      </c>
      <c r="B17773" s="10">
        <v>6162537</v>
      </c>
      <c r="C17773" s="11" t="s">
        <v>9</v>
      </c>
      <c r="D17773" s="12">
        <v>44936.004641203705</v>
      </c>
      <c r="E17773" s="10">
        <v>59023357</v>
      </c>
      <c r="F17773" s="13" t="s">
        <v>10</v>
      </c>
    </row>
    <row r="17774" spans="1:6" x14ac:dyDescent="0.25">
      <c r="A17774" s="4" t="s">
        <v>12</v>
      </c>
      <c r="B17774" s="5">
        <v>6167630</v>
      </c>
      <c r="C17774" s="6" t="s">
        <v>9</v>
      </c>
      <c r="D17774" s="7">
        <v>44936.004641203705</v>
      </c>
      <c r="E17774" s="5">
        <v>59023360</v>
      </c>
      <c r="F17774" s="8" t="s">
        <v>11</v>
      </c>
    </row>
    <row r="17775" spans="1:6" x14ac:dyDescent="0.25">
      <c r="A17775" s="9" t="s">
        <v>12</v>
      </c>
      <c r="B17775" s="10">
        <v>6168154</v>
      </c>
      <c r="C17775" s="11" t="s">
        <v>9</v>
      </c>
      <c r="D17775" s="12">
        <v>44936.004641203705</v>
      </c>
      <c r="E17775" s="10">
        <v>59023361</v>
      </c>
      <c r="F17775" s="13" t="s">
        <v>10</v>
      </c>
    </row>
    <row r="17776" spans="1:6" x14ac:dyDescent="0.25">
      <c r="A17776" s="4" t="s">
        <v>12</v>
      </c>
      <c r="B17776" s="5">
        <v>6162479</v>
      </c>
      <c r="C17776" s="6" t="s">
        <v>9</v>
      </c>
      <c r="D17776" s="7">
        <v>44936.004641203705</v>
      </c>
      <c r="E17776" s="5">
        <v>59023359</v>
      </c>
      <c r="F17776" s="8" t="s">
        <v>10</v>
      </c>
    </row>
    <row r="17777" spans="1:6" x14ac:dyDescent="0.25">
      <c r="A17777" s="9" t="s">
        <v>12</v>
      </c>
      <c r="B17777" s="10">
        <v>6166745</v>
      </c>
      <c r="C17777" s="11" t="s">
        <v>9</v>
      </c>
      <c r="D17777" s="12">
        <v>44936.004641203705</v>
      </c>
      <c r="E17777" s="10">
        <v>59023363</v>
      </c>
      <c r="F17777" s="13" t="s">
        <v>10</v>
      </c>
    </row>
    <row r="17778" spans="1:6" x14ac:dyDescent="0.25">
      <c r="A17778" s="4" t="s">
        <v>12</v>
      </c>
      <c r="B17778" s="5">
        <v>6167712</v>
      </c>
      <c r="C17778" s="6" t="s">
        <v>9</v>
      </c>
      <c r="D17778" s="7">
        <v>44936.004641203705</v>
      </c>
      <c r="E17778" s="5">
        <v>59023364</v>
      </c>
      <c r="F17778" s="8" t="s">
        <v>10</v>
      </c>
    </row>
    <row r="17779" spans="1:6" x14ac:dyDescent="0.25">
      <c r="A17779" s="9" t="s">
        <v>12</v>
      </c>
      <c r="B17779" s="10">
        <v>6168075</v>
      </c>
      <c r="C17779" s="11" t="s">
        <v>9</v>
      </c>
      <c r="D17779" s="12">
        <v>44936.004641203705</v>
      </c>
      <c r="E17779" s="10">
        <v>59023362</v>
      </c>
      <c r="F17779" s="13" t="s">
        <v>10</v>
      </c>
    </row>
    <row r="17780" spans="1:6" x14ac:dyDescent="0.25">
      <c r="A17780" s="4" t="s">
        <v>12</v>
      </c>
      <c r="B17780" s="5">
        <v>6166143</v>
      </c>
      <c r="C17780" s="6" t="s">
        <v>9</v>
      </c>
      <c r="D17780" s="7">
        <v>44936.004641203705</v>
      </c>
      <c r="E17780" s="5">
        <v>59023365</v>
      </c>
      <c r="F17780" s="8" t="s">
        <v>10</v>
      </c>
    </row>
    <row r="17781" spans="1:6" x14ac:dyDescent="0.25">
      <c r="A17781" s="9" t="s">
        <v>12</v>
      </c>
      <c r="B17781" s="10">
        <v>6171587</v>
      </c>
      <c r="C17781" s="11" t="s">
        <v>9</v>
      </c>
      <c r="D17781" s="12">
        <v>44936.004641203705</v>
      </c>
      <c r="E17781" s="10">
        <v>59023366</v>
      </c>
      <c r="F17781" s="13" t="s">
        <v>10</v>
      </c>
    </row>
    <row r="17782" spans="1:6" x14ac:dyDescent="0.25">
      <c r="A17782" s="4" t="s">
        <v>12</v>
      </c>
      <c r="B17782" s="5">
        <v>6166250</v>
      </c>
      <c r="C17782" s="6" t="s">
        <v>9</v>
      </c>
      <c r="D17782" s="7">
        <v>44936.004641203705</v>
      </c>
      <c r="E17782" s="5">
        <v>59023367</v>
      </c>
      <c r="F17782" s="8" t="s">
        <v>10</v>
      </c>
    </row>
    <row r="17783" spans="1:6" x14ac:dyDescent="0.25">
      <c r="A17783" s="9" t="s">
        <v>12</v>
      </c>
      <c r="B17783" s="10">
        <v>6169758</v>
      </c>
      <c r="C17783" s="11" t="s">
        <v>9</v>
      </c>
      <c r="D17783" s="12">
        <v>44936.004652777781</v>
      </c>
      <c r="E17783" s="10">
        <v>59023368</v>
      </c>
      <c r="F17783" s="13" t="s">
        <v>11</v>
      </c>
    </row>
    <row r="17784" spans="1:6" x14ac:dyDescent="0.25">
      <c r="A17784" s="4" t="s">
        <v>12</v>
      </c>
      <c r="B17784" s="5">
        <v>6171909</v>
      </c>
      <c r="C17784" s="6" t="s">
        <v>9</v>
      </c>
      <c r="D17784" s="7">
        <v>44936.004652777781</v>
      </c>
      <c r="E17784" s="5">
        <v>59023369</v>
      </c>
      <c r="F17784" s="8" t="s">
        <v>10</v>
      </c>
    </row>
    <row r="17785" spans="1:6" x14ac:dyDescent="0.25">
      <c r="A17785" s="9" t="s">
        <v>12</v>
      </c>
      <c r="B17785" s="10">
        <v>6169789</v>
      </c>
      <c r="C17785" s="11" t="s">
        <v>9</v>
      </c>
      <c r="D17785" s="12">
        <v>44936.004652777781</v>
      </c>
      <c r="E17785" s="10">
        <v>59023371</v>
      </c>
      <c r="F17785" s="13" t="s">
        <v>10</v>
      </c>
    </row>
    <row r="17786" spans="1:6" x14ac:dyDescent="0.25">
      <c r="A17786" s="4" t="s">
        <v>12</v>
      </c>
      <c r="B17786" s="5">
        <v>6171885</v>
      </c>
      <c r="C17786" s="6" t="s">
        <v>9</v>
      </c>
      <c r="D17786" s="7">
        <v>44936.004652777781</v>
      </c>
      <c r="E17786" s="5">
        <v>59023370</v>
      </c>
      <c r="F17786" s="8" t="s">
        <v>10</v>
      </c>
    </row>
    <row r="17787" spans="1:6" x14ac:dyDescent="0.25">
      <c r="A17787" s="9" t="s">
        <v>12</v>
      </c>
      <c r="B17787" s="10">
        <v>6169886</v>
      </c>
      <c r="C17787" s="11" t="s">
        <v>9</v>
      </c>
      <c r="D17787" s="12">
        <v>44936.004652777781</v>
      </c>
      <c r="E17787" s="10">
        <v>59023372</v>
      </c>
      <c r="F17787" s="13" t="s">
        <v>10</v>
      </c>
    </row>
    <row r="17788" spans="1:6" x14ac:dyDescent="0.25">
      <c r="A17788" s="4" t="s">
        <v>12</v>
      </c>
      <c r="B17788" s="5">
        <v>6169520</v>
      </c>
      <c r="C17788" s="6" t="s">
        <v>9</v>
      </c>
      <c r="D17788" s="7">
        <v>44936.004652777781</v>
      </c>
      <c r="E17788" s="5">
        <v>59023373</v>
      </c>
      <c r="F17788" s="8" t="s">
        <v>10</v>
      </c>
    </row>
    <row r="17789" spans="1:6" x14ac:dyDescent="0.25">
      <c r="A17789" s="9" t="s">
        <v>12</v>
      </c>
      <c r="B17789" s="10">
        <v>6170259</v>
      </c>
      <c r="C17789" s="11" t="s">
        <v>9</v>
      </c>
      <c r="D17789" s="12">
        <v>44936.004652777781</v>
      </c>
      <c r="E17789" s="10">
        <v>59023374</v>
      </c>
      <c r="F17789" s="13" t="s">
        <v>10</v>
      </c>
    </row>
    <row r="17790" spans="1:6" x14ac:dyDescent="0.25">
      <c r="A17790" s="4" t="s">
        <v>12</v>
      </c>
      <c r="B17790" s="5">
        <v>6169196</v>
      </c>
      <c r="C17790" s="6" t="s">
        <v>9</v>
      </c>
      <c r="D17790" s="7">
        <v>44936.004652777781</v>
      </c>
      <c r="E17790" s="5">
        <v>59023376</v>
      </c>
      <c r="F17790" s="8" t="s">
        <v>10</v>
      </c>
    </row>
    <row r="17791" spans="1:6" x14ac:dyDescent="0.25">
      <c r="A17791" s="9" t="s">
        <v>12</v>
      </c>
      <c r="B17791" s="10">
        <v>6169469</v>
      </c>
      <c r="C17791" s="11" t="s">
        <v>9</v>
      </c>
      <c r="D17791" s="12">
        <v>44936.004652777781</v>
      </c>
      <c r="E17791" s="10">
        <v>59023375</v>
      </c>
      <c r="F17791" s="13" t="s">
        <v>10</v>
      </c>
    </row>
    <row r="17792" spans="1:6" x14ac:dyDescent="0.25">
      <c r="A17792" s="4" t="s">
        <v>12</v>
      </c>
      <c r="B17792" s="5">
        <v>6170703</v>
      </c>
      <c r="C17792" s="6" t="s">
        <v>9</v>
      </c>
      <c r="D17792" s="7">
        <v>44936.004652777781</v>
      </c>
      <c r="E17792" s="5">
        <v>59023378</v>
      </c>
      <c r="F17792" s="8" t="s">
        <v>10</v>
      </c>
    </row>
    <row r="17793" spans="1:6" x14ac:dyDescent="0.25">
      <c r="A17793" s="9" t="s">
        <v>12</v>
      </c>
      <c r="B17793" s="10">
        <v>6171588</v>
      </c>
      <c r="C17793" s="11" t="s">
        <v>9</v>
      </c>
      <c r="D17793" s="12">
        <v>44936.004652777781</v>
      </c>
      <c r="E17793" s="10">
        <v>59023380</v>
      </c>
      <c r="F17793" s="13" t="s">
        <v>10</v>
      </c>
    </row>
    <row r="17794" spans="1:6" x14ac:dyDescent="0.25">
      <c r="A17794" s="4" t="s">
        <v>12</v>
      </c>
      <c r="B17794" s="5">
        <v>6169194</v>
      </c>
      <c r="C17794" s="6" t="s">
        <v>9</v>
      </c>
      <c r="D17794" s="7">
        <v>44936.004652777781</v>
      </c>
      <c r="E17794" s="5">
        <v>59023379</v>
      </c>
      <c r="F17794" s="8" t="s">
        <v>10</v>
      </c>
    </row>
    <row r="17795" spans="1:6" x14ac:dyDescent="0.25">
      <c r="A17795" s="9" t="s">
        <v>12</v>
      </c>
      <c r="B17795" s="10">
        <v>6171040</v>
      </c>
      <c r="C17795" s="11" t="s">
        <v>9</v>
      </c>
      <c r="D17795" s="12">
        <v>44936.004652777781</v>
      </c>
      <c r="E17795" s="10">
        <v>59023377</v>
      </c>
      <c r="F17795" s="13" t="s">
        <v>10</v>
      </c>
    </row>
    <row r="17796" spans="1:6" x14ac:dyDescent="0.25">
      <c r="A17796" s="4" t="s">
        <v>12</v>
      </c>
      <c r="B17796" s="5">
        <v>6171820</v>
      </c>
      <c r="C17796" s="6" t="s">
        <v>9</v>
      </c>
      <c r="D17796" s="7">
        <v>44936.004652777781</v>
      </c>
      <c r="E17796" s="5">
        <v>59023382</v>
      </c>
      <c r="F17796" s="8" t="s">
        <v>10</v>
      </c>
    </row>
    <row r="17797" spans="1:6" x14ac:dyDescent="0.25">
      <c r="A17797" s="9" t="s">
        <v>12</v>
      </c>
      <c r="B17797" s="10">
        <v>6171524</v>
      </c>
      <c r="C17797" s="11" t="s">
        <v>9</v>
      </c>
      <c r="D17797" s="12">
        <v>44936.004652777781</v>
      </c>
      <c r="E17797" s="10">
        <v>59023381</v>
      </c>
      <c r="F17797" s="13" t="s">
        <v>10</v>
      </c>
    </row>
    <row r="17798" spans="1:6" x14ac:dyDescent="0.25">
      <c r="A17798" s="4" t="s">
        <v>12</v>
      </c>
      <c r="B17798" s="5">
        <v>6171888</v>
      </c>
      <c r="C17798" s="6" t="s">
        <v>9</v>
      </c>
      <c r="D17798" s="7">
        <v>44936.004652777781</v>
      </c>
      <c r="E17798" s="5">
        <v>59023383</v>
      </c>
      <c r="F17798" s="8" t="s">
        <v>10</v>
      </c>
    </row>
    <row r="17799" spans="1:6" x14ac:dyDescent="0.25">
      <c r="A17799" s="9" t="s">
        <v>12</v>
      </c>
      <c r="B17799" s="10">
        <v>6171408</v>
      </c>
      <c r="C17799" s="11" t="s">
        <v>9</v>
      </c>
      <c r="D17799" s="12">
        <v>44936.004652777781</v>
      </c>
      <c r="E17799" s="10">
        <v>59023384</v>
      </c>
      <c r="F17799" s="13" t="s">
        <v>10</v>
      </c>
    </row>
    <row r="17800" spans="1:6" x14ac:dyDescent="0.25">
      <c r="A17800" s="4" t="s">
        <v>12</v>
      </c>
      <c r="B17800" s="5">
        <v>6169329</v>
      </c>
      <c r="C17800" s="6" t="s">
        <v>9</v>
      </c>
      <c r="D17800" s="7">
        <v>44936.004652777781</v>
      </c>
      <c r="E17800" s="5">
        <v>59023386</v>
      </c>
      <c r="F17800" s="8" t="s">
        <v>10</v>
      </c>
    </row>
    <row r="17801" spans="1:6" x14ac:dyDescent="0.25">
      <c r="A17801" s="9" t="s">
        <v>12</v>
      </c>
      <c r="B17801" s="10">
        <v>6172797</v>
      </c>
      <c r="C17801" s="11" t="s">
        <v>9</v>
      </c>
      <c r="D17801" s="12">
        <v>44936.004652777781</v>
      </c>
      <c r="E17801" s="10">
        <v>59023388</v>
      </c>
      <c r="F17801" s="13" t="s">
        <v>10</v>
      </c>
    </row>
    <row r="17802" spans="1:6" x14ac:dyDescent="0.25">
      <c r="A17802" s="4" t="s">
        <v>12</v>
      </c>
      <c r="B17802" s="5">
        <v>6172718</v>
      </c>
      <c r="C17802" s="6" t="s">
        <v>9</v>
      </c>
      <c r="D17802" s="7">
        <v>44936.004652777781</v>
      </c>
      <c r="E17802" s="5">
        <v>59023387</v>
      </c>
      <c r="F17802" s="8" t="s">
        <v>10</v>
      </c>
    </row>
    <row r="17803" spans="1:6" x14ac:dyDescent="0.25">
      <c r="A17803" s="9" t="s">
        <v>12</v>
      </c>
      <c r="B17803" s="10">
        <v>6170173</v>
      </c>
      <c r="C17803" s="11" t="s">
        <v>9</v>
      </c>
      <c r="D17803" s="12">
        <v>44936.004652777781</v>
      </c>
      <c r="E17803" s="10">
        <v>59023385</v>
      </c>
      <c r="F17803" s="13" t="s">
        <v>10</v>
      </c>
    </row>
    <row r="17804" spans="1:6" x14ac:dyDescent="0.25">
      <c r="A17804" s="4" t="s">
        <v>12</v>
      </c>
      <c r="B17804" s="5">
        <v>6173126</v>
      </c>
      <c r="C17804" s="6" t="s">
        <v>9</v>
      </c>
      <c r="D17804" s="7">
        <v>44936.004652777781</v>
      </c>
      <c r="E17804" s="5">
        <v>59023390</v>
      </c>
      <c r="F17804" s="8" t="s">
        <v>10</v>
      </c>
    </row>
    <row r="17805" spans="1:6" x14ac:dyDescent="0.25">
      <c r="A17805" s="9" t="s">
        <v>12</v>
      </c>
      <c r="B17805" s="10">
        <v>6173059</v>
      </c>
      <c r="C17805" s="11" t="s">
        <v>9</v>
      </c>
      <c r="D17805" s="12">
        <v>44936.004652777781</v>
      </c>
      <c r="E17805" s="10">
        <v>59023391</v>
      </c>
      <c r="F17805" s="13" t="s">
        <v>10</v>
      </c>
    </row>
    <row r="17806" spans="1:6" x14ac:dyDescent="0.25">
      <c r="A17806" s="4" t="s">
        <v>12</v>
      </c>
      <c r="B17806" s="5">
        <v>6173050</v>
      </c>
      <c r="C17806" s="6" t="s">
        <v>9</v>
      </c>
      <c r="D17806" s="7">
        <v>44936.004652777781</v>
      </c>
      <c r="E17806" s="5">
        <v>59023389</v>
      </c>
      <c r="F17806" s="8" t="s">
        <v>10</v>
      </c>
    </row>
    <row r="17807" spans="1:6" x14ac:dyDescent="0.25">
      <c r="A17807" s="9" t="s">
        <v>12</v>
      </c>
      <c r="B17807" s="10">
        <v>6173110</v>
      </c>
      <c r="C17807" s="11" t="s">
        <v>9</v>
      </c>
      <c r="D17807" s="12">
        <v>44936.004652777781</v>
      </c>
      <c r="E17807" s="10">
        <v>59023392</v>
      </c>
      <c r="F17807" s="13" t="s">
        <v>11</v>
      </c>
    </row>
    <row r="17808" spans="1:6" x14ac:dyDescent="0.25">
      <c r="A17808" s="4" t="s">
        <v>12</v>
      </c>
      <c r="B17808" s="5">
        <v>6173556</v>
      </c>
      <c r="C17808" s="6" t="s">
        <v>9</v>
      </c>
      <c r="D17808" s="7">
        <v>44936.004652777781</v>
      </c>
      <c r="E17808" s="5">
        <v>59023394</v>
      </c>
      <c r="F17808" s="8" t="s">
        <v>10</v>
      </c>
    </row>
    <row r="17809" spans="1:6" x14ac:dyDescent="0.25">
      <c r="A17809" s="9" t="s">
        <v>12</v>
      </c>
      <c r="B17809" s="10">
        <v>6174749</v>
      </c>
      <c r="C17809" s="11" t="s">
        <v>9</v>
      </c>
      <c r="D17809" s="12">
        <v>44936.004652777781</v>
      </c>
      <c r="E17809" s="10">
        <v>59023397</v>
      </c>
      <c r="F17809" s="13" t="s">
        <v>10</v>
      </c>
    </row>
    <row r="17810" spans="1:6" x14ac:dyDescent="0.25">
      <c r="A17810" s="4" t="s">
        <v>12</v>
      </c>
      <c r="B17810" s="5">
        <v>6173425</v>
      </c>
      <c r="C17810" s="6" t="s">
        <v>9</v>
      </c>
      <c r="D17810" s="7">
        <v>44936.004652777781</v>
      </c>
      <c r="E17810" s="5">
        <v>59023393</v>
      </c>
      <c r="F17810" s="8" t="s">
        <v>10</v>
      </c>
    </row>
    <row r="17811" spans="1:6" x14ac:dyDescent="0.25">
      <c r="A17811" s="9" t="s">
        <v>12</v>
      </c>
      <c r="B17811" s="10">
        <v>6174281</v>
      </c>
      <c r="C17811" s="11" t="s">
        <v>9</v>
      </c>
      <c r="D17811" s="12">
        <v>44936.004652777781</v>
      </c>
      <c r="E17811" s="10">
        <v>59023395</v>
      </c>
      <c r="F17811" s="13" t="s">
        <v>10</v>
      </c>
    </row>
    <row r="17812" spans="1:6" x14ac:dyDescent="0.25">
      <c r="A17812" s="4" t="s">
        <v>12</v>
      </c>
      <c r="B17812" s="5">
        <v>6173613</v>
      </c>
      <c r="C17812" s="6" t="s">
        <v>9</v>
      </c>
      <c r="D17812" s="7">
        <v>44936.004652777781</v>
      </c>
      <c r="E17812" s="5">
        <v>59023396</v>
      </c>
      <c r="F17812" s="8" t="s">
        <v>11</v>
      </c>
    </row>
    <row r="17813" spans="1:6" x14ac:dyDescent="0.25">
      <c r="A17813" s="9" t="s">
        <v>12</v>
      </c>
      <c r="B17813" s="10">
        <v>6174268</v>
      </c>
      <c r="C17813" s="11" t="s">
        <v>9</v>
      </c>
      <c r="D17813" s="12">
        <v>44936.004652777781</v>
      </c>
      <c r="E17813" s="10">
        <v>59023399</v>
      </c>
      <c r="F17813" s="13" t="s">
        <v>10</v>
      </c>
    </row>
    <row r="17814" spans="1:6" x14ac:dyDescent="0.25">
      <c r="A17814" s="4" t="s">
        <v>12</v>
      </c>
      <c r="B17814" s="5">
        <v>6173968</v>
      </c>
      <c r="C17814" s="6" t="s">
        <v>9</v>
      </c>
      <c r="D17814" s="7">
        <v>44936.004652777781</v>
      </c>
      <c r="E17814" s="5">
        <v>59023400</v>
      </c>
      <c r="F17814" s="8" t="s">
        <v>10</v>
      </c>
    </row>
    <row r="17815" spans="1:6" x14ac:dyDescent="0.25">
      <c r="A17815" s="9" t="s">
        <v>12</v>
      </c>
      <c r="B17815" s="10">
        <v>6173961</v>
      </c>
      <c r="C17815" s="11" t="s">
        <v>9</v>
      </c>
      <c r="D17815" s="12">
        <v>44936.004652777781</v>
      </c>
      <c r="E17815" s="10">
        <v>59023398</v>
      </c>
      <c r="F17815" s="13" t="s">
        <v>10</v>
      </c>
    </row>
    <row r="17816" spans="1:6" x14ac:dyDescent="0.25">
      <c r="A17816" s="4" t="s">
        <v>12</v>
      </c>
      <c r="B17816" s="5">
        <v>6173205</v>
      </c>
      <c r="C17816" s="6" t="s">
        <v>9</v>
      </c>
      <c r="D17816" s="7">
        <v>44936.004652777781</v>
      </c>
      <c r="E17816" s="5">
        <v>59023401</v>
      </c>
      <c r="F17816" s="8" t="s">
        <v>10</v>
      </c>
    </row>
    <row r="17817" spans="1:6" x14ac:dyDescent="0.25">
      <c r="A17817" s="9" t="s">
        <v>12</v>
      </c>
      <c r="B17817" s="10">
        <v>6175076</v>
      </c>
      <c r="C17817" s="11" t="s">
        <v>9</v>
      </c>
      <c r="D17817" s="12">
        <v>44936.004652777781</v>
      </c>
      <c r="E17817" s="10">
        <v>59023403</v>
      </c>
      <c r="F17817" s="13" t="s">
        <v>10</v>
      </c>
    </row>
    <row r="17818" spans="1:6" x14ac:dyDescent="0.25">
      <c r="A17818" s="4" t="s">
        <v>12</v>
      </c>
      <c r="B17818" s="5">
        <v>3771338</v>
      </c>
      <c r="C17818" s="6" t="s">
        <v>9</v>
      </c>
      <c r="D17818" s="7">
        <v>44936.004652777781</v>
      </c>
      <c r="E17818" s="5">
        <v>59023405</v>
      </c>
      <c r="F17818" s="8" t="s">
        <v>10</v>
      </c>
    </row>
    <row r="17819" spans="1:6" x14ac:dyDescent="0.25">
      <c r="A17819" s="9" t="s">
        <v>12</v>
      </c>
      <c r="B17819" s="10">
        <v>6177440</v>
      </c>
      <c r="C17819" s="11" t="s">
        <v>9</v>
      </c>
      <c r="D17819" s="12">
        <v>44936.004652777781</v>
      </c>
      <c r="E17819" s="10">
        <v>59023404</v>
      </c>
      <c r="F17819" s="13" t="s">
        <v>10</v>
      </c>
    </row>
    <row r="17820" spans="1:6" x14ac:dyDescent="0.25">
      <c r="A17820" s="4" t="s">
        <v>12</v>
      </c>
      <c r="B17820" s="5">
        <v>6174704</v>
      </c>
      <c r="C17820" s="6" t="s">
        <v>9</v>
      </c>
      <c r="D17820" s="7">
        <v>44936.004652777781</v>
      </c>
      <c r="E17820" s="5">
        <v>59023402</v>
      </c>
      <c r="F17820" s="8" t="s">
        <v>11</v>
      </c>
    </row>
    <row r="17821" spans="1:6" x14ac:dyDescent="0.25">
      <c r="A17821" s="9" t="s">
        <v>12</v>
      </c>
      <c r="B17821" s="10">
        <v>6176646</v>
      </c>
      <c r="C17821" s="11" t="s">
        <v>9</v>
      </c>
      <c r="D17821" s="12">
        <v>44936.004652777781</v>
      </c>
      <c r="E17821" s="10">
        <v>59023406</v>
      </c>
      <c r="F17821" s="13" t="s">
        <v>10</v>
      </c>
    </row>
    <row r="17822" spans="1:6" x14ac:dyDescent="0.25">
      <c r="A17822" s="4" t="s">
        <v>12</v>
      </c>
      <c r="B17822" s="5">
        <v>6090919</v>
      </c>
      <c r="C17822" s="6" t="s">
        <v>9</v>
      </c>
      <c r="D17822" s="7">
        <v>44936.004652777781</v>
      </c>
      <c r="E17822" s="5">
        <v>59023408</v>
      </c>
      <c r="F17822" s="8" t="s">
        <v>10</v>
      </c>
    </row>
    <row r="17823" spans="1:6" x14ac:dyDescent="0.25">
      <c r="A17823" s="9" t="s">
        <v>12</v>
      </c>
      <c r="B17823" s="10">
        <v>6176998</v>
      </c>
      <c r="C17823" s="11" t="s">
        <v>9</v>
      </c>
      <c r="D17823" s="12">
        <v>44936.004652777781</v>
      </c>
      <c r="E17823" s="10">
        <v>59023407</v>
      </c>
      <c r="F17823" s="13" t="s">
        <v>10</v>
      </c>
    </row>
    <row r="17824" spans="1:6" x14ac:dyDescent="0.25">
      <c r="A17824" s="4" t="s">
        <v>12</v>
      </c>
      <c r="B17824" s="5">
        <v>6176905</v>
      </c>
      <c r="C17824" s="6" t="s">
        <v>9</v>
      </c>
      <c r="D17824" s="7">
        <v>44936.004652777781</v>
      </c>
      <c r="E17824" s="5">
        <v>59023410</v>
      </c>
      <c r="F17824" s="8" t="s">
        <v>10</v>
      </c>
    </row>
    <row r="17825" spans="1:6" x14ac:dyDescent="0.25">
      <c r="A17825" s="9" t="s">
        <v>12</v>
      </c>
      <c r="B17825" s="10">
        <v>6177766</v>
      </c>
      <c r="C17825" s="11" t="s">
        <v>9</v>
      </c>
      <c r="D17825" s="12">
        <v>44936.004652777781</v>
      </c>
      <c r="E17825" s="10">
        <v>59023409</v>
      </c>
      <c r="F17825" s="13" t="s">
        <v>11</v>
      </c>
    </row>
    <row r="17826" spans="1:6" x14ac:dyDescent="0.25">
      <c r="A17826" s="4" t="s">
        <v>12</v>
      </c>
      <c r="B17826" s="5">
        <v>6177878</v>
      </c>
      <c r="C17826" s="6" t="s">
        <v>9</v>
      </c>
      <c r="D17826" s="7">
        <v>44936.004652777781</v>
      </c>
      <c r="E17826" s="5">
        <v>59023411</v>
      </c>
      <c r="F17826" s="8" t="s">
        <v>10</v>
      </c>
    </row>
    <row r="17827" spans="1:6" x14ac:dyDescent="0.25">
      <c r="A17827" s="9" t="s">
        <v>12</v>
      </c>
      <c r="B17827" s="10">
        <v>6176517</v>
      </c>
      <c r="C17827" s="11" t="s">
        <v>9</v>
      </c>
      <c r="D17827" s="12">
        <v>44936.004652777781</v>
      </c>
      <c r="E17827" s="10">
        <v>59023412</v>
      </c>
      <c r="F17827" s="13" t="s">
        <v>10</v>
      </c>
    </row>
    <row r="17828" spans="1:6" x14ac:dyDescent="0.25">
      <c r="A17828" s="4" t="s">
        <v>12</v>
      </c>
      <c r="B17828" s="5">
        <v>6176832</v>
      </c>
      <c r="C17828" s="6" t="s">
        <v>9</v>
      </c>
      <c r="D17828" s="7">
        <v>44936.004652777781</v>
      </c>
      <c r="E17828" s="5">
        <v>59023414</v>
      </c>
      <c r="F17828" s="8" t="s">
        <v>10</v>
      </c>
    </row>
    <row r="17829" spans="1:6" x14ac:dyDescent="0.25">
      <c r="A17829" s="9" t="s">
        <v>12</v>
      </c>
      <c r="B17829" s="10">
        <v>6176500</v>
      </c>
      <c r="C17829" s="11" t="s">
        <v>9</v>
      </c>
      <c r="D17829" s="12">
        <v>44936.004652777781</v>
      </c>
      <c r="E17829" s="10">
        <v>59023413</v>
      </c>
      <c r="F17829" s="13" t="s">
        <v>10</v>
      </c>
    </row>
    <row r="17830" spans="1:6" x14ac:dyDescent="0.25">
      <c r="A17830" s="4" t="s">
        <v>12</v>
      </c>
      <c r="B17830" s="5">
        <v>6180548</v>
      </c>
      <c r="C17830" s="6" t="s">
        <v>9</v>
      </c>
      <c r="D17830" s="7">
        <v>44936.004652777781</v>
      </c>
      <c r="E17830" s="5">
        <v>59023417</v>
      </c>
      <c r="F17830" s="8" t="s">
        <v>10</v>
      </c>
    </row>
    <row r="17831" spans="1:6" x14ac:dyDescent="0.25">
      <c r="A17831" s="9" t="s">
        <v>12</v>
      </c>
      <c r="B17831" s="10">
        <v>6180538</v>
      </c>
      <c r="C17831" s="11" t="s">
        <v>9</v>
      </c>
      <c r="D17831" s="12">
        <v>44936.004652777781</v>
      </c>
      <c r="E17831" s="10">
        <v>59023418</v>
      </c>
      <c r="F17831" s="13" t="s">
        <v>10</v>
      </c>
    </row>
    <row r="17832" spans="1:6" x14ac:dyDescent="0.25">
      <c r="A17832" s="4" t="s">
        <v>12</v>
      </c>
      <c r="B17832" s="5">
        <v>6179201</v>
      </c>
      <c r="C17832" s="6" t="s">
        <v>9</v>
      </c>
      <c r="D17832" s="7">
        <v>44936.004652777781</v>
      </c>
      <c r="E17832" s="5">
        <v>59023415</v>
      </c>
      <c r="F17832" s="8" t="s">
        <v>10</v>
      </c>
    </row>
    <row r="17833" spans="1:6" x14ac:dyDescent="0.25">
      <c r="A17833" s="9" t="s">
        <v>12</v>
      </c>
      <c r="B17833" s="10">
        <v>6181141</v>
      </c>
      <c r="C17833" s="11" t="s">
        <v>9</v>
      </c>
      <c r="D17833" s="12">
        <v>44936.004652777781</v>
      </c>
      <c r="E17833" s="10">
        <v>59023421</v>
      </c>
      <c r="F17833" s="13" t="s">
        <v>10</v>
      </c>
    </row>
    <row r="17834" spans="1:6" x14ac:dyDescent="0.25">
      <c r="A17834" s="4" t="s">
        <v>12</v>
      </c>
      <c r="B17834" s="5">
        <v>6176704</v>
      </c>
      <c r="C17834" s="6" t="s">
        <v>9</v>
      </c>
      <c r="D17834" s="7">
        <v>44936.004652777781</v>
      </c>
      <c r="E17834" s="5">
        <v>59023416</v>
      </c>
      <c r="F17834" s="8" t="s">
        <v>10</v>
      </c>
    </row>
    <row r="17835" spans="1:6" x14ac:dyDescent="0.25">
      <c r="A17835" s="9" t="s">
        <v>12</v>
      </c>
      <c r="B17835" s="10">
        <v>6179349</v>
      </c>
      <c r="C17835" s="11" t="s">
        <v>9</v>
      </c>
      <c r="D17835" s="12">
        <v>44936.004652777781</v>
      </c>
      <c r="E17835" s="10">
        <v>59023422</v>
      </c>
      <c r="F17835" s="13" t="s">
        <v>10</v>
      </c>
    </row>
    <row r="17836" spans="1:6" x14ac:dyDescent="0.25">
      <c r="A17836" s="4" t="s">
        <v>12</v>
      </c>
      <c r="B17836" s="5">
        <v>6179927</v>
      </c>
      <c r="C17836" s="6" t="s">
        <v>9</v>
      </c>
      <c r="D17836" s="7">
        <v>44936.004652777781</v>
      </c>
      <c r="E17836" s="5">
        <v>59023423</v>
      </c>
      <c r="F17836" s="8" t="s">
        <v>10</v>
      </c>
    </row>
    <row r="17837" spans="1:6" x14ac:dyDescent="0.25">
      <c r="A17837" s="9" t="s">
        <v>12</v>
      </c>
      <c r="B17837" s="10">
        <v>6180667</v>
      </c>
      <c r="C17837" s="11" t="s">
        <v>9</v>
      </c>
      <c r="D17837" s="12">
        <v>44936.004652777781</v>
      </c>
      <c r="E17837" s="10">
        <v>59023424</v>
      </c>
      <c r="F17837" s="13" t="s">
        <v>11</v>
      </c>
    </row>
    <row r="17838" spans="1:6" x14ac:dyDescent="0.25">
      <c r="A17838" s="4" t="s">
        <v>12</v>
      </c>
      <c r="B17838" s="5">
        <v>6180631</v>
      </c>
      <c r="C17838" s="6" t="s">
        <v>9</v>
      </c>
      <c r="D17838" s="7">
        <v>44936.004652777781</v>
      </c>
      <c r="E17838" s="5">
        <v>59023419</v>
      </c>
      <c r="F17838" s="8" t="s">
        <v>10</v>
      </c>
    </row>
    <row r="17839" spans="1:6" x14ac:dyDescent="0.25">
      <c r="A17839" s="9" t="s">
        <v>12</v>
      </c>
      <c r="B17839" s="10">
        <v>6179281</v>
      </c>
      <c r="C17839" s="11" t="s">
        <v>9</v>
      </c>
      <c r="D17839" s="12">
        <v>44936.004652777781</v>
      </c>
      <c r="E17839" s="10">
        <v>59023425</v>
      </c>
      <c r="F17839" s="13" t="s">
        <v>10</v>
      </c>
    </row>
    <row r="17840" spans="1:6" x14ac:dyDescent="0.25">
      <c r="A17840" s="4" t="s">
        <v>12</v>
      </c>
      <c r="B17840" s="5">
        <v>6180116</v>
      </c>
      <c r="C17840" s="6" t="s">
        <v>9</v>
      </c>
      <c r="D17840" s="7">
        <v>44936.004652777781</v>
      </c>
      <c r="E17840" s="5">
        <v>59023420</v>
      </c>
      <c r="F17840" s="8" t="s">
        <v>10</v>
      </c>
    </row>
    <row r="17841" spans="1:6" x14ac:dyDescent="0.25">
      <c r="A17841" s="9" t="s">
        <v>12</v>
      </c>
      <c r="B17841" s="10">
        <v>6179618</v>
      </c>
      <c r="C17841" s="11" t="s">
        <v>9</v>
      </c>
      <c r="D17841" s="12">
        <v>44936.004652777781</v>
      </c>
      <c r="E17841" s="10">
        <v>59023426</v>
      </c>
      <c r="F17841" s="13" t="s">
        <v>10</v>
      </c>
    </row>
    <row r="17842" spans="1:6" x14ac:dyDescent="0.25">
      <c r="A17842" s="4" t="s">
        <v>12</v>
      </c>
      <c r="B17842" s="5">
        <v>6179519</v>
      </c>
      <c r="C17842" s="6" t="s">
        <v>9</v>
      </c>
      <c r="D17842" s="7">
        <v>44936.004652777781</v>
      </c>
      <c r="E17842" s="5">
        <v>59023427</v>
      </c>
      <c r="F17842" s="8" t="s">
        <v>10</v>
      </c>
    </row>
    <row r="17843" spans="1:6" x14ac:dyDescent="0.25">
      <c r="A17843" s="9" t="s">
        <v>12</v>
      </c>
      <c r="B17843" s="10">
        <v>6181803</v>
      </c>
      <c r="C17843" s="11" t="s">
        <v>9</v>
      </c>
      <c r="D17843" s="12">
        <v>44936.004652777781</v>
      </c>
      <c r="E17843" s="10">
        <v>59023433</v>
      </c>
      <c r="F17843" s="13" t="s">
        <v>10</v>
      </c>
    </row>
    <row r="17844" spans="1:6" x14ac:dyDescent="0.25">
      <c r="A17844" s="4" t="s">
        <v>12</v>
      </c>
      <c r="B17844" s="5">
        <v>6181416</v>
      </c>
      <c r="C17844" s="6" t="s">
        <v>9</v>
      </c>
      <c r="D17844" s="7">
        <v>44936.004652777781</v>
      </c>
      <c r="E17844" s="5">
        <v>59023429</v>
      </c>
      <c r="F17844" s="8" t="s">
        <v>10</v>
      </c>
    </row>
    <row r="17845" spans="1:6" x14ac:dyDescent="0.25">
      <c r="A17845" s="9" t="s">
        <v>12</v>
      </c>
      <c r="B17845" s="10">
        <v>6181453</v>
      </c>
      <c r="C17845" s="11" t="s">
        <v>9</v>
      </c>
      <c r="D17845" s="12">
        <v>44936.004652777781</v>
      </c>
      <c r="E17845" s="10">
        <v>59023430</v>
      </c>
      <c r="F17845" s="13" t="s">
        <v>10</v>
      </c>
    </row>
    <row r="17846" spans="1:6" x14ac:dyDescent="0.25">
      <c r="A17846" s="4" t="s">
        <v>12</v>
      </c>
      <c r="B17846" s="5">
        <v>6181034</v>
      </c>
      <c r="C17846" s="6" t="s">
        <v>9</v>
      </c>
      <c r="D17846" s="7">
        <v>44936.004652777781</v>
      </c>
      <c r="E17846" s="5">
        <v>59023428</v>
      </c>
      <c r="F17846" s="8" t="s">
        <v>10</v>
      </c>
    </row>
    <row r="17847" spans="1:6" x14ac:dyDescent="0.25">
      <c r="A17847" s="9" t="s">
        <v>12</v>
      </c>
      <c r="B17847" s="10">
        <v>6184195</v>
      </c>
      <c r="C17847" s="11" t="s">
        <v>9</v>
      </c>
      <c r="D17847" s="12">
        <v>44936.004652777781</v>
      </c>
      <c r="E17847" s="10">
        <v>59023432</v>
      </c>
      <c r="F17847" s="13" t="s">
        <v>10</v>
      </c>
    </row>
    <row r="17848" spans="1:6" x14ac:dyDescent="0.25">
      <c r="A17848" s="4" t="s">
        <v>12</v>
      </c>
      <c r="B17848" s="5">
        <v>6183345</v>
      </c>
      <c r="C17848" s="6" t="s">
        <v>9</v>
      </c>
      <c r="D17848" s="7">
        <v>44936.004652777781</v>
      </c>
      <c r="E17848" s="5">
        <v>59023431</v>
      </c>
      <c r="F17848" s="8" t="s">
        <v>10</v>
      </c>
    </row>
    <row r="17849" spans="1:6" x14ac:dyDescent="0.25">
      <c r="A17849" s="9" t="s">
        <v>12</v>
      </c>
      <c r="B17849" s="10">
        <v>6183095</v>
      </c>
      <c r="C17849" s="11" t="s">
        <v>9</v>
      </c>
      <c r="D17849" s="12">
        <v>44936.004652777781</v>
      </c>
      <c r="E17849" s="10">
        <v>59023435</v>
      </c>
      <c r="F17849" s="13" t="s">
        <v>10</v>
      </c>
    </row>
    <row r="17850" spans="1:6" x14ac:dyDescent="0.25">
      <c r="A17850" s="4" t="s">
        <v>12</v>
      </c>
      <c r="B17850" s="5">
        <v>4688795</v>
      </c>
      <c r="C17850" s="6" t="s">
        <v>9</v>
      </c>
      <c r="D17850" s="7">
        <v>44936.004652777781</v>
      </c>
      <c r="E17850" s="5">
        <v>59023434</v>
      </c>
      <c r="F17850" s="8" t="s">
        <v>10</v>
      </c>
    </row>
    <row r="17851" spans="1:6" x14ac:dyDescent="0.25">
      <c r="A17851" s="9" t="s">
        <v>12</v>
      </c>
      <c r="B17851" s="10">
        <v>6183268</v>
      </c>
      <c r="C17851" s="11" t="s">
        <v>9</v>
      </c>
      <c r="D17851" s="12">
        <v>44936.004652777781</v>
      </c>
      <c r="E17851" s="10">
        <v>59023437</v>
      </c>
      <c r="F17851" s="13" t="s">
        <v>10</v>
      </c>
    </row>
    <row r="17852" spans="1:6" x14ac:dyDescent="0.25">
      <c r="A17852" s="4" t="s">
        <v>12</v>
      </c>
      <c r="B17852" s="5">
        <v>6184543</v>
      </c>
      <c r="C17852" s="6" t="s">
        <v>9</v>
      </c>
      <c r="D17852" s="7">
        <v>44936.004652777781</v>
      </c>
      <c r="E17852" s="5">
        <v>59023436</v>
      </c>
      <c r="F17852" s="8" t="s">
        <v>10</v>
      </c>
    </row>
    <row r="17853" spans="1:6" x14ac:dyDescent="0.25">
      <c r="A17853" s="9" t="s">
        <v>12</v>
      </c>
      <c r="B17853" s="10">
        <v>6183492</v>
      </c>
      <c r="C17853" s="11" t="s">
        <v>9</v>
      </c>
      <c r="D17853" s="12">
        <v>44936.004652777781</v>
      </c>
      <c r="E17853" s="10">
        <v>59023438</v>
      </c>
      <c r="F17853" s="13" t="s">
        <v>10</v>
      </c>
    </row>
    <row r="17854" spans="1:6" x14ac:dyDescent="0.25">
      <c r="A17854" s="4" t="s">
        <v>12</v>
      </c>
      <c r="B17854" s="5">
        <v>6182379</v>
      </c>
      <c r="C17854" s="6" t="s">
        <v>9</v>
      </c>
      <c r="D17854" s="7">
        <v>44936.004652777781</v>
      </c>
      <c r="E17854" s="5">
        <v>59023439</v>
      </c>
      <c r="F17854" s="8" t="s">
        <v>10</v>
      </c>
    </row>
    <row r="17855" spans="1:6" x14ac:dyDescent="0.25">
      <c r="A17855" s="9" t="s">
        <v>12</v>
      </c>
      <c r="B17855" s="10">
        <v>6182651</v>
      </c>
      <c r="C17855" s="11" t="s">
        <v>9</v>
      </c>
      <c r="D17855" s="12">
        <v>44936.004652777781</v>
      </c>
      <c r="E17855" s="10">
        <v>59023440</v>
      </c>
      <c r="F17855" s="13" t="s">
        <v>10</v>
      </c>
    </row>
    <row r="17856" spans="1:6" x14ac:dyDescent="0.25">
      <c r="A17856" s="4" t="s">
        <v>12</v>
      </c>
      <c r="B17856" s="5">
        <v>6183588</v>
      </c>
      <c r="C17856" s="6" t="s">
        <v>9</v>
      </c>
      <c r="D17856" s="7">
        <v>44936.004652777781</v>
      </c>
      <c r="E17856" s="5">
        <v>59023441</v>
      </c>
      <c r="F17856" s="8" t="s">
        <v>10</v>
      </c>
    </row>
    <row r="17857" spans="1:6" x14ac:dyDescent="0.25">
      <c r="A17857" s="9" t="s">
        <v>12</v>
      </c>
      <c r="B17857" s="10">
        <v>6186851</v>
      </c>
      <c r="C17857" s="11" t="s">
        <v>9</v>
      </c>
      <c r="D17857" s="12">
        <v>44936.004652777781</v>
      </c>
      <c r="E17857" s="10">
        <v>59023442</v>
      </c>
      <c r="F17857" s="13" t="s">
        <v>10</v>
      </c>
    </row>
    <row r="17858" spans="1:6" x14ac:dyDescent="0.25">
      <c r="A17858" s="4" t="s">
        <v>12</v>
      </c>
      <c r="B17858" s="5">
        <v>2707314</v>
      </c>
      <c r="C17858" s="6" t="s">
        <v>9</v>
      </c>
      <c r="D17858" s="7">
        <v>44936.004652777781</v>
      </c>
      <c r="E17858" s="5">
        <v>59023443</v>
      </c>
      <c r="F17858" s="8" t="s">
        <v>10</v>
      </c>
    </row>
    <row r="17859" spans="1:6" x14ac:dyDescent="0.25">
      <c r="A17859" s="9" t="s">
        <v>12</v>
      </c>
      <c r="B17859" s="10">
        <v>6187883</v>
      </c>
      <c r="C17859" s="11" t="s">
        <v>9</v>
      </c>
      <c r="D17859" s="12">
        <v>44936.004652777781</v>
      </c>
      <c r="E17859" s="10">
        <v>59023444</v>
      </c>
      <c r="F17859" s="13" t="s">
        <v>10</v>
      </c>
    </row>
    <row r="17860" spans="1:6" x14ac:dyDescent="0.25">
      <c r="A17860" s="4" t="s">
        <v>12</v>
      </c>
      <c r="B17860" s="5">
        <v>6188143</v>
      </c>
      <c r="C17860" s="6" t="s">
        <v>9</v>
      </c>
      <c r="D17860" s="7">
        <v>44936.004652777781</v>
      </c>
      <c r="E17860" s="5">
        <v>59023445</v>
      </c>
      <c r="F17860" s="8" t="s">
        <v>10</v>
      </c>
    </row>
    <row r="17861" spans="1:6" x14ac:dyDescent="0.25">
      <c r="A17861" s="9" t="s">
        <v>12</v>
      </c>
      <c r="B17861" s="10">
        <v>6187187</v>
      </c>
      <c r="C17861" s="11" t="s">
        <v>9</v>
      </c>
      <c r="D17861" s="12">
        <v>44936.004652777781</v>
      </c>
      <c r="E17861" s="10">
        <v>59023449</v>
      </c>
      <c r="F17861" s="13" t="s">
        <v>10</v>
      </c>
    </row>
    <row r="17862" spans="1:6" x14ac:dyDescent="0.25">
      <c r="A17862" s="4" t="s">
        <v>12</v>
      </c>
      <c r="B17862" s="5">
        <v>2360632</v>
      </c>
      <c r="C17862" s="6" t="s">
        <v>9</v>
      </c>
      <c r="D17862" s="7">
        <v>44936.004652777781</v>
      </c>
      <c r="E17862" s="5">
        <v>59023448</v>
      </c>
      <c r="F17862" s="8" t="s">
        <v>10</v>
      </c>
    </row>
    <row r="17863" spans="1:6" x14ac:dyDescent="0.25">
      <c r="A17863" s="9" t="s">
        <v>12</v>
      </c>
      <c r="B17863" s="10">
        <v>6187146</v>
      </c>
      <c r="C17863" s="11" t="s">
        <v>9</v>
      </c>
      <c r="D17863" s="12">
        <v>44936.004652777781</v>
      </c>
      <c r="E17863" s="10">
        <v>59023446</v>
      </c>
      <c r="F17863" s="13" t="s">
        <v>10</v>
      </c>
    </row>
    <row r="17864" spans="1:6" x14ac:dyDescent="0.25">
      <c r="A17864" s="4" t="s">
        <v>12</v>
      </c>
      <c r="B17864" s="5">
        <v>6187124</v>
      </c>
      <c r="C17864" s="6" t="s">
        <v>9</v>
      </c>
      <c r="D17864" s="7">
        <v>44936.004652777781</v>
      </c>
      <c r="E17864" s="5">
        <v>59023447</v>
      </c>
      <c r="F17864" s="8" t="s">
        <v>10</v>
      </c>
    </row>
    <row r="17865" spans="1:6" x14ac:dyDescent="0.25">
      <c r="A17865" s="9" t="s">
        <v>12</v>
      </c>
      <c r="B17865" s="10">
        <v>6187681</v>
      </c>
      <c r="C17865" s="11" t="s">
        <v>9</v>
      </c>
      <c r="D17865" s="12">
        <v>44936.004652777781</v>
      </c>
      <c r="E17865" s="10">
        <v>59023452</v>
      </c>
      <c r="F17865" s="13" t="s">
        <v>10</v>
      </c>
    </row>
    <row r="17866" spans="1:6" x14ac:dyDescent="0.25">
      <c r="A17866" s="4" t="s">
        <v>12</v>
      </c>
      <c r="B17866" s="5">
        <v>6187186</v>
      </c>
      <c r="C17866" s="6" t="s">
        <v>9</v>
      </c>
      <c r="D17866" s="7">
        <v>44936.004652777781</v>
      </c>
      <c r="E17866" s="5">
        <v>59023450</v>
      </c>
      <c r="F17866" s="8" t="s">
        <v>10</v>
      </c>
    </row>
    <row r="17867" spans="1:6" x14ac:dyDescent="0.25">
      <c r="A17867" s="9" t="s">
        <v>12</v>
      </c>
      <c r="B17867" s="10">
        <v>6187701</v>
      </c>
      <c r="C17867" s="11" t="s">
        <v>9</v>
      </c>
      <c r="D17867" s="12">
        <v>44936.004652777781</v>
      </c>
      <c r="E17867" s="10">
        <v>59023453</v>
      </c>
      <c r="F17867" s="13" t="s">
        <v>10</v>
      </c>
    </row>
    <row r="17868" spans="1:6" x14ac:dyDescent="0.25">
      <c r="A17868" s="4" t="s">
        <v>12</v>
      </c>
      <c r="B17868" s="5">
        <v>6191366</v>
      </c>
      <c r="C17868" s="6" t="s">
        <v>9</v>
      </c>
      <c r="D17868" s="7">
        <v>44936.004652777781</v>
      </c>
      <c r="E17868" s="5">
        <v>59023455</v>
      </c>
      <c r="F17868" s="8" t="s">
        <v>10</v>
      </c>
    </row>
    <row r="17869" spans="1:6" x14ac:dyDescent="0.25">
      <c r="A17869" s="9" t="s">
        <v>12</v>
      </c>
      <c r="B17869" s="10">
        <v>6189939</v>
      </c>
      <c r="C17869" s="11" t="s">
        <v>9</v>
      </c>
      <c r="D17869" s="12">
        <v>44936.004652777781</v>
      </c>
      <c r="E17869" s="10">
        <v>59023458</v>
      </c>
      <c r="F17869" s="13" t="s">
        <v>10</v>
      </c>
    </row>
    <row r="17870" spans="1:6" x14ac:dyDescent="0.25">
      <c r="A17870" s="4" t="s">
        <v>12</v>
      </c>
      <c r="B17870" s="5">
        <v>6187311</v>
      </c>
      <c r="C17870" s="6" t="s">
        <v>9</v>
      </c>
      <c r="D17870" s="7">
        <v>44936.004652777781</v>
      </c>
      <c r="E17870" s="5">
        <v>59023451</v>
      </c>
      <c r="F17870" s="8" t="s">
        <v>10</v>
      </c>
    </row>
    <row r="17871" spans="1:6" x14ac:dyDescent="0.25">
      <c r="A17871" s="9" t="s">
        <v>12</v>
      </c>
      <c r="B17871" s="10">
        <v>6187490</v>
      </c>
      <c r="C17871" s="11" t="s">
        <v>9</v>
      </c>
      <c r="D17871" s="12">
        <v>44936.004652777781</v>
      </c>
      <c r="E17871" s="10">
        <v>59023454</v>
      </c>
      <c r="F17871" s="13" t="s">
        <v>10</v>
      </c>
    </row>
    <row r="17872" spans="1:6" x14ac:dyDescent="0.25">
      <c r="A17872" s="4" t="s">
        <v>12</v>
      </c>
      <c r="B17872" s="5">
        <v>6162728</v>
      </c>
      <c r="C17872" s="6" t="s">
        <v>9</v>
      </c>
      <c r="D17872" s="7">
        <v>44936.004652777781</v>
      </c>
      <c r="E17872" s="5">
        <v>59023456</v>
      </c>
      <c r="F17872" s="8" t="s">
        <v>10</v>
      </c>
    </row>
    <row r="17873" spans="1:6" x14ac:dyDescent="0.25">
      <c r="A17873" s="9" t="s">
        <v>12</v>
      </c>
      <c r="B17873" s="10">
        <v>6191150</v>
      </c>
      <c r="C17873" s="11" t="s">
        <v>9</v>
      </c>
      <c r="D17873" s="12">
        <v>44936.004652777781</v>
      </c>
      <c r="E17873" s="10">
        <v>59023457</v>
      </c>
      <c r="F17873" s="13" t="s">
        <v>10</v>
      </c>
    </row>
    <row r="17874" spans="1:6" x14ac:dyDescent="0.25">
      <c r="A17874" s="4" t="s">
        <v>12</v>
      </c>
      <c r="B17874" s="5">
        <v>6191681</v>
      </c>
      <c r="C17874" s="6" t="s">
        <v>9</v>
      </c>
      <c r="D17874" s="7">
        <v>44936.004652777781</v>
      </c>
      <c r="E17874" s="5">
        <v>59023459</v>
      </c>
      <c r="F17874" s="8" t="s">
        <v>10</v>
      </c>
    </row>
    <row r="17875" spans="1:6" x14ac:dyDescent="0.25">
      <c r="A17875" s="9" t="s">
        <v>12</v>
      </c>
      <c r="B17875" s="10">
        <v>6191264</v>
      </c>
      <c r="C17875" s="11" t="s">
        <v>9</v>
      </c>
      <c r="D17875" s="12">
        <v>44936.004652777781</v>
      </c>
      <c r="E17875" s="10">
        <v>59023460</v>
      </c>
      <c r="F17875" s="13" t="s">
        <v>10</v>
      </c>
    </row>
    <row r="17876" spans="1:6" x14ac:dyDescent="0.25">
      <c r="A17876" s="4" t="s">
        <v>12</v>
      </c>
      <c r="B17876" s="5">
        <v>6189434</v>
      </c>
      <c r="C17876" s="6" t="s">
        <v>9</v>
      </c>
      <c r="D17876" s="7">
        <v>44936.004652777781</v>
      </c>
      <c r="E17876" s="5">
        <v>59023461</v>
      </c>
      <c r="F17876" s="8" t="s">
        <v>10</v>
      </c>
    </row>
    <row r="17877" spans="1:6" x14ac:dyDescent="0.25">
      <c r="A17877" s="9" t="s">
        <v>12</v>
      </c>
      <c r="B17877" s="10">
        <v>6189554</v>
      </c>
      <c r="C17877" s="11" t="s">
        <v>9</v>
      </c>
      <c r="D17877" s="12">
        <v>44936.004652777781</v>
      </c>
      <c r="E17877" s="10">
        <v>59023462</v>
      </c>
      <c r="F17877" s="13" t="s">
        <v>10</v>
      </c>
    </row>
    <row r="17878" spans="1:6" x14ac:dyDescent="0.25">
      <c r="A17878" s="4" t="s">
        <v>12</v>
      </c>
      <c r="B17878" s="5">
        <v>6190943</v>
      </c>
      <c r="C17878" s="6" t="s">
        <v>9</v>
      </c>
      <c r="D17878" s="7">
        <v>44936.004652777781</v>
      </c>
      <c r="E17878" s="5">
        <v>59023463</v>
      </c>
      <c r="F17878" s="8" t="s">
        <v>10</v>
      </c>
    </row>
    <row r="17879" spans="1:6" x14ac:dyDescent="0.25">
      <c r="A17879" s="9" t="s">
        <v>12</v>
      </c>
      <c r="B17879" s="10">
        <v>6189557</v>
      </c>
      <c r="C17879" s="11" t="s">
        <v>9</v>
      </c>
      <c r="D17879" s="12">
        <v>44936.004652777781</v>
      </c>
      <c r="E17879" s="10">
        <v>59023464</v>
      </c>
      <c r="F17879" s="13" t="s">
        <v>10</v>
      </c>
    </row>
    <row r="17880" spans="1:6" x14ac:dyDescent="0.25">
      <c r="A17880" s="4" t="s">
        <v>12</v>
      </c>
      <c r="B17880" s="5">
        <v>6189202</v>
      </c>
      <c r="C17880" s="6" t="s">
        <v>9</v>
      </c>
      <c r="D17880" s="7">
        <v>44936.004652777781</v>
      </c>
      <c r="E17880" s="5">
        <v>59023465</v>
      </c>
      <c r="F17880" s="8" t="s">
        <v>10</v>
      </c>
    </row>
    <row r="17881" spans="1:6" x14ac:dyDescent="0.25">
      <c r="A17881" s="9" t="s">
        <v>12</v>
      </c>
      <c r="B17881" s="10">
        <v>6189289</v>
      </c>
      <c r="C17881" s="11" t="s">
        <v>9</v>
      </c>
      <c r="D17881" s="12">
        <v>44936.004652777781</v>
      </c>
      <c r="E17881" s="10">
        <v>59023466</v>
      </c>
      <c r="F17881" s="13" t="s">
        <v>10</v>
      </c>
    </row>
    <row r="17882" spans="1:6" x14ac:dyDescent="0.25">
      <c r="A17882" s="4" t="s">
        <v>12</v>
      </c>
      <c r="B17882" s="5">
        <v>6189644</v>
      </c>
      <c r="C17882" s="6" t="s">
        <v>9</v>
      </c>
      <c r="D17882" s="7">
        <v>44936.004652777781</v>
      </c>
      <c r="E17882" s="5">
        <v>59023467</v>
      </c>
      <c r="F17882" s="8" t="s">
        <v>10</v>
      </c>
    </row>
    <row r="17883" spans="1:6" x14ac:dyDescent="0.25">
      <c r="A17883" s="9" t="s">
        <v>12</v>
      </c>
      <c r="B17883" s="10">
        <v>6190553</v>
      </c>
      <c r="C17883" s="11" t="s">
        <v>9</v>
      </c>
      <c r="D17883" s="12">
        <v>44936.004652777781</v>
      </c>
      <c r="E17883" s="10">
        <v>59023469</v>
      </c>
      <c r="F17883" s="13" t="s">
        <v>10</v>
      </c>
    </row>
    <row r="17884" spans="1:6" x14ac:dyDescent="0.25">
      <c r="A17884" s="4" t="s">
        <v>12</v>
      </c>
      <c r="B17884" s="5">
        <v>6189734</v>
      </c>
      <c r="C17884" s="6" t="s">
        <v>9</v>
      </c>
      <c r="D17884" s="7">
        <v>44936.004652777781</v>
      </c>
      <c r="E17884" s="5">
        <v>59023471</v>
      </c>
      <c r="F17884" s="8" t="s">
        <v>10</v>
      </c>
    </row>
    <row r="17885" spans="1:6" x14ac:dyDescent="0.25">
      <c r="A17885" s="9" t="s">
        <v>12</v>
      </c>
      <c r="B17885" s="10">
        <v>6193035</v>
      </c>
      <c r="C17885" s="11" t="s">
        <v>9</v>
      </c>
      <c r="D17885" s="12">
        <v>44936.004652777781</v>
      </c>
      <c r="E17885" s="10">
        <v>59023472</v>
      </c>
      <c r="F17885" s="13" t="s">
        <v>11</v>
      </c>
    </row>
    <row r="17886" spans="1:6" x14ac:dyDescent="0.25">
      <c r="A17886" s="4" t="s">
        <v>12</v>
      </c>
      <c r="B17886" s="5">
        <v>6189914</v>
      </c>
      <c r="C17886" s="6" t="s">
        <v>9</v>
      </c>
      <c r="D17886" s="7">
        <v>44936.004652777781</v>
      </c>
      <c r="E17886" s="5">
        <v>59023473</v>
      </c>
      <c r="F17886" s="8" t="s">
        <v>10</v>
      </c>
    </row>
    <row r="17887" spans="1:6" x14ac:dyDescent="0.25">
      <c r="A17887" s="9" t="s">
        <v>12</v>
      </c>
      <c r="B17887" s="10">
        <v>6190141</v>
      </c>
      <c r="C17887" s="11" t="s">
        <v>9</v>
      </c>
      <c r="D17887" s="12">
        <v>44936.004652777781</v>
      </c>
      <c r="E17887" s="10">
        <v>59023474</v>
      </c>
      <c r="F17887" s="13" t="s">
        <v>10</v>
      </c>
    </row>
    <row r="17888" spans="1:6" x14ac:dyDescent="0.25">
      <c r="A17888" s="4" t="s">
        <v>12</v>
      </c>
      <c r="B17888" s="5">
        <v>6189800</v>
      </c>
      <c r="C17888" s="6" t="s">
        <v>9</v>
      </c>
      <c r="D17888" s="7">
        <v>44936.004652777781</v>
      </c>
      <c r="E17888" s="5">
        <v>59023475</v>
      </c>
      <c r="F17888" s="8" t="s">
        <v>10</v>
      </c>
    </row>
    <row r="17889" spans="1:6" x14ac:dyDescent="0.25">
      <c r="A17889" s="9" t="s">
        <v>12</v>
      </c>
      <c r="B17889" s="10">
        <v>6189581</v>
      </c>
      <c r="C17889" s="11" t="s">
        <v>9</v>
      </c>
      <c r="D17889" s="12">
        <v>44936.004652777781</v>
      </c>
      <c r="E17889" s="10">
        <v>59023468</v>
      </c>
      <c r="F17889" s="13" t="s">
        <v>11</v>
      </c>
    </row>
    <row r="17890" spans="1:6" x14ac:dyDescent="0.25">
      <c r="A17890" s="4" t="s">
        <v>12</v>
      </c>
      <c r="B17890" s="5">
        <v>6190255</v>
      </c>
      <c r="C17890" s="6" t="s">
        <v>9</v>
      </c>
      <c r="D17890" s="7">
        <v>44936.004652777781</v>
      </c>
      <c r="E17890" s="5">
        <v>59023470</v>
      </c>
      <c r="F17890" s="8" t="s">
        <v>10</v>
      </c>
    </row>
    <row r="17891" spans="1:6" x14ac:dyDescent="0.25">
      <c r="A17891" s="9" t="s">
        <v>12</v>
      </c>
      <c r="B17891" s="10">
        <v>6193109</v>
      </c>
      <c r="C17891" s="11" t="s">
        <v>9</v>
      </c>
      <c r="D17891" s="12">
        <v>44936.004652777781</v>
      </c>
      <c r="E17891" s="10">
        <v>59023476</v>
      </c>
      <c r="F17891" s="13" t="s">
        <v>10</v>
      </c>
    </row>
    <row r="17892" spans="1:6" x14ac:dyDescent="0.25">
      <c r="A17892" s="4" t="s">
        <v>12</v>
      </c>
      <c r="B17892" s="5">
        <v>6191989</v>
      </c>
      <c r="C17892" s="6" t="s">
        <v>9</v>
      </c>
      <c r="D17892" s="7">
        <v>44936.004652777781</v>
      </c>
      <c r="E17892" s="5">
        <v>59023479</v>
      </c>
      <c r="F17892" s="8" t="s">
        <v>10</v>
      </c>
    </row>
    <row r="17893" spans="1:6" x14ac:dyDescent="0.25">
      <c r="A17893" s="9" t="s">
        <v>12</v>
      </c>
      <c r="B17893" s="10">
        <v>6180191</v>
      </c>
      <c r="C17893" s="11" t="s">
        <v>9</v>
      </c>
      <c r="D17893" s="12">
        <v>44936.004652777781</v>
      </c>
      <c r="E17893" s="10">
        <v>59023478</v>
      </c>
      <c r="F17893" s="13" t="s">
        <v>10</v>
      </c>
    </row>
    <row r="17894" spans="1:6" x14ac:dyDescent="0.25">
      <c r="A17894" s="4" t="s">
        <v>12</v>
      </c>
      <c r="B17894" s="5">
        <v>6193252</v>
      </c>
      <c r="C17894" s="6" t="s">
        <v>9</v>
      </c>
      <c r="D17894" s="7">
        <v>44936.004652777781</v>
      </c>
      <c r="E17894" s="5">
        <v>59023477</v>
      </c>
      <c r="F17894" s="8" t="s">
        <v>10</v>
      </c>
    </row>
    <row r="17895" spans="1:6" x14ac:dyDescent="0.25">
      <c r="A17895" s="9" t="s">
        <v>12</v>
      </c>
      <c r="B17895" s="10">
        <v>6195220</v>
      </c>
      <c r="C17895" s="11" t="s">
        <v>9</v>
      </c>
      <c r="D17895" s="12">
        <v>44936.004652777781</v>
      </c>
      <c r="E17895" s="10">
        <v>59023480</v>
      </c>
      <c r="F17895" s="13" t="s">
        <v>10</v>
      </c>
    </row>
    <row r="17896" spans="1:6" x14ac:dyDescent="0.25">
      <c r="A17896" s="4" t="s">
        <v>12</v>
      </c>
      <c r="B17896" s="5">
        <v>6193889</v>
      </c>
      <c r="C17896" s="6" t="s">
        <v>9</v>
      </c>
      <c r="D17896" s="7">
        <v>44936.004652777781</v>
      </c>
      <c r="E17896" s="5">
        <v>59023482</v>
      </c>
      <c r="F17896" s="8" t="s">
        <v>10</v>
      </c>
    </row>
    <row r="17897" spans="1:6" x14ac:dyDescent="0.25">
      <c r="A17897" s="9" t="s">
        <v>12</v>
      </c>
      <c r="B17897" s="10">
        <v>6195098</v>
      </c>
      <c r="C17897" s="11" t="s">
        <v>9</v>
      </c>
      <c r="D17897" s="12">
        <v>44936.004652777781</v>
      </c>
      <c r="E17897" s="10">
        <v>59023481</v>
      </c>
      <c r="F17897" s="13" t="s">
        <v>10</v>
      </c>
    </row>
    <row r="17898" spans="1:6" x14ac:dyDescent="0.25">
      <c r="A17898" s="4" t="s">
        <v>12</v>
      </c>
      <c r="B17898" s="5">
        <v>6193724</v>
      </c>
      <c r="C17898" s="6" t="s">
        <v>9</v>
      </c>
      <c r="D17898" s="7">
        <v>44936.004652777781</v>
      </c>
      <c r="E17898" s="5">
        <v>59023483</v>
      </c>
      <c r="F17898" s="8" t="s">
        <v>10</v>
      </c>
    </row>
    <row r="17899" spans="1:6" x14ac:dyDescent="0.25">
      <c r="A17899" s="9" t="s">
        <v>12</v>
      </c>
      <c r="B17899" s="10">
        <v>6195014</v>
      </c>
      <c r="C17899" s="11" t="s">
        <v>9</v>
      </c>
      <c r="D17899" s="12">
        <v>44936.004652777781</v>
      </c>
      <c r="E17899" s="10">
        <v>59023484</v>
      </c>
      <c r="F17899" s="13" t="s">
        <v>10</v>
      </c>
    </row>
    <row r="17900" spans="1:6" x14ac:dyDescent="0.25">
      <c r="A17900" s="4" t="s">
        <v>12</v>
      </c>
      <c r="B17900" s="5">
        <v>6193819</v>
      </c>
      <c r="C17900" s="6" t="s">
        <v>9</v>
      </c>
      <c r="D17900" s="7">
        <v>44936.004652777781</v>
      </c>
      <c r="E17900" s="5">
        <v>59023485</v>
      </c>
      <c r="F17900" s="8" t="s">
        <v>10</v>
      </c>
    </row>
    <row r="17901" spans="1:6" x14ac:dyDescent="0.25">
      <c r="A17901" s="9" t="s">
        <v>12</v>
      </c>
      <c r="B17901" s="10">
        <v>6194778</v>
      </c>
      <c r="C17901" s="11" t="s">
        <v>9</v>
      </c>
      <c r="D17901" s="12">
        <v>44936.004652777781</v>
      </c>
      <c r="E17901" s="10">
        <v>59023486</v>
      </c>
      <c r="F17901" s="13" t="s">
        <v>10</v>
      </c>
    </row>
    <row r="17902" spans="1:6" x14ac:dyDescent="0.25">
      <c r="A17902" s="4" t="s">
        <v>12</v>
      </c>
      <c r="B17902" s="5">
        <v>5694484</v>
      </c>
      <c r="C17902" s="6" t="s">
        <v>9</v>
      </c>
      <c r="D17902" s="7">
        <v>44936.004664351851</v>
      </c>
      <c r="E17902" s="5">
        <v>59023487</v>
      </c>
      <c r="F17902" s="8" t="s">
        <v>10</v>
      </c>
    </row>
    <row r="17903" spans="1:6" x14ac:dyDescent="0.25">
      <c r="A17903" s="9" t="s">
        <v>12</v>
      </c>
      <c r="B17903" s="10">
        <v>6197745</v>
      </c>
      <c r="C17903" s="11" t="s">
        <v>9</v>
      </c>
      <c r="D17903" s="12">
        <v>44936.004664351851</v>
      </c>
      <c r="E17903" s="10">
        <v>59023488</v>
      </c>
      <c r="F17903" s="13" t="s">
        <v>10</v>
      </c>
    </row>
    <row r="17904" spans="1:6" x14ac:dyDescent="0.25">
      <c r="A17904" s="4" t="s">
        <v>12</v>
      </c>
      <c r="B17904" s="5">
        <v>6198214</v>
      </c>
      <c r="C17904" s="6" t="s">
        <v>9</v>
      </c>
      <c r="D17904" s="7">
        <v>44936.004664351851</v>
      </c>
      <c r="E17904" s="5">
        <v>59023492</v>
      </c>
      <c r="F17904" s="8" t="s">
        <v>10</v>
      </c>
    </row>
    <row r="17905" spans="1:6" x14ac:dyDescent="0.25">
      <c r="A17905" s="9" t="s">
        <v>12</v>
      </c>
      <c r="B17905" s="10">
        <v>6198413</v>
      </c>
      <c r="C17905" s="11" t="s">
        <v>9</v>
      </c>
      <c r="D17905" s="12">
        <v>44936.004664351851</v>
      </c>
      <c r="E17905" s="10">
        <v>59023493</v>
      </c>
      <c r="F17905" s="13" t="s">
        <v>10</v>
      </c>
    </row>
    <row r="17906" spans="1:6" x14ac:dyDescent="0.25">
      <c r="A17906" s="4" t="s">
        <v>12</v>
      </c>
      <c r="B17906" s="5">
        <v>6195643</v>
      </c>
      <c r="C17906" s="6" t="s">
        <v>9</v>
      </c>
      <c r="D17906" s="7">
        <v>44936.004664351851</v>
      </c>
      <c r="E17906" s="5">
        <v>59023489</v>
      </c>
      <c r="F17906" s="8" t="s">
        <v>10</v>
      </c>
    </row>
    <row r="17907" spans="1:6" x14ac:dyDescent="0.25">
      <c r="A17907" s="9" t="s">
        <v>12</v>
      </c>
      <c r="B17907" s="10">
        <v>6198525</v>
      </c>
      <c r="C17907" s="11" t="s">
        <v>9</v>
      </c>
      <c r="D17907" s="12">
        <v>44936.004664351851</v>
      </c>
      <c r="E17907" s="10">
        <v>59023491</v>
      </c>
      <c r="F17907" s="13" t="s">
        <v>10</v>
      </c>
    </row>
    <row r="17908" spans="1:6" x14ac:dyDescent="0.25">
      <c r="A17908" s="4" t="s">
        <v>12</v>
      </c>
      <c r="B17908" s="5">
        <v>6198117</v>
      </c>
      <c r="C17908" s="6" t="s">
        <v>9</v>
      </c>
      <c r="D17908" s="7">
        <v>44936.004664351851</v>
      </c>
      <c r="E17908" s="5">
        <v>59023490</v>
      </c>
      <c r="F17908" s="8" t="s">
        <v>10</v>
      </c>
    </row>
    <row r="17909" spans="1:6" x14ac:dyDescent="0.25">
      <c r="A17909" s="9" t="s">
        <v>12</v>
      </c>
      <c r="B17909" s="10">
        <v>6198429</v>
      </c>
      <c r="C17909" s="11" t="s">
        <v>9</v>
      </c>
      <c r="D17909" s="12">
        <v>44936.004664351851</v>
      </c>
      <c r="E17909" s="10">
        <v>59023494</v>
      </c>
      <c r="F17909" s="13" t="s">
        <v>10</v>
      </c>
    </row>
    <row r="17910" spans="1:6" x14ac:dyDescent="0.25">
      <c r="A17910" s="4" t="s">
        <v>12</v>
      </c>
      <c r="B17910" s="5">
        <v>6198007</v>
      </c>
      <c r="C17910" s="6" t="s">
        <v>9</v>
      </c>
      <c r="D17910" s="7">
        <v>44936.004664351851</v>
      </c>
      <c r="E17910" s="5">
        <v>59023496</v>
      </c>
      <c r="F17910" s="8" t="s">
        <v>10</v>
      </c>
    </row>
    <row r="17911" spans="1:6" x14ac:dyDescent="0.25">
      <c r="A17911" s="9" t="s">
        <v>12</v>
      </c>
      <c r="B17911" s="10">
        <v>6197806</v>
      </c>
      <c r="C17911" s="11" t="s">
        <v>9</v>
      </c>
      <c r="D17911" s="12">
        <v>44936.004664351851</v>
      </c>
      <c r="E17911" s="10">
        <v>59023495</v>
      </c>
      <c r="F17911" s="13" t="s">
        <v>10</v>
      </c>
    </row>
    <row r="17912" spans="1:6" x14ac:dyDescent="0.25">
      <c r="A17912" s="4" t="s">
        <v>12</v>
      </c>
      <c r="B17912" s="5">
        <v>6198723</v>
      </c>
      <c r="C17912" s="6" t="s">
        <v>9</v>
      </c>
      <c r="D17912" s="7">
        <v>44936.004664351851</v>
      </c>
      <c r="E17912" s="5">
        <v>59023499</v>
      </c>
      <c r="F17912" s="8" t="s">
        <v>10</v>
      </c>
    </row>
    <row r="17913" spans="1:6" x14ac:dyDescent="0.25">
      <c r="A17913" s="9" t="s">
        <v>12</v>
      </c>
      <c r="B17913" s="10">
        <v>6198340</v>
      </c>
      <c r="C17913" s="11" t="s">
        <v>9</v>
      </c>
      <c r="D17913" s="12">
        <v>44936.004664351851</v>
      </c>
      <c r="E17913" s="10">
        <v>59023498</v>
      </c>
      <c r="F17913" s="13" t="s">
        <v>10</v>
      </c>
    </row>
    <row r="17914" spans="1:6" x14ac:dyDescent="0.25">
      <c r="A17914" s="4" t="s">
        <v>12</v>
      </c>
      <c r="B17914" s="5">
        <v>6198294</v>
      </c>
      <c r="C17914" s="6" t="s">
        <v>9</v>
      </c>
      <c r="D17914" s="7">
        <v>44936.004664351851</v>
      </c>
      <c r="E17914" s="5">
        <v>59023497</v>
      </c>
      <c r="F17914" s="8" t="s">
        <v>10</v>
      </c>
    </row>
    <row r="17915" spans="1:6" x14ac:dyDescent="0.25">
      <c r="A17915" s="9" t="s">
        <v>12</v>
      </c>
      <c r="B17915" s="10">
        <v>6197402</v>
      </c>
      <c r="C17915" s="11" t="s">
        <v>9</v>
      </c>
      <c r="D17915" s="12">
        <v>44936.004664351851</v>
      </c>
      <c r="E17915" s="10">
        <v>59023500</v>
      </c>
      <c r="F17915" s="13" t="s">
        <v>10</v>
      </c>
    </row>
    <row r="17916" spans="1:6" x14ac:dyDescent="0.25">
      <c r="A17916" s="4" t="s">
        <v>12</v>
      </c>
      <c r="B17916" s="5">
        <v>6197359</v>
      </c>
      <c r="C17916" s="6" t="s">
        <v>9</v>
      </c>
      <c r="D17916" s="7">
        <v>44936.004664351851</v>
      </c>
      <c r="E17916" s="5">
        <v>59023501</v>
      </c>
      <c r="F17916" s="8" t="s">
        <v>10</v>
      </c>
    </row>
    <row r="17917" spans="1:6" x14ac:dyDescent="0.25">
      <c r="A17917" s="9" t="s">
        <v>12</v>
      </c>
      <c r="B17917" s="10">
        <v>6196468</v>
      </c>
      <c r="C17917" s="11" t="s">
        <v>9</v>
      </c>
      <c r="D17917" s="12">
        <v>44936.004664351851</v>
      </c>
      <c r="E17917" s="10">
        <v>59023502</v>
      </c>
      <c r="F17917" s="13" t="s">
        <v>10</v>
      </c>
    </row>
    <row r="17918" spans="1:6" x14ac:dyDescent="0.25">
      <c r="A17918" s="4" t="s">
        <v>12</v>
      </c>
      <c r="B17918" s="5">
        <v>6196893</v>
      </c>
      <c r="C17918" s="6" t="s">
        <v>9</v>
      </c>
      <c r="D17918" s="7">
        <v>44936.004664351851</v>
      </c>
      <c r="E17918" s="5">
        <v>59023504</v>
      </c>
      <c r="F17918" s="8" t="s">
        <v>10</v>
      </c>
    </row>
    <row r="17919" spans="1:6" x14ac:dyDescent="0.25">
      <c r="A17919" s="9" t="s">
        <v>12</v>
      </c>
      <c r="B17919" s="10">
        <v>6196662</v>
      </c>
      <c r="C17919" s="11" t="s">
        <v>9</v>
      </c>
      <c r="D17919" s="12">
        <v>44936.004664351851</v>
      </c>
      <c r="E17919" s="10">
        <v>59023503</v>
      </c>
      <c r="F17919" s="13" t="s">
        <v>10</v>
      </c>
    </row>
    <row r="17920" spans="1:6" x14ac:dyDescent="0.25">
      <c r="A17920" s="4" t="s">
        <v>12</v>
      </c>
      <c r="B17920" s="5">
        <v>6197755</v>
      </c>
      <c r="C17920" s="6" t="s">
        <v>9</v>
      </c>
      <c r="D17920" s="7">
        <v>44936.004664351851</v>
      </c>
      <c r="E17920" s="5">
        <v>59023507</v>
      </c>
      <c r="F17920" s="8" t="s">
        <v>10</v>
      </c>
    </row>
    <row r="17921" spans="1:6" x14ac:dyDescent="0.25">
      <c r="A17921" s="9" t="s">
        <v>12</v>
      </c>
      <c r="B17921" s="10">
        <v>6200144</v>
      </c>
      <c r="C17921" s="11" t="s">
        <v>9</v>
      </c>
      <c r="D17921" s="12">
        <v>44936.004664351851</v>
      </c>
      <c r="E17921" s="10">
        <v>59023508</v>
      </c>
      <c r="F17921" s="13" t="s">
        <v>10</v>
      </c>
    </row>
    <row r="17922" spans="1:6" x14ac:dyDescent="0.25">
      <c r="A17922" s="4" t="s">
        <v>12</v>
      </c>
      <c r="B17922" s="5">
        <v>6196920</v>
      </c>
      <c r="C17922" s="6" t="s">
        <v>9</v>
      </c>
      <c r="D17922" s="7">
        <v>44936.004664351851</v>
      </c>
      <c r="E17922" s="5">
        <v>59023505</v>
      </c>
      <c r="F17922" s="8" t="s">
        <v>10</v>
      </c>
    </row>
    <row r="17923" spans="1:6" x14ac:dyDescent="0.25">
      <c r="A17923" s="9" t="s">
        <v>12</v>
      </c>
      <c r="B17923" s="10">
        <v>6197487</v>
      </c>
      <c r="C17923" s="11" t="s">
        <v>9</v>
      </c>
      <c r="D17923" s="12">
        <v>44936.004664351851</v>
      </c>
      <c r="E17923" s="10">
        <v>59023506</v>
      </c>
      <c r="F17923" s="13" t="s">
        <v>10</v>
      </c>
    </row>
    <row r="17924" spans="1:6" x14ac:dyDescent="0.25">
      <c r="A17924" s="4" t="s">
        <v>12</v>
      </c>
      <c r="B17924" s="5">
        <v>6201003</v>
      </c>
      <c r="C17924" s="6" t="s">
        <v>9</v>
      </c>
      <c r="D17924" s="7">
        <v>44936.004664351851</v>
      </c>
      <c r="E17924" s="5">
        <v>59023511</v>
      </c>
      <c r="F17924" s="8" t="s">
        <v>10</v>
      </c>
    </row>
    <row r="17925" spans="1:6" x14ac:dyDescent="0.25">
      <c r="A17925" s="9" t="s">
        <v>12</v>
      </c>
      <c r="B17925" s="10">
        <v>6199939</v>
      </c>
      <c r="C17925" s="11" t="s">
        <v>9</v>
      </c>
      <c r="D17925" s="12">
        <v>44936.004664351851</v>
      </c>
      <c r="E17925" s="10">
        <v>59023509</v>
      </c>
      <c r="F17925" s="13" t="s">
        <v>10</v>
      </c>
    </row>
    <row r="17926" spans="1:6" x14ac:dyDescent="0.25">
      <c r="A17926" s="4" t="s">
        <v>12</v>
      </c>
      <c r="B17926" s="5">
        <v>6200045</v>
      </c>
      <c r="C17926" s="6" t="s">
        <v>9</v>
      </c>
      <c r="D17926" s="7">
        <v>44936.004664351851</v>
      </c>
      <c r="E17926" s="5">
        <v>59023510</v>
      </c>
      <c r="F17926" s="8" t="s">
        <v>10</v>
      </c>
    </row>
    <row r="17927" spans="1:6" x14ac:dyDescent="0.25">
      <c r="A17927" s="9" t="s">
        <v>12</v>
      </c>
      <c r="B17927" s="10">
        <v>6200319</v>
      </c>
      <c r="C17927" s="11" t="s">
        <v>9</v>
      </c>
      <c r="D17927" s="12">
        <v>44936.004664351851</v>
      </c>
      <c r="E17927" s="10">
        <v>59023512</v>
      </c>
      <c r="F17927" s="13" t="s">
        <v>10</v>
      </c>
    </row>
    <row r="17928" spans="1:6" x14ac:dyDescent="0.25">
      <c r="A17928" s="4" t="s">
        <v>12</v>
      </c>
      <c r="B17928" s="5">
        <v>6201201</v>
      </c>
      <c r="C17928" s="6" t="s">
        <v>9</v>
      </c>
      <c r="D17928" s="7">
        <v>44936.004664351851</v>
      </c>
      <c r="E17928" s="5">
        <v>59023513</v>
      </c>
      <c r="F17928" s="8" t="s">
        <v>10</v>
      </c>
    </row>
    <row r="17929" spans="1:6" x14ac:dyDescent="0.25">
      <c r="A17929" s="9" t="s">
        <v>12</v>
      </c>
      <c r="B17929" s="10">
        <v>6201306</v>
      </c>
      <c r="C17929" s="11" t="s">
        <v>9</v>
      </c>
      <c r="D17929" s="12">
        <v>44936.004664351851</v>
      </c>
      <c r="E17929" s="10">
        <v>59023514</v>
      </c>
      <c r="F17929" s="13" t="s">
        <v>10</v>
      </c>
    </row>
    <row r="17930" spans="1:6" x14ac:dyDescent="0.25">
      <c r="A17930" s="4" t="s">
        <v>12</v>
      </c>
      <c r="B17930" s="5">
        <v>6201467</v>
      </c>
      <c r="C17930" s="6" t="s">
        <v>9</v>
      </c>
      <c r="D17930" s="7">
        <v>44936.004664351851</v>
      </c>
      <c r="E17930" s="5">
        <v>59023516</v>
      </c>
      <c r="F17930" s="8" t="s">
        <v>10</v>
      </c>
    </row>
    <row r="17931" spans="1:6" x14ac:dyDescent="0.25">
      <c r="A17931" s="9" t="s">
        <v>12</v>
      </c>
      <c r="B17931" s="10">
        <v>6201168</v>
      </c>
      <c r="C17931" s="11" t="s">
        <v>9</v>
      </c>
      <c r="D17931" s="12">
        <v>44936.004664351851</v>
      </c>
      <c r="E17931" s="10">
        <v>59023515</v>
      </c>
      <c r="F17931" s="13" t="s">
        <v>10</v>
      </c>
    </row>
    <row r="17932" spans="1:6" x14ac:dyDescent="0.25">
      <c r="A17932" s="4" t="s">
        <v>12</v>
      </c>
      <c r="B17932" s="5">
        <v>6201556</v>
      </c>
      <c r="C17932" s="6" t="s">
        <v>9</v>
      </c>
      <c r="D17932" s="7">
        <v>44936.004664351851</v>
      </c>
      <c r="E17932" s="5">
        <v>59023517</v>
      </c>
      <c r="F17932" s="8" t="s">
        <v>10</v>
      </c>
    </row>
    <row r="17933" spans="1:6" x14ac:dyDescent="0.25">
      <c r="A17933" s="9" t="s">
        <v>12</v>
      </c>
      <c r="B17933" s="10">
        <v>6201638</v>
      </c>
      <c r="C17933" s="11" t="s">
        <v>9</v>
      </c>
      <c r="D17933" s="12">
        <v>44936.004664351851</v>
      </c>
      <c r="E17933" s="10">
        <v>59023519</v>
      </c>
      <c r="F17933" s="13" t="s">
        <v>10</v>
      </c>
    </row>
    <row r="17934" spans="1:6" x14ac:dyDescent="0.25">
      <c r="A17934" s="4" t="s">
        <v>12</v>
      </c>
      <c r="B17934" s="5">
        <v>6200860</v>
      </c>
      <c r="C17934" s="6" t="s">
        <v>9</v>
      </c>
      <c r="D17934" s="7">
        <v>44936.004664351851</v>
      </c>
      <c r="E17934" s="5">
        <v>59023518</v>
      </c>
      <c r="F17934" s="8" t="s">
        <v>10</v>
      </c>
    </row>
    <row r="17935" spans="1:6" x14ac:dyDescent="0.25">
      <c r="A17935" s="9" t="s">
        <v>12</v>
      </c>
      <c r="B17935" s="10">
        <v>6200823</v>
      </c>
      <c r="C17935" s="11" t="s">
        <v>9</v>
      </c>
      <c r="D17935" s="12">
        <v>44936.004664351851</v>
      </c>
      <c r="E17935" s="10">
        <v>59023521</v>
      </c>
      <c r="F17935" s="13" t="s">
        <v>10</v>
      </c>
    </row>
    <row r="17936" spans="1:6" x14ac:dyDescent="0.25">
      <c r="A17936" s="4" t="s">
        <v>12</v>
      </c>
      <c r="B17936" s="5">
        <v>6200762</v>
      </c>
      <c r="C17936" s="6" t="s">
        <v>9</v>
      </c>
      <c r="D17936" s="7">
        <v>44936.004664351851</v>
      </c>
      <c r="E17936" s="5">
        <v>59023520</v>
      </c>
      <c r="F17936" s="8" t="s">
        <v>10</v>
      </c>
    </row>
    <row r="17937" spans="1:6" x14ac:dyDescent="0.25">
      <c r="A17937" s="9" t="s">
        <v>12</v>
      </c>
      <c r="B17937" s="10">
        <v>6200907</v>
      </c>
      <c r="C17937" s="11" t="s">
        <v>9</v>
      </c>
      <c r="D17937" s="12">
        <v>44936.004664351851</v>
      </c>
      <c r="E17937" s="10">
        <v>59023524</v>
      </c>
      <c r="F17937" s="13" t="s">
        <v>10</v>
      </c>
    </row>
    <row r="17938" spans="1:6" x14ac:dyDescent="0.25">
      <c r="A17938" s="4" t="s">
        <v>12</v>
      </c>
      <c r="B17938" s="5">
        <v>6200889</v>
      </c>
      <c r="C17938" s="6" t="s">
        <v>9</v>
      </c>
      <c r="D17938" s="7">
        <v>44936.004664351851</v>
      </c>
      <c r="E17938" s="5">
        <v>59023522</v>
      </c>
      <c r="F17938" s="8" t="s">
        <v>10</v>
      </c>
    </row>
    <row r="17939" spans="1:6" x14ac:dyDescent="0.25">
      <c r="A17939" s="9" t="s">
        <v>12</v>
      </c>
      <c r="B17939" s="10">
        <v>6200497</v>
      </c>
      <c r="C17939" s="11" t="s">
        <v>9</v>
      </c>
      <c r="D17939" s="12">
        <v>44936.004664351851</v>
      </c>
      <c r="E17939" s="10">
        <v>59023523</v>
      </c>
      <c r="F17939" s="13" t="s">
        <v>10</v>
      </c>
    </row>
    <row r="17940" spans="1:6" x14ac:dyDescent="0.25">
      <c r="A17940" s="4" t="s">
        <v>12</v>
      </c>
      <c r="B17940" s="5">
        <v>6203623</v>
      </c>
      <c r="C17940" s="6" t="s">
        <v>9</v>
      </c>
      <c r="D17940" s="7">
        <v>44936.004664351851</v>
      </c>
      <c r="E17940" s="5">
        <v>59023525</v>
      </c>
      <c r="F17940" s="8" t="s">
        <v>11</v>
      </c>
    </row>
    <row r="17941" spans="1:6" x14ac:dyDescent="0.25">
      <c r="A17941" s="9" t="s">
        <v>12</v>
      </c>
      <c r="B17941" s="10">
        <v>6200392</v>
      </c>
      <c r="C17941" s="11" t="s">
        <v>9</v>
      </c>
      <c r="D17941" s="12">
        <v>44936.004664351851</v>
      </c>
      <c r="E17941" s="10">
        <v>59023526</v>
      </c>
      <c r="F17941" s="13" t="s">
        <v>10</v>
      </c>
    </row>
    <row r="17942" spans="1:6" x14ac:dyDescent="0.25">
      <c r="A17942" s="4" t="s">
        <v>12</v>
      </c>
      <c r="B17942" s="5">
        <v>6202887</v>
      </c>
      <c r="C17942" s="6" t="s">
        <v>9</v>
      </c>
      <c r="D17942" s="7">
        <v>44936.004664351851</v>
      </c>
      <c r="E17942" s="5">
        <v>59023527</v>
      </c>
      <c r="F17942" s="8" t="s">
        <v>10</v>
      </c>
    </row>
    <row r="17943" spans="1:6" x14ac:dyDescent="0.25">
      <c r="A17943" s="9" t="s">
        <v>12</v>
      </c>
      <c r="B17943" s="10">
        <v>6203681</v>
      </c>
      <c r="C17943" s="11" t="s">
        <v>9</v>
      </c>
      <c r="D17943" s="12">
        <v>44936.004664351851</v>
      </c>
      <c r="E17943" s="10">
        <v>59023531</v>
      </c>
      <c r="F17943" s="13" t="s">
        <v>10</v>
      </c>
    </row>
    <row r="17944" spans="1:6" x14ac:dyDescent="0.25">
      <c r="A17944" s="4" t="s">
        <v>12</v>
      </c>
      <c r="B17944" s="5">
        <v>5440007</v>
      </c>
      <c r="C17944" s="6" t="s">
        <v>9</v>
      </c>
      <c r="D17944" s="7">
        <v>44936.004664351851</v>
      </c>
      <c r="E17944" s="5">
        <v>59023529</v>
      </c>
      <c r="F17944" s="8" t="s">
        <v>10</v>
      </c>
    </row>
    <row r="17945" spans="1:6" x14ac:dyDescent="0.25">
      <c r="A17945" s="9" t="s">
        <v>12</v>
      </c>
      <c r="B17945" s="10">
        <v>6203195</v>
      </c>
      <c r="C17945" s="11" t="s">
        <v>9</v>
      </c>
      <c r="D17945" s="12">
        <v>44936.004664351851</v>
      </c>
      <c r="E17945" s="10">
        <v>59023528</v>
      </c>
      <c r="F17945" s="13" t="s">
        <v>10</v>
      </c>
    </row>
    <row r="17946" spans="1:6" x14ac:dyDescent="0.25">
      <c r="A17946" s="4" t="s">
        <v>12</v>
      </c>
      <c r="B17946" s="5">
        <v>6202983</v>
      </c>
      <c r="C17946" s="6" t="s">
        <v>9</v>
      </c>
      <c r="D17946" s="7">
        <v>44936.004664351851</v>
      </c>
      <c r="E17946" s="5">
        <v>59023530</v>
      </c>
      <c r="F17946" s="8" t="s">
        <v>11</v>
      </c>
    </row>
    <row r="17947" spans="1:6" x14ac:dyDescent="0.25">
      <c r="A17947" s="9" t="s">
        <v>12</v>
      </c>
      <c r="B17947" s="10">
        <v>6202562</v>
      </c>
      <c r="C17947" s="11" t="s">
        <v>9</v>
      </c>
      <c r="D17947" s="12">
        <v>44936.004664351851</v>
      </c>
      <c r="E17947" s="10">
        <v>59023533</v>
      </c>
      <c r="F17947" s="13" t="s">
        <v>10</v>
      </c>
    </row>
    <row r="17948" spans="1:6" x14ac:dyDescent="0.25">
      <c r="A17948" s="4" t="s">
        <v>12</v>
      </c>
      <c r="B17948" s="5">
        <v>6205231</v>
      </c>
      <c r="C17948" s="6" t="s">
        <v>9</v>
      </c>
      <c r="D17948" s="7">
        <v>44936.004664351851</v>
      </c>
      <c r="E17948" s="5">
        <v>59023532</v>
      </c>
      <c r="F17948" s="8" t="s">
        <v>10</v>
      </c>
    </row>
    <row r="17949" spans="1:6" x14ac:dyDescent="0.25">
      <c r="A17949" s="9" t="s">
        <v>12</v>
      </c>
      <c r="B17949" s="10">
        <v>6205903</v>
      </c>
      <c r="C17949" s="11" t="s">
        <v>9</v>
      </c>
      <c r="D17949" s="12">
        <v>44936.004664351851</v>
      </c>
      <c r="E17949" s="10">
        <v>59023534</v>
      </c>
      <c r="F17949" s="13" t="s">
        <v>10</v>
      </c>
    </row>
    <row r="17950" spans="1:6" x14ac:dyDescent="0.25">
      <c r="A17950" s="4" t="s">
        <v>12</v>
      </c>
      <c r="B17950" s="5">
        <v>6206528</v>
      </c>
      <c r="C17950" s="6" t="s">
        <v>9</v>
      </c>
      <c r="D17950" s="7">
        <v>44936.004664351851</v>
      </c>
      <c r="E17950" s="5">
        <v>59023535</v>
      </c>
      <c r="F17950" s="8" t="s">
        <v>10</v>
      </c>
    </row>
    <row r="17951" spans="1:6" x14ac:dyDescent="0.25">
      <c r="A17951" s="9" t="s">
        <v>12</v>
      </c>
      <c r="B17951" s="10">
        <v>6206650</v>
      </c>
      <c r="C17951" s="11" t="s">
        <v>9</v>
      </c>
      <c r="D17951" s="12">
        <v>44936.004664351851</v>
      </c>
      <c r="E17951" s="10">
        <v>59023536</v>
      </c>
      <c r="F17951" s="13" t="s">
        <v>10</v>
      </c>
    </row>
    <row r="17952" spans="1:6" x14ac:dyDescent="0.25">
      <c r="A17952" s="4" t="s">
        <v>12</v>
      </c>
      <c r="B17952" s="5">
        <v>6206166</v>
      </c>
      <c r="C17952" s="6" t="s">
        <v>9</v>
      </c>
      <c r="D17952" s="7">
        <v>44936.004664351851</v>
      </c>
      <c r="E17952" s="5">
        <v>59023538</v>
      </c>
      <c r="F17952" s="8" t="s">
        <v>10</v>
      </c>
    </row>
    <row r="17953" spans="1:6" x14ac:dyDescent="0.25">
      <c r="A17953" s="9" t="s">
        <v>12</v>
      </c>
      <c r="B17953" s="10">
        <v>6205897</v>
      </c>
      <c r="C17953" s="11" t="s">
        <v>9</v>
      </c>
      <c r="D17953" s="12">
        <v>44936.004664351851</v>
      </c>
      <c r="E17953" s="10">
        <v>59023537</v>
      </c>
      <c r="F17953" s="13" t="s">
        <v>10</v>
      </c>
    </row>
    <row r="17954" spans="1:6" x14ac:dyDescent="0.25">
      <c r="A17954" s="4" t="s">
        <v>12</v>
      </c>
      <c r="B17954" s="5">
        <v>3472708</v>
      </c>
      <c r="C17954" s="6" t="s">
        <v>9</v>
      </c>
      <c r="D17954" s="7">
        <v>44936.004664351851</v>
      </c>
      <c r="E17954" s="5">
        <v>59023539</v>
      </c>
      <c r="F17954" s="8" t="s">
        <v>10</v>
      </c>
    </row>
    <row r="17955" spans="1:6" x14ac:dyDescent="0.25">
      <c r="A17955" s="9" t="s">
        <v>12</v>
      </c>
      <c r="B17955" s="10">
        <v>6206697</v>
      </c>
      <c r="C17955" s="11" t="s">
        <v>9</v>
      </c>
      <c r="D17955" s="12">
        <v>44936.004664351851</v>
      </c>
      <c r="E17955" s="10">
        <v>59023540</v>
      </c>
      <c r="F17955" s="13" t="s">
        <v>10</v>
      </c>
    </row>
    <row r="17956" spans="1:6" x14ac:dyDescent="0.25">
      <c r="A17956" s="4" t="s">
        <v>12</v>
      </c>
      <c r="B17956" s="5">
        <v>6205059</v>
      </c>
      <c r="C17956" s="6" t="s">
        <v>9</v>
      </c>
      <c r="D17956" s="7">
        <v>44936.004664351851</v>
      </c>
      <c r="E17956" s="5">
        <v>59023541</v>
      </c>
      <c r="F17956" s="8" t="s">
        <v>11</v>
      </c>
    </row>
    <row r="17957" spans="1:6" x14ac:dyDescent="0.25">
      <c r="A17957" s="9" t="s">
        <v>12</v>
      </c>
      <c r="B17957" s="10">
        <v>6205294</v>
      </c>
      <c r="C17957" s="11" t="s">
        <v>9</v>
      </c>
      <c r="D17957" s="12">
        <v>44936.004664351851</v>
      </c>
      <c r="E17957" s="10">
        <v>59023544</v>
      </c>
      <c r="F17957" s="13" t="s">
        <v>10</v>
      </c>
    </row>
    <row r="17958" spans="1:6" x14ac:dyDescent="0.25">
      <c r="A17958" s="4" t="s">
        <v>12</v>
      </c>
      <c r="B17958" s="5">
        <v>6205135</v>
      </c>
      <c r="C17958" s="6" t="s">
        <v>9</v>
      </c>
      <c r="D17958" s="7">
        <v>44936.004664351851</v>
      </c>
      <c r="E17958" s="5">
        <v>59023542</v>
      </c>
      <c r="F17958" s="8" t="s">
        <v>10</v>
      </c>
    </row>
    <row r="17959" spans="1:6" x14ac:dyDescent="0.25">
      <c r="A17959" s="9" t="s">
        <v>12</v>
      </c>
      <c r="B17959" s="10">
        <v>6205286</v>
      </c>
      <c r="C17959" s="11" t="s">
        <v>9</v>
      </c>
      <c r="D17959" s="12">
        <v>44936.004664351851</v>
      </c>
      <c r="E17959" s="10">
        <v>59023543</v>
      </c>
      <c r="F17959" s="13" t="s">
        <v>10</v>
      </c>
    </row>
    <row r="17960" spans="1:6" x14ac:dyDescent="0.25">
      <c r="A17960" s="4" t="s">
        <v>12</v>
      </c>
      <c r="B17960" s="5">
        <v>6210080</v>
      </c>
      <c r="C17960" s="6" t="s">
        <v>9</v>
      </c>
      <c r="D17960" s="7">
        <v>44936.004664351851</v>
      </c>
      <c r="E17960" s="5">
        <v>59023545</v>
      </c>
      <c r="F17960" s="8" t="s">
        <v>10</v>
      </c>
    </row>
    <row r="17961" spans="1:6" x14ac:dyDescent="0.25">
      <c r="A17961" s="9" t="s">
        <v>12</v>
      </c>
      <c r="B17961" s="10">
        <v>6207973</v>
      </c>
      <c r="C17961" s="11" t="s">
        <v>9</v>
      </c>
      <c r="D17961" s="12">
        <v>44936.004664351851</v>
      </c>
      <c r="E17961" s="10">
        <v>59023546</v>
      </c>
      <c r="F17961" s="13" t="s">
        <v>10</v>
      </c>
    </row>
    <row r="17962" spans="1:6" x14ac:dyDescent="0.25">
      <c r="A17962" s="4" t="s">
        <v>12</v>
      </c>
      <c r="B17962" s="5">
        <v>6209979</v>
      </c>
      <c r="C17962" s="6" t="s">
        <v>9</v>
      </c>
      <c r="D17962" s="7">
        <v>44936.004664351851</v>
      </c>
      <c r="E17962" s="5">
        <v>59023549</v>
      </c>
      <c r="F17962" s="8" t="s">
        <v>10</v>
      </c>
    </row>
    <row r="17963" spans="1:6" x14ac:dyDescent="0.25">
      <c r="A17963" s="9" t="s">
        <v>12</v>
      </c>
      <c r="B17963" s="10">
        <v>6208055</v>
      </c>
      <c r="C17963" s="11" t="s">
        <v>9</v>
      </c>
      <c r="D17963" s="12">
        <v>44936.004664351851</v>
      </c>
      <c r="E17963" s="10">
        <v>59023548</v>
      </c>
      <c r="F17963" s="13" t="s">
        <v>10</v>
      </c>
    </row>
    <row r="17964" spans="1:6" x14ac:dyDescent="0.25">
      <c r="A17964" s="4" t="s">
        <v>12</v>
      </c>
      <c r="B17964" s="5">
        <v>6209210</v>
      </c>
      <c r="C17964" s="6" t="s">
        <v>9</v>
      </c>
      <c r="D17964" s="7">
        <v>44936.004664351851</v>
      </c>
      <c r="E17964" s="5">
        <v>59023547</v>
      </c>
      <c r="F17964" s="8" t="s">
        <v>10</v>
      </c>
    </row>
    <row r="17965" spans="1:6" x14ac:dyDescent="0.25">
      <c r="A17965" s="9" t="s">
        <v>12</v>
      </c>
      <c r="B17965" s="10">
        <v>6208551</v>
      </c>
      <c r="C17965" s="11" t="s">
        <v>9</v>
      </c>
      <c r="D17965" s="12">
        <v>44936.004664351851</v>
      </c>
      <c r="E17965" s="10">
        <v>59023550</v>
      </c>
      <c r="F17965" s="13" t="s">
        <v>10</v>
      </c>
    </row>
    <row r="17966" spans="1:6" x14ac:dyDescent="0.25">
      <c r="A17966" s="4" t="s">
        <v>12</v>
      </c>
      <c r="B17966" s="5">
        <v>6210237</v>
      </c>
      <c r="C17966" s="6" t="s">
        <v>9</v>
      </c>
      <c r="D17966" s="7">
        <v>44936.004664351851</v>
      </c>
      <c r="E17966" s="5">
        <v>59023555</v>
      </c>
      <c r="F17966" s="8" t="s">
        <v>10</v>
      </c>
    </row>
    <row r="17967" spans="1:6" x14ac:dyDescent="0.25">
      <c r="A17967" s="9" t="s">
        <v>12</v>
      </c>
      <c r="B17967" s="10">
        <v>6210350</v>
      </c>
      <c r="C17967" s="11" t="s">
        <v>9</v>
      </c>
      <c r="D17967" s="12">
        <v>44936.004664351851</v>
      </c>
      <c r="E17967" s="10">
        <v>59023551</v>
      </c>
      <c r="F17967" s="13" t="s">
        <v>10</v>
      </c>
    </row>
    <row r="17968" spans="1:6" x14ac:dyDescent="0.25">
      <c r="A17968" s="4" t="s">
        <v>12</v>
      </c>
      <c r="B17968" s="5">
        <v>6210456</v>
      </c>
      <c r="C17968" s="6" t="s">
        <v>9</v>
      </c>
      <c r="D17968" s="7">
        <v>44936.004664351851</v>
      </c>
      <c r="E17968" s="5">
        <v>59023557</v>
      </c>
      <c r="F17968" s="8" t="s">
        <v>10</v>
      </c>
    </row>
    <row r="17969" spans="1:6" x14ac:dyDescent="0.25">
      <c r="A17969" s="9" t="s">
        <v>12</v>
      </c>
      <c r="B17969" s="10">
        <v>6209754</v>
      </c>
      <c r="C17969" s="11" t="s">
        <v>9</v>
      </c>
      <c r="D17969" s="12">
        <v>44936.004664351851</v>
      </c>
      <c r="E17969" s="10">
        <v>59023552</v>
      </c>
      <c r="F17969" s="13" t="s">
        <v>10</v>
      </c>
    </row>
    <row r="17970" spans="1:6" x14ac:dyDescent="0.25">
      <c r="A17970" s="4" t="s">
        <v>12</v>
      </c>
      <c r="B17970" s="5">
        <v>6208600</v>
      </c>
      <c r="C17970" s="6" t="s">
        <v>9</v>
      </c>
      <c r="D17970" s="7">
        <v>44936.004664351851</v>
      </c>
      <c r="E17970" s="5">
        <v>59023553</v>
      </c>
      <c r="F17970" s="8" t="s">
        <v>11</v>
      </c>
    </row>
    <row r="17971" spans="1:6" x14ac:dyDescent="0.25">
      <c r="A17971" s="9" t="s">
        <v>12</v>
      </c>
      <c r="B17971" s="10">
        <v>6210233</v>
      </c>
      <c r="C17971" s="11" t="s">
        <v>9</v>
      </c>
      <c r="D17971" s="12">
        <v>44936.004664351851</v>
      </c>
      <c r="E17971" s="10">
        <v>59023554</v>
      </c>
      <c r="F17971" s="13" t="s">
        <v>10</v>
      </c>
    </row>
    <row r="17972" spans="1:6" x14ac:dyDescent="0.25">
      <c r="A17972" s="4" t="s">
        <v>12</v>
      </c>
      <c r="B17972" s="5">
        <v>6210346</v>
      </c>
      <c r="C17972" s="6" t="s">
        <v>9</v>
      </c>
      <c r="D17972" s="7">
        <v>44936.004664351851</v>
      </c>
      <c r="E17972" s="5">
        <v>59023556</v>
      </c>
      <c r="F17972" s="8" t="s">
        <v>10</v>
      </c>
    </row>
    <row r="17973" spans="1:6" x14ac:dyDescent="0.25">
      <c r="A17973" s="9" t="s">
        <v>12</v>
      </c>
      <c r="B17973" s="10">
        <v>6208859</v>
      </c>
      <c r="C17973" s="11" t="s">
        <v>9</v>
      </c>
      <c r="D17973" s="12">
        <v>44936.004664351851</v>
      </c>
      <c r="E17973" s="10">
        <v>59023558</v>
      </c>
      <c r="F17973" s="13" t="s">
        <v>10</v>
      </c>
    </row>
    <row r="17974" spans="1:6" x14ac:dyDescent="0.25">
      <c r="A17974" s="4" t="s">
        <v>12</v>
      </c>
      <c r="B17974" s="5">
        <v>6208868</v>
      </c>
      <c r="C17974" s="6" t="s">
        <v>9</v>
      </c>
      <c r="D17974" s="7">
        <v>44936.004664351851</v>
      </c>
      <c r="E17974" s="5">
        <v>59023559</v>
      </c>
      <c r="F17974" s="8" t="s">
        <v>11</v>
      </c>
    </row>
    <row r="17975" spans="1:6" x14ac:dyDescent="0.25">
      <c r="A17975" s="9" t="s">
        <v>12</v>
      </c>
      <c r="B17975" s="10">
        <v>6209504</v>
      </c>
      <c r="C17975" s="11" t="s">
        <v>9</v>
      </c>
      <c r="D17975" s="12">
        <v>44936.004664351851</v>
      </c>
      <c r="E17975" s="10">
        <v>59023560</v>
      </c>
      <c r="F17975" s="13" t="s">
        <v>10</v>
      </c>
    </row>
    <row r="17976" spans="1:6" x14ac:dyDescent="0.25">
      <c r="A17976" s="4" t="s">
        <v>12</v>
      </c>
      <c r="B17976" s="5">
        <v>6208169</v>
      </c>
      <c r="C17976" s="6" t="s">
        <v>9</v>
      </c>
      <c r="D17976" s="7">
        <v>44936.004664351851</v>
      </c>
      <c r="E17976" s="5">
        <v>59023561</v>
      </c>
      <c r="F17976" s="8" t="s">
        <v>10</v>
      </c>
    </row>
    <row r="17977" spans="1:6" x14ac:dyDescent="0.25">
      <c r="A17977" s="9" t="s">
        <v>12</v>
      </c>
      <c r="B17977" s="10">
        <v>6209124</v>
      </c>
      <c r="C17977" s="11" t="s">
        <v>9</v>
      </c>
      <c r="D17977" s="12">
        <v>44936.004664351851</v>
      </c>
      <c r="E17977" s="10">
        <v>59023566</v>
      </c>
      <c r="F17977" s="13" t="s">
        <v>10</v>
      </c>
    </row>
    <row r="17978" spans="1:6" x14ac:dyDescent="0.25">
      <c r="A17978" s="4" t="s">
        <v>12</v>
      </c>
      <c r="B17978" s="5">
        <v>6208246</v>
      </c>
      <c r="C17978" s="6" t="s">
        <v>9</v>
      </c>
      <c r="D17978" s="7">
        <v>44936.004664351851</v>
      </c>
      <c r="E17978" s="5">
        <v>59023565</v>
      </c>
      <c r="F17978" s="8" t="s">
        <v>10</v>
      </c>
    </row>
    <row r="17979" spans="1:6" x14ac:dyDescent="0.25">
      <c r="A17979" s="9" t="s">
        <v>12</v>
      </c>
      <c r="B17979" s="10">
        <v>6208849</v>
      </c>
      <c r="C17979" s="11" t="s">
        <v>9</v>
      </c>
      <c r="D17979" s="12">
        <v>44936.004664351851</v>
      </c>
      <c r="E17979" s="10">
        <v>59023562</v>
      </c>
      <c r="F17979" s="13" t="s">
        <v>10</v>
      </c>
    </row>
    <row r="17980" spans="1:6" x14ac:dyDescent="0.25">
      <c r="A17980" s="4" t="s">
        <v>12</v>
      </c>
      <c r="B17980" s="5">
        <v>6209432</v>
      </c>
      <c r="C17980" s="6" t="s">
        <v>9</v>
      </c>
      <c r="D17980" s="7">
        <v>44936.004664351851</v>
      </c>
      <c r="E17980" s="5">
        <v>59023563</v>
      </c>
      <c r="F17980" s="8" t="s">
        <v>10</v>
      </c>
    </row>
    <row r="17981" spans="1:6" x14ac:dyDescent="0.25">
      <c r="A17981" s="9" t="s">
        <v>12</v>
      </c>
      <c r="B17981" s="10">
        <v>6208267</v>
      </c>
      <c r="C17981" s="11" t="s">
        <v>9</v>
      </c>
      <c r="D17981" s="12">
        <v>44936.004664351851</v>
      </c>
      <c r="E17981" s="10">
        <v>59023564</v>
      </c>
      <c r="F17981" s="13" t="s">
        <v>10</v>
      </c>
    </row>
    <row r="17982" spans="1:6" x14ac:dyDescent="0.25">
      <c r="A17982" s="4" t="s">
        <v>12</v>
      </c>
      <c r="B17982" s="5">
        <v>6208933</v>
      </c>
      <c r="C17982" s="6" t="s">
        <v>9</v>
      </c>
      <c r="D17982" s="7">
        <v>44936.004664351851</v>
      </c>
      <c r="E17982" s="5">
        <v>59023567</v>
      </c>
      <c r="F17982" s="8" t="s">
        <v>10</v>
      </c>
    </row>
    <row r="17983" spans="1:6" x14ac:dyDescent="0.25">
      <c r="A17983" s="9" t="s">
        <v>12</v>
      </c>
      <c r="B17983" s="10">
        <v>6208653</v>
      </c>
      <c r="C17983" s="11" t="s">
        <v>9</v>
      </c>
      <c r="D17983" s="12">
        <v>44936.004664351851</v>
      </c>
      <c r="E17983" s="10">
        <v>59023568</v>
      </c>
      <c r="F17983" s="13" t="s">
        <v>10</v>
      </c>
    </row>
    <row r="17984" spans="1:6" x14ac:dyDescent="0.25">
      <c r="A17984" s="4" t="s">
        <v>12</v>
      </c>
      <c r="B17984" s="5">
        <v>6208690</v>
      </c>
      <c r="C17984" s="6" t="s">
        <v>9</v>
      </c>
      <c r="D17984" s="7">
        <v>44936.004664351851</v>
      </c>
      <c r="E17984" s="5">
        <v>59023569</v>
      </c>
      <c r="F17984" s="8" t="s">
        <v>10</v>
      </c>
    </row>
    <row r="17985" spans="1:6" x14ac:dyDescent="0.25">
      <c r="A17985" s="9" t="s">
        <v>12</v>
      </c>
      <c r="B17985" s="10">
        <v>6208738</v>
      </c>
      <c r="C17985" s="11" t="s">
        <v>9</v>
      </c>
      <c r="D17985" s="12">
        <v>44936.004664351851</v>
      </c>
      <c r="E17985" s="10">
        <v>59023570</v>
      </c>
      <c r="F17985" s="13" t="s">
        <v>10</v>
      </c>
    </row>
    <row r="17986" spans="1:6" x14ac:dyDescent="0.25">
      <c r="A17986" s="4" t="s">
        <v>12</v>
      </c>
      <c r="B17986" s="5">
        <v>6211538</v>
      </c>
      <c r="C17986" s="6" t="s">
        <v>9</v>
      </c>
      <c r="D17986" s="7">
        <v>44936.004664351851</v>
      </c>
      <c r="E17986" s="5">
        <v>59023572</v>
      </c>
      <c r="F17986" s="8" t="s">
        <v>10</v>
      </c>
    </row>
    <row r="17987" spans="1:6" x14ac:dyDescent="0.25">
      <c r="A17987" s="9" t="s">
        <v>12</v>
      </c>
      <c r="B17987" s="10">
        <v>6211415</v>
      </c>
      <c r="C17987" s="11" t="s">
        <v>9</v>
      </c>
      <c r="D17987" s="12">
        <v>44936.004664351851</v>
      </c>
      <c r="E17987" s="10">
        <v>59023571</v>
      </c>
      <c r="F17987" s="13" t="s">
        <v>10</v>
      </c>
    </row>
    <row r="17988" spans="1:6" x14ac:dyDescent="0.25">
      <c r="A17988" s="4" t="s">
        <v>12</v>
      </c>
      <c r="B17988" s="5">
        <v>6211603</v>
      </c>
      <c r="C17988" s="6" t="s">
        <v>9</v>
      </c>
      <c r="D17988" s="7">
        <v>44936.004664351851</v>
      </c>
      <c r="E17988" s="5">
        <v>59023573</v>
      </c>
      <c r="F17988" s="8" t="s">
        <v>10</v>
      </c>
    </row>
    <row r="17989" spans="1:6" x14ac:dyDescent="0.25">
      <c r="A17989" s="9" t="s">
        <v>12</v>
      </c>
      <c r="B17989" s="10">
        <v>6212122</v>
      </c>
      <c r="C17989" s="11" t="s">
        <v>9</v>
      </c>
      <c r="D17989" s="12">
        <v>44936.004664351851</v>
      </c>
      <c r="E17989" s="10">
        <v>59023574</v>
      </c>
      <c r="F17989" s="13" t="s">
        <v>10</v>
      </c>
    </row>
    <row r="17990" spans="1:6" x14ac:dyDescent="0.25">
      <c r="A17990" s="4" t="s">
        <v>12</v>
      </c>
      <c r="B17990" s="5">
        <v>6211971</v>
      </c>
      <c r="C17990" s="6" t="s">
        <v>9</v>
      </c>
      <c r="D17990" s="7">
        <v>44936.004664351851</v>
      </c>
      <c r="E17990" s="5">
        <v>59023575</v>
      </c>
      <c r="F17990" s="8" t="s">
        <v>10</v>
      </c>
    </row>
    <row r="17991" spans="1:6" x14ac:dyDescent="0.25">
      <c r="A17991" s="9" t="s">
        <v>12</v>
      </c>
      <c r="B17991" s="10">
        <v>6212314</v>
      </c>
      <c r="C17991" s="11" t="s">
        <v>9</v>
      </c>
      <c r="D17991" s="12">
        <v>44936.004664351851</v>
      </c>
      <c r="E17991" s="10">
        <v>59023576</v>
      </c>
      <c r="F17991" s="13" t="s">
        <v>10</v>
      </c>
    </row>
    <row r="17992" spans="1:6" x14ac:dyDescent="0.25">
      <c r="A17992" s="4" t="s">
        <v>12</v>
      </c>
      <c r="B17992" s="5">
        <v>6213013</v>
      </c>
      <c r="C17992" s="6" t="s">
        <v>9</v>
      </c>
      <c r="D17992" s="7">
        <v>44936.004664351851</v>
      </c>
      <c r="E17992" s="5">
        <v>59023577</v>
      </c>
      <c r="F17992" s="8" t="s">
        <v>10</v>
      </c>
    </row>
    <row r="17993" spans="1:6" x14ac:dyDescent="0.25">
      <c r="A17993" s="9" t="s">
        <v>12</v>
      </c>
      <c r="B17993" s="10">
        <v>6212522</v>
      </c>
      <c r="C17993" s="11" t="s">
        <v>9</v>
      </c>
      <c r="D17993" s="12">
        <v>44936.004664351851</v>
      </c>
      <c r="E17993" s="10">
        <v>59023578</v>
      </c>
      <c r="F17993" s="13" t="s">
        <v>10</v>
      </c>
    </row>
    <row r="17994" spans="1:6" x14ac:dyDescent="0.25">
      <c r="A17994" s="4" t="s">
        <v>12</v>
      </c>
      <c r="B17994" s="5">
        <v>5470617</v>
      </c>
      <c r="C17994" s="6" t="s">
        <v>9</v>
      </c>
      <c r="D17994" s="7">
        <v>44936.004664351851</v>
      </c>
      <c r="E17994" s="5">
        <v>59023579</v>
      </c>
      <c r="F17994" s="8" t="s">
        <v>10</v>
      </c>
    </row>
    <row r="17995" spans="1:6" x14ac:dyDescent="0.25">
      <c r="A17995" s="9" t="s">
        <v>12</v>
      </c>
      <c r="B17995" s="10">
        <v>3693648</v>
      </c>
      <c r="C17995" s="11" t="s">
        <v>9</v>
      </c>
      <c r="D17995" s="12">
        <v>44936.004664351851</v>
      </c>
      <c r="E17995" s="10">
        <v>59023580</v>
      </c>
      <c r="F17995" s="13" t="s">
        <v>10</v>
      </c>
    </row>
    <row r="17996" spans="1:6" x14ac:dyDescent="0.25">
      <c r="A17996" s="4" t="s">
        <v>12</v>
      </c>
      <c r="B17996" s="5">
        <v>6211751</v>
      </c>
      <c r="C17996" s="6" t="s">
        <v>9</v>
      </c>
      <c r="D17996" s="7">
        <v>44936.004664351851</v>
      </c>
      <c r="E17996" s="5">
        <v>59023581</v>
      </c>
      <c r="F17996" s="8" t="s">
        <v>10</v>
      </c>
    </row>
    <row r="17997" spans="1:6" x14ac:dyDescent="0.25">
      <c r="A17997" s="9" t="s">
        <v>12</v>
      </c>
      <c r="B17997" s="10">
        <v>6214209</v>
      </c>
      <c r="C17997" s="11" t="s">
        <v>9</v>
      </c>
      <c r="D17997" s="12">
        <v>44936.004664351851</v>
      </c>
      <c r="E17997" s="10">
        <v>59023583</v>
      </c>
      <c r="F17997" s="13" t="s">
        <v>10</v>
      </c>
    </row>
    <row r="17998" spans="1:6" x14ac:dyDescent="0.25">
      <c r="A17998" s="4" t="s">
        <v>12</v>
      </c>
      <c r="B17998" s="5">
        <v>6214056</v>
      </c>
      <c r="C17998" s="6" t="s">
        <v>9</v>
      </c>
      <c r="D17998" s="7">
        <v>44936.004664351851</v>
      </c>
      <c r="E17998" s="5">
        <v>59023582</v>
      </c>
      <c r="F17998" s="8" t="s">
        <v>10</v>
      </c>
    </row>
    <row r="17999" spans="1:6" x14ac:dyDescent="0.25">
      <c r="A17999" s="9" t="s">
        <v>12</v>
      </c>
      <c r="B17999" s="10">
        <v>6213735</v>
      </c>
      <c r="C17999" s="11" t="s">
        <v>9</v>
      </c>
      <c r="D17999" s="12">
        <v>44936.004664351851</v>
      </c>
      <c r="E17999" s="10">
        <v>59023584</v>
      </c>
      <c r="F17999" s="13" t="s">
        <v>10</v>
      </c>
    </row>
    <row r="18000" spans="1:6" x14ac:dyDescent="0.25">
      <c r="A18000" s="4" t="s">
        <v>12</v>
      </c>
      <c r="B18000" s="5">
        <v>6213778</v>
      </c>
      <c r="C18000" s="6" t="s">
        <v>9</v>
      </c>
      <c r="D18000" s="7">
        <v>44936.004664351851</v>
      </c>
      <c r="E18000" s="5">
        <v>59023586</v>
      </c>
      <c r="F18000" s="8" t="s">
        <v>10</v>
      </c>
    </row>
    <row r="18001" spans="1:6" x14ac:dyDescent="0.25">
      <c r="A18001" s="9" t="s">
        <v>12</v>
      </c>
      <c r="B18001" s="10">
        <v>6214314</v>
      </c>
      <c r="C18001" s="11" t="s">
        <v>9</v>
      </c>
      <c r="D18001" s="12">
        <v>44936.004664351851</v>
      </c>
      <c r="E18001" s="10">
        <v>59023585</v>
      </c>
      <c r="F18001" s="13" t="s">
        <v>10</v>
      </c>
    </row>
    <row r="18002" spans="1:6" x14ac:dyDescent="0.25">
      <c r="A18002" s="4" t="s">
        <v>12</v>
      </c>
      <c r="B18002" s="5">
        <v>6211860</v>
      </c>
      <c r="C18002" s="6" t="s">
        <v>9</v>
      </c>
      <c r="D18002" s="7">
        <v>44936.004664351851</v>
      </c>
      <c r="E18002" s="5">
        <v>59023588</v>
      </c>
      <c r="F18002" s="8" t="s">
        <v>10</v>
      </c>
    </row>
    <row r="18003" spans="1:6" x14ac:dyDescent="0.25">
      <c r="A18003" s="9" t="s">
        <v>12</v>
      </c>
      <c r="B18003" s="10">
        <v>6211855</v>
      </c>
      <c r="C18003" s="11" t="s">
        <v>9</v>
      </c>
      <c r="D18003" s="12">
        <v>44936.004664351851</v>
      </c>
      <c r="E18003" s="10">
        <v>59023587</v>
      </c>
      <c r="F18003" s="13" t="s">
        <v>10</v>
      </c>
    </row>
    <row r="18004" spans="1:6" x14ac:dyDescent="0.25">
      <c r="A18004" s="4" t="s">
        <v>12</v>
      </c>
      <c r="B18004" s="5">
        <v>6213273</v>
      </c>
      <c r="C18004" s="6" t="s">
        <v>9</v>
      </c>
      <c r="D18004" s="7">
        <v>44936.004664351851</v>
      </c>
      <c r="E18004" s="5">
        <v>59023590</v>
      </c>
      <c r="F18004" s="8" t="s">
        <v>10</v>
      </c>
    </row>
    <row r="18005" spans="1:6" x14ac:dyDescent="0.25">
      <c r="A18005" s="9" t="s">
        <v>12</v>
      </c>
      <c r="B18005" s="10">
        <v>6212001</v>
      </c>
      <c r="C18005" s="11" t="s">
        <v>9</v>
      </c>
      <c r="D18005" s="12">
        <v>44936.004664351851</v>
      </c>
      <c r="E18005" s="10">
        <v>59023589</v>
      </c>
      <c r="F18005" s="13" t="s">
        <v>10</v>
      </c>
    </row>
    <row r="18006" spans="1:6" x14ac:dyDescent="0.25">
      <c r="A18006" s="4" t="s">
        <v>12</v>
      </c>
      <c r="B18006" s="5">
        <v>6213443</v>
      </c>
      <c r="C18006" s="6" t="s">
        <v>9</v>
      </c>
      <c r="D18006" s="7">
        <v>44936.004664351851</v>
      </c>
      <c r="E18006" s="5">
        <v>59023591</v>
      </c>
      <c r="F18006" s="8" t="s">
        <v>10</v>
      </c>
    </row>
    <row r="18007" spans="1:6" x14ac:dyDescent="0.25">
      <c r="A18007" s="9" t="s">
        <v>12</v>
      </c>
      <c r="B18007" s="10">
        <v>6218341</v>
      </c>
      <c r="C18007" s="11" t="s">
        <v>9</v>
      </c>
      <c r="D18007" s="12">
        <v>44936.004664351851</v>
      </c>
      <c r="E18007" s="10">
        <v>59023592</v>
      </c>
      <c r="F18007" s="13" t="s">
        <v>10</v>
      </c>
    </row>
    <row r="18008" spans="1:6" x14ac:dyDescent="0.25">
      <c r="A18008" s="4" t="s">
        <v>12</v>
      </c>
      <c r="B18008" s="5">
        <v>6218291</v>
      </c>
      <c r="C18008" s="6" t="s">
        <v>9</v>
      </c>
      <c r="D18008" s="7">
        <v>44936.004664351851</v>
      </c>
      <c r="E18008" s="5">
        <v>59023594</v>
      </c>
      <c r="F18008" s="8" t="s">
        <v>10</v>
      </c>
    </row>
    <row r="18009" spans="1:6" x14ac:dyDescent="0.25">
      <c r="A18009" s="9" t="s">
        <v>12</v>
      </c>
      <c r="B18009" s="10">
        <v>6217321</v>
      </c>
      <c r="C18009" s="11" t="s">
        <v>9</v>
      </c>
      <c r="D18009" s="12">
        <v>44936.004664351851</v>
      </c>
      <c r="E18009" s="10">
        <v>59023593</v>
      </c>
      <c r="F18009" s="13" t="s">
        <v>10</v>
      </c>
    </row>
    <row r="18010" spans="1:6" x14ac:dyDescent="0.25">
      <c r="A18010" s="4" t="s">
        <v>12</v>
      </c>
      <c r="B18010" s="5">
        <v>6217982</v>
      </c>
      <c r="C18010" s="6" t="s">
        <v>9</v>
      </c>
      <c r="D18010" s="7">
        <v>44936.004664351851</v>
      </c>
      <c r="E18010" s="5">
        <v>59023596</v>
      </c>
      <c r="F18010" s="8" t="s">
        <v>10</v>
      </c>
    </row>
    <row r="18011" spans="1:6" x14ac:dyDescent="0.25">
      <c r="A18011" s="9" t="s">
        <v>12</v>
      </c>
      <c r="B18011" s="10">
        <v>6217870</v>
      </c>
      <c r="C18011" s="11" t="s">
        <v>9</v>
      </c>
      <c r="D18011" s="12">
        <v>44936.004664351851</v>
      </c>
      <c r="E18011" s="10">
        <v>59023595</v>
      </c>
      <c r="F18011" s="13" t="s">
        <v>10</v>
      </c>
    </row>
    <row r="18012" spans="1:6" x14ac:dyDescent="0.25">
      <c r="A18012" s="4" t="s">
        <v>12</v>
      </c>
      <c r="B18012" s="5">
        <v>6216838</v>
      </c>
      <c r="C18012" s="6" t="s">
        <v>9</v>
      </c>
      <c r="D18012" s="7">
        <v>44936.004664351851</v>
      </c>
      <c r="E18012" s="5">
        <v>59023597</v>
      </c>
      <c r="F18012" s="8" t="s">
        <v>10</v>
      </c>
    </row>
    <row r="18013" spans="1:6" x14ac:dyDescent="0.25">
      <c r="A18013" s="9" t="s">
        <v>12</v>
      </c>
      <c r="B18013" s="10">
        <v>6217098</v>
      </c>
      <c r="C18013" s="11" t="s">
        <v>9</v>
      </c>
      <c r="D18013" s="12">
        <v>44936.004664351851</v>
      </c>
      <c r="E18013" s="10">
        <v>59023598</v>
      </c>
      <c r="F18013" s="13" t="s">
        <v>10</v>
      </c>
    </row>
    <row r="18014" spans="1:6" x14ac:dyDescent="0.25">
      <c r="A18014" s="4" t="s">
        <v>12</v>
      </c>
      <c r="B18014" s="5">
        <v>6216626</v>
      </c>
      <c r="C18014" s="6" t="s">
        <v>9</v>
      </c>
      <c r="D18014" s="7">
        <v>44936.004664351851</v>
      </c>
      <c r="E18014" s="5">
        <v>59023601</v>
      </c>
      <c r="F18014" s="8" t="s">
        <v>10</v>
      </c>
    </row>
    <row r="18015" spans="1:6" x14ac:dyDescent="0.25">
      <c r="A18015" s="9" t="s">
        <v>12</v>
      </c>
      <c r="B18015" s="10">
        <v>6216176</v>
      </c>
      <c r="C18015" s="11" t="s">
        <v>9</v>
      </c>
      <c r="D18015" s="12">
        <v>44936.004664351851</v>
      </c>
      <c r="E18015" s="10">
        <v>59023599</v>
      </c>
      <c r="F18015" s="13" t="s">
        <v>10</v>
      </c>
    </row>
    <row r="18016" spans="1:6" x14ac:dyDescent="0.25">
      <c r="A18016" s="4" t="s">
        <v>12</v>
      </c>
      <c r="B18016" s="5">
        <v>6217082</v>
      </c>
      <c r="C18016" s="6" t="s">
        <v>9</v>
      </c>
      <c r="D18016" s="7">
        <v>44936.004664351851</v>
      </c>
      <c r="E18016" s="5">
        <v>59023600</v>
      </c>
      <c r="F18016" s="8" t="s">
        <v>10</v>
      </c>
    </row>
    <row r="18017" spans="1:6" x14ac:dyDescent="0.25">
      <c r="A18017" s="9" t="s">
        <v>12</v>
      </c>
      <c r="B18017" s="10">
        <v>6216742</v>
      </c>
      <c r="C18017" s="11" t="s">
        <v>9</v>
      </c>
      <c r="D18017" s="12">
        <v>44936.004664351851</v>
      </c>
      <c r="E18017" s="10">
        <v>59023602</v>
      </c>
      <c r="F18017" s="13" t="s">
        <v>10</v>
      </c>
    </row>
    <row r="18018" spans="1:6" x14ac:dyDescent="0.25">
      <c r="A18018" s="4" t="s">
        <v>12</v>
      </c>
      <c r="B18018" s="5">
        <v>6216583</v>
      </c>
      <c r="C18018" s="6" t="s">
        <v>9</v>
      </c>
      <c r="D18018" s="7">
        <v>44936.004664351851</v>
      </c>
      <c r="E18018" s="5">
        <v>59023603</v>
      </c>
      <c r="F18018" s="8" t="s">
        <v>10</v>
      </c>
    </row>
    <row r="18019" spans="1:6" x14ac:dyDescent="0.25">
      <c r="A18019" s="9" t="s">
        <v>12</v>
      </c>
      <c r="B18019" s="10">
        <v>6217760</v>
      </c>
      <c r="C18019" s="11" t="s">
        <v>9</v>
      </c>
      <c r="D18019" s="12">
        <v>44936.004675925928</v>
      </c>
      <c r="E18019" s="10">
        <v>59023605</v>
      </c>
      <c r="F18019" s="13" t="s">
        <v>10</v>
      </c>
    </row>
    <row r="18020" spans="1:6" x14ac:dyDescent="0.25">
      <c r="A18020" s="4" t="s">
        <v>12</v>
      </c>
      <c r="B18020" s="5">
        <v>6217503</v>
      </c>
      <c r="C18020" s="6" t="s">
        <v>9</v>
      </c>
      <c r="D18020" s="7">
        <v>44936.004675925928</v>
      </c>
      <c r="E18020" s="5">
        <v>59023606</v>
      </c>
      <c r="F18020" s="8" t="s">
        <v>10</v>
      </c>
    </row>
    <row r="18021" spans="1:6" x14ac:dyDescent="0.25">
      <c r="A18021" s="9" t="s">
        <v>12</v>
      </c>
      <c r="B18021" s="10">
        <v>6217323</v>
      </c>
      <c r="C18021" s="11" t="s">
        <v>9</v>
      </c>
      <c r="D18021" s="12">
        <v>44936.004675925928</v>
      </c>
      <c r="E18021" s="10">
        <v>59023608</v>
      </c>
      <c r="F18021" s="13" t="s">
        <v>10</v>
      </c>
    </row>
    <row r="18022" spans="1:6" x14ac:dyDescent="0.25">
      <c r="A18022" s="4" t="s">
        <v>12</v>
      </c>
      <c r="B18022" s="5">
        <v>6220548</v>
      </c>
      <c r="C18022" s="6" t="s">
        <v>9</v>
      </c>
      <c r="D18022" s="7">
        <v>44936.004675925928</v>
      </c>
      <c r="E18022" s="5">
        <v>59023609</v>
      </c>
      <c r="F18022" s="8" t="s">
        <v>10</v>
      </c>
    </row>
    <row r="18023" spans="1:6" x14ac:dyDescent="0.25">
      <c r="A18023" s="9" t="s">
        <v>12</v>
      </c>
      <c r="B18023" s="10">
        <v>6220860</v>
      </c>
      <c r="C18023" s="11" t="s">
        <v>9</v>
      </c>
      <c r="D18023" s="12">
        <v>44936.004675925928</v>
      </c>
      <c r="E18023" s="10">
        <v>59023610</v>
      </c>
      <c r="F18023" s="13" t="s">
        <v>10</v>
      </c>
    </row>
    <row r="18024" spans="1:6" x14ac:dyDescent="0.25">
      <c r="A18024" s="4" t="s">
        <v>12</v>
      </c>
      <c r="B18024" s="5">
        <v>6220606</v>
      </c>
      <c r="C18024" s="6" t="s">
        <v>9</v>
      </c>
      <c r="D18024" s="7">
        <v>44936.004675925928</v>
      </c>
      <c r="E18024" s="5">
        <v>59023611</v>
      </c>
      <c r="F18024" s="8" t="s">
        <v>10</v>
      </c>
    </row>
    <row r="18025" spans="1:6" x14ac:dyDescent="0.25">
      <c r="A18025" s="9" t="s">
        <v>12</v>
      </c>
      <c r="B18025" s="10">
        <v>6216634</v>
      </c>
      <c r="C18025" s="11" t="s">
        <v>9</v>
      </c>
      <c r="D18025" s="12">
        <v>44936.004664351851</v>
      </c>
      <c r="E18025" s="10">
        <v>59023604</v>
      </c>
      <c r="F18025" s="13" t="s">
        <v>10</v>
      </c>
    </row>
    <row r="18026" spans="1:6" x14ac:dyDescent="0.25">
      <c r="A18026" s="4" t="s">
        <v>12</v>
      </c>
      <c r="B18026" s="5">
        <v>6221177</v>
      </c>
      <c r="C18026" s="6" t="s">
        <v>9</v>
      </c>
      <c r="D18026" s="7">
        <v>44936.004675925928</v>
      </c>
      <c r="E18026" s="5">
        <v>59023612</v>
      </c>
      <c r="F18026" s="8" t="s">
        <v>10</v>
      </c>
    </row>
    <row r="18027" spans="1:6" x14ac:dyDescent="0.25">
      <c r="A18027" s="9" t="s">
        <v>12</v>
      </c>
      <c r="B18027" s="10">
        <v>6221623</v>
      </c>
      <c r="C18027" s="11" t="s">
        <v>9</v>
      </c>
      <c r="D18027" s="12">
        <v>44936.004675925928</v>
      </c>
      <c r="E18027" s="10">
        <v>59023607</v>
      </c>
      <c r="F18027" s="13" t="s">
        <v>10</v>
      </c>
    </row>
    <row r="18028" spans="1:6" x14ac:dyDescent="0.25">
      <c r="A18028" s="4" t="s">
        <v>12</v>
      </c>
      <c r="B18028" s="5">
        <v>6220162</v>
      </c>
      <c r="C18028" s="6" t="s">
        <v>9</v>
      </c>
      <c r="D18028" s="7">
        <v>44936.004675925928</v>
      </c>
      <c r="E18028" s="5">
        <v>59023613</v>
      </c>
      <c r="F18028" s="8" t="s">
        <v>10</v>
      </c>
    </row>
    <row r="18029" spans="1:6" x14ac:dyDescent="0.25">
      <c r="A18029" s="9" t="s">
        <v>12</v>
      </c>
      <c r="B18029" s="10">
        <v>6221346</v>
      </c>
      <c r="C18029" s="11" t="s">
        <v>9</v>
      </c>
      <c r="D18029" s="12">
        <v>44936.004675925928</v>
      </c>
      <c r="E18029" s="10">
        <v>59023614</v>
      </c>
      <c r="F18029" s="13" t="s">
        <v>10</v>
      </c>
    </row>
    <row r="18030" spans="1:6" x14ac:dyDescent="0.25">
      <c r="A18030" s="4" t="s">
        <v>12</v>
      </c>
      <c r="B18030" s="5">
        <v>6221309</v>
      </c>
      <c r="C18030" s="6" t="s">
        <v>9</v>
      </c>
      <c r="D18030" s="7">
        <v>44936.004675925928</v>
      </c>
      <c r="E18030" s="5">
        <v>59023615</v>
      </c>
      <c r="F18030" s="8" t="s">
        <v>10</v>
      </c>
    </row>
    <row r="18031" spans="1:6" x14ac:dyDescent="0.25">
      <c r="A18031" s="9" t="s">
        <v>12</v>
      </c>
      <c r="B18031" s="10">
        <v>6219858</v>
      </c>
      <c r="C18031" s="11" t="s">
        <v>9</v>
      </c>
      <c r="D18031" s="12">
        <v>44936.004675925928</v>
      </c>
      <c r="E18031" s="10">
        <v>59023616</v>
      </c>
      <c r="F18031" s="13" t="s">
        <v>10</v>
      </c>
    </row>
    <row r="18032" spans="1:6" x14ac:dyDescent="0.25">
      <c r="A18032" s="4" t="s">
        <v>12</v>
      </c>
      <c r="B18032" s="5">
        <v>6220256</v>
      </c>
      <c r="C18032" s="6" t="s">
        <v>9</v>
      </c>
      <c r="D18032" s="7">
        <v>44936.004675925928</v>
      </c>
      <c r="E18032" s="5">
        <v>59023621</v>
      </c>
      <c r="F18032" s="8" t="s">
        <v>10</v>
      </c>
    </row>
    <row r="18033" spans="1:6" x14ac:dyDescent="0.25">
      <c r="A18033" s="9" t="s">
        <v>12</v>
      </c>
      <c r="B18033" s="10">
        <v>6220735</v>
      </c>
      <c r="C18033" s="11" t="s">
        <v>9</v>
      </c>
      <c r="D18033" s="12">
        <v>44936.004675925928</v>
      </c>
      <c r="E18033" s="10">
        <v>59023617</v>
      </c>
      <c r="F18033" s="13" t="s">
        <v>10</v>
      </c>
    </row>
    <row r="18034" spans="1:6" x14ac:dyDescent="0.25">
      <c r="A18034" s="4" t="s">
        <v>12</v>
      </c>
      <c r="B18034" s="5">
        <v>6221011</v>
      </c>
      <c r="C18034" s="6" t="s">
        <v>9</v>
      </c>
      <c r="D18034" s="7">
        <v>44936.004675925928</v>
      </c>
      <c r="E18034" s="5">
        <v>59023618</v>
      </c>
      <c r="F18034" s="8" t="s">
        <v>10</v>
      </c>
    </row>
    <row r="18035" spans="1:6" x14ac:dyDescent="0.25">
      <c r="A18035" s="9" t="s">
        <v>12</v>
      </c>
      <c r="B18035" s="10">
        <v>6220016</v>
      </c>
      <c r="C18035" s="11" t="s">
        <v>9</v>
      </c>
      <c r="D18035" s="12">
        <v>44936.004675925928</v>
      </c>
      <c r="E18035" s="10">
        <v>59023620</v>
      </c>
      <c r="F18035" s="13" t="s">
        <v>10</v>
      </c>
    </row>
    <row r="18036" spans="1:6" x14ac:dyDescent="0.25">
      <c r="A18036" s="4" t="s">
        <v>12</v>
      </c>
      <c r="B18036" s="5">
        <v>6219830</v>
      </c>
      <c r="C18036" s="6" t="s">
        <v>9</v>
      </c>
      <c r="D18036" s="7">
        <v>44936.004675925928</v>
      </c>
      <c r="E18036" s="5">
        <v>59023619</v>
      </c>
      <c r="F18036" s="8" t="s">
        <v>10</v>
      </c>
    </row>
    <row r="18037" spans="1:6" x14ac:dyDescent="0.25">
      <c r="A18037" s="9" t="s">
        <v>12</v>
      </c>
      <c r="B18037" s="10">
        <v>6218228</v>
      </c>
      <c r="C18037" s="11" t="s">
        <v>9</v>
      </c>
      <c r="D18037" s="12">
        <v>44936.004675925928</v>
      </c>
      <c r="E18037" s="10">
        <v>59023623</v>
      </c>
      <c r="F18037" s="13" t="s">
        <v>10</v>
      </c>
    </row>
    <row r="18038" spans="1:6" x14ac:dyDescent="0.25">
      <c r="A18038" s="4" t="s">
        <v>12</v>
      </c>
      <c r="B18038" s="5">
        <v>6220224</v>
      </c>
      <c r="C18038" s="6" t="s">
        <v>9</v>
      </c>
      <c r="D18038" s="7">
        <v>44936.004675925928</v>
      </c>
      <c r="E18038" s="5">
        <v>59023622</v>
      </c>
      <c r="F18038" s="8" t="s">
        <v>10</v>
      </c>
    </row>
    <row r="18039" spans="1:6" x14ac:dyDescent="0.25">
      <c r="A18039" s="9" t="s">
        <v>12</v>
      </c>
      <c r="B18039" s="10">
        <v>6222698</v>
      </c>
      <c r="C18039" s="11" t="s">
        <v>9</v>
      </c>
      <c r="D18039" s="12">
        <v>44936.004675925928</v>
      </c>
      <c r="E18039" s="10">
        <v>59023625</v>
      </c>
      <c r="F18039" s="13" t="s">
        <v>10</v>
      </c>
    </row>
    <row r="18040" spans="1:6" x14ac:dyDescent="0.25">
      <c r="A18040" s="4" t="s">
        <v>12</v>
      </c>
      <c r="B18040" s="5">
        <v>6223036</v>
      </c>
      <c r="C18040" s="6" t="s">
        <v>9</v>
      </c>
      <c r="D18040" s="7">
        <v>44936.004675925928</v>
      </c>
      <c r="E18040" s="5">
        <v>59023626</v>
      </c>
      <c r="F18040" s="8" t="s">
        <v>10</v>
      </c>
    </row>
    <row r="18041" spans="1:6" x14ac:dyDescent="0.25">
      <c r="A18041" s="9" t="s">
        <v>12</v>
      </c>
      <c r="B18041" s="10">
        <v>6221155</v>
      </c>
      <c r="C18041" s="11" t="s">
        <v>9</v>
      </c>
      <c r="D18041" s="12">
        <v>44936.004675925928</v>
      </c>
      <c r="E18041" s="10">
        <v>59023624</v>
      </c>
      <c r="F18041" s="13" t="s">
        <v>10</v>
      </c>
    </row>
    <row r="18042" spans="1:6" x14ac:dyDescent="0.25">
      <c r="A18042" s="4" t="s">
        <v>12</v>
      </c>
      <c r="B18042" s="5">
        <v>6224025</v>
      </c>
      <c r="C18042" s="6" t="s">
        <v>9</v>
      </c>
      <c r="D18042" s="7">
        <v>44936.004675925928</v>
      </c>
      <c r="E18042" s="5">
        <v>59023627</v>
      </c>
      <c r="F18042" s="8" t="s">
        <v>10</v>
      </c>
    </row>
    <row r="18043" spans="1:6" x14ac:dyDescent="0.25">
      <c r="A18043" s="9" t="s">
        <v>12</v>
      </c>
      <c r="B18043" s="10">
        <v>6223832</v>
      </c>
      <c r="C18043" s="11" t="s">
        <v>9</v>
      </c>
      <c r="D18043" s="12">
        <v>44936.004675925928</v>
      </c>
      <c r="E18043" s="10">
        <v>59023628</v>
      </c>
      <c r="F18043" s="13" t="s">
        <v>10</v>
      </c>
    </row>
    <row r="18044" spans="1:6" x14ac:dyDescent="0.25">
      <c r="A18044" s="4" t="s">
        <v>12</v>
      </c>
      <c r="B18044" s="5">
        <v>6223208</v>
      </c>
      <c r="C18044" s="6" t="s">
        <v>9</v>
      </c>
      <c r="D18044" s="7">
        <v>44936.004675925928</v>
      </c>
      <c r="E18044" s="5">
        <v>59023629</v>
      </c>
      <c r="F18044" s="8" t="s">
        <v>10</v>
      </c>
    </row>
    <row r="18045" spans="1:6" x14ac:dyDescent="0.25">
      <c r="A18045" s="9" t="s">
        <v>12</v>
      </c>
      <c r="B18045" s="10">
        <v>6223246</v>
      </c>
      <c r="C18045" s="11" t="s">
        <v>9</v>
      </c>
      <c r="D18045" s="12">
        <v>44936.004675925928</v>
      </c>
      <c r="E18045" s="10">
        <v>59023630</v>
      </c>
      <c r="F18045" s="13" t="s">
        <v>10</v>
      </c>
    </row>
    <row r="18046" spans="1:6" x14ac:dyDescent="0.25">
      <c r="A18046" s="4" t="s">
        <v>12</v>
      </c>
      <c r="B18046" s="5">
        <v>6222680</v>
      </c>
      <c r="C18046" s="6" t="s">
        <v>9</v>
      </c>
      <c r="D18046" s="7">
        <v>44936.004675925928</v>
      </c>
      <c r="E18046" s="5">
        <v>59023631</v>
      </c>
      <c r="F18046" s="8" t="s">
        <v>10</v>
      </c>
    </row>
    <row r="18047" spans="1:6" x14ac:dyDescent="0.25">
      <c r="A18047" s="9" t="s">
        <v>12</v>
      </c>
      <c r="B18047" s="10">
        <v>6224239</v>
      </c>
      <c r="C18047" s="11" t="s">
        <v>9</v>
      </c>
      <c r="D18047" s="12">
        <v>44936.004675925928</v>
      </c>
      <c r="E18047" s="10">
        <v>59023632</v>
      </c>
      <c r="F18047" s="13" t="s">
        <v>10</v>
      </c>
    </row>
    <row r="18048" spans="1:6" x14ac:dyDescent="0.25">
      <c r="A18048" s="4" t="s">
        <v>12</v>
      </c>
      <c r="B18048" s="5">
        <v>6225350</v>
      </c>
      <c r="C18048" s="6" t="s">
        <v>9</v>
      </c>
      <c r="D18048" s="7">
        <v>44936.004675925928</v>
      </c>
      <c r="E18048" s="5">
        <v>59023636</v>
      </c>
      <c r="F18048" s="8" t="s">
        <v>10</v>
      </c>
    </row>
    <row r="18049" spans="1:6" x14ac:dyDescent="0.25">
      <c r="A18049" s="9" t="s">
        <v>12</v>
      </c>
      <c r="B18049" s="10">
        <v>6225838</v>
      </c>
      <c r="C18049" s="11" t="s">
        <v>9</v>
      </c>
      <c r="D18049" s="12">
        <v>44936.004675925928</v>
      </c>
      <c r="E18049" s="10">
        <v>59023635</v>
      </c>
      <c r="F18049" s="13" t="s">
        <v>10</v>
      </c>
    </row>
    <row r="18050" spans="1:6" x14ac:dyDescent="0.25">
      <c r="A18050" s="4" t="s">
        <v>12</v>
      </c>
      <c r="B18050" s="5">
        <v>6222714</v>
      </c>
      <c r="C18050" s="6" t="s">
        <v>9</v>
      </c>
      <c r="D18050" s="7">
        <v>44936.004675925928</v>
      </c>
      <c r="E18050" s="5">
        <v>59023634</v>
      </c>
      <c r="F18050" s="8" t="s">
        <v>10</v>
      </c>
    </row>
    <row r="18051" spans="1:6" x14ac:dyDescent="0.25">
      <c r="A18051" s="9" t="s">
        <v>12</v>
      </c>
      <c r="B18051" s="10">
        <v>6225707</v>
      </c>
      <c r="C18051" s="11" t="s">
        <v>9</v>
      </c>
      <c r="D18051" s="12">
        <v>44936.004675925928</v>
      </c>
      <c r="E18051" s="10">
        <v>59023638</v>
      </c>
      <c r="F18051" s="13" t="s">
        <v>10</v>
      </c>
    </row>
    <row r="18052" spans="1:6" x14ac:dyDescent="0.25">
      <c r="A18052" s="4" t="s">
        <v>12</v>
      </c>
      <c r="B18052" s="5">
        <v>6224124</v>
      </c>
      <c r="C18052" s="6" t="s">
        <v>9</v>
      </c>
      <c r="D18052" s="7">
        <v>44936.004675925928</v>
      </c>
      <c r="E18052" s="5">
        <v>59023633</v>
      </c>
      <c r="F18052" s="8" t="s">
        <v>10</v>
      </c>
    </row>
    <row r="18053" spans="1:6" x14ac:dyDescent="0.25">
      <c r="A18053" s="9" t="s">
        <v>12</v>
      </c>
      <c r="B18053" s="10">
        <v>6226309</v>
      </c>
      <c r="C18053" s="11" t="s">
        <v>9</v>
      </c>
      <c r="D18053" s="12">
        <v>44936.004675925928</v>
      </c>
      <c r="E18053" s="10">
        <v>59023640</v>
      </c>
      <c r="F18053" s="13" t="s">
        <v>10</v>
      </c>
    </row>
    <row r="18054" spans="1:6" x14ac:dyDescent="0.25">
      <c r="A18054" s="4" t="s">
        <v>12</v>
      </c>
      <c r="B18054" s="5">
        <v>6225949</v>
      </c>
      <c r="C18054" s="6" t="s">
        <v>9</v>
      </c>
      <c r="D18054" s="7">
        <v>44936.004675925928</v>
      </c>
      <c r="E18054" s="5">
        <v>59023637</v>
      </c>
      <c r="F18054" s="8" t="s">
        <v>10</v>
      </c>
    </row>
    <row r="18055" spans="1:6" x14ac:dyDescent="0.25">
      <c r="A18055" s="9" t="s">
        <v>12</v>
      </c>
      <c r="B18055" s="10">
        <v>6225835</v>
      </c>
      <c r="C18055" s="11" t="s">
        <v>9</v>
      </c>
      <c r="D18055" s="12">
        <v>44936.004675925928</v>
      </c>
      <c r="E18055" s="10">
        <v>59023641</v>
      </c>
      <c r="F18055" s="13" t="s">
        <v>10</v>
      </c>
    </row>
    <row r="18056" spans="1:6" x14ac:dyDescent="0.25">
      <c r="A18056" s="4" t="s">
        <v>12</v>
      </c>
      <c r="B18056" s="5">
        <v>6226205</v>
      </c>
      <c r="C18056" s="6" t="s">
        <v>9</v>
      </c>
      <c r="D18056" s="7">
        <v>44936.004675925928</v>
      </c>
      <c r="E18056" s="5">
        <v>59023639</v>
      </c>
      <c r="F18056" s="8" t="s">
        <v>10</v>
      </c>
    </row>
    <row r="18057" spans="1:6" x14ac:dyDescent="0.25">
      <c r="A18057" s="9" t="s">
        <v>12</v>
      </c>
      <c r="B18057" s="10">
        <v>6229358</v>
      </c>
      <c r="C18057" s="11" t="s">
        <v>9</v>
      </c>
      <c r="D18057" s="12">
        <v>44936.004675925928</v>
      </c>
      <c r="E18057" s="10">
        <v>59023643</v>
      </c>
      <c r="F18057" s="13" t="s">
        <v>10</v>
      </c>
    </row>
    <row r="18058" spans="1:6" x14ac:dyDescent="0.25">
      <c r="A18058" s="4" t="s">
        <v>12</v>
      </c>
      <c r="B18058" s="5">
        <v>6228928</v>
      </c>
      <c r="C18058" s="6" t="s">
        <v>9</v>
      </c>
      <c r="D18058" s="7">
        <v>44936.004675925928</v>
      </c>
      <c r="E18058" s="5">
        <v>59023644</v>
      </c>
      <c r="F18058" s="8" t="s">
        <v>11</v>
      </c>
    </row>
    <row r="18059" spans="1:6" x14ac:dyDescent="0.25">
      <c r="A18059" s="9" t="s">
        <v>12</v>
      </c>
      <c r="B18059" s="10">
        <v>6227681</v>
      </c>
      <c r="C18059" s="11" t="s">
        <v>9</v>
      </c>
      <c r="D18059" s="12">
        <v>44936.004675925928</v>
      </c>
      <c r="E18059" s="10">
        <v>59023646</v>
      </c>
      <c r="F18059" s="13" t="s">
        <v>10</v>
      </c>
    </row>
    <row r="18060" spans="1:6" x14ac:dyDescent="0.25">
      <c r="A18060" s="4" t="s">
        <v>12</v>
      </c>
      <c r="B18060" s="5">
        <v>6226407</v>
      </c>
      <c r="C18060" s="6" t="s">
        <v>9</v>
      </c>
      <c r="D18060" s="7">
        <v>44936.004675925928</v>
      </c>
      <c r="E18060" s="5">
        <v>59023642</v>
      </c>
      <c r="F18060" s="8" t="s">
        <v>10</v>
      </c>
    </row>
    <row r="18061" spans="1:6" x14ac:dyDescent="0.25">
      <c r="A18061" s="9" t="s">
        <v>12</v>
      </c>
      <c r="B18061" s="10">
        <v>6173405</v>
      </c>
      <c r="C18061" s="11" t="s">
        <v>9</v>
      </c>
      <c r="D18061" s="12">
        <v>44936.004675925928</v>
      </c>
      <c r="E18061" s="10">
        <v>59023645</v>
      </c>
      <c r="F18061" s="13" t="s">
        <v>10</v>
      </c>
    </row>
    <row r="18062" spans="1:6" x14ac:dyDescent="0.25">
      <c r="A18062" s="4" t="s">
        <v>12</v>
      </c>
      <c r="B18062" s="5">
        <v>6227703</v>
      </c>
      <c r="C18062" s="6" t="s">
        <v>9</v>
      </c>
      <c r="D18062" s="7">
        <v>44936.004675925928</v>
      </c>
      <c r="E18062" s="5">
        <v>59023647</v>
      </c>
      <c r="F18062" s="8" t="s">
        <v>10</v>
      </c>
    </row>
    <row r="18063" spans="1:6" x14ac:dyDescent="0.25">
      <c r="A18063" s="9" t="s">
        <v>12</v>
      </c>
      <c r="B18063" s="10">
        <v>6227933</v>
      </c>
      <c r="C18063" s="11" t="s">
        <v>9</v>
      </c>
      <c r="D18063" s="12">
        <v>44936.004675925928</v>
      </c>
      <c r="E18063" s="10">
        <v>59023648</v>
      </c>
      <c r="F18063" s="13" t="s">
        <v>10</v>
      </c>
    </row>
    <row r="18064" spans="1:6" x14ac:dyDescent="0.25">
      <c r="A18064" s="4" t="s">
        <v>12</v>
      </c>
      <c r="B18064" s="5">
        <v>3534887</v>
      </c>
      <c r="C18064" s="6" t="s">
        <v>9</v>
      </c>
      <c r="D18064" s="7">
        <v>44936.004675925928</v>
      </c>
      <c r="E18064" s="5">
        <v>59023649</v>
      </c>
      <c r="F18064" s="8" t="s">
        <v>10</v>
      </c>
    </row>
    <row r="18065" spans="1:6" x14ac:dyDescent="0.25">
      <c r="A18065" s="9" t="s">
        <v>12</v>
      </c>
      <c r="B18065" s="10">
        <v>6228014</v>
      </c>
      <c r="C18065" s="11" t="s">
        <v>9</v>
      </c>
      <c r="D18065" s="12">
        <v>44936.004675925928</v>
      </c>
      <c r="E18065" s="10">
        <v>59023650</v>
      </c>
      <c r="F18065" s="13" t="s">
        <v>10</v>
      </c>
    </row>
    <row r="18066" spans="1:6" x14ac:dyDescent="0.25">
      <c r="A18066" s="4" t="s">
        <v>12</v>
      </c>
      <c r="B18066" s="5">
        <v>6228224</v>
      </c>
      <c r="C18066" s="6" t="s">
        <v>9</v>
      </c>
      <c r="D18066" s="7">
        <v>44936.004675925928</v>
      </c>
      <c r="E18066" s="5">
        <v>59023651</v>
      </c>
      <c r="F18066" s="8" t="s">
        <v>10</v>
      </c>
    </row>
    <row r="18067" spans="1:6" x14ac:dyDescent="0.25">
      <c r="A18067" s="9" t="s">
        <v>12</v>
      </c>
      <c r="B18067" s="10">
        <v>6230018</v>
      </c>
      <c r="C18067" s="11" t="s">
        <v>9</v>
      </c>
      <c r="D18067" s="12">
        <v>44936.004675925928</v>
      </c>
      <c r="E18067" s="10">
        <v>59023654</v>
      </c>
      <c r="F18067" s="13" t="s">
        <v>10</v>
      </c>
    </row>
    <row r="18068" spans="1:6" x14ac:dyDescent="0.25">
      <c r="A18068" s="4" t="s">
        <v>12</v>
      </c>
      <c r="B18068" s="5">
        <v>6229995</v>
      </c>
      <c r="C18068" s="6" t="s">
        <v>9</v>
      </c>
      <c r="D18068" s="7">
        <v>44936.004675925928</v>
      </c>
      <c r="E18068" s="5">
        <v>59023652</v>
      </c>
      <c r="F18068" s="8" t="s">
        <v>10</v>
      </c>
    </row>
    <row r="18069" spans="1:6" x14ac:dyDescent="0.25">
      <c r="A18069" s="9" t="s">
        <v>12</v>
      </c>
      <c r="B18069" s="10">
        <v>6229977</v>
      </c>
      <c r="C18069" s="11" t="s">
        <v>9</v>
      </c>
      <c r="D18069" s="12">
        <v>44936.004675925928</v>
      </c>
      <c r="E18069" s="10">
        <v>59023653</v>
      </c>
      <c r="F18069" s="13" t="s">
        <v>10</v>
      </c>
    </row>
    <row r="18070" spans="1:6" x14ac:dyDescent="0.25">
      <c r="A18070" s="4" t="s">
        <v>12</v>
      </c>
      <c r="B18070" s="5">
        <v>6229348</v>
      </c>
      <c r="C18070" s="6" t="s">
        <v>9</v>
      </c>
      <c r="D18070" s="7">
        <v>44936.004675925928</v>
      </c>
      <c r="E18070" s="5">
        <v>59023655</v>
      </c>
      <c r="F18070" s="8" t="s">
        <v>10</v>
      </c>
    </row>
    <row r="18071" spans="1:6" x14ac:dyDescent="0.25">
      <c r="A18071" s="9" t="s">
        <v>12</v>
      </c>
      <c r="B18071" s="10">
        <v>6227611</v>
      </c>
      <c r="C18071" s="11" t="s">
        <v>9</v>
      </c>
      <c r="D18071" s="12">
        <v>44936.004675925928</v>
      </c>
      <c r="E18071" s="10">
        <v>59023657</v>
      </c>
      <c r="F18071" s="13" t="s">
        <v>10</v>
      </c>
    </row>
    <row r="18072" spans="1:6" x14ac:dyDescent="0.25">
      <c r="A18072" s="4" t="s">
        <v>12</v>
      </c>
      <c r="B18072" s="5">
        <v>6230019</v>
      </c>
      <c r="C18072" s="6" t="s">
        <v>9</v>
      </c>
      <c r="D18072" s="7">
        <v>44936.004675925928</v>
      </c>
      <c r="E18072" s="5">
        <v>59023656</v>
      </c>
      <c r="F18072" s="8" t="s">
        <v>10</v>
      </c>
    </row>
    <row r="18073" spans="1:6" x14ac:dyDescent="0.25">
      <c r="A18073" s="9" t="s">
        <v>12</v>
      </c>
      <c r="B18073" s="10">
        <v>6227509</v>
      </c>
      <c r="C18073" s="11" t="s">
        <v>9</v>
      </c>
      <c r="D18073" s="12">
        <v>44936.004675925928</v>
      </c>
      <c r="E18073" s="10">
        <v>59023659</v>
      </c>
      <c r="F18073" s="13" t="s">
        <v>10</v>
      </c>
    </row>
    <row r="18074" spans="1:6" x14ac:dyDescent="0.25">
      <c r="A18074" s="4" t="s">
        <v>12</v>
      </c>
      <c r="B18074" s="5">
        <v>6228988</v>
      </c>
      <c r="C18074" s="6" t="s">
        <v>9</v>
      </c>
      <c r="D18074" s="7">
        <v>44936.004675925928</v>
      </c>
      <c r="E18074" s="5">
        <v>59023658</v>
      </c>
      <c r="F18074" s="8" t="s">
        <v>10</v>
      </c>
    </row>
    <row r="18075" spans="1:6" x14ac:dyDescent="0.25">
      <c r="A18075" s="9" t="s">
        <v>12</v>
      </c>
      <c r="B18075" s="10">
        <v>6227495</v>
      </c>
      <c r="C18075" s="11" t="s">
        <v>9</v>
      </c>
      <c r="D18075" s="12">
        <v>44936.004675925928</v>
      </c>
      <c r="E18075" s="10">
        <v>59023661</v>
      </c>
      <c r="F18075" s="13" t="s">
        <v>10</v>
      </c>
    </row>
    <row r="18076" spans="1:6" x14ac:dyDescent="0.25">
      <c r="A18076" s="4" t="s">
        <v>12</v>
      </c>
      <c r="B18076" s="5">
        <v>6227491</v>
      </c>
      <c r="C18076" s="6" t="s">
        <v>9</v>
      </c>
      <c r="D18076" s="7">
        <v>44936.004675925928</v>
      </c>
      <c r="E18076" s="5">
        <v>59023660</v>
      </c>
      <c r="F18076" s="8" t="s">
        <v>10</v>
      </c>
    </row>
    <row r="18077" spans="1:6" x14ac:dyDescent="0.25">
      <c r="A18077" s="9" t="s">
        <v>12</v>
      </c>
      <c r="B18077" s="10">
        <v>5491166</v>
      </c>
      <c r="C18077" s="11" t="s">
        <v>9</v>
      </c>
      <c r="D18077" s="12">
        <v>44936.004675925928</v>
      </c>
      <c r="E18077" s="10">
        <v>59023662</v>
      </c>
      <c r="F18077" s="13" t="s">
        <v>10</v>
      </c>
    </row>
    <row r="18078" spans="1:6" x14ac:dyDescent="0.25">
      <c r="A18078" s="4" t="s">
        <v>12</v>
      </c>
      <c r="B18078" s="5">
        <v>6232544</v>
      </c>
      <c r="C18078" s="6" t="s">
        <v>9</v>
      </c>
      <c r="D18078" s="7">
        <v>44936.004675925928</v>
      </c>
      <c r="E18078" s="5">
        <v>59023666</v>
      </c>
      <c r="F18078" s="8" t="s">
        <v>10</v>
      </c>
    </row>
    <row r="18079" spans="1:6" x14ac:dyDescent="0.25">
      <c r="A18079" s="9" t="s">
        <v>12</v>
      </c>
      <c r="B18079" s="10">
        <v>6233393</v>
      </c>
      <c r="C18079" s="11" t="s">
        <v>9</v>
      </c>
      <c r="D18079" s="12">
        <v>44936.004675925928</v>
      </c>
      <c r="E18079" s="10">
        <v>59023663</v>
      </c>
      <c r="F18079" s="13" t="s">
        <v>11</v>
      </c>
    </row>
    <row r="18080" spans="1:6" x14ac:dyDescent="0.25">
      <c r="A18080" s="4" t="s">
        <v>12</v>
      </c>
      <c r="B18080" s="5">
        <v>6231927</v>
      </c>
      <c r="C18080" s="6" t="s">
        <v>9</v>
      </c>
      <c r="D18080" s="7">
        <v>44936.004675925928</v>
      </c>
      <c r="E18080" s="5">
        <v>59023664</v>
      </c>
      <c r="F18080" s="8" t="s">
        <v>10</v>
      </c>
    </row>
    <row r="18081" spans="1:6" x14ac:dyDescent="0.25">
      <c r="A18081" s="9" t="s">
        <v>12</v>
      </c>
      <c r="B18081" s="10">
        <v>6231612</v>
      </c>
      <c r="C18081" s="11" t="s">
        <v>9</v>
      </c>
      <c r="D18081" s="12">
        <v>44936.004675925928</v>
      </c>
      <c r="E18081" s="10">
        <v>59023665</v>
      </c>
      <c r="F18081" s="13" t="s">
        <v>10</v>
      </c>
    </row>
    <row r="18082" spans="1:6" x14ac:dyDescent="0.25">
      <c r="A18082" s="4" t="s">
        <v>12</v>
      </c>
      <c r="B18082" s="5">
        <v>6232554</v>
      </c>
      <c r="C18082" s="6" t="s">
        <v>9</v>
      </c>
      <c r="D18082" s="7">
        <v>44936.004675925928</v>
      </c>
      <c r="E18082" s="5">
        <v>59023667</v>
      </c>
      <c r="F18082" s="8" t="s">
        <v>10</v>
      </c>
    </row>
    <row r="18083" spans="1:6" x14ac:dyDescent="0.25">
      <c r="A18083" s="9" t="s">
        <v>12</v>
      </c>
      <c r="B18083" s="10">
        <v>6232477</v>
      </c>
      <c r="C18083" s="11" t="s">
        <v>9</v>
      </c>
      <c r="D18083" s="12">
        <v>44936.004675925928</v>
      </c>
      <c r="E18083" s="10">
        <v>59023668</v>
      </c>
      <c r="F18083" s="13" t="s">
        <v>10</v>
      </c>
    </row>
    <row r="18084" spans="1:6" x14ac:dyDescent="0.25">
      <c r="A18084" s="4" t="s">
        <v>12</v>
      </c>
      <c r="B18084" s="5">
        <v>6234840</v>
      </c>
      <c r="C18084" s="6" t="s">
        <v>9</v>
      </c>
      <c r="D18084" s="7">
        <v>44936.004675925928</v>
      </c>
      <c r="E18084" s="5">
        <v>59023670</v>
      </c>
      <c r="F18084" s="8" t="s">
        <v>10</v>
      </c>
    </row>
    <row r="18085" spans="1:6" x14ac:dyDescent="0.25">
      <c r="A18085" s="9" t="s">
        <v>12</v>
      </c>
      <c r="B18085" s="10">
        <v>6231484</v>
      </c>
      <c r="C18085" s="11" t="s">
        <v>9</v>
      </c>
      <c r="D18085" s="12">
        <v>44936.004675925928</v>
      </c>
      <c r="E18085" s="10">
        <v>59023669</v>
      </c>
      <c r="F18085" s="13" t="s">
        <v>10</v>
      </c>
    </row>
    <row r="18086" spans="1:6" x14ac:dyDescent="0.25">
      <c r="A18086" s="4" t="s">
        <v>12</v>
      </c>
      <c r="B18086" s="5">
        <v>6234555</v>
      </c>
      <c r="C18086" s="6" t="s">
        <v>9</v>
      </c>
      <c r="D18086" s="7">
        <v>44936.004675925928</v>
      </c>
      <c r="E18086" s="5">
        <v>59023671</v>
      </c>
      <c r="F18086" s="8" t="s">
        <v>11</v>
      </c>
    </row>
    <row r="18087" spans="1:6" x14ac:dyDescent="0.25">
      <c r="A18087" s="9" t="s">
        <v>12</v>
      </c>
      <c r="B18087" s="10">
        <v>6236557</v>
      </c>
      <c r="C18087" s="11" t="s">
        <v>9</v>
      </c>
      <c r="D18087" s="12">
        <v>44936.004675925928</v>
      </c>
      <c r="E18087" s="10">
        <v>59023672</v>
      </c>
      <c r="F18087" s="13" t="s">
        <v>10</v>
      </c>
    </row>
    <row r="18088" spans="1:6" x14ac:dyDescent="0.25">
      <c r="A18088" s="4" t="s">
        <v>12</v>
      </c>
      <c r="B18088" s="5">
        <v>4184421</v>
      </c>
      <c r="C18088" s="6" t="s">
        <v>9</v>
      </c>
      <c r="D18088" s="7">
        <v>44936.004675925928</v>
      </c>
      <c r="E18088" s="5">
        <v>59023674</v>
      </c>
      <c r="F18088" s="8" t="s">
        <v>10</v>
      </c>
    </row>
    <row r="18089" spans="1:6" x14ac:dyDescent="0.25">
      <c r="A18089" s="9" t="s">
        <v>12</v>
      </c>
      <c r="B18089" s="10">
        <v>6236513</v>
      </c>
      <c r="C18089" s="11" t="s">
        <v>9</v>
      </c>
      <c r="D18089" s="12">
        <v>44936.004675925928</v>
      </c>
      <c r="E18089" s="10">
        <v>59023673</v>
      </c>
      <c r="F18089" s="13" t="s">
        <v>10</v>
      </c>
    </row>
    <row r="18090" spans="1:6" x14ac:dyDescent="0.25">
      <c r="A18090" s="4" t="s">
        <v>12</v>
      </c>
      <c r="B18090" s="5">
        <v>6235831</v>
      </c>
      <c r="C18090" s="6" t="s">
        <v>9</v>
      </c>
      <c r="D18090" s="7">
        <v>44936.004675925928</v>
      </c>
      <c r="E18090" s="5">
        <v>59023675</v>
      </c>
      <c r="F18090" s="8" t="s">
        <v>10</v>
      </c>
    </row>
    <row r="18091" spans="1:6" x14ac:dyDescent="0.25">
      <c r="A18091" s="9" t="s">
        <v>12</v>
      </c>
      <c r="B18091" s="10">
        <v>6236728</v>
      </c>
      <c r="C18091" s="11" t="s">
        <v>9</v>
      </c>
      <c r="D18091" s="12">
        <v>44936.004675925928</v>
      </c>
      <c r="E18091" s="10">
        <v>59023676</v>
      </c>
      <c r="F18091" s="13" t="s">
        <v>10</v>
      </c>
    </row>
    <row r="18092" spans="1:6" x14ac:dyDescent="0.25">
      <c r="A18092" s="4" t="s">
        <v>12</v>
      </c>
      <c r="B18092" s="5">
        <v>6236777</v>
      </c>
      <c r="C18092" s="6" t="s">
        <v>9</v>
      </c>
      <c r="D18092" s="7">
        <v>44936.004675925928</v>
      </c>
      <c r="E18092" s="5">
        <v>59023677</v>
      </c>
      <c r="F18092" s="8" t="s">
        <v>10</v>
      </c>
    </row>
    <row r="18093" spans="1:6" x14ac:dyDescent="0.25">
      <c r="A18093" s="9" t="s">
        <v>12</v>
      </c>
      <c r="B18093" s="10">
        <v>6236208</v>
      </c>
      <c r="C18093" s="11" t="s">
        <v>9</v>
      </c>
      <c r="D18093" s="12">
        <v>44936.004675925928</v>
      </c>
      <c r="E18093" s="10">
        <v>59023678</v>
      </c>
      <c r="F18093" s="13" t="s">
        <v>10</v>
      </c>
    </row>
    <row r="18094" spans="1:6" x14ac:dyDescent="0.25">
      <c r="A18094" s="4" t="s">
        <v>12</v>
      </c>
      <c r="B18094" s="5">
        <v>6236245</v>
      </c>
      <c r="C18094" s="6" t="s">
        <v>9</v>
      </c>
      <c r="D18094" s="7">
        <v>44936.004675925928</v>
      </c>
      <c r="E18094" s="5">
        <v>59023679</v>
      </c>
      <c r="F18094" s="8" t="s">
        <v>10</v>
      </c>
    </row>
    <row r="18095" spans="1:6" x14ac:dyDescent="0.25">
      <c r="A18095" s="9" t="s">
        <v>12</v>
      </c>
      <c r="B18095" s="10">
        <v>6234398</v>
      </c>
      <c r="C18095" s="11" t="s">
        <v>9</v>
      </c>
      <c r="D18095" s="12">
        <v>44936.004675925928</v>
      </c>
      <c r="E18095" s="10">
        <v>59023684</v>
      </c>
      <c r="F18095" s="13" t="s">
        <v>10</v>
      </c>
    </row>
    <row r="18096" spans="1:6" x14ac:dyDescent="0.25">
      <c r="A18096" s="4" t="s">
        <v>12</v>
      </c>
      <c r="B18096" s="5">
        <v>6234833</v>
      </c>
      <c r="C18096" s="6" t="s">
        <v>9</v>
      </c>
      <c r="D18096" s="7">
        <v>44936.004675925928</v>
      </c>
      <c r="E18096" s="5">
        <v>59023680</v>
      </c>
      <c r="F18096" s="8" t="s">
        <v>10</v>
      </c>
    </row>
    <row r="18097" spans="1:6" x14ac:dyDescent="0.25">
      <c r="A18097" s="9" t="s">
        <v>12</v>
      </c>
      <c r="B18097" s="10">
        <v>6234686</v>
      </c>
      <c r="C18097" s="11" t="s">
        <v>9</v>
      </c>
      <c r="D18097" s="12">
        <v>44936.004675925928</v>
      </c>
      <c r="E18097" s="10">
        <v>59023682</v>
      </c>
      <c r="F18097" s="13" t="s">
        <v>10</v>
      </c>
    </row>
    <row r="18098" spans="1:6" x14ac:dyDescent="0.25">
      <c r="A18098" s="4" t="s">
        <v>12</v>
      </c>
      <c r="B18098" s="5">
        <v>6236353</v>
      </c>
      <c r="C18098" s="6" t="s">
        <v>9</v>
      </c>
      <c r="D18098" s="7">
        <v>44936.004675925928</v>
      </c>
      <c r="E18098" s="5">
        <v>59023687</v>
      </c>
      <c r="F18098" s="8" t="s">
        <v>10</v>
      </c>
    </row>
    <row r="18099" spans="1:6" x14ac:dyDescent="0.25">
      <c r="A18099" s="9" t="s">
        <v>12</v>
      </c>
      <c r="B18099" s="10">
        <v>6236386</v>
      </c>
      <c r="C18099" s="11" t="s">
        <v>9</v>
      </c>
      <c r="D18099" s="12">
        <v>44936.004675925928</v>
      </c>
      <c r="E18099" s="10">
        <v>59023681</v>
      </c>
      <c r="F18099" s="13" t="s">
        <v>10</v>
      </c>
    </row>
    <row r="18100" spans="1:6" x14ac:dyDescent="0.25">
      <c r="A18100" s="4" t="s">
        <v>12</v>
      </c>
      <c r="B18100" s="5">
        <v>6239121</v>
      </c>
      <c r="C18100" s="6" t="s">
        <v>9</v>
      </c>
      <c r="D18100" s="7">
        <v>44936.004675925928</v>
      </c>
      <c r="E18100" s="5">
        <v>59023688</v>
      </c>
      <c r="F18100" s="8" t="s">
        <v>10</v>
      </c>
    </row>
    <row r="18101" spans="1:6" x14ac:dyDescent="0.25">
      <c r="A18101" s="9" t="s">
        <v>12</v>
      </c>
      <c r="B18101" s="10">
        <v>6235372</v>
      </c>
      <c r="C18101" s="11" t="s">
        <v>9</v>
      </c>
      <c r="D18101" s="12">
        <v>44936.004675925928</v>
      </c>
      <c r="E18101" s="10">
        <v>59023683</v>
      </c>
      <c r="F18101" s="13" t="s">
        <v>10</v>
      </c>
    </row>
    <row r="18102" spans="1:6" x14ac:dyDescent="0.25">
      <c r="A18102" s="4" t="s">
        <v>12</v>
      </c>
      <c r="B18102" s="5">
        <v>6236211</v>
      </c>
      <c r="C18102" s="6" t="s">
        <v>9</v>
      </c>
      <c r="D18102" s="7">
        <v>44936.004675925928</v>
      </c>
      <c r="E18102" s="5">
        <v>59023685</v>
      </c>
      <c r="F18102" s="8" t="s">
        <v>10</v>
      </c>
    </row>
    <row r="18103" spans="1:6" x14ac:dyDescent="0.25">
      <c r="A18103" s="9" t="s">
        <v>12</v>
      </c>
      <c r="B18103" s="10">
        <v>6234309</v>
      </c>
      <c r="C18103" s="11" t="s">
        <v>9</v>
      </c>
      <c r="D18103" s="12">
        <v>44936.004675925928</v>
      </c>
      <c r="E18103" s="10">
        <v>59023689</v>
      </c>
      <c r="F18103" s="13" t="s">
        <v>10</v>
      </c>
    </row>
    <row r="18104" spans="1:6" x14ac:dyDescent="0.25">
      <c r="A18104" s="4" t="s">
        <v>12</v>
      </c>
      <c r="B18104" s="5">
        <v>6238440</v>
      </c>
      <c r="C18104" s="6" t="s">
        <v>9</v>
      </c>
      <c r="D18104" s="7">
        <v>44936.004675925928</v>
      </c>
      <c r="E18104" s="5">
        <v>59023690</v>
      </c>
      <c r="F18104" s="8" t="s">
        <v>10</v>
      </c>
    </row>
    <row r="18105" spans="1:6" x14ac:dyDescent="0.25">
      <c r="A18105" s="9" t="s">
        <v>12</v>
      </c>
      <c r="B18105" s="10">
        <v>6239879</v>
      </c>
      <c r="C18105" s="11" t="s">
        <v>9</v>
      </c>
      <c r="D18105" s="12">
        <v>44936.004675925928</v>
      </c>
      <c r="E18105" s="10">
        <v>59023691</v>
      </c>
      <c r="F18105" s="13" t="s">
        <v>10</v>
      </c>
    </row>
    <row r="18106" spans="1:6" x14ac:dyDescent="0.25">
      <c r="A18106" s="4" t="s">
        <v>12</v>
      </c>
      <c r="B18106" s="5">
        <v>6161107</v>
      </c>
      <c r="C18106" s="6" t="s">
        <v>9</v>
      </c>
      <c r="D18106" s="7">
        <v>44936.004675925928</v>
      </c>
      <c r="E18106" s="5">
        <v>59023686</v>
      </c>
      <c r="F18106" s="8" t="s">
        <v>10</v>
      </c>
    </row>
    <row r="18107" spans="1:6" x14ac:dyDescent="0.25">
      <c r="A18107" s="9" t="s">
        <v>12</v>
      </c>
      <c r="B18107" s="10">
        <v>6238456</v>
      </c>
      <c r="C18107" s="11" t="s">
        <v>9</v>
      </c>
      <c r="D18107" s="12">
        <v>44936.004675925928</v>
      </c>
      <c r="E18107" s="10">
        <v>59023692</v>
      </c>
      <c r="F18107" s="13" t="s">
        <v>10</v>
      </c>
    </row>
    <row r="18108" spans="1:6" x14ac:dyDescent="0.25">
      <c r="A18108" s="4" t="s">
        <v>12</v>
      </c>
      <c r="B18108" s="5">
        <v>6238457</v>
      </c>
      <c r="C18108" s="6" t="s">
        <v>9</v>
      </c>
      <c r="D18108" s="7">
        <v>44936.004675925928</v>
      </c>
      <c r="E18108" s="5">
        <v>59023693</v>
      </c>
      <c r="F18108" s="8" t="s">
        <v>10</v>
      </c>
    </row>
    <row r="18109" spans="1:6" x14ac:dyDescent="0.25">
      <c r="A18109" s="9" t="s">
        <v>12</v>
      </c>
      <c r="B18109" s="10">
        <v>6238501</v>
      </c>
      <c r="C18109" s="11" t="s">
        <v>9</v>
      </c>
      <c r="D18109" s="12">
        <v>44936.004675925928</v>
      </c>
      <c r="E18109" s="10">
        <v>59023694</v>
      </c>
      <c r="F18109" s="13" t="s">
        <v>10</v>
      </c>
    </row>
    <row r="18110" spans="1:6" x14ac:dyDescent="0.25">
      <c r="A18110" s="4" t="s">
        <v>12</v>
      </c>
      <c r="B18110" s="5">
        <v>6239010</v>
      </c>
      <c r="C18110" s="6" t="s">
        <v>9</v>
      </c>
      <c r="D18110" s="7">
        <v>44936.004675925928</v>
      </c>
      <c r="E18110" s="5">
        <v>59023695</v>
      </c>
      <c r="F18110" s="8" t="s">
        <v>10</v>
      </c>
    </row>
    <row r="18111" spans="1:6" x14ac:dyDescent="0.25">
      <c r="A18111" s="9" t="s">
        <v>12</v>
      </c>
      <c r="B18111" s="10">
        <v>6239018</v>
      </c>
      <c r="C18111" s="11" t="s">
        <v>9</v>
      </c>
      <c r="D18111" s="12">
        <v>44936.004675925928</v>
      </c>
      <c r="E18111" s="10">
        <v>59023696</v>
      </c>
      <c r="F18111" s="13" t="s">
        <v>10</v>
      </c>
    </row>
    <row r="18112" spans="1:6" x14ac:dyDescent="0.25">
      <c r="A18112" s="4" t="s">
        <v>12</v>
      </c>
      <c r="B18112" s="5">
        <v>6239252</v>
      </c>
      <c r="C18112" s="6" t="s">
        <v>9</v>
      </c>
      <c r="D18112" s="7">
        <v>44936.004675925928</v>
      </c>
      <c r="E18112" s="5">
        <v>59023697</v>
      </c>
      <c r="F18112" s="8" t="s">
        <v>10</v>
      </c>
    </row>
    <row r="18113" spans="1:6" x14ac:dyDescent="0.25">
      <c r="A18113" s="9" t="s">
        <v>12</v>
      </c>
      <c r="B18113" s="10">
        <v>6237749</v>
      </c>
      <c r="C18113" s="11" t="s">
        <v>9</v>
      </c>
      <c r="D18113" s="12">
        <v>44936.004675925928</v>
      </c>
      <c r="E18113" s="10">
        <v>59023700</v>
      </c>
      <c r="F18113" s="13" t="s">
        <v>10</v>
      </c>
    </row>
    <row r="18114" spans="1:6" x14ac:dyDescent="0.25">
      <c r="A18114" s="4" t="s">
        <v>12</v>
      </c>
      <c r="B18114" s="5">
        <v>6238929</v>
      </c>
      <c r="C18114" s="6" t="s">
        <v>9</v>
      </c>
      <c r="D18114" s="7">
        <v>44936.004675925928</v>
      </c>
      <c r="E18114" s="5">
        <v>59023699</v>
      </c>
      <c r="F18114" s="8" t="s">
        <v>10</v>
      </c>
    </row>
    <row r="18115" spans="1:6" x14ac:dyDescent="0.25">
      <c r="A18115" s="9" t="s">
        <v>12</v>
      </c>
      <c r="B18115" s="10">
        <v>6238061</v>
      </c>
      <c r="C18115" s="11" t="s">
        <v>9</v>
      </c>
      <c r="D18115" s="12">
        <v>44936.004675925928</v>
      </c>
      <c r="E18115" s="10">
        <v>59023701</v>
      </c>
      <c r="F18115" s="13" t="s">
        <v>10</v>
      </c>
    </row>
    <row r="18116" spans="1:6" x14ac:dyDescent="0.25">
      <c r="A18116" s="4" t="s">
        <v>12</v>
      </c>
      <c r="B18116" s="5">
        <v>6240500</v>
      </c>
      <c r="C18116" s="6" t="s">
        <v>9</v>
      </c>
      <c r="D18116" s="7">
        <v>44936.004675925928</v>
      </c>
      <c r="E18116" s="5">
        <v>59023707</v>
      </c>
      <c r="F18116" s="8" t="s">
        <v>10</v>
      </c>
    </row>
    <row r="18117" spans="1:6" x14ac:dyDescent="0.25">
      <c r="A18117" s="9" t="s">
        <v>12</v>
      </c>
      <c r="B18117" s="10">
        <v>6239549</v>
      </c>
      <c r="C18117" s="11" t="s">
        <v>9</v>
      </c>
      <c r="D18117" s="12">
        <v>44936.004675925928</v>
      </c>
      <c r="E18117" s="10">
        <v>59023703</v>
      </c>
      <c r="F18117" s="13" t="s">
        <v>10</v>
      </c>
    </row>
    <row r="18118" spans="1:6" x14ac:dyDescent="0.25">
      <c r="A18118" s="4" t="s">
        <v>12</v>
      </c>
      <c r="B18118" s="5">
        <v>6239434</v>
      </c>
      <c r="C18118" s="6" t="s">
        <v>9</v>
      </c>
      <c r="D18118" s="7">
        <v>44936.004675925928</v>
      </c>
      <c r="E18118" s="5">
        <v>59023698</v>
      </c>
      <c r="F18118" s="8" t="s">
        <v>10</v>
      </c>
    </row>
    <row r="18119" spans="1:6" x14ac:dyDescent="0.25">
      <c r="A18119" s="9" t="s">
        <v>12</v>
      </c>
      <c r="B18119" s="10">
        <v>6239518</v>
      </c>
      <c r="C18119" s="11" t="s">
        <v>9</v>
      </c>
      <c r="D18119" s="12">
        <v>44936.004675925928</v>
      </c>
      <c r="E18119" s="10">
        <v>59023704</v>
      </c>
      <c r="F18119" s="13" t="s">
        <v>10</v>
      </c>
    </row>
    <row r="18120" spans="1:6" x14ac:dyDescent="0.25">
      <c r="A18120" s="4" t="s">
        <v>12</v>
      </c>
      <c r="B18120" s="5">
        <v>6239698</v>
      </c>
      <c r="C18120" s="6" t="s">
        <v>9</v>
      </c>
      <c r="D18120" s="7">
        <v>44936.004675925928</v>
      </c>
      <c r="E18120" s="5">
        <v>59023709</v>
      </c>
      <c r="F18120" s="8" t="s">
        <v>10</v>
      </c>
    </row>
    <row r="18121" spans="1:6" x14ac:dyDescent="0.25">
      <c r="A18121" s="9" t="s">
        <v>12</v>
      </c>
      <c r="B18121" s="10">
        <v>6240492</v>
      </c>
      <c r="C18121" s="11" t="s">
        <v>9</v>
      </c>
      <c r="D18121" s="12">
        <v>44936.004675925928</v>
      </c>
      <c r="E18121" s="10">
        <v>59023705</v>
      </c>
      <c r="F18121" s="13" t="s">
        <v>10</v>
      </c>
    </row>
    <row r="18122" spans="1:6" x14ac:dyDescent="0.25">
      <c r="A18122" s="4" t="s">
        <v>12</v>
      </c>
      <c r="B18122" s="5">
        <v>6238188</v>
      </c>
      <c r="C18122" s="6" t="s">
        <v>9</v>
      </c>
      <c r="D18122" s="7">
        <v>44936.004675925928</v>
      </c>
      <c r="E18122" s="5">
        <v>59023702</v>
      </c>
      <c r="F18122" s="8" t="s">
        <v>10</v>
      </c>
    </row>
    <row r="18123" spans="1:6" x14ac:dyDescent="0.25">
      <c r="A18123" s="9" t="s">
        <v>12</v>
      </c>
      <c r="B18123" s="10">
        <v>6237872</v>
      </c>
      <c r="C18123" s="11" t="s">
        <v>9</v>
      </c>
      <c r="D18123" s="12">
        <v>44936.004675925928</v>
      </c>
      <c r="E18123" s="10">
        <v>59023706</v>
      </c>
      <c r="F18123" s="13" t="s">
        <v>10</v>
      </c>
    </row>
    <row r="18124" spans="1:6" x14ac:dyDescent="0.25">
      <c r="A18124" s="4" t="s">
        <v>12</v>
      </c>
      <c r="B18124" s="5">
        <v>6239131</v>
      </c>
      <c r="C18124" s="6" t="s">
        <v>9</v>
      </c>
      <c r="D18124" s="7">
        <v>44936.004675925928</v>
      </c>
      <c r="E18124" s="5">
        <v>59023711</v>
      </c>
      <c r="F18124" s="8" t="s">
        <v>10</v>
      </c>
    </row>
    <row r="18125" spans="1:6" x14ac:dyDescent="0.25">
      <c r="A18125" s="9" t="s">
        <v>12</v>
      </c>
      <c r="B18125" s="10">
        <v>6238972</v>
      </c>
      <c r="C18125" s="11" t="s">
        <v>9</v>
      </c>
      <c r="D18125" s="12">
        <v>44936.004675925928</v>
      </c>
      <c r="E18125" s="10">
        <v>59023708</v>
      </c>
      <c r="F18125" s="13" t="s">
        <v>10</v>
      </c>
    </row>
    <row r="18126" spans="1:6" x14ac:dyDescent="0.25">
      <c r="A18126" s="4" t="s">
        <v>12</v>
      </c>
      <c r="B18126" s="5">
        <v>6224012</v>
      </c>
      <c r="C18126" s="6" t="s">
        <v>9</v>
      </c>
      <c r="D18126" s="7">
        <v>44936.004675925928</v>
      </c>
      <c r="E18126" s="5">
        <v>59023710</v>
      </c>
      <c r="F18126" s="8" t="s">
        <v>10</v>
      </c>
    </row>
    <row r="18127" spans="1:6" x14ac:dyDescent="0.25">
      <c r="A18127" s="9" t="s">
        <v>12</v>
      </c>
      <c r="B18127" s="10">
        <v>6242068</v>
      </c>
      <c r="C18127" s="11" t="s">
        <v>9</v>
      </c>
      <c r="D18127" s="12">
        <v>44936.004675925928</v>
      </c>
      <c r="E18127" s="10">
        <v>59023712</v>
      </c>
      <c r="F18127" s="13" t="s">
        <v>10</v>
      </c>
    </row>
    <row r="18128" spans="1:6" x14ac:dyDescent="0.25">
      <c r="A18128" s="4" t="s">
        <v>12</v>
      </c>
      <c r="B18128" s="5">
        <v>6243124</v>
      </c>
      <c r="C18128" s="6" t="s">
        <v>9</v>
      </c>
      <c r="D18128" s="7">
        <v>44936.004675925928</v>
      </c>
      <c r="E18128" s="5">
        <v>59023713</v>
      </c>
      <c r="F18128" s="8" t="s">
        <v>10</v>
      </c>
    </row>
    <row r="18129" spans="1:6" x14ac:dyDescent="0.25">
      <c r="A18129" s="9" t="s">
        <v>12</v>
      </c>
      <c r="B18129" s="10">
        <v>6241450</v>
      </c>
      <c r="C18129" s="11" t="s">
        <v>9</v>
      </c>
      <c r="D18129" s="12">
        <v>44936.004675925928</v>
      </c>
      <c r="E18129" s="10">
        <v>59023714</v>
      </c>
      <c r="F18129" s="13" t="s">
        <v>10</v>
      </c>
    </row>
    <row r="18130" spans="1:6" x14ac:dyDescent="0.25">
      <c r="A18130" s="4" t="s">
        <v>12</v>
      </c>
      <c r="B18130" s="5">
        <v>6066810</v>
      </c>
      <c r="C18130" s="6" t="s">
        <v>9</v>
      </c>
      <c r="D18130" s="7">
        <v>44936.004675925928</v>
      </c>
      <c r="E18130" s="5">
        <v>59023715</v>
      </c>
      <c r="F18130" s="8" t="s">
        <v>10</v>
      </c>
    </row>
    <row r="18131" spans="1:6" x14ac:dyDescent="0.25">
      <c r="A18131" s="9" t="s">
        <v>12</v>
      </c>
      <c r="B18131" s="10">
        <v>6241505</v>
      </c>
      <c r="C18131" s="11" t="s">
        <v>9</v>
      </c>
      <c r="D18131" s="12">
        <v>44936.004675925928</v>
      </c>
      <c r="E18131" s="10">
        <v>59023716</v>
      </c>
      <c r="F18131" s="13" t="s">
        <v>10</v>
      </c>
    </row>
    <row r="18132" spans="1:6" x14ac:dyDescent="0.25">
      <c r="A18132" s="4" t="s">
        <v>12</v>
      </c>
      <c r="B18132" s="5">
        <v>6241491</v>
      </c>
      <c r="C18132" s="6" t="s">
        <v>9</v>
      </c>
      <c r="D18132" s="7">
        <v>44936.004675925928</v>
      </c>
      <c r="E18132" s="5">
        <v>59023717</v>
      </c>
      <c r="F18132" s="8" t="s">
        <v>10</v>
      </c>
    </row>
    <row r="18133" spans="1:6" x14ac:dyDescent="0.25">
      <c r="A18133" s="9" t="s">
        <v>12</v>
      </c>
      <c r="B18133" s="10">
        <v>6242145</v>
      </c>
      <c r="C18133" s="11" t="s">
        <v>9</v>
      </c>
      <c r="D18133" s="12">
        <v>44936.004687499997</v>
      </c>
      <c r="E18133" s="10">
        <v>59023719</v>
      </c>
      <c r="F18133" s="13" t="s">
        <v>10</v>
      </c>
    </row>
    <row r="18134" spans="1:6" x14ac:dyDescent="0.25">
      <c r="A18134" s="4" t="s">
        <v>12</v>
      </c>
      <c r="B18134" s="5">
        <v>6242200</v>
      </c>
      <c r="C18134" s="6" t="s">
        <v>9</v>
      </c>
      <c r="D18134" s="7">
        <v>44936.004687499997</v>
      </c>
      <c r="E18134" s="5">
        <v>59023718</v>
      </c>
      <c r="F18134" s="8" t="s">
        <v>10</v>
      </c>
    </row>
    <row r="18135" spans="1:6" x14ac:dyDescent="0.25">
      <c r="A18135" s="9" t="s">
        <v>12</v>
      </c>
      <c r="B18135" s="10">
        <v>6243842</v>
      </c>
      <c r="C18135" s="11" t="s">
        <v>9</v>
      </c>
      <c r="D18135" s="12">
        <v>44936.004687499997</v>
      </c>
      <c r="E18135" s="10">
        <v>59023720</v>
      </c>
      <c r="F18135" s="13" t="s">
        <v>10</v>
      </c>
    </row>
    <row r="18136" spans="1:6" x14ac:dyDescent="0.25">
      <c r="A18136" s="4" t="s">
        <v>12</v>
      </c>
      <c r="B18136" s="5">
        <v>6243046</v>
      </c>
      <c r="C18136" s="6" t="s">
        <v>9</v>
      </c>
      <c r="D18136" s="7">
        <v>44936.004687499997</v>
      </c>
      <c r="E18136" s="5">
        <v>59023722</v>
      </c>
      <c r="F18136" s="8" t="s">
        <v>10</v>
      </c>
    </row>
    <row r="18137" spans="1:6" x14ac:dyDescent="0.25">
      <c r="A18137" s="9" t="s">
        <v>12</v>
      </c>
      <c r="B18137" s="10">
        <v>6243358</v>
      </c>
      <c r="C18137" s="11" t="s">
        <v>9</v>
      </c>
      <c r="D18137" s="12">
        <v>44936.004687499997</v>
      </c>
      <c r="E18137" s="10">
        <v>59023721</v>
      </c>
      <c r="F18137" s="13" t="s">
        <v>11</v>
      </c>
    </row>
    <row r="18138" spans="1:6" x14ac:dyDescent="0.25">
      <c r="A18138" s="4" t="s">
        <v>12</v>
      </c>
      <c r="B18138" s="5">
        <v>6241715</v>
      </c>
      <c r="C18138" s="6" t="s">
        <v>9</v>
      </c>
      <c r="D18138" s="7">
        <v>44936.004687499997</v>
      </c>
      <c r="E18138" s="5">
        <v>59023727</v>
      </c>
      <c r="F18138" s="8" t="s">
        <v>10</v>
      </c>
    </row>
    <row r="18139" spans="1:6" x14ac:dyDescent="0.25">
      <c r="A18139" s="9" t="s">
        <v>12</v>
      </c>
      <c r="B18139" s="10">
        <v>6241667</v>
      </c>
      <c r="C18139" s="11" t="s">
        <v>9</v>
      </c>
      <c r="D18139" s="12">
        <v>44936.004687499997</v>
      </c>
      <c r="E18139" s="10">
        <v>59023728</v>
      </c>
      <c r="F18139" s="13" t="s">
        <v>10</v>
      </c>
    </row>
    <row r="18140" spans="1:6" x14ac:dyDescent="0.25">
      <c r="A18140" s="4" t="s">
        <v>12</v>
      </c>
      <c r="B18140" s="5">
        <v>6242965</v>
      </c>
      <c r="C18140" s="6" t="s">
        <v>9</v>
      </c>
      <c r="D18140" s="7">
        <v>44936.004687499997</v>
      </c>
      <c r="E18140" s="5">
        <v>59023724</v>
      </c>
      <c r="F18140" s="8" t="s">
        <v>10</v>
      </c>
    </row>
    <row r="18141" spans="1:6" x14ac:dyDescent="0.25">
      <c r="A18141" s="9" t="s">
        <v>12</v>
      </c>
      <c r="B18141" s="10">
        <v>6243878</v>
      </c>
      <c r="C18141" s="11" t="s">
        <v>9</v>
      </c>
      <c r="D18141" s="12">
        <v>44936.004687499997</v>
      </c>
      <c r="E18141" s="10">
        <v>59023729</v>
      </c>
      <c r="F18141" s="13" t="s">
        <v>10</v>
      </c>
    </row>
    <row r="18142" spans="1:6" x14ac:dyDescent="0.25">
      <c r="A18142" s="4" t="s">
        <v>12</v>
      </c>
      <c r="B18142" s="5">
        <v>6243054</v>
      </c>
      <c r="C18142" s="6" t="s">
        <v>9</v>
      </c>
      <c r="D18142" s="7">
        <v>44936.004687499997</v>
      </c>
      <c r="E18142" s="5">
        <v>59023723</v>
      </c>
      <c r="F18142" s="8" t="s">
        <v>10</v>
      </c>
    </row>
    <row r="18143" spans="1:6" x14ac:dyDescent="0.25">
      <c r="A18143" s="9" t="s">
        <v>12</v>
      </c>
      <c r="B18143" s="10">
        <v>6056578</v>
      </c>
      <c r="C18143" s="11" t="s">
        <v>9</v>
      </c>
      <c r="D18143" s="12">
        <v>44936.004687499997</v>
      </c>
      <c r="E18143" s="10">
        <v>59023731</v>
      </c>
      <c r="F18143" s="13" t="s">
        <v>10</v>
      </c>
    </row>
    <row r="18144" spans="1:6" x14ac:dyDescent="0.25">
      <c r="A18144" s="4" t="s">
        <v>12</v>
      </c>
      <c r="B18144" s="5">
        <v>6243809</v>
      </c>
      <c r="C18144" s="6" t="s">
        <v>9</v>
      </c>
      <c r="D18144" s="7">
        <v>44936.004687499997</v>
      </c>
      <c r="E18144" s="5">
        <v>59023730</v>
      </c>
      <c r="F18144" s="8" t="s">
        <v>10</v>
      </c>
    </row>
    <row r="18145" spans="1:6" x14ac:dyDescent="0.25">
      <c r="A18145" s="9" t="s">
        <v>12</v>
      </c>
      <c r="B18145" s="10">
        <v>6242504</v>
      </c>
      <c r="C18145" s="11" t="s">
        <v>9</v>
      </c>
      <c r="D18145" s="12">
        <v>44936.004687499997</v>
      </c>
      <c r="E18145" s="10">
        <v>59023725</v>
      </c>
      <c r="F18145" s="13" t="s">
        <v>10</v>
      </c>
    </row>
    <row r="18146" spans="1:6" x14ac:dyDescent="0.25">
      <c r="A18146" s="4" t="s">
        <v>12</v>
      </c>
      <c r="B18146" s="5">
        <v>6246412</v>
      </c>
      <c r="C18146" s="6" t="s">
        <v>9</v>
      </c>
      <c r="D18146" s="7">
        <v>44936.004687499997</v>
      </c>
      <c r="E18146" s="5">
        <v>59023732</v>
      </c>
      <c r="F18146" s="8" t="s">
        <v>10</v>
      </c>
    </row>
    <row r="18147" spans="1:6" x14ac:dyDescent="0.25">
      <c r="A18147" s="9" t="s">
        <v>12</v>
      </c>
      <c r="B18147" s="10">
        <v>6241632</v>
      </c>
      <c r="C18147" s="11" t="s">
        <v>9</v>
      </c>
      <c r="D18147" s="12">
        <v>44936.004687499997</v>
      </c>
      <c r="E18147" s="10">
        <v>59023726</v>
      </c>
      <c r="F18147" s="13" t="s">
        <v>10</v>
      </c>
    </row>
    <row r="18148" spans="1:6" x14ac:dyDescent="0.25">
      <c r="A18148" s="4" t="s">
        <v>12</v>
      </c>
      <c r="B18148" s="5">
        <v>6245301</v>
      </c>
      <c r="C18148" s="6" t="s">
        <v>9</v>
      </c>
      <c r="D18148" s="7">
        <v>44936.004687499997</v>
      </c>
      <c r="E18148" s="5">
        <v>59023733</v>
      </c>
      <c r="F18148" s="8" t="s">
        <v>10</v>
      </c>
    </row>
    <row r="18149" spans="1:6" x14ac:dyDescent="0.25">
      <c r="A18149" s="9" t="s">
        <v>12</v>
      </c>
      <c r="B18149" s="10">
        <v>6246100</v>
      </c>
      <c r="C18149" s="11" t="s">
        <v>9</v>
      </c>
      <c r="D18149" s="12">
        <v>44936.004687499997</v>
      </c>
      <c r="E18149" s="10">
        <v>59023735</v>
      </c>
      <c r="F18149" s="13" t="s">
        <v>10</v>
      </c>
    </row>
    <row r="18150" spans="1:6" x14ac:dyDescent="0.25">
      <c r="A18150" s="4" t="s">
        <v>12</v>
      </c>
      <c r="B18150" s="5">
        <v>6245070</v>
      </c>
      <c r="C18150" s="6" t="s">
        <v>9</v>
      </c>
      <c r="D18150" s="7">
        <v>44936.004687499997</v>
      </c>
      <c r="E18150" s="5">
        <v>59023734</v>
      </c>
      <c r="F18150" s="8" t="s">
        <v>10</v>
      </c>
    </row>
    <row r="18151" spans="1:6" x14ac:dyDescent="0.25">
      <c r="A18151" s="9" t="s">
        <v>12</v>
      </c>
      <c r="B18151" s="10">
        <v>6246056</v>
      </c>
      <c r="C18151" s="11" t="s">
        <v>9</v>
      </c>
      <c r="D18151" s="12">
        <v>44936.004687499997</v>
      </c>
      <c r="E18151" s="10">
        <v>59023736</v>
      </c>
      <c r="F18151" s="13" t="s">
        <v>11</v>
      </c>
    </row>
    <row r="18152" spans="1:6" x14ac:dyDescent="0.25">
      <c r="A18152" s="4" t="s">
        <v>12</v>
      </c>
      <c r="B18152" s="5">
        <v>6244735</v>
      </c>
      <c r="C18152" s="6" t="s">
        <v>9</v>
      </c>
      <c r="D18152" s="7">
        <v>44936.004687499997</v>
      </c>
      <c r="E18152" s="5">
        <v>59023737</v>
      </c>
      <c r="F18152" s="8" t="s">
        <v>10</v>
      </c>
    </row>
    <row r="18153" spans="1:6" x14ac:dyDescent="0.25">
      <c r="A18153" s="9" t="s">
        <v>12</v>
      </c>
      <c r="B18153" s="10">
        <v>6245824</v>
      </c>
      <c r="C18153" s="11" t="s">
        <v>9</v>
      </c>
      <c r="D18153" s="12">
        <v>44936.004687499997</v>
      </c>
      <c r="E18153" s="10">
        <v>59023738</v>
      </c>
      <c r="F18153" s="13" t="s">
        <v>10</v>
      </c>
    </row>
    <row r="18154" spans="1:6" x14ac:dyDescent="0.25">
      <c r="A18154" s="4" t="s">
        <v>12</v>
      </c>
      <c r="B18154" s="5">
        <v>6245119</v>
      </c>
      <c r="C18154" s="6" t="s">
        <v>9</v>
      </c>
      <c r="D18154" s="7">
        <v>44936.004687499997</v>
      </c>
      <c r="E18154" s="5">
        <v>59023739</v>
      </c>
      <c r="F18154" s="8" t="s">
        <v>10</v>
      </c>
    </row>
    <row r="18155" spans="1:6" x14ac:dyDescent="0.25">
      <c r="A18155" s="9" t="s">
        <v>12</v>
      </c>
      <c r="B18155" s="10">
        <v>6246157</v>
      </c>
      <c r="C18155" s="11" t="s">
        <v>9</v>
      </c>
      <c r="D18155" s="12">
        <v>44936.004687499997</v>
      </c>
      <c r="E18155" s="10">
        <v>59023740</v>
      </c>
      <c r="F18155" s="13" t="s">
        <v>10</v>
      </c>
    </row>
    <row r="18156" spans="1:6" x14ac:dyDescent="0.25">
      <c r="A18156" s="4" t="s">
        <v>12</v>
      </c>
      <c r="B18156" s="5">
        <v>6246543</v>
      </c>
      <c r="C18156" s="6" t="s">
        <v>9</v>
      </c>
      <c r="D18156" s="7">
        <v>44936.004687499997</v>
      </c>
      <c r="E18156" s="5">
        <v>59023743</v>
      </c>
      <c r="F18156" s="8" t="s">
        <v>10</v>
      </c>
    </row>
    <row r="18157" spans="1:6" x14ac:dyDescent="0.25">
      <c r="A18157" s="9" t="s">
        <v>12</v>
      </c>
      <c r="B18157" s="10">
        <v>6249196</v>
      </c>
      <c r="C18157" s="11" t="s">
        <v>9</v>
      </c>
      <c r="D18157" s="12">
        <v>44936.004687499997</v>
      </c>
      <c r="E18157" s="10">
        <v>59023744</v>
      </c>
      <c r="F18157" s="13" t="s">
        <v>10</v>
      </c>
    </row>
    <row r="18158" spans="1:6" x14ac:dyDescent="0.25">
      <c r="A18158" s="4" t="s">
        <v>12</v>
      </c>
      <c r="B18158" s="5">
        <v>6244794</v>
      </c>
      <c r="C18158" s="6" t="s">
        <v>9</v>
      </c>
      <c r="D18158" s="7">
        <v>44936.004687499997</v>
      </c>
      <c r="E18158" s="5">
        <v>59023741</v>
      </c>
      <c r="F18158" s="8" t="s">
        <v>10</v>
      </c>
    </row>
    <row r="18159" spans="1:6" x14ac:dyDescent="0.25">
      <c r="A18159" s="9" t="s">
        <v>12</v>
      </c>
      <c r="B18159" s="10">
        <v>6247791</v>
      </c>
      <c r="C18159" s="11" t="s">
        <v>9</v>
      </c>
      <c r="D18159" s="12">
        <v>44936.004687499997</v>
      </c>
      <c r="E18159" s="10">
        <v>59023749</v>
      </c>
      <c r="F18159" s="13" t="s">
        <v>10</v>
      </c>
    </row>
    <row r="18160" spans="1:6" x14ac:dyDescent="0.25">
      <c r="A18160" s="4" t="s">
        <v>12</v>
      </c>
      <c r="B18160" s="5">
        <v>6245011</v>
      </c>
      <c r="C18160" s="6" t="s">
        <v>9</v>
      </c>
      <c r="D18160" s="7">
        <v>44936.004687499997</v>
      </c>
      <c r="E18160" s="5">
        <v>59023742</v>
      </c>
      <c r="F18160" s="8" t="s">
        <v>10</v>
      </c>
    </row>
    <row r="18161" spans="1:6" x14ac:dyDescent="0.25">
      <c r="A18161" s="9" t="s">
        <v>12</v>
      </c>
      <c r="B18161" s="10">
        <v>6246589</v>
      </c>
      <c r="C18161" s="11" t="s">
        <v>9</v>
      </c>
      <c r="D18161" s="12">
        <v>44936.004687499997</v>
      </c>
      <c r="E18161" s="10">
        <v>59023745</v>
      </c>
      <c r="F18161" s="13" t="s">
        <v>10</v>
      </c>
    </row>
    <row r="18162" spans="1:6" x14ac:dyDescent="0.25">
      <c r="A18162" s="4" t="s">
        <v>12</v>
      </c>
      <c r="B18162" s="5">
        <v>6247934</v>
      </c>
      <c r="C18162" s="6" t="s">
        <v>9</v>
      </c>
      <c r="D18162" s="7">
        <v>44936.004687499997</v>
      </c>
      <c r="E18162" s="5">
        <v>59023746</v>
      </c>
      <c r="F18162" s="8" t="s">
        <v>10</v>
      </c>
    </row>
    <row r="18163" spans="1:6" x14ac:dyDescent="0.25">
      <c r="A18163" s="9" t="s">
        <v>12</v>
      </c>
      <c r="B18163" s="10">
        <v>6247679</v>
      </c>
      <c r="C18163" s="11" t="s">
        <v>9</v>
      </c>
      <c r="D18163" s="12">
        <v>44936.004687499997</v>
      </c>
      <c r="E18163" s="10">
        <v>59023748</v>
      </c>
      <c r="F18163" s="13" t="s">
        <v>10</v>
      </c>
    </row>
    <row r="18164" spans="1:6" x14ac:dyDescent="0.25">
      <c r="A18164" s="4" t="s">
        <v>12</v>
      </c>
      <c r="B18164" s="5">
        <v>6247486</v>
      </c>
      <c r="C18164" s="6" t="s">
        <v>9</v>
      </c>
      <c r="D18164" s="7">
        <v>44936.004687499997</v>
      </c>
      <c r="E18164" s="5">
        <v>59023747</v>
      </c>
      <c r="F18164" s="8" t="s">
        <v>10</v>
      </c>
    </row>
    <row r="18165" spans="1:6" x14ac:dyDescent="0.25">
      <c r="A18165" s="9" t="s">
        <v>12</v>
      </c>
      <c r="B18165" s="10">
        <v>6247947</v>
      </c>
      <c r="C18165" s="11" t="s">
        <v>9</v>
      </c>
      <c r="D18165" s="12">
        <v>44936.004687499997</v>
      </c>
      <c r="E18165" s="10">
        <v>59023751</v>
      </c>
      <c r="F18165" s="13" t="s">
        <v>10</v>
      </c>
    </row>
    <row r="18166" spans="1:6" x14ac:dyDescent="0.25">
      <c r="A18166" s="4" t="s">
        <v>12</v>
      </c>
      <c r="B18166" s="5">
        <v>6247969</v>
      </c>
      <c r="C18166" s="6" t="s">
        <v>9</v>
      </c>
      <c r="D18166" s="7">
        <v>44936.004687499997</v>
      </c>
      <c r="E18166" s="5">
        <v>59023750</v>
      </c>
      <c r="F18166" s="8" t="s">
        <v>10</v>
      </c>
    </row>
    <row r="18167" spans="1:6" x14ac:dyDescent="0.25">
      <c r="A18167" s="9" t="s">
        <v>12</v>
      </c>
      <c r="B18167" s="10">
        <v>6251652</v>
      </c>
      <c r="C18167" s="11" t="s">
        <v>9</v>
      </c>
      <c r="D18167" s="12">
        <v>44936.004687499997</v>
      </c>
      <c r="E18167" s="10">
        <v>59023753</v>
      </c>
      <c r="F18167" s="13" t="s">
        <v>10</v>
      </c>
    </row>
    <row r="18168" spans="1:6" x14ac:dyDescent="0.25">
      <c r="A18168" s="4" t="s">
        <v>12</v>
      </c>
      <c r="B18168" s="5">
        <v>6248719</v>
      </c>
      <c r="C18168" s="6" t="s">
        <v>9</v>
      </c>
      <c r="D18168" s="7">
        <v>44936.004687499997</v>
      </c>
      <c r="E18168" s="5">
        <v>59023752</v>
      </c>
      <c r="F18168" s="8" t="s">
        <v>10</v>
      </c>
    </row>
    <row r="18169" spans="1:6" x14ac:dyDescent="0.25">
      <c r="A18169" s="9" t="s">
        <v>12</v>
      </c>
      <c r="B18169" s="10">
        <v>6251768</v>
      </c>
      <c r="C18169" s="11" t="s">
        <v>9</v>
      </c>
      <c r="D18169" s="12">
        <v>44936.004687499997</v>
      </c>
      <c r="E18169" s="10">
        <v>59023754</v>
      </c>
      <c r="F18169" s="13" t="s">
        <v>10</v>
      </c>
    </row>
    <row r="18170" spans="1:6" x14ac:dyDescent="0.25">
      <c r="A18170" s="4" t="s">
        <v>12</v>
      </c>
      <c r="B18170" s="5">
        <v>6251911</v>
      </c>
      <c r="C18170" s="6" t="s">
        <v>9</v>
      </c>
      <c r="D18170" s="7">
        <v>44936.004687499997</v>
      </c>
      <c r="E18170" s="5">
        <v>59023756</v>
      </c>
      <c r="F18170" s="8" t="s">
        <v>10</v>
      </c>
    </row>
    <row r="18171" spans="1:6" x14ac:dyDescent="0.25">
      <c r="A18171" s="9" t="s">
        <v>12</v>
      </c>
      <c r="B18171" s="10">
        <v>6251221</v>
      </c>
      <c r="C18171" s="11" t="s">
        <v>9</v>
      </c>
      <c r="D18171" s="12">
        <v>44936.004687499997</v>
      </c>
      <c r="E18171" s="10">
        <v>59023758</v>
      </c>
      <c r="F18171" s="13" t="s">
        <v>10</v>
      </c>
    </row>
    <row r="18172" spans="1:6" x14ac:dyDescent="0.25">
      <c r="A18172" s="4" t="s">
        <v>12</v>
      </c>
      <c r="B18172" s="5">
        <v>6251899</v>
      </c>
      <c r="C18172" s="6" t="s">
        <v>9</v>
      </c>
      <c r="D18172" s="7">
        <v>44936.004687499997</v>
      </c>
      <c r="E18172" s="5">
        <v>59023755</v>
      </c>
      <c r="F18172" s="8" t="s">
        <v>10</v>
      </c>
    </row>
    <row r="18173" spans="1:6" x14ac:dyDescent="0.25">
      <c r="A18173" s="9" t="s">
        <v>12</v>
      </c>
      <c r="B18173" s="10">
        <v>6251842</v>
      </c>
      <c r="C18173" s="11" t="s">
        <v>9</v>
      </c>
      <c r="D18173" s="12">
        <v>44936.004687499997</v>
      </c>
      <c r="E18173" s="10">
        <v>59023759</v>
      </c>
      <c r="F18173" s="13" t="s">
        <v>10</v>
      </c>
    </row>
    <row r="18174" spans="1:6" x14ac:dyDescent="0.25">
      <c r="A18174" s="4" t="s">
        <v>12</v>
      </c>
      <c r="B18174" s="5">
        <v>6251188</v>
      </c>
      <c r="C18174" s="6" t="s">
        <v>9</v>
      </c>
      <c r="D18174" s="7">
        <v>44936.004687499997</v>
      </c>
      <c r="E18174" s="5">
        <v>59023757</v>
      </c>
      <c r="F18174" s="8" t="s">
        <v>10</v>
      </c>
    </row>
    <row r="18175" spans="1:6" x14ac:dyDescent="0.25">
      <c r="A18175" s="9" t="s">
        <v>12</v>
      </c>
      <c r="B18175" s="10">
        <v>6250852</v>
      </c>
      <c r="C18175" s="11" t="s">
        <v>9</v>
      </c>
      <c r="D18175" s="12">
        <v>44936.004687499997</v>
      </c>
      <c r="E18175" s="10">
        <v>59023760</v>
      </c>
      <c r="F18175" s="13" t="s">
        <v>10</v>
      </c>
    </row>
    <row r="18176" spans="1:6" x14ac:dyDescent="0.25">
      <c r="A18176" s="4" t="s">
        <v>12</v>
      </c>
      <c r="B18176" s="5">
        <v>6250583</v>
      </c>
      <c r="C18176" s="6" t="s">
        <v>9</v>
      </c>
      <c r="D18176" s="7">
        <v>44936.004687499997</v>
      </c>
      <c r="E18176" s="5">
        <v>59023763</v>
      </c>
      <c r="F18176" s="8" t="s">
        <v>10</v>
      </c>
    </row>
    <row r="18177" spans="1:6" x14ac:dyDescent="0.25">
      <c r="A18177" s="9" t="s">
        <v>12</v>
      </c>
      <c r="B18177" s="10">
        <v>6251514</v>
      </c>
      <c r="C18177" s="11" t="s">
        <v>9</v>
      </c>
      <c r="D18177" s="12">
        <v>44936.004687499997</v>
      </c>
      <c r="E18177" s="10">
        <v>59023762</v>
      </c>
      <c r="F18177" s="13" t="s">
        <v>10</v>
      </c>
    </row>
    <row r="18178" spans="1:6" x14ac:dyDescent="0.25">
      <c r="A18178" s="4" t="s">
        <v>12</v>
      </c>
      <c r="B18178" s="5">
        <v>6252549</v>
      </c>
      <c r="C18178" s="6" t="s">
        <v>9</v>
      </c>
      <c r="D18178" s="7">
        <v>44936.004687499997</v>
      </c>
      <c r="E18178" s="5">
        <v>59023761</v>
      </c>
      <c r="F18178" s="8" t="s">
        <v>10</v>
      </c>
    </row>
    <row r="18179" spans="1:6" x14ac:dyDescent="0.25">
      <c r="A18179" s="9" t="s">
        <v>12</v>
      </c>
      <c r="B18179" s="10">
        <v>6252710</v>
      </c>
      <c r="C18179" s="11" t="s">
        <v>9</v>
      </c>
      <c r="D18179" s="12">
        <v>44936.004687499997</v>
      </c>
      <c r="E18179" s="10">
        <v>59023766</v>
      </c>
      <c r="F18179" s="13" t="s">
        <v>10</v>
      </c>
    </row>
    <row r="18180" spans="1:6" x14ac:dyDescent="0.25">
      <c r="A18180" s="4" t="s">
        <v>12</v>
      </c>
      <c r="B18180" s="5">
        <v>6250625</v>
      </c>
      <c r="C18180" s="6" t="s">
        <v>9</v>
      </c>
      <c r="D18180" s="7">
        <v>44936.004687499997</v>
      </c>
      <c r="E18180" s="5">
        <v>59023765</v>
      </c>
      <c r="F18180" s="8" t="s">
        <v>10</v>
      </c>
    </row>
    <row r="18181" spans="1:6" x14ac:dyDescent="0.25">
      <c r="A18181" s="9" t="s">
        <v>12</v>
      </c>
      <c r="B18181" s="10">
        <v>6250613</v>
      </c>
      <c r="C18181" s="11" t="s">
        <v>9</v>
      </c>
      <c r="D18181" s="12">
        <v>44936.004687499997</v>
      </c>
      <c r="E18181" s="10">
        <v>59023764</v>
      </c>
      <c r="F18181" s="13" t="s">
        <v>10</v>
      </c>
    </row>
    <row r="18182" spans="1:6" x14ac:dyDescent="0.25">
      <c r="A18182" s="4" t="s">
        <v>12</v>
      </c>
      <c r="B18182" s="5">
        <v>6250953</v>
      </c>
      <c r="C18182" s="6" t="s">
        <v>9</v>
      </c>
      <c r="D18182" s="7">
        <v>44936.004687499997</v>
      </c>
      <c r="E18182" s="5">
        <v>59023767</v>
      </c>
      <c r="F18182" s="8" t="s">
        <v>10</v>
      </c>
    </row>
    <row r="18183" spans="1:6" x14ac:dyDescent="0.25">
      <c r="A18183" s="9" t="s">
        <v>12</v>
      </c>
      <c r="B18183" s="10">
        <v>6250155</v>
      </c>
      <c r="C18183" s="11" t="s">
        <v>9</v>
      </c>
      <c r="D18183" s="12">
        <v>44936.004687499997</v>
      </c>
      <c r="E18183" s="10">
        <v>59023768</v>
      </c>
      <c r="F18183" s="13" t="s">
        <v>10</v>
      </c>
    </row>
    <row r="18184" spans="1:6" x14ac:dyDescent="0.25">
      <c r="A18184" s="4" t="s">
        <v>12</v>
      </c>
      <c r="B18184" s="5">
        <v>6250282</v>
      </c>
      <c r="C18184" s="6" t="s">
        <v>9</v>
      </c>
      <c r="D18184" s="7">
        <v>44936.004687499997</v>
      </c>
      <c r="E18184" s="5">
        <v>59023769</v>
      </c>
      <c r="F18184" s="8" t="s">
        <v>10</v>
      </c>
    </row>
    <row r="18185" spans="1:6" x14ac:dyDescent="0.25">
      <c r="A18185" s="9" t="s">
        <v>12</v>
      </c>
      <c r="B18185" s="10">
        <v>6250290</v>
      </c>
      <c r="C18185" s="11" t="s">
        <v>9</v>
      </c>
      <c r="D18185" s="12">
        <v>44936.004687499997</v>
      </c>
      <c r="E18185" s="10">
        <v>59023771</v>
      </c>
      <c r="F18185" s="13" t="s">
        <v>10</v>
      </c>
    </row>
    <row r="18186" spans="1:6" x14ac:dyDescent="0.25">
      <c r="A18186" s="4" t="s">
        <v>12</v>
      </c>
      <c r="B18186" s="5">
        <v>6252516</v>
      </c>
      <c r="C18186" s="6" t="s">
        <v>9</v>
      </c>
      <c r="D18186" s="7">
        <v>44936.004687499997</v>
      </c>
      <c r="E18186" s="5">
        <v>59023770</v>
      </c>
      <c r="F18186" s="8" t="s">
        <v>10</v>
      </c>
    </row>
    <row r="18187" spans="1:6" x14ac:dyDescent="0.25">
      <c r="A18187" s="9" t="s">
        <v>12</v>
      </c>
      <c r="B18187" s="10">
        <v>6251798</v>
      </c>
      <c r="C18187" s="11" t="s">
        <v>9</v>
      </c>
      <c r="D18187" s="12">
        <v>44936.004687499997</v>
      </c>
      <c r="E18187" s="10">
        <v>59023772</v>
      </c>
      <c r="F18187" s="13" t="s">
        <v>10</v>
      </c>
    </row>
    <row r="18188" spans="1:6" x14ac:dyDescent="0.25">
      <c r="A18188" s="4" t="s">
        <v>12</v>
      </c>
      <c r="B18188" s="5">
        <v>6251410</v>
      </c>
      <c r="C18188" s="6" t="s">
        <v>9</v>
      </c>
      <c r="D18188" s="7">
        <v>44936.004687499997</v>
      </c>
      <c r="E18188" s="5">
        <v>59023773</v>
      </c>
      <c r="F18188" s="8" t="s">
        <v>10</v>
      </c>
    </row>
    <row r="18189" spans="1:6" x14ac:dyDescent="0.25">
      <c r="A18189" s="9" t="s">
        <v>12</v>
      </c>
      <c r="B18189" s="10">
        <v>6252981</v>
      </c>
      <c r="C18189" s="11" t="s">
        <v>9</v>
      </c>
      <c r="D18189" s="12">
        <v>44936.004687499997</v>
      </c>
      <c r="E18189" s="10">
        <v>59023775</v>
      </c>
      <c r="F18189" s="13" t="s">
        <v>10</v>
      </c>
    </row>
    <row r="18190" spans="1:6" x14ac:dyDescent="0.25">
      <c r="A18190" s="4" t="s">
        <v>12</v>
      </c>
      <c r="B18190" s="5">
        <v>6255700</v>
      </c>
      <c r="C18190" s="6" t="s">
        <v>9</v>
      </c>
      <c r="D18190" s="7">
        <v>44936.004687499997</v>
      </c>
      <c r="E18190" s="5">
        <v>59023777</v>
      </c>
      <c r="F18190" s="8" t="s">
        <v>10</v>
      </c>
    </row>
    <row r="18191" spans="1:6" x14ac:dyDescent="0.25">
      <c r="A18191" s="9" t="s">
        <v>12</v>
      </c>
      <c r="B18191" s="10">
        <v>6254998</v>
      </c>
      <c r="C18191" s="11" t="s">
        <v>9</v>
      </c>
      <c r="D18191" s="12">
        <v>44936.004687499997</v>
      </c>
      <c r="E18191" s="10">
        <v>59023776</v>
      </c>
      <c r="F18191" s="13" t="s">
        <v>11</v>
      </c>
    </row>
    <row r="18192" spans="1:6" x14ac:dyDescent="0.25">
      <c r="A18192" s="4" t="s">
        <v>12</v>
      </c>
      <c r="B18192" s="5">
        <v>6255699</v>
      </c>
      <c r="C18192" s="6" t="s">
        <v>9</v>
      </c>
      <c r="D18192" s="7">
        <v>44936.004687499997</v>
      </c>
      <c r="E18192" s="5">
        <v>59023779</v>
      </c>
      <c r="F18192" s="8" t="s">
        <v>10</v>
      </c>
    </row>
    <row r="18193" spans="1:6" x14ac:dyDescent="0.25">
      <c r="A18193" s="9" t="s">
        <v>12</v>
      </c>
      <c r="B18193" s="10">
        <v>6256104</v>
      </c>
      <c r="C18193" s="11" t="s">
        <v>9</v>
      </c>
      <c r="D18193" s="12">
        <v>44936.004687499997</v>
      </c>
      <c r="E18193" s="10">
        <v>59023774</v>
      </c>
      <c r="F18193" s="13" t="s">
        <v>10</v>
      </c>
    </row>
    <row r="18194" spans="1:6" x14ac:dyDescent="0.25">
      <c r="A18194" s="4" t="s">
        <v>12</v>
      </c>
      <c r="B18194" s="5">
        <v>6254693</v>
      </c>
      <c r="C18194" s="6" t="s">
        <v>9</v>
      </c>
      <c r="D18194" s="7">
        <v>44936.004687499997</v>
      </c>
      <c r="E18194" s="5">
        <v>59023782</v>
      </c>
      <c r="F18194" s="8" t="s">
        <v>10</v>
      </c>
    </row>
    <row r="18195" spans="1:6" x14ac:dyDescent="0.25">
      <c r="A18195" s="9" t="s">
        <v>12</v>
      </c>
      <c r="B18195" s="10">
        <v>6256139</v>
      </c>
      <c r="C18195" s="11" t="s">
        <v>9</v>
      </c>
      <c r="D18195" s="12">
        <v>44936.004687499997</v>
      </c>
      <c r="E18195" s="10">
        <v>59023778</v>
      </c>
      <c r="F18195" s="13" t="s">
        <v>10</v>
      </c>
    </row>
    <row r="18196" spans="1:6" x14ac:dyDescent="0.25">
      <c r="A18196" s="4" t="s">
        <v>12</v>
      </c>
      <c r="B18196" s="5">
        <v>6251396</v>
      </c>
      <c r="C18196" s="6" t="s">
        <v>9</v>
      </c>
      <c r="D18196" s="7">
        <v>44936.004687499997</v>
      </c>
      <c r="E18196" s="5">
        <v>59023780</v>
      </c>
      <c r="F18196" s="8" t="s">
        <v>10</v>
      </c>
    </row>
    <row r="18197" spans="1:6" x14ac:dyDescent="0.25">
      <c r="A18197" s="9" t="s">
        <v>12</v>
      </c>
      <c r="B18197" s="10">
        <v>6253960</v>
      </c>
      <c r="C18197" s="11" t="s">
        <v>9</v>
      </c>
      <c r="D18197" s="12">
        <v>44936.004687499997</v>
      </c>
      <c r="E18197" s="10">
        <v>59023783</v>
      </c>
      <c r="F18197" s="13" t="s">
        <v>10</v>
      </c>
    </row>
    <row r="18198" spans="1:6" x14ac:dyDescent="0.25">
      <c r="A18198" s="4" t="s">
        <v>12</v>
      </c>
      <c r="B18198" s="5">
        <v>6255383</v>
      </c>
      <c r="C18198" s="6" t="s">
        <v>9</v>
      </c>
      <c r="D18198" s="7">
        <v>44936.004687499997</v>
      </c>
      <c r="E18198" s="5">
        <v>59023786</v>
      </c>
      <c r="F18198" s="8" t="s">
        <v>10</v>
      </c>
    </row>
    <row r="18199" spans="1:6" x14ac:dyDescent="0.25">
      <c r="A18199" s="9" t="s">
        <v>12</v>
      </c>
      <c r="B18199" s="10">
        <v>6254748</v>
      </c>
      <c r="C18199" s="11" t="s">
        <v>9</v>
      </c>
      <c r="D18199" s="12">
        <v>44936.004687499997</v>
      </c>
      <c r="E18199" s="10">
        <v>59023785</v>
      </c>
      <c r="F18199" s="13" t="s">
        <v>10</v>
      </c>
    </row>
    <row r="18200" spans="1:6" x14ac:dyDescent="0.25">
      <c r="A18200" s="4" t="s">
        <v>12</v>
      </c>
      <c r="B18200" s="5">
        <v>6253733</v>
      </c>
      <c r="C18200" s="6" t="s">
        <v>9</v>
      </c>
      <c r="D18200" s="7">
        <v>44936.004687499997</v>
      </c>
      <c r="E18200" s="5">
        <v>59023781</v>
      </c>
      <c r="F18200" s="8" t="s">
        <v>10</v>
      </c>
    </row>
    <row r="18201" spans="1:6" x14ac:dyDescent="0.25">
      <c r="A18201" s="9" t="s">
        <v>12</v>
      </c>
      <c r="B18201" s="10">
        <v>6253879</v>
      </c>
      <c r="C18201" s="11" t="s">
        <v>9</v>
      </c>
      <c r="D18201" s="12">
        <v>44936.004687499997</v>
      </c>
      <c r="E18201" s="10">
        <v>59023784</v>
      </c>
      <c r="F18201" s="13" t="s">
        <v>10</v>
      </c>
    </row>
    <row r="18202" spans="1:6" x14ac:dyDescent="0.25">
      <c r="A18202" s="4" t="s">
        <v>12</v>
      </c>
      <c r="B18202" s="5">
        <v>6254079</v>
      </c>
      <c r="C18202" s="6" t="s">
        <v>9</v>
      </c>
      <c r="D18202" s="7">
        <v>44936.004687499997</v>
      </c>
      <c r="E18202" s="5">
        <v>59023787</v>
      </c>
      <c r="F18202" s="8" t="s">
        <v>10</v>
      </c>
    </row>
    <row r="18203" spans="1:6" x14ac:dyDescent="0.25">
      <c r="A18203" s="9" t="s">
        <v>12</v>
      </c>
      <c r="B18203" s="10">
        <v>6257452</v>
      </c>
      <c r="C18203" s="11" t="s">
        <v>9</v>
      </c>
      <c r="D18203" s="12">
        <v>44936.004687499997</v>
      </c>
      <c r="E18203" s="10">
        <v>59023788</v>
      </c>
      <c r="F18203" s="13" t="s">
        <v>10</v>
      </c>
    </row>
    <row r="18204" spans="1:6" x14ac:dyDescent="0.25">
      <c r="A18204" s="4" t="s">
        <v>12</v>
      </c>
      <c r="B18204" s="5">
        <v>6257960</v>
      </c>
      <c r="C18204" s="6" t="s">
        <v>9</v>
      </c>
      <c r="D18204" s="7">
        <v>44936.004687499997</v>
      </c>
      <c r="E18204" s="5">
        <v>59023791</v>
      </c>
      <c r="F18204" s="8" t="s">
        <v>10</v>
      </c>
    </row>
    <row r="18205" spans="1:6" x14ac:dyDescent="0.25">
      <c r="A18205" s="9" t="s">
        <v>12</v>
      </c>
      <c r="B18205" s="10">
        <v>6257638</v>
      </c>
      <c r="C18205" s="11" t="s">
        <v>9</v>
      </c>
      <c r="D18205" s="12">
        <v>44936.004687499997</v>
      </c>
      <c r="E18205" s="10">
        <v>59023790</v>
      </c>
      <c r="F18205" s="13" t="s">
        <v>10</v>
      </c>
    </row>
    <row r="18206" spans="1:6" x14ac:dyDescent="0.25">
      <c r="A18206" s="4" t="s">
        <v>12</v>
      </c>
      <c r="B18206" s="5">
        <v>6257542</v>
      </c>
      <c r="C18206" s="6" t="s">
        <v>9</v>
      </c>
      <c r="D18206" s="7">
        <v>44936.004687499997</v>
      </c>
      <c r="E18206" s="5">
        <v>59023789</v>
      </c>
      <c r="F18206" s="8" t="s">
        <v>10</v>
      </c>
    </row>
    <row r="18207" spans="1:6" x14ac:dyDescent="0.25">
      <c r="A18207" s="9" t="s">
        <v>12</v>
      </c>
      <c r="B18207" s="10">
        <v>6257832</v>
      </c>
      <c r="C18207" s="11" t="s">
        <v>9</v>
      </c>
      <c r="D18207" s="12">
        <v>44936.004687499997</v>
      </c>
      <c r="E18207" s="10">
        <v>59023792</v>
      </c>
      <c r="F18207" s="13" t="s">
        <v>10</v>
      </c>
    </row>
    <row r="18208" spans="1:6" x14ac:dyDescent="0.25">
      <c r="A18208" s="4" t="s">
        <v>12</v>
      </c>
      <c r="B18208" s="5">
        <v>6258131</v>
      </c>
      <c r="C18208" s="6" t="s">
        <v>9</v>
      </c>
      <c r="D18208" s="7">
        <v>44936.004687499997</v>
      </c>
      <c r="E18208" s="5">
        <v>59023793</v>
      </c>
      <c r="F18208" s="8" t="s">
        <v>10</v>
      </c>
    </row>
    <row r="18209" spans="1:6" x14ac:dyDescent="0.25">
      <c r="A18209" s="9" t="s">
        <v>12</v>
      </c>
      <c r="B18209" s="10">
        <v>6258053</v>
      </c>
      <c r="C18209" s="11" t="s">
        <v>9</v>
      </c>
      <c r="D18209" s="12">
        <v>44936.004687499997</v>
      </c>
      <c r="E18209" s="10">
        <v>59023794</v>
      </c>
      <c r="F18209" s="13" t="s">
        <v>10</v>
      </c>
    </row>
    <row r="18210" spans="1:6" x14ac:dyDescent="0.25">
      <c r="A18210" s="4" t="s">
        <v>12</v>
      </c>
      <c r="B18210" s="5">
        <v>6258641</v>
      </c>
      <c r="C18210" s="6" t="s">
        <v>9</v>
      </c>
      <c r="D18210" s="7">
        <v>44936.004687499997</v>
      </c>
      <c r="E18210" s="5">
        <v>59023795</v>
      </c>
      <c r="F18210" s="8" t="s">
        <v>10</v>
      </c>
    </row>
    <row r="18211" spans="1:6" x14ac:dyDescent="0.25">
      <c r="A18211" s="9" t="s">
        <v>12</v>
      </c>
      <c r="B18211" s="10">
        <v>6258574</v>
      </c>
      <c r="C18211" s="11" t="s">
        <v>9</v>
      </c>
      <c r="D18211" s="12">
        <v>44936.004687499997</v>
      </c>
      <c r="E18211" s="10">
        <v>59023796</v>
      </c>
      <c r="F18211" s="13" t="s">
        <v>10</v>
      </c>
    </row>
    <row r="18212" spans="1:6" x14ac:dyDescent="0.25">
      <c r="A18212" s="4" t="s">
        <v>12</v>
      </c>
      <c r="B18212" s="5">
        <v>6260103</v>
      </c>
      <c r="C18212" s="6" t="s">
        <v>9</v>
      </c>
      <c r="D18212" s="7">
        <v>44936.004687499997</v>
      </c>
      <c r="E18212" s="5">
        <v>59023797</v>
      </c>
      <c r="F18212" s="8" t="s">
        <v>10</v>
      </c>
    </row>
    <row r="18213" spans="1:6" x14ac:dyDescent="0.25">
      <c r="A18213" s="9" t="s">
        <v>12</v>
      </c>
      <c r="B18213" s="10">
        <v>6258941</v>
      </c>
      <c r="C18213" s="11" t="s">
        <v>9</v>
      </c>
      <c r="D18213" s="12">
        <v>44936.004687499997</v>
      </c>
      <c r="E18213" s="10">
        <v>59023798</v>
      </c>
      <c r="F18213" s="13" t="s">
        <v>10</v>
      </c>
    </row>
    <row r="18214" spans="1:6" x14ac:dyDescent="0.25">
      <c r="A18214" s="4" t="s">
        <v>12</v>
      </c>
      <c r="B18214" s="5">
        <v>6259589</v>
      </c>
      <c r="C18214" s="6" t="s">
        <v>9</v>
      </c>
      <c r="D18214" s="7">
        <v>44936.004687499997</v>
      </c>
      <c r="E18214" s="5">
        <v>59023799</v>
      </c>
      <c r="F18214" s="8" t="s">
        <v>10</v>
      </c>
    </row>
    <row r="18215" spans="1:6" x14ac:dyDescent="0.25">
      <c r="A18215" s="9" t="s">
        <v>12</v>
      </c>
      <c r="B18215" s="10">
        <v>6262508</v>
      </c>
      <c r="C18215" s="11" t="s">
        <v>9</v>
      </c>
      <c r="D18215" s="12">
        <v>44936.004687499997</v>
      </c>
      <c r="E18215" s="10">
        <v>59023802</v>
      </c>
      <c r="F18215" s="13" t="s">
        <v>10</v>
      </c>
    </row>
    <row r="18216" spans="1:6" x14ac:dyDescent="0.25">
      <c r="A18216" s="4" t="s">
        <v>12</v>
      </c>
      <c r="B18216" s="5">
        <v>6259270</v>
      </c>
      <c r="C18216" s="6" t="s">
        <v>9</v>
      </c>
      <c r="D18216" s="7">
        <v>44936.004687499997</v>
      </c>
      <c r="E18216" s="5">
        <v>59023800</v>
      </c>
      <c r="F18216" s="8" t="s">
        <v>10</v>
      </c>
    </row>
    <row r="18217" spans="1:6" x14ac:dyDescent="0.25">
      <c r="A18217" s="9" t="s">
        <v>12</v>
      </c>
      <c r="B18217" s="10">
        <v>6258796</v>
      </c>
      <c r="C18217" s="11" t="s">
        <v>9</v>
      </c>
      <c r="D18217" s="12">
        <v>44936.004687499997</v>
      </c>
      <c r="E18217" s="10">
        <v>59023801</v>
      </c>
      <c r="F18217" s="13" t="s">
        <v>10</v>
      </c>
    </row>
    <row r="18218" spans="1:6" x14ac:dyDescent="0.25">
      <c r="A18218" s="4" t="s">
        <v>12</v>
      </c>
      <c r="B18218" s="5">
        <v>3344509</v>
      </c>
      <c r="C18218" s="6" t="s">
        <v>9</v>
      </c>
      <c r="D18218" s="7">
        <v>44936.004687499997</v>
      </c>
      <c r="E18218" s="5">
        <v>59023803</v>
      </c>
      <c r="F18218" s="8" t="s">
        <v>10</v>
      </c>
    </row>
    <row r="18219" spans="1:6" x14ac:dyDescent="0.25">
      <c r="A18219" s="9" t="s">
        <v>12</v>
      </c>
      <c r="B18219" s="10">
        <v>6258459</v>
      </c>
      <c r="C18219" s="11" t="s">
        <v>9</v>
      </c>
      <c r="D18219" s="12">
        <v>44936.004687499997</v>
      </c>
      <c r="E18219" s="10">
        <v>59023804</v>
      </c>
      <c r="F18219" s="13" t="s">
        <v>10</v>
      </c>
    </row>
    <row r="18220" spans="1:6" x14ac:dyDescent="0.25">
      <c r="A18220" s="4" t="s">
        <v>12</v>
      </c>
      <c r="B18220" s="5">
        <v>6262430</v>
      </c>
      <c r="C18220" s="6" t="s">
        <v>9</v>
      </c>
      <c r="D18220" s="7">
        <v>44936.004687499997</v>
      </c>
      <c r="E18220" s="5">
        <v>59023805</v>
      </c>
      <c r="F18220" s="8" t="s">
        <v>10</v>
      </c>
    </row>
    <row r="18221" spans="1:6" x14ac:dyDescent="0.25">
      <c r="A18221" s="9" t="s">
        <v>12</v>
      </c>
      <c r="B18221" s="10">
        <v>6262734</v>
      </c>
      <c r="C18221" s="11" t="s">
        <v>9</v>
      </c>
      <c r="D18221" s="12">
        <v>44936.004687499997</v>
      </c>
      <c r="E18221" s="10">
        <v>59023806</v>
      </c>
      <c r="F18221" s="13" t="s">
        <v>10</v>
      </c>
    </row>
    <row r="18222" spans="1:6" x14ac:dyDescent="0.25">
      <c r="A18222" s="4" t="s">
        <v>12</v>
      </c>
      <c r="B18222" s="5">
        <v>6263013</v>
      </c>
      <c r="C18222" s="6" t="s">
        <v>9</v>
      </c>
      <c r="D18222" s="7">
        <v>44936.004687499997</v>
      </c>
      <c r="E18222" s="5">
        <v>59023807</v>
      </c>
      <c r="F18222" s="8" t="s">
        <v>10</v>
      </c>
    </row>
    <row r="18223" spans="1:6" x14ac:dyDescent="0.25">
      <c r="A18223" s="9" t="s">
        <v>12</v>
      </c>
      <c r="B18223" s="10">
        <v>6262256</v>
      </c>
      <c r="C18223" s="11" t="s">
        <v>9</v>
      </c>
      <c r="D18223" s="12">
        <v>44936.004687499997</v>
      </c>
      <c r="E18223" s="10">
        <v>59023808</v>
      </c>
      <c r="F18223" s="13" t="s">
        <v>10</v>
      </c>
    </row>
    <row r="18224" spans="1:6" x14ac:dyDescent="0.25">
      <c r="A18224" s="4" t="s">
        <v>12</v>
      </c>
      <c r="B18224" s="5">
        <v>6262334</v>
      </c>
      <c r="C18224" s="6" t="s">
        <v>9</v>
      </c>
      <c r="D18224" s="7">
        <v>44936.004687499997</v>
      </c>
      <c r="E18224" s="5">
        <v>59023809</v>
      </c>
      <c r="F18224" s="8" t="s">
        <v>10</v>
      </c>
    </row>
    <row r="18225" spans="1:6" x14ac:dyDescent="0.25">
      <c r="A18225" s="9" t="s">
        <v>12</v>
      </c>
      <c r="B18225" s="10">
        <v>6262826</v>
      </c>
      <c r="C18225" s="11" t="s">
        <v>9</v>
      </c>
      <c r="D18225" s="12">
        <v>44936.004687499997</v>
      </c>
      <c r="E18225" s="10">
        <v>59023810</v>
      </c>
      <c r="F18225" s="13" t="s">
        <v>10</v>
      </c>
    </row>
    <row r="18226" spans="1:6" x14ac:dyDescent="0.25">
      <c r="A18226" s="4" t="s">
        <v>12</v>
      </c>
      <c r="B18226" s="5">
        <v>6263382</v>
      </c>
      <c r="C18226" s="6" t="s">
        <v>9</v>
      </c>
      <c r="D18226" s="7">
        <v>44936.004687499997</v>
      </c>
      <c r="E18226" s="5">
        <v>59023811</v>
      </c>
      <c r="F18226" s="8" t="s">
        <v>10</v>
      </c>
    </row>
    <row r="18227" spans="1:6" x14ac:dyDescent="0.25">
      <c r="A18227" s="9" t="s">
        <v>12</v>
      </c>
      <c r="B18227" s="10">
        <v>6261028</v>
      </c>
      <c r="C18227" s="11" t="s">
        <v>9</v>
      </c>
      <c r="D18227" s="12">
        <v>44936.004687499997</v>
      </c>
      <c r="E18227" s="10">
        <v>59023815</v>
      </c>
      <c r="F18227" s="13" t="s">
        <v>10</v>
      </c>
    </row>
    <row r="18228" spans="1:6" x14ac:dyDescent="0.25">
      <c r="A18228" s="4" t="s">
        <v>12</v>
      </c>
      <c r="B18228" s="5">
        <v>6261871</v>
      </c>
      <c r="C18228" s="6" t="s">
        <v>9</v>
      </c>
      <c r="D18228" s="7">
        <v>44936.004687499997</v>
      </c>
      <c r="E18228" s="5">
        <v>59023812</v>
      </c>
      <c r="F18228" s="8" t="s">
        <v>10</v>
      </c>
    </row>
    <row r="18229" spans="1:6" x14ac:dyDescent="0.25">
      <c r="A18229" s="9" t="s">
        <v>12</v>
      </c>
      <c r="B18229" s="10">
        <v>6261020</v>
      </c>
      <c r="C18229" s="11" t="s">
        <v>9</v>
      </c>
      <c r="D18229" s="12">
        <v>44936.004687499997</v>
      </c>
      <c r="E18229" s="10">
        <v>59023814</v>
      </c>
      <c r="F18229" s="13" t="s">
        <v>11</v>
      </c>
    </row>
    <row r="18230" spans="1:6" x14ac:dyDescent="0.25">
      <c r="A18230" s="4" t="s">
        <v>12</v>
      </c>
      <c r="B18230" s="5">
        <v>6261152</v>
      </c>
      <c r="C18230" s="6" t="s">
        <v>9</v>
      </c>
      <c r="D18230" s="7">
        <v>44936.004687499997</v>
      </c>
      <c r="E18230" s="5">
        <v>59023813</v>
      </c>
      <c r="F18230" s="8" t="s">
        <v>10</v>
      </c>
    </row>
    <row r="18231" spans="1:6" x14ac:dyDescent="0.25">
      <c r="A18231" s="9" t="s">
        <v>12</v>
      </c>
      <c r="B18231" s="10">
        <v>6263077</v>
      </c>
      <c r="C18231" s="11" t="s">
        <v>9</v>
      </c>
      <c r="D18231" s="12">
        <v>44936.004687499997</v>
      </c>
      <c r="E18231" s="10">
        <v>59023816</v>
      </c>
      <c r="F18231" s="13" t="s">
        <v>10</v>
      </c>
    </row>
    <row r="18232" spans="1:6" x14ac:dyDescent="0.25">
      <c r="A18232" s="4" t="s">
        <v>12</v>
      </c>
      <c r="B18232" s="5">
        <v>6262775</v>
      </c>
      <c r="C18232" s="6" t="s">
        <v>9</v>
      </c>
      <c r="D18232" s="7">
        <v>44936.004687499997</v>
      </c>
      <c r="E18232" s="5">
        <v>59023817</v>
      </c>
      <c r="F18232" s="8" t="s">
        <v>10</v>
      </c>
    </row>
    <row r="18233" spans="1:6" x14ac:dyDescent="0.25">
      <c r="A18233" s="9" t="s">
        <v>12</v>
      </c>
      <c r="B18233" s="10">
        <v>6263124</v>
      </c>
      <c r="C18233" s="11" t="s">
        <v>9</v>
      </c>
      <c r="D18233" s="12">
        <v>44936.004687499997</v>
      </c>
      <c r="E18233" s="10">
        <v>59023819</v>
      </c>
      <c r="F18233" s="13" t="s">
        <v>10</v>
      </c>
    </row>
    <row r="18234" spans="1:6" x14ac:dyDescent="0.25">
      <c r="A18234" s="4" t="s">
        <v>12</v>
      </c>
      <c r="B18234" s="5">
        <v>6262995</v>
      </c>
      <c r="C18234" s="6" t="s">
        <v>9</v>
      </c>
      <c r="D18234" s="7">
        <v>44936.004687499997</v>
      </c>
      <c r="E18234" s="5">
        <v>59023818</v>
      </c>
      <c r="F18234" s="8" t="s">
        <v>10</v>
      </c>
    </row>
    <row r="18235" spans="1:6" x14ac:dyDescent="0.25">
      <c r="A18235" s="9" t="s">
        <v>12</v>
      </c>
      <c r="B18235" s="10">
        <v>6265510</v>
      </c>
      <c r="C18235" s="11" t="s">
        <v>9</v>
      </c>
      <c r="D18235" s="12">
        <v>44936.004687499997</v>
      </c>
      <c r="E18235" s="10">
        <v>59023822</v>
      </c>
      <c r="F18235" s="13" t="s">
        <v>10</v>
      </c>
    </row>
    <row r="18236" spans="1:6" x14ac:dyDescent="0.25">
      <c r="A18236" s="4" t="s">
        <v>12</v>
      </c>
      <c r="B18236" s="5">
        <v>6265239</v>
      </c>
      <c r="C18236" s="6" t="s">
        <v>9</v>
      </c>
      <c r="D18236" s="7">
        <v>44936.004687499997</v>
      </c>
      <c r="E18236" s="5">
        <v>59023820</v>
      </c>
      <c r="F18236" s="8" t="s">
        <v>10</v>
      </c>
    </row>
    <row r="18237" spans="1:6" x14ac:dyDescent="0.25">
      <c r="A18237" s="9" t="s">
        <v>12</v>
      </c>
      <c r="B18237" s="10">
        <v>6265373</v>
      </c>
      <c r="C18237" s="11" t="s">
        <v>9</v>
      </c>
      <c r="D18237" s="12">
        <v>44936.004687499997</v>
      </c>
      <c r="E18237" s="10">
        <v>59023821</v>
      </c>
      <c r="F18237" s="13" t="s">
        <v>10</v>
      </c>
    </row>
    <row r="18238" spans="1:6" x14ac:dyDescent="0.25">
      <c r="A18238" s="4" t="s">
        <v>12</v>
      </c>
      <c r="B18238" s="5">
        <v>6265833</v>
      </c>
      <c r="C18238" s="6" t="s">
        <v>9</v>
      </c>
      <c r="D18238" s="7">
        <v>44936.004699074074</v>
      </c>
      <c r="E18238" s="5">
        <v>59023823</v>
      </c>
      <c r="F18238" s="8" t="s">
        <v>10</v>
      </c>
    </row>
    <row r="18239" spans="1:6" x14ac:dyDescent="0.25">
      <c r="A18239" s="9" t="s">
        <v>12</v>
      </c>
      <c r="B18239" s="10">
        <v>6265980</v>
      </c>
      <c r="C18239" s="11" t="s">
        <v>9</v>
      </c>
      <c r="D18239" s="12">
        <v>44936.004699074074</v>
      </c>
      <c r="E18239" s="10">
        <v>59023824</v>
      </c>
      <c r="F18239" s="13" t="s">
        <v>10</v>
      </c>
    </row>
    <row r="18240" spans="1:6" x14ac:dyDescent="0.25">
      <c r="A18240" s="4" t="s">
        <v>12</v>
      </c>
      <c r="B18240" s="5">
        <v>6266059</v>
      </c>
      <c r="C18240" s="6" t="s">
        <v>9</v>
      </c>
      <c r="D18240" s="7">
        <v>44936.004699074074</v>
      </c>
      <c r="E18240" s="5">
        <v>59023825</v>
      </c>
      <c r="F18240" s="8" t="s">
        <v>10</v>
      </c>
    </row>
    <row r="18241" spans="1:6" x14ac:dyDescent="0.25">
      <c r="A18241" s="9" t="s">
        <v>12</v>
      </c>
      <c r="B18241" s="10">
        <v>6264940</v>
      </c>
      <c r="C18241" s="11" t="s">
        <v>9</v>
      </c>
      <c r="D18241" s="12">
        <v>44936.004699074074</v>
      </c>
      <c r="E18241" s="10">
        <v>59023826</v>
      </c>
      <c r="F18241" s="13" t="s">
        <v>10</v>
      </c>
    </row>
    <row r="18242" spans="1:6" x14ac:dyDescent="0.25">
      <c r="A18242" s="4" t="s">
        <v>12</v>
      </c>
      <c r="B18242" s="5">
        <v>6266502</v>
      </c>
      <c r="C18242" s="6" t="s">
        <v>9</v>
      </c>
      <c r="D18242" s="7">
        <v>44936.004699074074</v>
      </c>
      <c r="E18242" s="5">
        <v>59023827</v>
      </c>
      <c r="F18242" s="8" t="s">
        <v>10</v>
      </c>
    </row>
    <row r="18243" spans="1:6" x14ac:dyDescent="0.25">
      <c r="A18243" s="9" t="s">
        <v>12</v>
      </c>
      <c r="B18243" s="10">
        <v>6265044</v>
      </c>
      <c r="C18243" s="11" t="s">
        <v>9</v>
      </c>
      <c r="D18243" s="12">
        <v>44936.004699074074</v>
      </c>
      <c r="E18243" s="10">
        <v>59023828</v>
      </c>
      <c r="F18243" s="13" t="s">
        <v>10</v>
      </c>
    </row>
    <row r="18244" spans="1:6" x14ac:dyDescent="0.25">
      <c r="A18244" s="4" t="s">
        <v>12</v>
      </c>
      <c r="B18244" s="5">
        <v>6264973</v>
      </c>
      <c r="C18244" s="6" t="s">
        <v>9</v>
      </c>
      <c r="D18244" s="7">
        <v>44936.004699074074</v>
      </c>
      <c r="E18244" s="5">
        <v>59023829</v>
      </c>
      <c r="F18244" s="8" t="s">
        <v>10</v>
      </c>
    </row>
    <row r="18245" spans="1:6" x14ac:dyDescent="0.25">
      <c r="A18245" s="9" t="s">
        <v>12</v>
      </c>
      <c r="B18245" s="10">
        <v>6264670</v>
      </c>
      <c r="C18245" s="11" t="s">
        <v>9</v>
      </c>
      <c r="D18245" s="12">
        <v>44936.004699074074</v>
      </c>
      <c r="E18245" s="10">
        <v>59023830</v>
      </c>
      <c r="F18245" s="13" t="s">
        <v>10</v>
      </c>
    </row>
    <row r="18246" spans="1:6" x14ac:dyDescent="0.25">
      <c r="A18246" s="4" t="s">
        <v>12</v>
      </c>
      <c r="B18246" s="5">
        <v>6264721</v>
      </c>
      <c r="C18246" s="6" t="s">
        <v>9</v>
      </c>
      <c r="D18246" s="7">
        <v>44936.004699074074</v>
      </c>
      <c r="E18246" s="5">
        <v>59023831</v>
      </c>
      <c r="F18246" s="8" t="s">
        <v>10</v>
      </c>
    </row>
    <row r="18247" spans="1:6" x14ac:dyDescent="0.25">
      <c r="A18247" s="9" t="s">
        <v>12</v>
      </c>
      <c r="B18247" s="10">
        <v>6266463</v>
      </c>
      <c r="C18247" s="11" t="s">
        <v>9</v>
      </c>
      <c r="D18247" s="12">
        <v>44936.004699074074</v>
      </c>
      <c r="E18247" s="10">
        <v>59023832</v>
      </c>
      <c r="F18247" s="13" t="s">
        <v>10</v>
      </c>
    </row>
    <row r="18248" spans="1:6" x14ac:dyDescent="0.25">
      <c r="A18248" s="4" t="s">
        <v>12</v>
      </c>
      <c r="B18248" s="5">
        <v>6266376</v>
      </c>
      <c r="C18248" s="6" t="s">
        <v>9</v>
      </c>
      <c r="D18248" s="7">
        <v>44936.004699074074</v>
      </c>
      <c r="E18248" s="5">
        <v>59023835</v>
      </c>
      <c r="F18248" s="8" t="s">
        <v>10</v>
      </c>
    </row>
    <row r="18249" spans="1:6" x14ac:dyDescent="0.25">
      <c r="A18249" s="9" t="s">
        <v>12</v>
      </c>
      <c r="B18249" s="10">
        <v>6268639</v>
      </c>
      <c r="C18249" s="11" t="s">
        <v>9</v>
      </c>
      <c r="D18249" s="12">
        <v>44936.004699074074</v>
      </c>
      <c r="E18249" s="10">
        <v>59023833</v>
      </c>
      <c r="F18249" s="13" t="s">
        <v>10</v>
      </c>
    </row>
    <row r="18250" spans="1:6" x14ac:dyDescent="0.25">
      <c r="A18250" s="4" t="s">
        <v>12</v>
      </c>
      <c r="B18250" s="5">
        <v>6266476</v>
      </c>
      <c r="C18250" s="6" t="s">
        <v>9</v>
      </c>
      <c r="D18250" s="7">
        <v>44936.004699074074</v>
      </c>
      <c r="E18250" s="5">
        <v>59023834</v>
      </c>
      <c r="F18250" s="8" t="s">
        <v>10</v>
      </c>
    </row>
    <row r="18251" spans="1:6" x14ac:dyDescent="0.25">
      <c r="A18251" s="9" t="s">
        <v>12</v>
      </c>
      <c r="B18251" s="10">
        <v>6269577</v>
      </c>
      <c r="C18251" s="11" t="s">
        <v>9</v>
      </c>
      <c r="D18251" s="12">
        <v>44936.004699074074</v>
      </c>
      <c r="E18251" s="10">
        <v>59023839</v>
      </c>
      <c r="F18251" s="13" t="s">
        <v>10</v>
      </c>
    </row>
    <row r="18252" spans="1:6" x14ac:dyDescent="0.25">
      <c r="A18252" s="4" t="s">
        <v>12</v>
      </c>
      <c r="B18252" s="5">
        <v>6269884</v>
      </c>
      <c r="C18252" s="6" t="s">
        <v>9</v>
      </c>
      <c r="D18252" s="7">
        <v>44936.004699074074</v>
      </c>
      <c r="E18252" s="5">
        <v>59023837</v>
      </c>
      <c r="F18252" s="8" t="s">
        <v>10</v>
      </c>
    </row>
    <row r="18253" spans="1:6" x14ac:dyDescent="0.25">
      <c r="A18253" s="9" t="s">
        <v>12</v>
      </c>
      <c r="B18253" s="10">
        <v>6266481</v>
      </c>
      <c r="C18253" s="11" t="s">
        <v>9</v>
      </c>
      <c r="D18253" s="12">
        <v>44936.004699074074</v>
      </c>
      <c r="E18253" s="10">
        <v>59023836</v>
      </c>
      <c r="F18253" s="13" t="s">
        <v>10</v>
      </c>
    </row>
    <row r="18254" spans="1:6" x14ac:dyDescent="0.25">
      <c r="A18254" s="4" t="s">
        <v>12</v>
      </c>
      <c r="B18254" s="5">
        <v>6269511</v>
      </c>
      <c r="C18254" s="6" t="s">
        <v>9</v>
      </c>
      <c r="D18254" s="7">
        <v>44936.004699074074</v>
      </c>
      <c r="E18254" s="5">
        <v>59023843</v>
      </c>
      <c r="F18254" s="8" t="s">
        <v>10</v>
      </c>
    </row>
    <row r="18255" spans="1:6" x14ac:dyDescent="0.25">
      <c r="A18255" s="9" t="s">
        <v>12</v>
      </c>
      <c r="B18255" s="10">
        <v>6268872</v>
      </c>
      <c r="C18255" s="11" t="s">
        <v>9</v>
      </c>
      <c r="D18255" s="12">
        <v>44936.004699074074</v>
      </c>
      <c r="E18255" s="10">
        <v>59023838</v>
      </c>
      <c r="F18255" s="13" t="s">
        <v>10</v>
      </c>
    </row>
    <row r="18256" spans="1:6" x14ac:dyDescent="0.25">
      <c r="A18256" s="4" t="s">
        <v>12</v>
      </c>
      <c r="B18256" s="5">
        <v>6270210</v>
      </c>
      <c r="C18256" s="6" t="s">
        <v>9</v>
      </c>
      <c r="D18256" s="7">
        <v>44936.004699074074</v>
      </c>
      <c r="E18256" s="5">
        <v>59023840</v>
      </c>
      <c r="F18256" s="8" t="s">
        <v>10</v>
      </c>
    </row>
    <row r="18257" spans="1:6" x14ac:dyDescent="0.25">
      <c r="A18257" s="9" t="s">
        <v>12</v>
      </c>
      <c r="B18257" s="10">
        <v>6269604</v>
      </c>
      <c r="C18257" s="11" t="s">
        <v>9</v>
      </c>
      <c r="D18257" s="12">
        <v>44936.004699074074</v>
      </c>
      <c r="E18257" s="10">
        <v>59023841</v>
      </c>
      <c r="F18257" s="13" t="s">
        <v>10</v>
      </c>
    </row>
    <row r="18258" spans="1:6" x14ac:dyDescent="0.25">
      <c r="A18258" s="4" t="s">
        <v>12</v>
      </c>
      <c r="B18258" s="5">
        <v>6269457</v>
      </c>
      <c r="C18258" s="6" t="s">
        <v>9</v>
      </c>
      <c r="D18258" s="7">
        <v>44936.004699074074</v>
      </c>
      <c r="E18258" s="5">
        <v>59023842</v>
      </c>
      <c r="F18258" s="8" t="s">
        <v>10</v>
      </c>
    </row>
    <row r="18259" spans="1:6" x14ac:dyDescent="0.25">
      <c r="A18259" s="9" t="s">
        <v>12</v>
      </c>
      <c r="B18259" s="10">
        <v>6269280</v>
      </c>
      <c r="C18259" s="11" t="s">
        <v>9</v>
      </c>
      <c r="D18259" s="12">
        <v>44936.004699074074</v>
      </c>
      <c r="E18259" s="10">
        <v>59023844</v>
      </c>
      <c r="F18259" s="13" t="s">
        <v>10</v>
      </c>
    </row>
    <row r="18260" spans="1:6" x14ac:dyDescent="0.25">
      <c r="A18260" s="4" t="s">
        <v>12</v>
      </c>
      <c r="B18260" s="5">
        <v>6268722</v>
      </c>
      <c r="C18260" s="6" t="s">
        <v>9</v>
      </c>
      <c r="D18260" s="7">
        <v>44936.004699074074</v>
      </c>
      <c r="E18260" s="5">
        <v>59023845</v>
      </c>
      <c r="F18260" s="8" t="s">
        <v>10</v>
      </c>
    </row>
    <row r="18261" spans="1:6" x14ac:dyDescent="0.25">
      <c r="A18261" s="9" t="s">
        <v>12</v>
      </c>
      <c r="B18261" s="10">
        <v>6268610</v>
      </c>
      <c r="C18261" s="11" t="s">
        <v>9</v>
      </c>
      <c r="D18261" s="12">
        <v>44936.004699074074</v>
      </c>
      <c r="E18261" s="10">
        <v>59023846</v>
      </c>
      <c r="F18261" s="13" t="s">
        <v>10</v>
      </c>
    </row>
    <row r="18262" spans="1:6" x14ac:dyDescent="0.25">
      <c r="A18262" s="4" t="s">
        <v>12</v>
      </c>
      <c r="B18262" s="5">
        <v>6269954</v>
      </c>
      <c r="C18262" s="6" t="s">
        <v>9</v>
      </c>
      <c r="D18262" s="7">
        <v>44936.004699074074</v>
      </c>
      <c r="E18262" s="5">
        <v>59023847</v>
      </c>
      <c r="F18262" s="8" t="s">
        <v>10</v>
      </c>
    </row>
    <row r="18263" spans="1:6" x14ac:dyDescent="0.25">
      <c r="A18263" s="9" t="s">
        <v>12</v>
      </c>
      <c r="B18263" s="10">
        <v>6269886</v>
      </c>
      <c r="C18263" s="11" t="s">
        <v>9</v>
      </c>
      <c r="D18263" s="12">
        <v>44936.004699074074</v>
      </c>
      <c r="E18263" s="10">
        <v>59023848</v>
      </c>
      <c r="F18263" s="13" t="s">
        <v>10</v>
      </c>
    </row>
    <row r="18264" spans="1:6" x14ac:dyDescent="0.25">
      <c r="A18264" s="4" t="s">
        <v>12</v>
      </c>
      <c r="B18264" s="5">
        <v>6268606</v>
      </c>
      <c r="C18264" s="6" t="s">
        <v>9</v>
      </c>
      <c r="D18264" s="7">
        <v>44936.004699074074</v>
      </c>
      <c r="E18264" s="5">
        <v>59023849</v>
      </c>
      <c r="F18264" s="8" t="s">
        <v>10</v>
      </c>
    </row>
    <row r="18265" spans="1:6" x14ac:dyDescent="0.25">
      <c r="A18265" s="9" t="s">
        <v>12</v>
      </c>
      <c r="B18265" s="10">
        <v>6270397</v>
      </c>
      <c r="C18265" s="11" t="s">
        <v>9</v>
      </c>
      <c r="D18265" s="12">
        <v>44936.004699074074</v>
      </c>
      <c r="E18265" s="10">
        <v>59023850</v>
      </c>
      <c r="F18265" s="13" t="s">
        <v>10</v>
      </c>
    </row>
    <row r="18266" spans="1:6" x14ac:dyDescent="0.25">
      <c r="A18266" s="4" t="s">
        <v>12</v>
      </c>
      <c r="B18266" s="5">
        <v>5961803</v>
      </c>
      <c r="C18266" s="6" t="s">
        <v>9</v>
      </c>
      <c r="D18266" s="7">
        <v>44936.004699074074</v>
      </c>
      <c r="E18266" s="5">
        <v>59023852</v>
      </c>
      <c r="F18266" s="8" t="s">
        <v>10</v>
      </c>
    </row>
    <row r="18267" spans="1:6" x14ac:dyDescent="0.25">
      <c r="A18267" s="9" t="s">
        <v>12</v>
      </c>
      <c r="B18267" s="10">
        <v>6268937</v>
      </c>
      <c r="C18267" s="11" t="s">
        <v>9</v>
      </c>
      <c r="D18267" s="12">
        <v>44936.004699074074</v>
      </c>
      <c r="E18267" s="10">
        <v>59023851</v>
      </c>
      <c r="F18267" s="13" t="s">
        <v>10</v>
      </c>
    </row>
    <row r="18268" spans="1:6" x14ac:dyDescent="0.25">
      <c r="A18268" s="4" t="s">
        <v>12</v>
      </c>
      <c r="B18268" s="5">
        <v>6271535</v>
      </c>
      <c r="C18268" s="6" t="s">
        <v>9</v>
      </c>
      <c r="D18268" s="7">
        <v>44936.004699074074</v>
      </c>
      <c r="E18268" s="5">
        <v>59023853</v>
      </c>
      <c r="F18268" s="8" t="s">
        <v>10</v>
      </c>
    </row>
    <row r="18269" spans="1:6" x14ac:dyDescent="0.25">
      <c r="A18269" s="9" t="s">
        <v>12</v>
      </c>
      <c r="B18269" s="10">
        <v>3686392</v>
      </c>
      <c r="C18269" s="11" t="s">
        <v>9</v>
      </c>
      <c r="D18269" s="12">
        <v>44936.004699074074</v>
      </c>
      <c r="E18269" s="10">
        <v>59023854</v>
      </c>
      <c r="F18269" s="13" t="s">
        <v>10</v>
      </c>
    </row>
    <row r="18270" spans="1:6" x14ac:dyDescent="0.25">
      <c r="A18270" s="4" t="s">
        <v>12</v>
      </c>
      <c r="B18270" s="5">
        <v>6271593</v>
      </c>
      <c r="C18270" s="6" t="s">
        <v>9</v>
      </c>
      <c r="D18270" s="7">
        <v>44936.004699074074</v>
      </c>
      <c r="E18270" s="5">
        <v>59023855</v>
      </c>
      <c r="F18270" s="8" t="s">
        <v>10</v>
      </c>
    </row>
    <row r="18271" spans="1:6" x14ac:dyDescent="0.25">
      <c r="A18271" s="9" t="s">
        <v>12</v>
      </c>
      <c r="B18271" s="10">
        <v>6271647</v>
      </c>
      <c r="C18271" s="11" t="s">
        <v>9</v>
      </c>
      <c r="D18271" s="12">
        <v>44936.004699074074</v>
      </c>
      <c r="E18271" s="10">
        <v>59023856</v>
      </c>
      <c r="F18271" s="13" t="s">
        <v>10</v>
      </c>
    </row>
    <row r="18272" spans="1:6" x14ac:dyDescent="0.25">
      <c r="A18272" s="4" t="s">
        <v>12</v>
      </c>
      <c r="B18272" s="5">
        <v>6273086</v>
      </c>
      <c r="C18272" s="6" t="s">
        <v>9</v>
      </c>
      <c r="D18272" s="7">
        <v>44936.004699074074</v>
      </c>
      <c r="E18272" s="5">
        <v>59023858</v>
      </c>
      <c r="F18272" s="8" t="s">
        <v>10</v>
      </c>
    </row>
    <row r="18273" spans="1:6" x14ac:dyDescent="0.25">
      <c r="A18273" s="9" t="s">
        <v>12</v>
      </c>
      <c r="B18273" s="10">
        <v>6272884</v>
      </c>
      <c r="C18273" s="11" t="s">
        <v>9</v>
      </c>
      <c r="D18273" s="12">
        <v>44936.004699074074</v>
      </c>
      <c r="E18273" s="10">
        <v>59023857</v>
      </c>
      <c r="F18273" s="13" t="s">
        <v>11</v>
      </c>
    </row>
    <row r="18274" spans="1:6" x14ac:dyDescent="0.25">
      <c r="A18274" s="4" t="s">
        <v>12</v>
      </c>
      <c r="B18274" s="5">
        <v>6276065</v>
      </c>
      <c r="C18274" s="6" t="s">
        <v>9</v>
      </c>
      <c r="D18274" s="7">
        <v>44936.004699074074</v>
      </c>
      <c r="E18274" s="5">
        <v>59023860</v>
      </c>
      <c r="F18274" s="8" t="s">
        <v>10</v>
      </c>
    </row>
    <row r="18275" spans="1:6" x14ac:dyDescent="0.25">
      <c r="A18275" s="9" t="s">
        <v>12</v>
      </c>
      <c r="B18275" s="10">
        <v>6271779</v>
      </c>
      <c r="C18275" s="11" t="s">
        <v>9</v>
      </c>
      <c r="D18275" s="12">
        <v>44936.004699074074</v>
      </c>
      <c r="E18275" s="10">
        <v>59023859</v>
      </c>
      <c r="F18275" s="13" t="s">
        <v>10</v>
      </c>
    </row>
    <row r="18276" spans="1:6" x14ac:dyDescent="0.25">
      <c r="A18276" s="4" t="s">
        <v>12</v>
      </c>
      <c r="B18276" s="5">
        <v>6272460</v>
      </c>
      <c r="C18276" s="6" t="s">
        <v>9</v>
      </c>
      <c r="D18276" s="7">
        <v>44936.004699074074</v>
      </c>
      <c r="E18276" s="5">
        <v>59023861</v>
      </c>
      <c r="F18276" s="8" t="s">
        <v>10</v>
      </c>
    </row>
    <row r="18277" spans="1:6" x14ac:dyDescent="0.25">
      <c r="A18277" s="9" t="s">
        <v>12</v>
      </c>
      <c r="B18277" s="10">
        <v>6274931</v>
      </c>
      <c r="C18277" s="11" t="s">
        <v>9</v>
      </c>
      <c r="D18277" s="12">
        <v>44936.004699074074</v>
      </c>
      <c r="E18277" s="10">
        <v>59023863</v>
      </c>
      <c r="F18277" s="13" t="s">
        <v>10</v>
      </c>
    </row>
    <row r="18278" spans="1:6" x14ac:dyDescent="0.25">
      <c r="A18278" s="4" t="s">
        <v>12</v>
      </c>
      <c r="B18278" s="5">
        <v>6275343</v>
      </c>
      <c r="C18278" s="6" t="s">
        <v>9</v>
      </c>
      <c r="D18278" s="7">
        <v>44936.004699074074</v>
      </c>
      <c r="E18278" s="5">
        <v>59023862</v>
      </c>
      <c r="F18278" s="8" t="s">
        <v>10</v>
      </c>
    </row>
    <row r="18279" spans="1:6" x14ac:dyDescent="0.25">
      <c r="A18279" s="9" t="s">
        <v>12</v>
      </c>
      <c r="B18279" s="10">
        <v>6275473</v>
      </c>
      <c r="C18279" s="11" t="s">
        <v>9</v>
      </c>
      <c r="D18279" s="12">
        <v>44936.004699074074</v>
      </c>
      <c r="E18279" s="10">
        <v>59023865</v>
      </c>
      <c r="F18279" s="13" t="s">
        <v>10</v>
      </c>
    </row>
    <row r="18280" spans="1:6" x14ac:dyDescent="0.25">
      <c r="A18280" s="4" t="s">
        <v>12</v>
      </c>
      <c r="B18280" s="5">
        <v>6274134</v>
      </c>
      <c r="C18280" s="6" t="s">
        <v>9</v>
      </c>
      <c r="D18280" s="7">
        <v>44936.004699074074</v>
      </c>
      <c r="E18280" s="5">
        <v>59023864</v>
      </c>
      <c r="F18280" s="8" t="s">
        <v>10</v>
      </c>
    </row>
    <row r="18281" spans="1:6" x14ac:dyDescent="0.25">
      <c r="A18281" s="9" t="s">
        <v>12</v>
      </c>
      <c r="B18281" s="10">
        <v>6274873</v>
      </c>
      <c r="C18281" s="11" t="s">
        <v>9</v>
      </c>
      <c r="D18281" s="12">
        <v>44936.004699074074</v>
      </c>
      <c r="E18281" s="10">
        <v>59023867</v>
      </c>
      <c r="F18281" s="13" t="s">
        <v>10</v>
      </c>
    </row>
    <row r="18282" spans="1:6" x14ac:dyDescent="0.25">
      <c r="A18282" s="4" t="s">
        <v>12</v>
      </c>
      <c r="B18282" s="5">
        <v>6274751</v>
      </c>
      <c r="C18282" s="6" t="s">
        <v>9</v>
      </c>
      <c r="D18282" s="7">
        <v>44936.004699074074</v>
      </c>
      <c r="E18282" s="5">
        <v>59023869</v>
      </c>
      <c r="F18282" s="8" t="s">
        <v>10</v>
      </c>
    </row>
    <row r="18283" spans="1:6" x14ac:dyDescent="0.25">
      <c r="A18283" s="9" t="s">
        <v>12</v>
      </c>
      <c r="B18283" s="10">
        <v>6275119</v>
      </c>
      <c r="C18283" s="11" t="s">
        <v>9</v>
      </c>
      <c r="D18283" s="12">
        <v>44936.004699074074</v>
      </c>
      <c r="E18283" s="10">
        <v>59023866</v>
      </c>
      <c r="F18283" s="13" t="s">
        <v>10</v>
      </c>
    </row>
    <row r="18284" spans="1:6" x14ac:dyDescent="0.25">
      <c r="A18284" s="4" t="s">
        <v>12</v>
      </c>
      <c r="B18284" s="5">
        <v>6275133</v>
      </c>
      <c r="C18284" s="6" t="s">
        <v>9</v>
      </c>
      <c r="D18284" s="7">
        <v>44936.004699074074</v>
      </c>
      <c r="E18284" s="5">
        <v>59023868</v>
      </c>
      <c r="F18284" s="8" t="s">
        <v>10</v>
      </c>
    </row>
    <row r="18285" spans="1:6" x14ac:dyDescent="0.25">
      <c r="A18285" s="9" t="s">
        <v>12</v>
      </c>
      <c r="B18285" s="10">
        <v>6274647</v>
      </c>
      <c r="C18285" s="11" t="s">
        <v>9</v>
      </c>
      <c r="D18285" s="12">
        <v>44936.004699074074</v>
      </c>
      <c r="E18285" s="10">
        <v>59023871</v>
      </c>
      <c r="F18285" s="13" t="s">
        <v>10</v>
      </c>
    </row>
    <row r="18286" spans="1:6" x14ac:dyDescent="0.25">
      <c r="A18286" s="4" t="s">
        <v>12</v>
      </c>
      <c r="B18286" s="5">
        <v>6274703</v>
      </c>
      <c r="C18286" s="6" t="s">
        <v>9</v>
      </c>
      <c r="D18286" s="7">
        <v>44936.004699074074</v>
      </c>
      <c r="E18286" s="5">
        <v>59023870</v>
      </c>
      <c r="F18286" s="8" t="s">
        <v>10</v>
      </c>
    </row>
    <row r="18287" spans="1:6" x14ac:dyDescent="0.25">
      <c r="A18287" s="9" t="s">
        <v>12</v>
      </c>
      <c r="B18287" s="10">
        <v>6274570</v>
      </c>
      <c r="C18287" s="11" t="s">
        <v>9</v>
      </c>
      <c r="D18287" s="12">
        <v>44936.004699074074</v>
      </c>
      <c r="E18287" s="10">
        <v>59023872</v>
      </c>
      <c r="F18287" s="13" t="s">
        <v>10</v>
      </c>
    </row>
    <row r="18288" spans="1:6" x14ac:dyDescent="0.25">
      <c r="A18288" s="4" t="s">
        <v>12</v>
      </c>
      <c r="B18288" s="5">
        <v>6274528</v>
      </c>
      <c r="C18288" s="6" t="s">
        <v>9</v>
      </c>
      <c r="D18288" s="7">
        <v>44936.004699074074</v>
      </c>
      <c r="E18288" s="5">
        <v>59023875</v>
      </c>
      <c r="F18288" s="8" t="s">
        <v>10</v>
      </c>
    </row>
    <row r="18289" spans="1:6" x14ac:dyDescent="0.25">
      <c r="A18289" s="9" t="s">
        <v>12</v>
      </c>
      <c r="B18289" s="10">
        <v>6274125</v>
      </c>
      <c r="C18289" s="11" t="s">
        <v>9</v>
      </c>
      <c r="D18289" s="12">
        <v>44936.004699074074</v>
      </c>
      <c r="E18289" s="10">
        <v>59023873</v>
      </c>
      <c r="F18289" s="13" t="s">
        <v>10</v>
      </c>
    </row>
    <row r="18290" spans="1:6" x14ac:dyDescent="0.25">
      <c r="A18290" s="4" t="s">
        <v>12</v>
      </c>
      <c r="B18290" s="5">
        <v>2150296</v>
      </c>
      <c r="C18290" s="6" t="s">
        <v>9</v>
      </c>
      <c r="D18290" s="7">
        <v>44936.004699074074</v>
      </c>
      <c r="E18290" s="5">
        <v>59023874</v>
      </c>
      <c r="F18290" s="8" t="s">
        <v>10</v>
      </c>
    </row>
    <row r="18291" spans="1:6" x14ac:dyDescent="0.25">
      <c r="A18291" s="9" t="s">
        <v>12</v>
      </c>
      <c r="B18291" s="10">
        <v>6274557</v>
      </c>
      <c r="C18291" s="11" t="s">
        <v>9</v>
      </c>
      <c r="D18291" s="12">
        <v>44936.004699074074</v>
      </c>
      <c r="E18291" s="10">
        <v>59023876</v>
      </c>
      <c r="F18291" s="13" t="s">
        <v>10</v>
      </c>
    </row>
    <row r="18292" spans="1:6" x14ac:dyDescent="0.25">
      <c r="A18292" s="4" t="s">
        <v>12</v>
      </c>
      <c r="B18292" s="5">
        <v>6279742</v>
      </c>
      <c r="C18292" s="6" t="s">
        <v>9</v>
      </c>
      <c r="D18292" s="7">
        <v>44936.004699074074</v>
      </c>
      <c r="E18292" s="5">
        <v>59023877</v>
      </c>
      <c r="F18292" s="8" t="s">
        <v>10</v>
      </c>
    </row>
    <row r="18293" spans="1:6" x14ac:dyDescent="0.25">
      <c r="A18293" s="9" t="s">
        <v>12</v>
      </c>
      <c r="B18293" s="10">
        <v>6279593</v>
      </c>
      <c r="C18293" s="11" t="s">
        <v>9</v>
      </c>
      <c r="D18293" s="12">
        <v>44936.004699074074</v>
      </c>
      <c r="E18293" s="10">
        <v>59023878</v>
      </c>
      <c r="F18293" s="13" t="s">
        <v>10</v>
      </c>
    </row>
    <row r="18294" spans="1:6" x14ac:dyDescent="0.25">
      <c r="A18294" s="4" t="s">
        <v>12</v>
      </c>
      <c r="B18294" s="5">
        <v>6278297</v>
      </c>
      <c r="C18294" s="6" t="s">
        <v>9</v>
      </c>
      <c r="D18294" s="7">
        <v>44936.004699074074</v>
      </c>
      <c r="E18294" s="5">
        <v>59023879</v>
      </c>
      <c r="F18294" s="8" t="s">
        <v>10</v>
      </c>
    </row>
    <row r="18295" spans="1:6" x14ac:dyDescent="0.25">
      <c r="A18295" s="9" t="s">
        <v>12</v>
      </c>
      <c r="B18295" s="10">
        <v>6278976</v>
      </c>
      <c r="C18295" s="11" t="s">
        <v>9</v>
      </c>
      <c r="D18295" s="12">
        <v>44936.004699074074</v>
      </c>
      <c r="E18295" s="10">
        <v>59023880</v>
      </c>
      <c r="F18295" s="13" t="s">
        <v>10</v>
      </c>
    </row>
    <row r="18296" spans="1:6" x14ac:dyDescent="0.25">
      <c r="A18296" s="4" t="s">
        <v>12</v>
      </c>
      <c r="B18296" s="5">
        <v>6278540</v>
      </c>
      <c r="C18296" s="6" t="s">
        <v>9</v>
      </c>
      <c r="D18296" s="7">
        <v>44936.004699074074</v>
      </c>
      <c r="E18296" s="5">
        <v>59023885</v>
      </c>
      <c r="F18296" s="8" t="s">
        <v>10</v>
      </c>
    </row>
    <row r="18297" spans="1:6" x14ac:dyDescent="0.25">
      <c r="A18297" s="9" t="s">
        <v>12</v>
      </c>
      <c r="B18297" s="10">
        <v>6278917</v>
      </c>
      <c r="C18297" s="11" t="s">
        <v>9</v>
      </c>
      <c r="D18297" s="12">
        <v>44936.004699074074</v>
      </c>
      <c r="E18297" s="10">
        <v>59023883</v>
      </c>
      <c r="F18297" s="13" t="s">
        <v>10</v>
      </c>
    </row>
    <row r="18298" spans="1:6" x14ac:dyDescent="0.25">
      <c r="A18298" s="4" t="s">
        <v>12</v>
      </c>
      <c r="B18298" s="5">
        <v>6279780</v>
      </c>
      <c r="C18298" s="6" t="s">
        <v>9</v>
      </c>
      <c r="D18298" s="7">
        <v>44936.004699074074</v>
      </c>
      <c r="E18298" s="5">
        <v>59023884</v>
      </c>
      <c r="F18298" s="8" t="s">
        <v>10</v>
      </c>
    </row>
    <row r="18299" spans="1:6" x14ac:dyDescent="0.25">
      <c r="A18299" s="9" t="s">
        <v>12</v>
      </c>
      <c r="B18299" s="10">
        <v>6280008</v>
      </c>
      <c r="C18299" s="11" t="s">
        <v>9</v>
      </c>
      <c r="D18299" s="12">
        <v>44936.004699074074</v>
      </c>
      <c r="E18299" s="10">
        <v>59023881</v>
      </c>
      <c r="F18299" s="13" t="s">
        <v>10</v>
      </c>
    </row>
    <row r="18300" spans="1:6" x14ac:dyDescent="0.25">
      <c r="A18300" s="4" t="s">
        <v>12</v>
      </c>
      <c r="B18300" s="5">
        <v>6278877</v>
      </c>
      <c r="C18300" s="6" t="s">
        <v>9</v>
      </c>
      <c r="D18300" s="7">
        <v>44936.004699074074</v>
      </c>
      <c r="E18300" s="5">
        <v>59023882</v>
      </c>
      <c r="F18300" s="8" t="s">
        <v>10</v>
      </c>
    </row>
    <row r="18301" spans="1:6" x14ac:dyDescent="0.25">
      <c r="A18301" s="9" t="s">
        <v>12</v>
      </c>
      <c r="B18301" s="10">
        <v>6277849</v>
      </c>
      <c r="C18301" s="11" t="s">
        <v>9</v>
      </c>
      <c r="D18301" s="12">
        <v>44936.004699074074</v>
      </c>
      <c r="E18301" s="10">
        <v>59023887</v>
      </c>
      <c r="F18301" s="13" t="s">
        <v>10</v>
      </c>
    </row>
    <row r="18302" spans="1:6" x14ac:dyDescent="0.25">
      <c r="A18302" s="4" t="s">
        <v>12</v>
      </c>
      <c r="B18302" s="5">
        <v>6278838</v>
      </c>
      <c r="C18302" s="6" t="s">
        <v>9</v>
      </c>
      <c r="D18302" s="7">
        <v>44936.004699074074</v>
      </c>
      <c r="E18302" s="5">
        <v>59023886</v>
      </c>
      <c r="F18302" s="8" t="s">
        <v>10</v>
      </c>
    </row>
    <row r="18303" spans="1:6" x14ac:dyDescent="0.25">
      <c r="A18303" s="9" t="s">
        <v>12</v>
      </c>
      <c r="B18303" s="10">
        <v>6280281</v>
      </c>
      <c r="C18303" s="11" t="s">
        <v>9</v>
      </c>
      <c r="D18303" s="12">
        <v>44936.004699074074</v>
      </c>
      <c r="E18303" s="10">
        <v>59023889</v>
      </c>
      <c r="F18303" s="13" t="s">
        <v>10</v>
      </c>
    </row>
    <row r="18304" spans="1:6" x14ac:dyDescent="0.25">
      <c r="A18304" s="4" t="s">
        <v>12</v>
      </c>
      <c r="B18304" s="5">
        <v>6279001</v>
      </c>
      <c r="C18304" s="6" t="s">
        <v>9</v>
      </c>
      <c r="D18304" s="7">
        <v>44936.004699074074</v>
      </c>
      <c r="E18304" s="5">
        <v>59023888</v>
      </c>
      <c r="F18304" s="8" t="s">
        <v>10</v>
      </c>
    </row>
    <row r="18305" spans="1:6" x14ac:dyDescent="0.25">
      <c r="A18305" s="9" t="s">
        <v>12</v>
      </c>
      <c r="B18305" s="10">
        <v>6277968</v>
      </c>
      <c r="C18305" s="11" t="s">
        <v>9</v>
      </c>
      <c r="D18305" s="12">
        <v>44936.004699074074</v>
      </c>
      <c r="E18305" s="10">
        <v>59023890</v>
      </c>
      <c r="F18305" s="13" t="s">
        <v>10</v>
      </c>
    </row>
    <row r="18306" spans="1:6" x14ac:dyDescent="0.25">
      <c r="A18306" s="4" t="s">
        <v>12</v>
      </c>
      <c r="B18306" s="5">
        <v>6279975</v>
      </c>
      <c r="C18306" s="6" t="s">
        <v>9</v>
      </c>
      <c r="D18306" s="7">
        <v>44936.004699074074</v>
      </c>
      <c r="E18306" s="5">
        <v>59023892</v>
      </c>
      <c r="F18306" s="8" t="s">
        <v>10</v>
      </c>
    </row>
    <row r="18307" spans="1:6" x14ac:dyDescent="0.25">
      <c r="A18307" s="9" t="s">
        <v>12</v>
      </c>
      <c r="B18307" s="10">
        <v>6282056</v>
      </c>
      <c r="C18307" s="11" t="s">
        <v>9</v>
      </c>
      <c r="D18307" s="12">
        <v>44936.004699074074</v>
      </c>
      <c r="E18307" s="10">
        <v>59023893</v>
      </c>
      <c r="F18307" s="13" t="s">
        <v>10</v>
      </c>
    </row>
    <row r="18308" spans="1:6" x14ac:dyDescent="0.25">
      <c r="A18308" s="4" t="s">
        <v>12</v>
      </c>
      <c r="B18308" s="5">
        <v>6281964</v>
      </c>
      <c r="C18308" s="6" t="s">
        <v>9</v>
      </c>
      <c r="D18308" s="7">
        <v>44936.004699074074</v>
      </c>
      <c r="E18308" s="5">
        <v>59023891</v>
      </c>
      <c r="F18308" s="8" t="s">
        <v>10</v>
      </c>
    </row>
    <row r="18309" spans="1:6" x14ac:dyDescent="0.25">
      <c r="A18309" s="9" t="s">
        <v>12</v>
      </c>
      <c r="B18309" s="10">
        <v>6281391</v>
      </c>
      <c r="C18309" s="11" t="s">
        <v>9</v>
      </c>
      <c r="D18309" s="12">
        <v>44936.004699074074</v>
      </c>
      <c r="E18309" s="10">
        <v>59023896</v>
      </c>
      <c r="F18309" s="13" t="s">
        <v>10</v>
      </c>
    </row>
    <row r="18310" spans="1:6" x14ac:dyDescent="0.25">
      <c r="A18310" s="4" t="s">
        <v>12</v>
      </c>
      <c r="B18310" s="5">
        <v>6282211</v>
      </c>
      <c r="C18310" s="6" t="s">
        <v>9</v>
      </c>
      <c r="D18310" s="7">
        <v>44936.004699074074</v>
      </c>
      <c r="E18310" s="5">
        <v>59023895</v>
      </c>
      <c r="F18310" s="8" t="s">
        <v>10</v>
      </c>
    </row>
    <row r="18311" spans="1:6" x14ac:dyDescent="0.25">
      <c r="A18311" s="9" t="s">
        <v>12</v>
      </c>
      <c r="B18311" s="10">
        <v>6283783</v>
      </c>
      <c r="C18311" s="11" t="s">
        <v>9</v>
      </c>
      <c r="D18311" s="12">
        <v>44936.004699074074</v>
      </c>
      <c r="E18311" s="10">
        <v>59023894</v>
      </c>
      <c r="F18311" s="13" t="s">
        <v>10</v>
      </c>
    </row>
    <row r="18312" spans="1:6" x14ac:dyDescent="0.25">
      <c r="A18312" s="4" t="s">
        <v>12</v>
      </c>
      <c r="B18312" s="5">
        <v>6283402</v>
      </c>
      <c r="C18312" s="6" t="s">
        <v>9</v>
      </c>
      <c r="D18312" s="7">
        <v>44936.004699074074</v>
      </c>
      <c r="E18312" s="5">
        <v>59023897</v>
      </c>
      <c r="F18312" s="8" t="s">
        <v>10</v>
      </c>
    </row>
    <row r="18313" spans="1:6" x14ac:dyDescent="0.25">
      <c r="A18313" s="9" t="s">
        <v>12</v>
      </c>
      <c r="B18313" s="10">
        <v>6281756</v>
      </c>
      <c r="C18313" s="11" t="s">
        <v>9</v>
      </c>
      <c r="D18313" s="12">
        <v>44936.004699074074</v>
      </c>
      <c r="E18313" s="10">
        <v>59023898</v>
      </c>
      <c r="F18313" s="13" t="s">
        <v>10</v>
      </c>
    </row>
    <row r="18314" spans="1:6" x14ac:dyDescent="0.25">
      <c r="A18314" s="4" t="s">
        <v>12</v>
      </c>
      <c r="B18314" s="5">
        <v>6281740</v>
      </c>
      <c r="C18314" s="6" t="s">
        <v>9</v>
      </c>
      <c r="D18314" s="7">
        <v>44936.004699074074</v>
      </c>
      <c r="E18314" s="5">
        <v>59023899</v>
      </c>
      <c r="F18314" s="8" t="s">
        <v>10</v>
      </c>
    </row>
    <row r="18315" spans="1:6" x14ac:dyDescent="0.25">
      <c r="A18315" s="9" t="s">
        <v>12</v>
      </c>
      <c r="B18315" s="10">
        <v>6281437</v>
      </c>
      <c r="C18315" s="11" t="s">
        <v>9</v>
      </c>
      <c r="D18315" s="12">
        <v>44936.004699074074</v>
      </c>
      <c r="E18315" s="10">
        <v>59023900</v>
      </c>
      <c r="F18315" s="13" t="s">
        <v>10</v>
      </c>
    </row>
    <row r="18316" spans="1:6" x14ac:dyDescent="0.25">
      <c r="A18316" s="4" t="s">
        <v>12</v>
      </c>
      <c r="B18316" s="5">
        <v>6282411</v>
      </c>
      <c r="C18316" s="6" t="s">
        <v>9</v>
      </c>
      <c r="D18316" s="7">
        <v>44936.004699074074</v>
      </c>
      <c r="E18316" s="5">
        <v>59023903</v>
      </c>
      <c r="F18316" s="8" t="s">
        <v>10</v>
      </c>
    </row>
    <row r="18317" spans="1:6" x14ac:dyDescent="0.25">
      <c r="A18317" s="9" t="s">
        <v>12</v>
      </c>
      <c r="B18317" s="10">
        <v>6283591</v>
      </c>
      <c r="C18317" s="11" t="s">
        <v>9</v>
      </c>
      <c r="D18317" s="12">
        <v>44936.004699074074</v>
      </c>
      <c r="E18317" s="10">
        <v>59023904</v>
      </c>
      <c r="F18317" s="13" t="s">
        <v>10</v>
      </c>
    </row>
    <row r="18318" spans="1:6" x14ac:dyDescent="0.25">
      <c r="A18318" s="4" t="s">
        <v>12</v>
      </c>
      <c r="B18318" s="5">
        <v>6281857</v>
      </c>
      <c r="C18318" s="6" t="s">
        <v>9</v>
      </c>
      <c r="D18318" s="7">
        <v>44936.004699074074</v>
      </c>
      <c r="E18318" s="5">
        <v>59023901</v>
      </c>
      <c r="F18318" s="8" t="s">
        <v>10</v>
      </c>
    </row>
    <row r="18319" spans="1:6" x14ac:dyDescent="0.25">
      <c r="A18319" s="9" t="s">
        <v>12</v>
      </c>
      <c r="B18319" s="10">
        <v>6284903</v>
      </c>
      <c r="C18319" s="11" t="s">
        <v>9</v>
      </c>
      <c r="D18319" s="12">
        <v>44936.004699074074</v>
      </c>
      <c r="E18319" s="10">
        <v>59023905</v>
      </c>
      <c r="F18319" s="13" t="s">
        <v>10</v>
      </c>
    </row>
    <row r="18320" spans="1:6" x14ac:dyDescent="0.25">
      <c r="A18320" s="4" t="s">
        <v>12</v>
      </c>
      <c r="B18320" s="5">
        <v>6284910</v>
      </c>
      <c r="C18320" s="6" t="s">
        <v>9</v>
      </c>
      <c r="D18320" s="7">
        <v>44936.004699074074</v>
      </c>
      <c r="E18320" s="5">
        <v>59023906</v>
      </c>
      <c r="F18320" s="8" t="s">
        <v>10</v>
      </c>
    </row>
    <row r="18321" spans="1:6" x14ac:dyDescent="0.25">
      <c r="A18321" s="9" t="s">
        <v>12</v>
      </c>
      <c r="B18321" s="10">
        <v>6283903</v>
      </c>
      <c r="C18321" s="11" t="s">
        <v>9</v>
      </c>
      <c r="D18321" s="12">
        <v>44936.004699074074</v>
      </c>
      <c r="E18321" s="10">
        <v>59023902</v>
      </c>
      <c r="F18321" s="13" t="s">
        <v>10</v>
      </c>
    </row>
    <row r="18322" spans="1:6" x14ac:dyDescent="0.25">
      <c r="A18322" s="4" t="s">
        <v>12</v>
      </c>
      <c r="B18322" s="5">
        <v>6285695</v>
      </c>
      <c r="C18322" s="6" t="s">
        <v>9</v>
      </c>
      <c r="D18322" s="7">
        <v>44936.004699074074</v>
      </c>
      <c r="E18322" s="5">
        <v>59023907</v>
      </c>
      <c r="F18322" s="8" t="s">
        <v>10</v>
      </c>
    </row>
    <row r="18323" spans="1:6" x14ac:dyDescent="0.25">
      <c r="A18323" s="9" t="s">
        <v>12</v>
      </c>
      <c r="B18323" s="10">
        <v>6286816</v>
      </c>
      <c r="C18323" s="11" t="s">
        <v>9</v>
      </c>
      <c r="D18323" s="12">
        <v>44936.004699074074</v>
      </c>
      <c r="E18323" s="10">
        <v>59023908</v>
      </c>
      <c r="F18323" s="13" t="s">
        <v>10</v>
      </c>
    </row>
    <row r="18324" spans="1:6" x14ac:dyDescent="0.25">
      <c r="A18324" s="4" t="s">
        <v>12</v>
      </c>
      <c r="B18324" s="5">
        <v>6286837</v>
      </c>
      <c r="C18324" s="6" t="s">
        <v>9</v>
      </c>
      <c r="D18324" s="7">
        <v>44936.004699074074</v>
      </c>
      <c r="E18324" s="5">
        <v>59023909</v>
      </c>
      <c r="F18324" s="8" t="s">
        <v>10</v>
      </c>
    </row>
    <row r="18325" spans="1:6" x14ac:dyDescent="0.25">
      <c r="A18325" s="9" t="s">
        <v>12</v>
      </c>
      <c r="B18325" s="10">
        <v>6286430</v>
      </c>
      <c r="C18325" s="11" t="s">
        <v>9</v>
      </c>
      <c r="D18325" s="12">
        <v>44936.004699074074</v>
      </c>
      <c r="E18325" s="10">
        <v>59023910</v>
      </c>
      <c r="F18325" s="13" t="s">
        <v>10</v>
      </c>
    </row>
    <row r="18326" spans="1:6" x14ac:dyDescent="0.25">
      <c r="A18326" s="4" t="s">
        <v>12</v>
      </c>
      <c r="B18326" s="5">
        <v>6286076</v>
      </c>
      <c r="C18326" s="6" t="s">
        <v>9</v>
      </c>
      <c r="D18326" s="7">
        <v>44936.004699074074</v>
      </c>
      <c r="E18326" s="5">
        <v>59023912</v>
      </c>
      <c r="F18326" s="8" t="s">
        <v>10</v>
      </c>
    </row>
    <row r="18327" spans="1:6" x14ac:dyDescent="0.25">
      <c r="A18327" s="9" t="s">
        <v>12</v>
      </c>
      <c r="B18327" s="10">
        <v>6286491</v>
      </c>
      <c r="C18327" s="11" t="s">
        <v>9</v>
      </c>
      <c r="D18327" s="12">
        <v>44936.004699074074</v>
      </c>
      <c r="E18327" s="10">
        <v>59023911</v>
      </c>
      <c r="F18327" s="13" t="s">
        <v>10</v>
      </c>
    </row>
    <row r="18328" spans="1:6" x14ac:dyDescent="0.25">
      <c r="A18328" s="4" t="s">
        <v>12</v>
      </c>
      <c r="B18328" s="5">
        <v>6285797</v>
      </c>
      <c r="C18328" s="6" t="s">
        <v>9</v>
      </c>
      <c r="D18328" s="7">
        <v>44936.004699074074</v>
      </c>
      <c r="E18328" s="5">
        <v>59023913</v>
      </c>
      <c r="F18328" s="8" t="s">
        <v>11</v>
      </c>
    </row>
    <row r="18329" spans="1:6" x14ac:dyDescent="0.25">
      <c r="A18329" s="9" t="s">
        <v>12</v>
      </c>
      <c r="B18329" s="10">
        <v>6287289</v>
      </c>
      <c r="C18329" s="11" t="s">
        <v>9</v>
      </c>
      <c r="D18329" s="12">
        <v>44936.004699074074</v>
      </c>
      <c r="E18329" s="10">
        <v>59023915</v>
      </c>
      <c r="F18329" s="13" t="s">
        <v>10</v>
      </c>
    </row>
    <row r="18330" spans="1:6" x14ac:dyDescent="0.25">
      <c r="A18330" s="4" t="s">
        <v>12</v>
      </c>
      <c r="B18330" s="5">
        <v>6286105</v>
      </c>
      <c r="C18330" s="6" t="s">
        <v>9</v>
      </c>
      <c r="D18330" s="7">
        <v>44936.004699074074</v>
      </c>
      <c r="E18330" s="5">
        <v>59023916</v>
      </c>
      <c r="F18330" s="8" t="s">
        <v>10</v>
      </c>
    </row>
    <row r="18331" spans="1:6" x14ac:dyDescent="0.25">
      <c r="A18331" s="9" t="s">
        <v>12</v>
      </c>
      <c r="B18331" s="10">
        <v>6285154</v>
      </c>
      <c r="C18331" s="11" t="s">
        <v>9</v>
      </c>
      <c r="D18331" s="12">
        <v>44936.004699074074</v>
      </c>
      <c r="E18331" s="10">
        <v>59023914</v>
      </c>
      <c r="F18331" s="13" t="s">
        <v>11</v>
      </c>
    </row>
    <row r="18332" spans="1:6" x14ac:dyDescent="0.25">
      <c r="A18332" s="4" t="s">
        <v>12</v>
      </c>
      <c r="B18332" s="5">
        <v>6285393</v>
      </c>
      <c r="C18332" s="6" t="s">
        <v>9</v>
      </c>
      <c r="D18332" s="7">
        <v>44936.004699074074</v>
      </c>
      <c r="E18332" s="5">
        <v>59023918</v>
      </c>
      <c r="F18332" s="8" t="s">
        <v>10</v>
      </c>
    </row>
    <row r="18333" spans="1:6" x14ac:dyDescent="0.25">
      <c r="A18333" s="9" t="s">
        <v>12</v>
      </c>
      <c r="B18333" s="10">
        <v>6289092</v>
      </c>
      <c r="C18333" s="11" t="s">
        <v>9</v>
      </c>
      <c r="D18333" s="12">
        <v>44936.004699074074</v>
      </c>
      <c r="E18333" s="10">
        <v>59023922</v>
      </c>
      <c r="F18333" s="13" t="s">
        <v>10</v>
      </c>
    </row>
    <row r="18334" spans="1:6" x14ac:dyDescent="0.25">
      <c r="A18334" s="4" t="s">
        <v>12</v>
      </c>
      <c r="B18334" s="5">
        <v>6289010</v>
      </c>
      <c r="C18334" s="6" t="s">
        <v>9</v>
      </c>
      <c r="D18334" s="7">
        <v>44936.004699074074</v>
      </c>
      <c r="E18334" s="5">
        <v>59023925</v>
      </c>
      <c r="F18334" s="8" t="s">
        <v>10</v>
      </c>
    </row>
    <row r="18335" spans="1:6" x14ac:dyDescent="0.25">
      <c r="A18335" s="9" t="s">
        <v>12</v>
      </c>
      <c r="B18335" s="10">
        <v>6289530</v>
      </c>
      <c r="C18335" s="11" t="s">
        <v>9</v>
      </c>
      <c r="D18335" s="12">
        <v>44936.004699074074</v>
      </c>
      <c r="E18335" s="10">
        <v>59023926</v>
      </c>
      <c r="F18335" s="13" t="s">
        <v>10</v>
      </c>
    </row>
    <row r="18336" spans="1:6" x14ac:dyDescent="0.25">
      <c r="A18336" s="4" t="s">
        <v>12</v>
      </c>
      <c r="B18336" s="5">
        <v>6288990</v>
      </c>
      <c r="C18336" s="6" t="s">
        <v>9</v>
      </c>
      <c r="D18336" s="7">
        <v>44936.004699074074</v>
      </c>
      <c r="E18336" s="5">
        <v>59023927</v>
      </c>
      <c r="F18336" s="8" t="s">
        <v>10</v>
      </c>
    </row>
    <row r="18337" spans="1:6" x14ac:dyDescent="0.25">
      <c r="A18337" s="9" t="s">
        <v>12</v>
      </c>
      <c r="B18337" s="10">
        <v>6290826</v>
      </c>
      <c r="C18337" s="11" t="s">
        <v>9</v>
      </c>
      <c r="D18337" s="12">
        <v>44936.004699074074</v>
      </c>
      <c r="E18337" s="10">
        <v>59023928</v>
      </c>
      <c r="F18337" s="13" t="s">
        <v>10</v>
      </c>
    </row>
    <row r="18338" spans="1:6" x14ac:dyDescent="0.25">
      <c r="A18338" s="4" t="s">
        <v>12</v>
      </c>
      <c r="B18338" s="5">
        <v>6294251</v>
      </c>
      <c r="C18338" s="6" t="s">
        <v>9</v>
      </c>
      <c r="D18338" s="7">
        <v>44936.004699074074</v>
      </c>
      <c r="E18338" s="5">
        <v>59023930</v>
      </c>
      <c r="F18338" s="8" t="s">
        <v>10</v>
      </c>
    </row>
    <row r="18339" spans="1:6" x14ac:dyDescent="0.25">
      <c r="A18339" s="9" t="s">
        <v>12</v>
      </c>
      <c r="B18339" s="10">
        <v>6292998</v>
      </c>
      <c r="C18339" s="11" t="s">
        <v>9</v>
      </c>
      <c r="D18339" s="12">
        <v>44936.004699074074</v>
      </c>
      <c r="E18339" s="10">
        <v>59023929</v>
      </c>
      <c r="F18339" s="13" t="s">
        <v>10</v>
      </c>
    </row>
    <row r="18340" spans="1:6" x14ac:dyDescent="0.25">
      <c r="A18340" s="4" t="s">
        <v>12</v>
      </c>
      <c r="B18340" s="5">
        <v>6293591</v>
      </c>
      <c r="C18340" s="6" t="s">
        <v>9</v>
      </c>
      <c r="D18340" s="7">
        <v>44936.004699074074</v>
      </c>
      <c r="E18340" s="5">
        <v>59023932</v>
      </c>
      <c r="F18340" s="8" t="s">
        <v>10</v>
      </c>
    </row>
    <row r="18341" spans="1:6" x14ac:dyDescent="0.25">
      <c r="A18341" s="9" t="s">
        <v>12</v>
      </c>
      <c r="B18341" s="10">
        <v>6291574</v>
      </c>
      <c r="C18341" s="11" t="s">
        <v>9</v>
      </c>
      <c r="D18341" s="12">
        <v>44936.004699074074</v>
      </c>
      <c r="E18341" s="10">
        <v>59023931</v>
      </c>
      <c r="F18341" s="13" t="s">
        <v>10</v>
      </c>
    </row>
    <row r="18342" spans="1:6" x14ac:dyDescent="0.25">
      <c r="A18342" s="4" t="s">
        <v>12</v>
      </c>
      <c r="B18342" s="5">
        <v>6293022</v>
      </c>
      <c r="C18342" s="6" t="s">
        <v>9</v>
      </c>
      <c r="D18342" s="7">
        <v>44936.004699074074</v>
      </c>
      <c r="E18342" s="5">
        <v>59023933</v>
      </c>
      <c r="F18342" s="8" t="s">
        <v>10</v>
      </c>
    </row>
    <row r="18343" spans="1:6" x14ac:dyDescent="0.25">
      <c r="A18343" s="9" t="s">
        <v>12</v>
      </c>
      <c r="B18343" s="10">
        <v>6295256</v>
      </c>
      <c r="C18343" s="11" t="s">
        <v>9</v>
      </c>
      <c r="D18343" s="12">
        <v>44936.004699074074</v>
      </c>
      <c r="E18343" s="10">
        <v>59023934</v>
      </c>
      <c r="F18343" s="13" t="s">
        <v>10</v>
      </c>
    </row>
    <row r="18344" spans="1:6" x14ac:dyDescent="0.25">
      <c r="A18344" s="4" t="s">
        <v>12</v>
      </c>
      <c r="B18344" s="5">
        <v>6294868</v>
      </c>
      <c r="C18344" s="6" t="s">
        <v>9</v>
      </c>
      <c r="D18344" s="7">
        <v>44936.004710648151</v>
      </c>
      <c r="E18344" s="5">
        <v>59023935</v>
      </c>
      <c r="F18344" s="8" t="s">
        <v>10</v>
      </c>
    </row>
    <row r="18345" spans="1:6" x14ac:dyDescent="0.25">
      <c r="A18345" s="9" t="s">
        <v>12</v>
      </c>
      <c r="B18345" s="10">
        <v>6294918</v>
      </c>
      <c r="C18345" s="11" t="s">
        <v>9</v>
      </c>
      <c r="D18345" s="12">
        <v>44936.004710648151</v>
      </c>
      <c r="E18345" s="10">
        <v>59023936</v>
      </c>
      <c r="F18345" s="13" t="s">
        <v>10</v>
      </c>
    </row>
    <row r="18346" spans="1:6" x14ac:dyDescent="0.25">
      <c r="A18346" s="4" t="s">
        <v>12</v>
      </c>
      <c r="B18346" s="5">
        <v>6294844</v>
      </c>
      <c r="C18346" s="6" t="s">
        <v>9</v>
      </c>
      <c r="D18346" s="7">
        <v>44936.004710648151</v>
      </c>
      <c r="E18346" s="5">
        <v>59023938</v>
      </c>
      <c r="F18346" s="8" t="s">
        <v>10</v>
      </c>
    </row>
    <row r="18347" spans="1:6" x14ac:dyDescent="0.25">
      <c r="A18347" s="9" t="s">
        <v>12</v>
      </c>
      <c r="B18347" s="10">
        <v>6295502</v>
      </c>
      <c r="C18347" s="11" t="s">
        <v>9</v>
      </c>
      <c r="D18347" s="12">
        <v>44936.004710648151</v>
      </c>
      <c r="E18347" s="10">
        <v>59023937</v>
      </c>
      <c r="F18347" s="13" t="s">
        <v>10</v>
      </c>
    </row>
    <row r="18348" spans="1:6" x14ac:dyDescent="0.25">
      <c r="A18348" s="4" t="s">
        <v>12</v>
      </c>
      <c r="B18348" s="5">
        <v>6296347</v>
      </c>
      <c r="C18348" s="6" t="s">
        <v>9</v>
      </c>
      <c r="D18348" s="7">
        <v>44936.004710648151</v>
      </c>
      <c r="E18348" s="5">
        <v>59023939</v>
      </c>
      <c r="F18348" s="8" t="s">
        <v>10</v>
      </c>
    </row>
    <row r="18349" spans="1:6" x14ac:dyDescent="0.25">
      <c r="A18349" s="9" t="s">
        <v>12</v>
      </c>
      <c r="B18349" s="10">
        <v>6296379</v>
      </c>
      <c r="C18349" s="11" t="s">
        <v>9</v>
      </c>
      <c r="D18349" s="12">
        <v>44936.004710648151</v>
      </c>
      <c r="E18349" s="10">
        <v>59023940</v>
      </c>
      <c r="F18349" s="13" t="s">
        <v>10</v>
      </c>
    </row>
    <row r="18350" spans="1:6" x14ac:dyDescent="0.25">
      <c r="A18350" s="4" t="s">
        <v>12</v>
      </c>
      <c r="B18350" s="5">
        <v>6295774</v>
      </c>
      <c r="C18350" s="6" t="s">
        <v>9</v>
      </c>
      <c r="D18350" s="7">
        <v>44936.004710648151</v>
      </c>
      <c r="E18350" s="5">
        <v>59023942</v>
      </c>
      <c r="F18350" s="8" t="s">
        <v>10</v>
      </c>
    </row>
    <row r="18351" spans="1:6" x14ac:dyDescent="0.25">
      <c r="A18351" s="9" t="s">
        <v>12</v>
      </c>
      <c r="B18351" s="10">
        <v>6297286</v>
      </c>
      <c r="C18351" s="11" t="s">
        <v>9</v>
      </c>
      <c r="D18351" s="12">
        <v>44936.004710648151</v>
      </c>
      <c r="E18351" s="10">
        <v>59023943</v>
      </c>
      <c r="F18351" s="13" t="s">
        <v>10</v>
      </c>
    </row>
    <row r="18352" spans="1:6" x14ac:dyDescent="0.25">
      <c r="A18352" s="4" t="s">
        <v>12</v>
      </c>
      <c r="B18352" s="5">
        <v>6295818</v>
      </c>
      <c r="C18352" s="6" t="s">
        <v>9</v>
      </c>
      <c r="D18352" s="7">
        <v>44936.004710648151</v>
      </c>
      <c r="E18352" s="5">
        <v>59023941</v>
      </c>
      <c r="F18352" s="8" t="s">
        <v>10</v>
      </c>
    </row>
    <row r="18353" spans="1:6" x14ac:dyDescent="0.25">
      <c r="A18353" s="9" t="s">
        <v>12</v>
      </c>
      <c r="B18353" s="10">
        <v>6297192</v>
      </c>
      <c r="C18353" s="11" t="s">
        <v>9</v>
      </c>
      <c r="D18353" s="12">
        <v>44936.004710648151</v>
      </c>
      <c r="E18353" s="10">
        <v>59023944</v>
      </c>
      <c r="F18353" s="13" t="s">
        <v>10</v>
      </c>
    </row>
    <row r="18354" spans="1:6" x14ac:dyDescent="0.25">
      <c r="A18354" s="4" t="s">
        <v>12</v>
      </c>
      <c r="B18354" s="5">
        <v>6298123</v>
      </c>
      <c r="C18354" s="6" t="s">
        <v>9</v>
      </c>
      <c r="D18354" s="7">
        <v>44936.004710648151</v>
      </c>
      <c r="E18354" s="5">
        <v>59023945</v>
      </c>
      <c r="F18354" s="8" t="s">
        <v>10</v>
      </c>
    </row>
    <row r="18355" spans="1:6" x14ac:dyDescent="0.25">
      <c r="A18355" s="9" t="s">
        <v>12</v>
      </c>
      <c r="B18355" s="10">
        <v>6287339</v>
      </c>
      <c r="C18355" s="11" t="s">
        <v>9</v>
      </c>
      <c r="D18355" s="12">
        <v>44936.004710648151</v>
      </c>
      <c r="E18355" s="10">
        <v>59023919</v>
      </c>
      <c r="F18355" s="13" t="s">
        <v>10</v>
      </c>
    </row>
    <row r="18356" spans="1:6" x14ac:dyDescent="0.25">
      <c r="A18356" s="4" t="s">
        <v>12</v>
      </c>
      <c r="B18356" s="5">
        <v>6285098</v>
      </c>
      <c r="C18356" s="6" t="s">
        <v>9</v>
      </c>
      <c r="D18356" s="7">
        <v>44936.004710648151</v>
      </c>
      <c r="E18356" s="5">
        <v>59023917</v>
      </c>
      <c r="F18356" s="8" t="s">
        <v>10</v>
      </c>
    </row>
    <row r="18357" spans="1:6" x14ac:dyDescent="0.25">
      <c r="A18357" s="9" t="s">
        <v>12</v>
      </c>
      <c r="B18357" s="10">
        <v>6285511</v>
      </c>
      <c r="C18357" s="11" t="s">
        <v>9</v>
      </c>
      <c r="D18357" s="12">
        <v>44936.004710648151</v>
      </c>
      <c r="E18357" s="10">
        <v>59023920</v>
      </c>
      <c r="F18357" s="13" t="s">
        <v>10</v>
      </c>
    </row>
    <row r="18358" spans="1:6" x14ac:dyDescent="0.25">
      <c r="A18358" s="4" t="s">
        <v>12</v>
      </c>
      <c r="B18358" s="5">
        <v>6289629</v>
      </c>
      <c r="C18358" s="6" t="s">
        <v>9</v>
      </c>
      <c r="D18358" s="7">
        <v>44936.004710648151</v>
      </c>
      <c r="E18358" s="5">
        <v>59023923</v>
      </c>
      <c r="F18358" s="8" t="s">
        <v>10</v>
      </c>
    </row>
    <row r="18359" spans="1:6" x14ac:dyDescent="0.25">
      <c r="A18359" s="9" t="s">
        <v>12</v>
      </c>
      <c r="B18359" s="10">
        <v>6288661</v>
      </c>
      <c r="C18359" s="11" t="s">
        <v>9</v>
      </c>
      <c r="D18359" s="12">
        <v>44936.004710648151</v>
      </c>
      <c r="E18359" s="10">
        <v>59023921</v>
      </c>
      <c r="F18359" s="13" t="s">
        <v>10</v>
      </c>
    </row>
    <row r="18360" spans="1:6" x14ac:dyDescent="0.25">
      <c r="A18360" s="4" t="s">
        <v>12</v>
      </c>
      <c r="B18360" s="5">
        <v>6299103</v>
      </c>
      <c r="C18360" s="6" t="s">
        <v>9</v>
      </c>
      <c r="D18360" s="7">
        <v>44936.004710648151</v>
      </c>
      <c r="E18360" s="5">
        <v>59023946</v>
      </c>
      <c r="F18360" s="8" t="s">
        <v>10</v>
      </c>
    </row>
    <row r="18361" spans="1:6" x14ac:dyDescent="0.25">
      <c r="A18361" s="9" t="s">
        <v>12</v>
      </c>
      <c r="B18361" s="10">
        <v>6297756</v>
      </c>
      <c r="C18361" s="11" t="s">
        <v>9</v>
      </c>
      <c r="D18361" s="12">
        <v>44936.004710648151</v>
      </c>
      <c r="E18361" s="10">
        <v>59023948</v>
      </c>
      <c r="F18361" s="13" t="s">
        <v>11</v>
      </c>
    </row>
    <row r="18362" spans="1:6" x14ac:dyDescent="0.25">
      <c r="A18362" s="4" t="s">
        <v>12</v>
      </c>
      <c r="B18362" s="5">
        <v>6288969</v>
      </c>
      <c r="C18362" s="6" t="s">
        <v>9</v>
      </c>
      <c r="D18362" s="7">
        <v>44936.004710648151</v>
      </c>
      <c r="E18362" s="5">
        <v>59023924</v>
      </c>
      <c r="F18362" s="8" t="s">
        <v>10</v>
      </c>
    </row>
    <row r="18363" spans="1:6" x14ac:dyDescent="0.25">
      <c r="A18363" s="9" t="s">
        <v>12</v>
      </c>
      <c r="B18363" s="10">
        <v>6299582</v>
      </c>
      <c r="C18363" s="11" t="s">
        <v>9</v>
      </c>
      <c r="D18363" s="12">
        <v>44936.004710648151</v>
      </c>
      <c r="E18363" s="10">
        <v>59023947</v>
      </c>
      <c r="F18363" s="13" t="s">
        <v>10</v>
      </c>
    </row>
    <row r="18364" spans="1:6" x14ac:dyDescent="0.25">
      <c r="A18364" s="4" t="s">
        <v>12</v>
      </c>
      <c r="B18364" s="5">
        <v>6298959</v>
      </c>
      <c r="C18364" s="6" t="s">
        <v>9</v>
      </c>
      <c r="D18364" s="7">
        <v>44936.004710648151</v>
      </c>
      <c r="E18364" s="5">
        <v>59023950</v>
      </c>
      <c r="F18364" s="8" t="s">
        <v>10</v>
      </c>
    </row>
    <row r="18365" spans="1:6" x14ac:dyDescent="0.25">
      <c r="A18365" s="9" t="s">
        <v>12</v>
      </c>
      <c r="B18365" s="10">
        <v>6298494</v>
      </c>
      <c r="C18365" s="11" t="s">
        <v>9</v>
      </c>
      <c r="D18365" s="12">
        <v>44936.004710648151</v>
      </c>
      <c r="E18365" s="10">
        <v>59023949</v>
      </c>
      <c r="F18365" s="13" t="s">
        <v>10</v>
      </c>
    </row>
    <row r="18366" spans="1:6" x14ac:dyDescent="0.25">
      <c r="A18366" s="4" t="s">
        <v>12</v>
      </c>
      <c r="B18366" s="5">
        <v>6298211</v>
      </c>
      <c r="C18366" s="6" t="s">
        <v>9</v>
      </c>
      <c r="D18366" s="7">
        <v>44936.004710648151</v>
      </c>
      <c r="E18366" s="5">
        <v>59023951</v>
      </c>
      <c r="F18366" s="8" t="s">
        <v>10</v>
      </c>
    </row>
    <row r="18367" spans="1:6" x14ac:dyDescent="0.25">
      <c r="A18367" s="9" t="s">
        <v>12</v>
      </c>
      <c r="B18367" s="10">
        <v>6299099</v>
      </c>
      <c r="C18367" s="11" t="s">
        <v>9</v>
      </c>
      <c r="D18367" s="12">
        <v>44936.004710648151</v>
      </c>
      <c r="E18367" s="10">
        <v>59023952</v>
      </c>
      <c r="F18367" s="13" t="s">
        <v>10</v>
      </c>
    </row>
    <row r="18368" spans="1:6" x14ac:dyDescent="0.25">
      <c r="A18368" s="4" t="s">
        <v>12</v>
      </c>
      <c r="B18368" s="5">
        <v>6298441</v>
      </c>
      <c r="C18368" s="6" t="s">
        <v>9</v>
      </c>
      <c r="D18368" s="7">
        <v>44936.004710648151</v>
      </c>
      <c r="E18368" s="5">
        <v>59023954</v>
      </c>
      <c r="F18368" s="8" t="s">
        <v>10</v>
      </c>
    </row>
    <row r="18369" spans="1:6" x14ac:dyDescent="0.25">
      <c r="A18369" s="9" t="s">
        <v>12</v>
      </c>
      <c r="B18369" s="10">
        <v>6298200</v>
      </c>
      <c r="C18369" s="11" t="s">
        <v>9</v>
      </c>
      <c r="D18369" s="12">
        <v>44936.004710648151</v>
      </c>
      <c r="E18369" s="10">
        <v>59023953</v>
      </c>
      <c r="F18369" s="13" t="s">
        <v>10</v>
      </c>
    </row>
    <row r="18370" spans="1:6" x14ac:dyDescent="0.25">
      <c r="A18370" s="4" t="s">
        <v>12</v>
      </c>
      <c r="B18370" s="5">
        <v>6298111</v>
      </c>
      <c r="C18370" s="6" t="s">
        <v>9</v>
      </c>
      <c r="D18370" s="7">
        <v>44936.004710648151</v>
      </c>
      <c r="E18370" s="5">
        <v>59023955</v>
      </c>
      <c r="F18370" s="8" t="s">
        <v>10</v>
      </c>
    </row>
    <row r="18371" spans="1:6" x14ac:dyDescent="0.25">
      <c r="A18371" s="9" t="s">
        <v>12</v>
      </c>
      <c r="B18371" s="10">
        <v>6297798</v>
      </c>
      <c r="C18371" s="11" t="s">
        <v>9</v>
      </c>
      <c r="D18371" s="12">
        <v>44936.004710648151</v>
      </c>
      <c r="E18371" s="10">
        <v>59023958</v>
      </c>
      <c r="F18371" s="13" t="s">
        <v>10</v>
      </c>
    </row>
    <row r="18372" spans="1:6" x14ac:dyDescent="0.25">
      <c r="A18372" s="4" t="s">
        <v>12</v>
      </c>
      <c r="B18372" s="5">
        <v>6299932</v>
      </c>
      <c r="C18372" s="6" t="s">
        <v>9</v>
      </c>
      <c r="D18372" s="7">
        <v>44936.004710648151</v>
      </c>
      <c r="E18372" s="5">
        <v>59023956</v>
      </c>
      <c r="F18372" s="8" t="s">
        <v>10</v>
      </c>
    </row>
    <row r="18373" spans="1:6" x14ac:dyDescent="0.25">
      <c r="A18373" s="9" t="s">
        <v>12</v>
      </c>
      <c r="B18373" s="10">
        <v>6300198</v>
      </c>
      <c r="C18373" s="11" t="s">
        <v>9</v>
      </c>
      <c r="D18373" s="12">
        <v>44936.004710648151</v>
      </c>
      <c r="E18373" s="10">
        <v>59023957</v>
      </c>
      <c r="F18373" s="13" t="s">
        <v>10</v>
      </c>
    </row>
    <row r="18374" spans="1:6" x14ac:dyDescent="0.25">
      <c r="A18374" s="4" t="s">
        <v>12</v>
      </c>
      <c r="B18374" s="5">
        <v>6297150</v>
      </c>
      <c r="C18374" s="6" t="s">
        <v>9</v>
      </c>
      <c r="D18374" s="7">
        <v>44936.004710648151</v>
      </c>
      <c r="E18374" s="5">
        <v>59023959</v>
      </c>
      <c r="F18374" s="8" t="s">
        <v>10</v>
      </c>
    </row>
    <row r="18375" spans="1:6" x14ac:dyDescent="0.25">
      <c r="A18375" s="9" t="s">
        <v>12</v>
      </c>
      <c r="B18375" s="10">
        <v>6297494</v>
      </c>
      <c r="C18375" s="11" t="s">
        <v>9</v>
      </c>
      <c r="D18375" s="12">
        <v>44936.004710648151</v>
      </c>
      <c r="E18375" s="10">
        <v>59023960</v>
      </c>
      <c r="F18375" s="13" t="s">
        <v>10</v>
      </c>
    </row>
    <row r="18376" spans="1:6" x14ac:dyDescent="0.25">
      <c r="A18376" s="4" t="s">
        <v>12</v>
      </c>
      <c r="B18376" s="5">
        <v>6299006</v>
      </c>
      <c r="C18376" s="6" t="s">
        <v>9</v>
      </c>
      <c r="D18376" s="7">
        <v>44936.004710648151</v>
      </c>
      <c r="E18376" s="5">
        <v>59023961</v>
      </c>
      <c r="F18376" s="8" t="s">
        <v>11</v>
      </c>
    </row>
    <row r="18377" spans="1:6" x14ac:dyDescent="0.25">
      <c r="A18377" s="9" t="s">
        <v>12</v>
      </c>
      <c r="B18377" s="10">
        <v>6303349</v>
      </c>
      <c r="C18377" s="11" t="s">
        <v>9</v>
      </c>
      <c r="D18377" s="12">
        <v>44936.004710648151</v>
      </c>
      <c r="E18377" s="10">
        <v>59023963</v>
      </c>
      <c r="F18377" s="13" t="s">
        <v>10</v>
      </c>
    </row>
    <row r="18378" spans="1:6" x14ac:dyDescent="0.25">
      <c r="A18378" s="4" t="s">
        <v>12</v>
      </c>
      <c r="B18378" s="5">
        <v>6302653</v>
      </c>
      <c r="C18378" s="6" t="s">
        <v>9</v>
      </c>
      <c r="D18378" s="7">
        <v>44936.004710648151</v>
      </c>
      <c r="E18378" s="5">
        <v>59023964</v>
      </c>
      <c r="F18378" s="8" t="s">
        <v>10</v>
      </c>
    </row>
    <row r="18379" spans="1:6" x14ac:dyDescent="0.25">
      <c r="A18379" s="9" t="s">
        <v>12</v>
      </c>
      <c r="B18379" s="10">
        <v>6299911</v>
      </c>
      <c r="C18379" s="11" t="s">
        <v>9</v>
      </c>
      <c r="D18379" s="12">
        <v>44936.004710648151</v>
      </c>
      <c r="E18379" s="10">
        <v>59023962</v>
      </c>
      <c r="F18379" s="13" t="s">
        <v>10</v>
      </c>
    </row>
    <row r="18380" spans="1:6" x14ac:dyDescent="0.25">
      <c r="A18380" s="4" t="s">
        <v>12</v>
      </c>
      <c r="B18380" s="5">
        <v>6301710</v>
      </c>
      <c r="C18380" s="6" t="s">
        <v>9</v>
      </c>
      <c r="D18380" s="7">
        <v>44936.004710648151</v>
      </c>
      <c r="E18380" s="5">
        <v>59023966</v>
      </c>
      <c r="F18380" s="8" t="s">
        <v>10</v>
      </c>
    </row>
    <row r="18381" spans="1:6" x14ac:dyDescent="0.25">
      <c r="A18381" s="9" t="s">
        <v>12</v>
      </c>
      <c r="B18381" s="10">
        <v>6302664</v>
      </c>
      <c r="C18381" s="11" t="s">
        <v>9</v>
      </c>
      <c r="D18381" s="12">
        <v>44936.004710648151</v>
      </c>
      <c r="E18381" s="10">
        <v>59023965</v>
      </c>
      <c r="F18381" s="13" t="s">
        <v>10</v>
      </c>
    </row>
    <row r="18382" spans="1:6" x14ac:dyDescent="0.25">
      <c r="A18382" s="4" t="s">
        <v>12</v>
      </c>
      <c r="B18382" s="5">
        <v>6301712</v>
      </c>
      <c r="C18382" s="6" t="s">
        <v>9</v>
      </c>
      <c r="D18382" s="7">
        <v>44936.004710648151</v>
      </c>
      <c r="E18382" s="5">
        <v>59023967</v>
      </c>
      <c r="F18382" s="8" t="s">
        <v>10</v>
      </c>
    </row>
    <row r="18383" spans="1:6" x14ac:dyDescent="0.25">
      <c r="A18383" s="9" t="s">
        <v>12</v>
      </c>
      <c r="B18383" s="10">
        <v>6303805</v>
      </c>
      <c r="C18383" s="11" t="s">
        <v>9</v>
      </c>
      <c r="D18383" s="12">
        <v>44936.004710648151</v>
      </c>
      <c r="E18383" s="10">
        <v>59023968</v>
      </c>
      <c r="F18383" s="13" t="s">
        <v>10</v>
      </c>
    </row>
    <row r="18384" spans="1:6" x14ac:dyDescent="0.25">
      <c r="A18384" s="4" t="s">
        <v>12</v>
      </c>
      <c r="B18384" s="5">
        <v>6301826</v>
      </c>
      <c r="C18384" s="6" t="s">
        <v>9</v>
      </c>
      <c r="D18384" s="7">
        <v>44936.004710648151</v>
      </c>
      <c r="E18384" s="5">
        <v>59023969</v>
      </c>
      <c r="F18384" s="8" t="s">
        <v>10</v>
      </c>
    </row>
    <row r="18385" spans="1:6" x14ac:dyDescent="0.25">
      <c r="A18385" s="9" t="s">
        <v>12</v>
      </c>
      <c r="B18385" s="10">
        <v>6303704</v>
      </c>
      <c r="C18385" s="11" t="s">
        <v>9</v>
      </c>
      <c r="D18385" s="12">
        <v>44936.004710648151</v>
      </c>
      <c r="E18385" s="10">
        <v>59023970</v>
      </c>
      <c r="F18385" s="13" t="s">
        <v>10</v>
      </c>
    </row>
    <row r="18386" spans="1:6" x14ac:dyDescent="0.25">
      <c r="A18386" s="4" t="s">
        <v>12</v>
      </c>
      <c r="B18386" s="5">
        <v>6301651</v>
      </c>
      <c r="C18386" s="6" t="s">
        <v>9</v>
      </c>
      <c r="D18386" s="7">
        <v>44936.004710648151</v>
      </c>
      <c r="E18386" s="5">
        <v>59023972</v>
      </c>
      <c r="F18386" s="8" t="s">
        <v>10</v>
      </c>
    </row>
    <row r="18387" spans="1:6" x14ac:dyDescent="0.25">
      <c r="A18387" s="9" t="s">
        <v>12</v>
      </c>
      <c r="B18387" s="10">
        <v>6301486</v>
      </c>
      <c r="C18387" s="11" t="s">
        <v>9</v>
      </c>
      <c r="D18387" s="12">
        <v>44936.004710648151</v>
      </c>
      <c r="E18387" s="10">
        <v>59023971</v>
      </c>
      <c r="F18387" s="13" t="s">
        <v>10</v>
      </c>
    </row>
    <row r="18388" spans="1:6" x14ac:dyDescent="0.25">
      <c r="A18388" s="4" t="s">
        <v>12</v>
      </c>
      <c r="B18388" s="5">
        <v>6302048</v>
      </c>
      <c r="C18388" s="6" t="s">
        <v>9</v>
      </c>
      <c r="D18388" s="7">
        <v>44936.004710648151</v>
      </c>
      <c r="E18388" s="5">
        <v>59023973</v>
      </c>
      <c r="F18388" s="8" t="s">
        <v>10</v>
      </c>
    </row>
    <row r="18389" spans="1:6" x14ac:dyDescent="0.25">
      <c r="A18389" s="9" t="s">
        <v>12</v>
      </c>
      <c r="B18389" s="10">
        <v>6303083</v>
      </c>
      <c r="C18389" s="11" t="s">
        <v>9</v>
      </c>
      <c r="D18389" s="12">
        <v>44936.004710648151</v>
      </c>
      <c r="E18389" s="10">
        <v>59023974</v>
      </c>
      <c r="F18389" s="13" t="s">
        <v>10</v>
      </c>
    </row>
    <row r="18390" spans="1:6" x14ac:dyDescent="0.25">
      <c r="A18390" s="4" t="s">
        <v>12</v>
      </c>
      <c r="B18390" s="5">
        <v>6303207</v>
      </c>
      <c r="C18390" s="6" t="s">
        <v>9</v>
      </c>
      <c r="D18390" s="7">
        <v>44936.004710648151</v>
      </c>
      <c r="E18390" s="5">
        <v>59023975</v>
      </c>
      <c r="F18390" s="8" t="s">
        <v>10</v>
      </c>
    </row>
    <row r="18391" spans="1:6" x14ac:dyDescent="0.25">
      <c r="A18391" s="9" t="s">
        <v>12</v>
      </c>
      <c r="B18391" s="10">
        <v>6302893</v>
      </c>
      <c r="C18391" s="11" t="s">
        <v>9</v>
      </c>
      <c r="D18391" s="12">
        <v>44936.004710648151</v>
      </c>
      <c r="E18391" s="10">
        <v>59023976</v>
      </c>
      <c r="F18391" s="13" t="s">
        <v>10</v>
      </c>
    </row>
    <row r="18392" spans="1:6" x14ac:dyDescent="0.25">
      <c r="A18392" s="4" t="s">
        <v>12</v>
      </c>
      <c r="B18392" s="5">
        <v>6302295</v>
      </c>
      <c r="C18392" s="6" t="s">
        <v>9</v>
      </c>
      <c r="D18392" s="7">
        <v>44936.004710648151</v>
      </c>
      <c r="E18392" s="5">
        <v>59023978</v>
      </c>
      <c r="F18392" s="8" t="s">
        <v>10</v>
      </c>
    </row>
    <row r="18393" spans="1:6" x14ac:dyDescent="0.25">
      <c r="A18393" s="9" t="s">
        <v>12</v>
      </c>
      <c r="B18393" s="10">
        <v>6306776</v>
      </c>
      <c r="C18393" s="11" t="s">
        <v>9</v>
      </c>
      <c r="D18393" s="12">
        <v>44936.004710648151</v>
      </c>
      <c r="E18393" s="10">
        <v>59023981</v>
      </c>
      <c r="F18393" s="13" t="s">
        <v>10</v>
      </c>
    </row>
    <row r="18394" spans="1:6" x14ac:dyDescent="0.25">
      <c r="A18394" s="4" t="s">
        <v>12</v>
      </c>
      <c r="B18394" s="5">
        <v>6307237</v>
      </c>
      <c r="C18394" s="6" t="s">
        <v>9</v>
      </c>
      <c r="D18394" s="7">
        <v>44936.004710648151</v>
      </c>
      <c r="E18394" s="5">
        <v>59023982</v>
      </c>
      <c r="F18394" s="8" t="s">
        <v>10</v>
      </c>
    </row>
    <row r="18395" spans="1:6" x14ac:dyDescent="0.25">
      <c r="A18395" s="9" t="s">
        <v>12</v>
      </c>
      <c r="B18395" s="10">
        <v>6222484</v>
      </c>
      <c r="C18395" s="11" t="s">
        <v>9</v>
      </c>
      <c r="D18395" s="12">
        <v>44936.004710648151</v>
      </c>
      <c r="E18395" s="10">
        <v>59023977</v>
      </c>
      <c r="F18395" s="13" t="s">
        <v>10</v>
      </c>
    </row>
    <row r="18396" spans="1:6" x14ac:dyDescent="0.25">
      <c r="A18396" s="4" t="s">
        <v>12</v>
      </c>
      <c r="B18396" s="5">
        <v>6304438</v>
      </c>
      <c r="C18396" s="6" t="s">
        <v>9</v>
      </c>
      <c r="D18396" s="7">
        <v>44936.004710648151</v>
      </c>
      <c r="E18396" s="5">
        <v>59023983</v>
      </c>
      <c r="F18396" s="8" t="s">
        <v>10</v>
      </c>
    </row>
    <row r="18397" spans="1:6" x14ac:dyDescent="0.25">
      <c r="A18397" s="9" t="s">
        <v>12</v>
      </c>
      <c r="B18397" s="10">
        <v>6302777</v>
      </c>
      <c r="C18397" s="11" t="s">
        <v>9</v>
      </c>
      <c r="D18397" s="12">
        <v>44936.004710648151</v>
      </c>
      <c r="E18397" s="10">
        <v>59023979</v>
      </c>
      <c r="F18397" s="13" t="s">
        <v>10</v>
      </c>
    </row>
    <row r="18398" spans="1:6" x14ac:dyDescent="0.25">
      <c r="A18398" s="4" t="s">
        <v>12</v>
      </c>
      <c r="B18398" s="5">
        <v>6302669</v>
      </c>
      <c r="C18398" s="6" t="s">
        <v>9</v>
      </c>
      <c r="D18398" s="7">
        <v>44936.004710648151</v>
      </c>
      <c r="E18398" s="5">
        <v>59023980</v>
      </c>
      <c r="F18398" s="8" t="s">
        <v>10</v>
      </c>
    </row>
    <row r="18399" spans="1:6" x14ac:dyDescent="0.25">
      <c r="A18399" s="9" t="s">
        <v>12</v>
      </c>
      <c r="B18399" s="10">
        <v>6304864</v>
      </c>
      <c r="C18399" s="11" t="s">
        <v>9</v>
      </c>
      <c r="D18399" s="12">
        <v>44936.004710648151</v>
      </c>
      <c r="E18399" s="10">
        <v>59023984</v>
      </c>
      <c r="F18399" s="13" t="s">
        <v>10</v>
      </c>
    </row>
    <row r="18400" spans="1:6" x14ac:dyDescent="0.25">
      <c r="A18400" s="4" t="s">
        <v>12</v>
      </c>
      <c r="B18400" s="5">
        <v>6307013</v>
      </c>
      <c r="C18400" s="6" t="s">
        <v>9</v>
      </c>
      <c r="D18400" s="7">
        <v>44936.004710648151</v>
      </c>
      <c r="E18400" s="5">
        <v>59023985</v>
      </c>
      <c r="F18400" s="8" t="s">
        <v>10</v>
      </c>
    </row>
    <row r="18401" spans="1:6" x14ac:dyDescent="0.25">
      <c r="A18401" s="9" t="s">
        <v>12</v>
      </c>
      <c r="B18401" s="10">
        <v>6307213</v>
      </c>
      <c r="C18401" s="11" t="s">
        <v>9</v>
      </c>
      <c r="D18401" s="12">
        <v>44936.004710648151</v>
      </c>
      <c r="E18401" s="10">
        <v>59023988</v>
      </c>
      <c r="F18401" s="13" t="s">
        <v>10</v>
      </c>
    </row>
    <row r="18402" spans="1:6" x14ac:dyDescent="0.25">
      <c r="A18402" s="4" t="s">
        <v>12</v>
      </c>
      <c r="B18402" s="5">
        <v>6307507</v>
      </c>
      <c r="C18402" s="6" t="s">
        <v>9</v>
      </c>
      <c r="D18402" s="7">
        <v>44936.004710648151</v>
      </c>
      <c r="E18402" s="5">
        <v>59023987</v>
      </c>
      <c r="F18402" s="8" t="s">
        <v>10</v>
      </c>
    </row>
    <row r="18403" spans="1:6" x14ac:dyDescent="0.25">
      <c r="A18403" s="9" t="s">
        <v>12</v>
      </c>
      <c r="B18403" s="10">
        <v>6306050</v>
      </c>
      <c r="C18403" s="11" t="s">
        <v>9</v>
      </c>
      <c r="D18403" s="12">
        <v>44936.004710648151</v>
      </c>
      <c r="E18403" s="10">
        <v>59023986</v>
      </c>
      <c r="F18403" s="13" t="s">
        <v>10</v>
      </c>
    </row>
    <row r="18404" spans="1:6" x14ac:dyDescent="0.25">
      <c r="A18404" s="4" t="s">
        <v>12</v>
      </c>
      <c r="B18404" s="5">
        <v>6306508</v>
      </c>
      <c r="C18404" s="6" t="s">
        <v>9</v>
      </c>
      <c r="D18404" s="7">
        <v>44936.004710648151</v>
      </c>
      <c r="E18404" s="5">
        <v>59023989</v>
      </c>
      <c r="F18404" s="8" t="s">
        <v>10</v>
      </c>
    </row>
    <row r="18405" spans="1:6" x14ac:dyDescent="0.25">
      <c r="A18405" s="9" t="s">
        <v>12</v>
      </c>
      <c r="B18405" s="10">
        <v>6307412</v>
      </c>
      <c r="C18405" s="11" t="s">
        <v>9</v>
      </c>
      <c r="D18405" s="12">
        <v>44936.004710648151</v>
      </c>
      <c r="E18405" s="10">
        <v>59023990</v>
      </c>
      <c r="F18405" s="13" t="s">
        <v>10</v>
      </c>
    </row>
    <row r="18406" spans="1:6" x14ac:dyDescent="0.25">
      <c r="A18406" s="4" t="s">
        <v>12</v>
      </c>
      <c r="B18406" s="5">
        <v>6304781</v>
      </c>
      <c r="C18406" s="6" t="s">
        <v>9</v>
      </c>
      <c r="D18406" s="7">
        <v>44936.004710648151</v>
      </c>
      <c r="E18406" s="5">
        <v>59023991</v>
      </c>
      <c r="F18406" s="8" t="s">
        <v>10</v>
      </c>
    </row>
    <row r="18407" spans="1:6" x14ac:dyDescent="0.25">
      <c r="A18407" s="9" t="s">
        <v>12</v>
      </c>
      <c r="B18407" s="10">
        <v>6304756</v>
      </c>
      <c r="C18407" s="11" t="s">
        <v>9</v>
      </c>
      <c r="D18407" s="12">
        <v>44936.004710648151</v>
      </c>
      <c r="E18407" s="10">
        <v>59023992</v>
      </c>
      <c r="F18407" s="13" t="s">
        <v>10</v>
      </c>
    </row>
    <row r="18408" spans="1:6" x14ac:dyDescent="0.25">
      <c r="A18408" s="4" t="s">
        <v>12</v>
      </c>
      <c r="B18408" s="5">
        <v>6305666</v>
      </c>
      <c r="C18408" s="6" t="s">
        <v>9</v>
      </c>
      <c r="D18408" s="7">
        <v>44936.004710648151</v>
      </c>
      <c r="E18408" s="5">
        <v>59023993</v>
      </c>
      <c r="F18408" s="8" t="s">
        <v>10</v>
      </c>
    </row>
    <row r="18409" spans="1:6" x14ac:dyDescent="0.25">
      <c r="A18409" s="9" t="s">
        <v>12</v>
      </c>
      <c r="B18409" s="10">
        <v>6304683</v>
      </c>
      <c r="C18409" s="11" t="s">
        <v>9</v>
      </c>
      <c r="D18409" s="12">
        <v>44936.004710648151</v>
      </c>
      <c r="E18409" s="10">
        <v>59023995</v>
      </c>
      <c r="F18409" s="13" t="s">
        <v>10</v>
      </c>
    </row>
    <row r="18410" spans="1:6" x14ac:dyDescent="0.25">
      <c r="A18410" s="4" t="s">
        <v>12</v>
      </c>
      <c r="B18410" s="5">
        <v>6306300</v>
      </c>
      <c r="C18410" s="6" t="s">
        <v>9</v>
      </c>
      <c r="D18410" s="7">
        <v>44936.004710648151</v>
      </c>
      <c r="E18410" s="5">
        <v>59023994</v>
      </c>
      <c r="F18410" s="8" t="s">
        <v>11</v>
      </c>
    </row>
    <row r="18411" spans="1:6" x14ac:dyDescent="0.25">
      <c r="A18411" s="9" t="s">
        <v>12</v>
      </c>
      <c r="B18411" s="10">
        <v>6304636</v>
      </c>
      <c r="C18411" s="11" t="s">
        <v>9</v>
      </c>
      <c r="D18411" s="12">
        <v>44936.004710648151</v>
      </c>
      <c r="E18411" s="10">
        <v>59023996</v>
      </c>
      <c r="F18411" s="13" t="s">
        <v>10</v>
      </c>
    </row>
    <row r="18412" spans="1:6" x14ac:dyDescent="0.25">
      <c r="A18412" s="4" t="s">
        <v>12</v>
      </c>
      <c r="B18412" s="5">
        <v>6309208</v>
      </c>
      <c r="C18412" s="6" t="s">
        <v>9</v>
      </c>
      <c r="D18412" s="7">
        <v>44936.004710648151</v>
      </c>
      <c r="E18412" s="5">
        <v>59023997</v>
      </c>
      <c r="F18412" s="8" t="s">
        <v>10</v>
      </c>
    </row>
    <row r="18413" spans="1:6" x14ac:dyDescent="0.25">
      <c r="A18413" s="9" t="s">
        <v>12</v>
      </c>
      <c r="B18413" s="10">
        <v>6309452</v>
      </c>
      <c r="C18413" s="11" t="s">
        <v>9</v>
      </c>
      <c r="D18413" s="12">
        <v>44936.004710648151</v>
      </c>
      <c r="E18413" s="10">
        <v>59024001</v>
      </c>
      <c r="F18413" s="13" t="s">
        <v>11</v>
      </c>
    </row>
    <row r="18414" spans="1:6" x14ac:dyDescent="0.25">
      <c r="A18414" s="4" t="s">
        <v>12</v>
      </c>
      <c r="B18414" s="5">
        <v>6309540</v>
      </c>
      <c r="C18414" s="6" t="s">
        <v>9</v>
      </c>
      <c r="D18414" s="7">
        <v>44936.004710648151</v>
      </c>
      <c r="E18414" s="5">
        <v>59024002</v>
      </c>
      <c r="F18414" s="8" t="s">
        <v>10</v>
      </c>
    </row>
    <row r="18415" spans="1:6" x14ac:dyDescent="0.25">
      <c r="A18415" s="9" t="s">
        <v>12</v>
      </c>
      <c r="B18415" s="10">
        <v>6309826</v>
      </c>
      <c r="C18415" s="11" t="s">
        <v>9</v>
      </c>
      <c r="D18415" s="12">
        <v>44936.004710648151</v>
      </c>
      <c r="E18415" s="10">
        <v>59023999</v>
      </c>
      <c r="F18415" s="13" t="s">
        <v>10</v>
      </c>
    </row>
    <row r="18416" spans="1:6" x14ac:dyDescent="0.25">
      <c r="A18416" s="4" t="s">
        <v>12</v>
      </c>
      <c r="B18416" s="5">
        <v>6309329</v>
      </c>
      <c r="C18416" s="6" t="s">
        <v>9</v>
      </c>
      <c r="D18416" s="7">
        <v>44936.004710648151</v>
      </c>
      <c r="E18416" s="5">
        <v>59024000</v>
      </c>
      <c r="F18416" s="8" t="s">
        <v>10</v>
      </c>
    </row>
    <row r="18417" spans="1:6" x14ac:dyDescent="0.25">
      <c r="A18417" s="9" t="s">
        <v>12</v>
      </c>
      <c r="B18417" s="10">
        <v>6308937</v>
      </c>
      <c r="C18417" s="11" t="s">
        <v>9</v>
      </c>
      <c r="D18417" s="12">
        <v>44936.004710648151</v>
      </c>
      <c r="E18417" s="10">
        <v>59023998</v>
      </c>
      <c r="F18417" s="13" t="s">
        <v>10</v>
      </c>
    </row>
    <row r="18418" spans="1:6" x14ac:dyDescent="0.25">
      <c r="A18418" s="4" t="s">
        <v>12</v>
      </c>
      <c r="B18418" s="5">
        <v>6308526</v>
      </c>
      <c r="C18418" s="6" t="s">
        <v>9</v>
      </c>
      <c r="D18418" s="7">
        <v>44936.004710648151</v>
      </c>
      <c r="E18418" s="5">
        <v>59024003</v>
      </c>
      <c r="F18418" s="8" t="s">
        <v>10</v>
      </c>
    </row>
    <row r="18419" spans="1:6" x14ac:dyDescent="0.25">
      <c r="A18419" s="9" t="s">
        <v>12</v>
      </c>
      <c r="B18419" s="10">
        <v>6309641</v>
      </c>
      <c r="C18419" s="11" t="s">
        <v>9</v>
      </c>
      <c r="D18419" s="12">
        <v>44936.004710648151</v>
      </c>
      <c r="E18419" s="10">
        <v>59024006</v>
      </c>
      <c r="F18419" s="13" t="s">
        <v>10</v>
      </c>
    </row>
    <row r="18420" spans="1:6" x14ac:dyDescent="0.25">
      <c r="A18420" s="4" t="s">
        <v>12</v>
      </c>
      <c r="B18420" s="5">
        <v>6308509</v>
      </c>
      <c r="C18420" s="6" t="s">
        <v>9</v>
      </c>
      <c r="D18420" s="7">
        <v>44936.004710648151</v>
      </c>
      <c r="E18420" s="5">
        <v>59024007</v>
      </c>
      <c r="F18420" s="8" t="s">
        <v>10</v>
      </c>
    </row>
    <row r="18421" spans="1:6" x14ac:dyDescent="0.25">
      <c r="A18421" s="9" t="s">
        <v>12</v>
      </c>
      <c r="B18421" s="10">
        <v>6311087</v>
      </c>
      <c r="C18421" s="11" t="s">
        <v>9</v>
      </c>
      <c r="D18421" s="12">
        <v>44936.004710648151</v>
      </c>
      <c r="E18421" s="10">
        <v>59024009</v>
      </c>
      <c r="F18421" s="13" t="s">
        <v>11</v>
      </c>
    </row>
    <row r="18422" spans="1:6" x14ac:dyDescent="0.25">
      <c r="A18422" s="4" t="s">
        <v>12</v>
      </c>
      <c r="B18422" s="5">
        <v>6309680</v>
      </c>
      <c r="C18422" s="6" t="s">
        <v>9</v>
      </c>
      <c r="D18422" s="7">
        <v>44936.004710648151</v>
      </c>
      <c r="E18422" s="5">
        <v>59024008</v>
      </c>
      <c r="F18422" s="8" t="s">
        <v>10</v>
      </c>
    </row>
    <row r="18423" spans="1:6" x14ac:dyDescent="0.25">
      <c r="A18423" s="9" t="s">
        <v>12</v>
      </c>
      <c r="B18423" s="10">
        <v>6309569</v>
      </c>
      <c r="C18423" s="11" t="s">
        <v>9</v>
      </c>
      <c r="D18423" s="12">
        <v>44936.004710648151</v>
      </c>
      <c r="E18423" s="10">
        <v>59024004</v>
      </c>
      <c r="F18423" s="13" t="s">
        <v>10</v>
      </c>
    </row>
    <row r="18424" spans="1:6" x14ac:dyDescent="0.25">
      <c r="A18424" s="4" t="s">
        <v>12</v>
      </c>
      <c r="B18424" s="5">
        <v>6308641</v>
      </c>
      <c r="C18424" s="6" t="s">
        <v>9</v>
      </c>
      <c r="D18424" s="7">
        <v>44936.004710648151</v>
      </c>
      <c r="E18424" s="5">
        <v>59024005</v>
      </c>
      <c r="F18424" s="8" t="s">
        <v>10</v>
      </c>
    </row>
    <row r="18425" spans="1:6" x14ac:dyDescent="0.25">
      <c r="A18425" s="9" t="s">
        <v>12</v>
      </c>
      <c r="B18425" s="10">
        <v>6311245</v>
      </c>
      <c r="C18425" s="11" t="s">
        <v>9</v>
      </c>
      <c r="D18425" s="12">
        <v>44936.004710648151</v>
      </c>
      <c r="E18425" s="10">
        <v>59024010</v>
      </c>
      <c r="F18425" s="13" t="s">
        <v>10</v>
      </c>
    </row>
    <row r="18426" spans="1:6" x14ac:dyDescent="0.25">
      <c r="A18426" s="4" t="s">
        <v>12</v>
      </c>
      <c r="B18426" s="5">
        <v>6311873</v>
      </c>
      <c r="C18426" s="6" t="s">
        <v>9</v>
      </c>
      <c r="D18426" s="7">
        <v>44936.004710648151</v>
      </c>
      <c r="E18426" s="5">
        <v>59024012</v>
      </c>
      <c r="F18426" s="8" t="s">
        <v>10</v>
      </c>
    </row>
    <row r="18427" spans="1:6" x14ac:dyDescent="0.25">
      <c r="A18427" s="9" t="s">
        <v>12</v>
      </c>
      <c r="B18427" s="10">
        <v>6311455</v>
      </c>
      <c r="C18427" s="11" t="s">
        <v>9</v>
      </c>
      <c r="D18427" s="12">
        <v>44936.004710648151</v>
      </c>
      <c r="E18427" s="10">
        <v>59024011</v>
      </c>
      <c r="F18427" s="13" t="s">
        <v>10</v>
      </c>
    </row>
    <row r="18428" spans="1:6" x14ac:dyDescent="0.25">
      <c r="A18428" s="4" t="s">
        <v>12</v>
      </c>
      <c r="B18428" s="5">
        <v>6252457</v>
      </c>
      <c r="C18428" s="6" t="s">
        <v>9</v>
      </c>
      <c r="D18428" s="7">
        <v>44936.004710648151</v>
      </c>
      <c r="E18428" s="5">
        <v>59024013</v>
      </c>
      <c r="F18428" s="8" t="s">
        <v>10</v>
      </c>
    </row>
    <row r="18429" spans="1:6" x14ac:dyDescent="0.25">
      <c r="A18429" s="9" t="s">
        <v>12</v>
      </c>
      <c r="B18429" s="10">
        <v>6312699</v>
      </c>
      <c r="C18429" s="11" t="s">
        <v>9</v>
      </c>
      <c r="D18429" s="12">
        <v>44936.004710648151</v>
      </c>
      <c r="E18429" s="10">
        <v>59024014</v>
      </c>
      <c r="F18429" s="13" t="s">
        <v>10</v>
      </c>
    </row>
    <row r="18430" spans="1:6" x14ac:dyDescent="0.25">
      <c r="A18430" s="4" t="s">
        <v>12</v>
      </c>
      <c r="B18430" s="5">
        <v>6313188</v>
      </c>
      <c r="C18430" s="6" t="s">
        <v>9</v>
      </c>
      <c r="D18430" s="7">
        <v>44936.004710648151</v>
      </c>
      <c r="E18430" s="5">
        <v>59024015</v>
      </c>
      <c r="F18430" s="8" t="s">
        <v>10</v>
      </c>
    </row>
    <row r="18431" spans="1:6" x14ac:dyDescent="0.25">
      <c r="A18431" s="9" t="s">
        <v>12</v>
      </c>
      <c r="B18431" s="10">
        <v>6313394</v>
      </c>
      <c r="C18431" s="11" t="s">
        <v>9</v>
      </c>
      <c r="D18431" s="12">
        <v>44936.004710648151</v>
      </c>
      <c r="E18431" s="10">
        <v>59024016</v>
      </c>
      <c r="F18431" s="13" t="s">
        <v>10</v>
      </c>
    </row>
    <row r="18432" spans="1:6" x14ac:dyDescent="0.25">
      <c r="A18432" s="4" t="s">
        <v>12</v>
      </c>
      <c r="B18432" s="5">
        <v>6312339</v>
      </c>
      <c r="C18432" s="6" t="s">
        <v>9</v>
      </c>
      <c r="D18432" s="7">
        <v>44936.004710648151</v>
      </c>
      <c r="E18432" s="5">
        <v>59024017</v>
      </c>
      <c r="F18432" s="8" t="s">
        <v>10</v>
      </c>
    </row>
    <row r="18433" spans="1:6" x14ac:dyDescent="0.25">
      <c r="A18433" s="9" t="s">
        <v>12</v>
      </c>
      <c r="B18433" s="10">
        <v>6314492</v>
      </c>
      <c r="C18433" s="11" t="s">
        <v>9</v>
      </c>
      <c r="D18433" s="12">
        <v>44936.004710648151</v>
      </c>
      <c r="E18433" s="10">
        <v>59024018</v>
      </c>
      <c r="F18433" s="13" t="s">
        <v>10</v>
      </c>
    </row>
    <row r="18434" spans="1:6" x14ac:dyDescent="0.25">
      <c r="A18434" s="4" t="s">
        <v>12</v>
      </c>
      <c r="B18434" s="5">
        <v>6313902</v>
      </c>
      <c r="C18434" s="6" t="s">
        <v>9</v>
      </c>
      <c r="D18434" s="7">
        <v>44936.004710648151</v>
      </c>
      <c r="E18434" s="5">
        <v>59024019</v>
      </c>
      <c r="F18434" s="8" t="s">
        <v>10</v>
      </c>
    </row>
    <row r="18435" spans="1:6" x14ac:dyDescent="0.25">
      <c r="A18435" s="9" t="s">
        <v>12</v>
      </c>
      <c r="B18435" s="10">
        <v>6313282</v>
      </c>
      <c r="C18435" s="11" t="s">
        <v>9</v>
      </c>
      <c r="D18435" s="12">
        <v>44936.004710648151</v>
      </c>
      <c r="E18435" s="10">
        <v>59024020</v>
      </c>
      <c r="F18435" s="13" t="s">
        <v>10</v>
      </c>
    </row>
    <row r="18436" spans="1:6" x14ac:dyDescent="0.25">
      <c r="A18436" s="4" t="s">
        <v>12</v>
      </c>
      <c r="B18436" s="5">
        <v>6313353</v>
      </c>
      <c r="C18436" s="6" t="s">
        <v>9</v>
      </c>
      <c r="D18436" s="7">
        <v>44936.004710648151</v>
      </c>
      <c r="E18436" s="5">
        <v>59024021</v>
      </c>
      <c r="F18436" s="8" t="s">
        <v>10</v>
      </c>
    </row>
    <row r="18437" spans="1:6" x14ac:dyDescent="0.25">
      <c r="A18437" s="9" t="s">
        <v>12</v>
      </c>
      <c r="B18437" s="10">
        <v>6314634</v>
      </c>
      <c r="C18437" s="11" t="s">
        <v>9</v>
      </c>
      <c r="D18437" s="12">
        <v>44936.004710648151</v>
      </c>
      <c r="E18437" s="10">
        <v>59024023</v>
      </c>
      <c r="F18437" s="13" t="s">
        <v>10</v>
      </c>
    </row>
    <row r="18438" spans="1:6" x14ac:dyDescent="0.25">
      <c r="A18438" s="4" t="s">
        <v>12</v>
      </c>
      <c r="B18438" s="5">
        <v>6314650</v>
      </c>
      <c r="C18438" s="6" t="s">
        <v>9</v>
      </c>
      <c r="D18438" s="7">
        <v>44936.004710648151</v>
      </c>
      <c r="E18438" s="5">
        <v>59024024</v>
      </c>
      <c r="F18438" s="8" t="s">
        <v>10</v>
      </c>
    </row>
    <row r="18439" spans="1:6" x14ac:dyDescent="0.25">
      <c r="A18439" s="9" t="s">
        <v>12</v>
      </c>
      <c r="B18439" s="10">
        <v>6315003</v>
      </c>
      <c r="C18439" s="11" t="s">
        <v>9</v>
      </c>
      <c r="D18439" s="12">
        <v>44936.004710648151</v>
      </c>
      <c r="E18439" s="10">
        <v>59024025</v>
      </c>
      <c r="F18439" s="13" t="s">
        <v>10</v>
      </c>
    </row>
    <row r="18440" spans="1:6" x14ac:dyDescent="0.25">
      <c r="A18440" s="4" t="s">
        <v>12</v>
      </c>
      <c r="B18440" s="5">
        <v>6313094</v>
      </c>
      <c r="C18440" s="6" t="s">
        <v>9</v>
      </c>
      <c r="D18440" s="7">
        <v>44936.004710648151</v>
      </c>
      <c r="E18440" s="5">
        <v>59024026</v>
      </c>
      <c r="F18440" s="8" t="s">
        <v>10</v>
      </c>
    </row>
    <row r="18441" spans="1:6" x14ac:dyDescent="0.25">
      <c r="A18441" s="9" t="s">
        <v>12</v>
      </c>
      <c r="B18441" s="10">
        <v>6314526</v>
      </c>
      <c r="C18441" s="11" t="s">
        <v>9</v>
      </c>
      <c r="D18441" s="12">
        <v>44936.004710648151</v>
      </c>
      <c r="E18441" s="10">
        <v>59024022</v>
      </c>
      <c r="F18441" s="13" t="s">
        <v>10</v>
      </c>
    </row>
    <row r="18442" spans="1:6" x14ac:dyDescent="0.25">
      <c r="A18442" s="4" t="s">
        <v>12</v>
      </c>
      <c r="B18442" s="5">
        <v>6314255</v>
      </c>
      <c r="C18442" s="6" t="s">
        <v>9</v>
      </c>
      <c r="D18442" s="7">
        <v>44936.004710648151</v>
      </c>
      <c r="E18442" s="5">
        <v>59024029</v>
      </c>
      <c r="F18442" s="8" t="s">
        <v>10</v>
      </c>
    </row>
    <row r="18443" spans="1:6" x14ac:dyDescent="0.25">
      <c r="A18443" s="9" t="s">
        <v>12</v>
      </c>
      <c r="B18443" s="10">
        <v>6314923</v>
      </c>
      <c r="C18443" s="11" t="s">
        <v>9</v>
      </c>
      <c r="D18443" s="12">
        <v>44936.004710648151</v>
      </c>
      <c r="E18443" s="10">
        <v>59024027</v>
      </c>
      <c r="F18443" s="13" t="s">
        <v>10</v>
      </c>
    </row>
    <row r="18444" spans="1:6" x14ac:dyDescent="0.25">
      <c r="A18444" s="4" t="s">
        <v>12</v>
      </c>
      <c r="B18444" s="5">
        <v>6314815</v>
      </c>
      <c r="C18444" s="6" t="s">
        <v>9</v>
      </c>
      <c r="D18444" s="7">
        <v>44936.004710648151</v>
      </c>
      <c r="E18444" s="5">
        <v>59024028</v>
      </c>
      <c r="F18444" s="8" t="s">
        <v>10</v>
      </c>
    </row>
    <row r="18445" spans="1:6" x14ac:dyDescent="0.25">
      <c r="A18445" s="9" t="s">
        <v>12</v>
      </c>
      <c r="B18445" s="10">
        <v>6314144</v>
      </c>
      <c r="C18445" s="11" t="s">
        <v>9</v>
      </c>
      <c r="D18445" s="12">
        <v>44936.004710648151</v>
      </c>
      <c r="E18445" s="10">
        <v>59024031</v>
      </c>
      <c r="F18445" s="13" t="s">
        <v>10</v>
      </c>
    </row>
    <row r="18446" spans="1:6" x14ac:dyDescent="0.25">
      <c r="A18446" s="4" t="s">
        <v>12</v>
      </c>
      <c r="B18446" s="5">
        <v>6314140</v>
      </c>
      <c r="C18446" s="6" t="s">
        <v>9</v>
      </c>
      <c r="D18446" s="7">
        <v>44936.004710648151</v>
      </c>
      <c r="E18446" s="5">
        <v>59024030</v>
      </c>
      <c r="F18446" s="8" t="s">
        <v>10</v>
      </c>
    </row>
    <row r="18447" spans="1:6" x14ac:dyDescent="0.25">
      <c r="A18447" s="9" t="s">
        <v>12</v>
      </c>
      <c r="B18447" s="10">
        <v>6316740</v>
      </c>
      <c r="C18447" s="11" t="s">
        <v>9</v>
      </c>
      <c r="D18447" s="12">
        <v>44936.004710648151</v>
      </c>
      <c r="E18447" s="10">
        <v>59024034</v>
      </c>
      <c r="F18447" s="13" t="s">
        <v>10</v>
      </c>
    </row>
    <row r="18448" spans="1:6" x14ac:dyDescent="0.25">
      <c r="A18448" s="4" t="s">
        <v>12</v>
      </c>
      <c r="B18448" s="5">
        <v>6317365</v>
      </c>
      <c r="C18448" s="6" t="s">
        <v>9</v>
      </c>
      <c r="D18448" s="7">
        <v>44936.004710648151</v>
      </c>
      <c r="E18448" s="5">
        <v>59024032</v>
      </c>
      <c r="F18448" s="8" t="s">
        <v>10</v>
      </c>
    </row>
    <row r="18449" spans="1:6" x14ac:dyDescent="0.25">
      <c r="A18449" s="9" t="s">
        <v>12</v>
      </c>
      <c r="B18449" s="10">
        <v>1783783</v>
      </c>
      <c r="C18449" s="11" t="s">
        <v>9</v>
      </c>
      <c r="D18449" s="12">
        <v>44936.004710648151</v>
      </c>
      <c r="E18449" s="10">
        <v>59024035</v>
      </c>
      <c r="F18449" s="13" t="s">
        <v>10</v>
      </c>
    </row>
    <row r="18450" spans="1:6" x14ac:dyDescent="0.25">
      <c r="A18450" s="4" t="s">
        <v>12</v>
      </c>
      <c r="B18450" s="5">
        <v>6316597</v>
      </c>
      <c r="C18450" s="6" t="s">
        <v>9</v>
      </c>
      <c r="D18450" s="7">
        <v>44936.004710648151</v>
      </c>
      <c r="E18450" s="5">
        <v>59024036</v>
      </c>
      <c r="F18450" s="8" t="s">
        <v>10</v>
      </c>
    </row>
    <row r="18451" spans="1:6" x14ac:dyDescent="0.25">
      <c r="A18451" s="9" t="s">
        <v>12</v>
      </c>
      <c r="B18451" s="10">
        <v>6316475</v>
      </c>
      <c r="C18451" s="11" t="s">
        <v>9</v>
      </c>
      <c r="D18451" s="12">
        <v>44936.004710648151</v>
      </c>
      <c r="E18451" s="10">
        <v>59024037</v>
      </c>
      <c r="F18451" s="13" t="s">
        <v>10</v>
      </c>
    </row>
    <row r="18452" spans="1:6" x14ac:dyDescent="0.25">
      <c r="A18452" s="4" t="s">
        <v>12</v>
      </c>
      <c r="B18452" s="5">
        <v>6316107</v>
      </c>
      <c r="C18452" s="6" t="s">
        <v>9</v>
      </c>
      <c r="D18452" s="7">
        <v>44936.004710648151</v>
      </c>
      <c r="E18452" s="5">
        <v>59024033</v>
      </c>
      <c r="F18452" s="8" t="s">
        <v>11</v>
      </c>
    </row>
    <row r="18453" spans="1:6" x14ac:dyDescent="0.25">
      <c r="A18453" s="9" t="s">
        <v>12</v>
      </c>
      <c r="B18453" s="10">
        <v>6315842</v>
      </c>
      <c r="C18453" s="11" t="s">
        <v>9</v>
      </c>
      <c r="D18453" s="12">
        <v>44936.004710648151</v>
      </c>
      <c r="E18453" s="10">
        <v>59024038</v>
      </c>
      <c r="F18453" s="13" t="s">
        <v>10</v>
      </c>
    </row>
    <row r="18454" spans="1:6" x14ac:dyDescent="0.25">
      <c r="A18454" s="4" t="s">
        <v>12</v>
      </c>
      <c r="B18454" s="5">
        <v>6315797</v>
      </c>
      <c r="C18454" s="6" t="s">
        <v>9</v>
      </c>
      <c r="D18454" s="7">
        <v>44936.004710648151</v>
      </c>
      <c r="E18454" s="5">
        <v>59024039</v>
      </c>
      <c r="F18454" s="8" t="s">
        <v>11</v>
      </c>
    </row>
    <row r="18455" spans="1:6" x14ac:dyDescent="0.25">
      <c r="A18455" s="9" t="s">
        <v>12</v>
      </c>
      <c r="B18455" s="10">
        <v>6315725</v>
      </c>
      <c r="C18455" s="11" t="s">
        <v>9</v>
      </c>
      <c r="D18455" s="12">
        <v>44936.004710648151</v>
      </c>
      <c r="E18455" s="10">
        <v>59024041</v>
      </c>
      <c r="F18455" s="13" t="s">
        <v>10</v>
      </c>
    </row>
    <row r="18456" spans="1:6" x14ac:dyDescent="0.25">
      <c r="A18456" s="4" t="s">
        <v>12</v>
      </c>
      <c r="B18456" s="5">
        <v>6319023</v>
      </c>
      <c r="C18456" s="6" t="s">
        <v>9</v>
      </c>
      <c r="D18456" s="7">
        <v>44936.004710648151</v>
      </c>
      <c r="E18456" s="5">
        <v>59024043</v>
      </c>
      <c r="F18456" s="8" t="s">
        <v>10</v>
      </c>
    </row>
    <row r="18457" spans="1:6" x14ac:dyDescent="0.25">
      <c r="A18457" s="9" t="s">
        <v>12</v>
      </c>
      <c r="B18457" s="10">
        <v>6315790</v>
      </c>
      <c r="C18457" s="11" t="s">
        <v>9</v>
      </c>
      <c r="D18457" s="12">
        <v>44936.004710648151</v>
      </c>
      <c r="E18457" s="10">
        <v>59024040</v>
      </c>
      <c r="F18457" s="13" t="s">
        <v>10</v>
      </c>
    </row>
    <row r="18458" spans="1:6" x14ac:dyDescent="0.25">
      <c r="A18458" s="4" t="s">
        <v>12</v>
      </c>
      <c r="B18458" s="5">
        <v>6315966</v>
      </c>
      <c r="C18458" s="6" t="s">
        <v>9</v>
      </c>
      <c r="D18458" s="7">
        <v>44936.004710648151</v>
      </c>
      <c r="E18458" s="5">
        <v>59024042</v>
      </c>
      <c r="F18458" s="8" t="s">
        <v>10</v>
      </c>
    </row>
    <row r="18459" spans="1:6" x14ac:dyDescent="0.25">
      <c r="A18459" s="9" t="s">
        <v>12</v>
      </c>
      <c r="B18459" s="10">
        <v>6320181</v>
      </c>
      <c r="C18459" s="11" t="s">
        <v>9</v>
      </c>
      <c r="D18459" s="12">
        <v>44936.004710648151</v>
      </c>
      <c r="E18459" s="10">
        <v>59024044</v>
      </c>
      <c r="F18459" s="13" t="s">
        <v>10</v>
      </c>
    </row>
    <row r="18460" spans="1:6" x14ac:dyDescent="0.25">
      <c r="A18460" s="4" t="s">
        <v>12</v>
      </c>
      <c r="B18460" s="5">
        <v>6318900</v>
      </c>
      <c r="C18460" s="6" t="s">
        <v>9</v>
      </c>
      <c r="D18460" s="7">
        <v>44936.004710648151</v>
      </c>
      <c r="E18460" s="5">
        <v>59024045</v>
      </c>
      <c r="F18460" s="8" t="s">
        <v>10</v>
      </c>
    </row>
    <row r="18461" spans="1:6" x14ac:dyDescent="0.25">
      <c r="A18461" s="9" t="s">
        <v>12</v>
      </c>
      <c r="B18461" s="10">
        <v>6317500</v>
      </c>
      <c r="C18461" s="11" t="s">
        <v>9</v>
      </c>
      <c r="D18461" s="12">
        <v>44936.004710648151</v>
      </c>
      <c r="E18461" s="10">
        <v>59024046</v>
      </c>
      <c r="F18461" s="13" t="s">
        <v>10</v>
      </c>
    </row>
    <row r="18462" spans="1:6" x14ac:dyDescent="0.25">
      <c r="A18462" s="4" t="s">
        <v>12</v>
      </c>
      <c r="B18462" s="5">
        <v>6319588</v>
      </c>
      <c r="C18462" s="6" t="s">
        <v>9</v>
      </c>
      <c r="D18462" s="7">
        <v>44936.00472222222</v>
      </c>
      <c r="E18462" s="5">
        <v>59024047</v>
      </c>
      <c r="F18462" s="8" t="s">
        <v>10</v>
      </c>
    </row>
    <row r="18463" spans="1:6" x14ac:dyDescent="0.25">
      <c r="A18463" s="9" t="s">
        <v>12</v>
      </c>
      <c r="B18463" s="10">
        <v>6319442</v>
      </c>
      <c r="C18463" s="11" t="s">
        <v>9</v>
      </c>
      <c r="D18463" s="12">
        <v>44936.00472222222</v>
      </c>
      <c r="E18463" s="10">
        <v>59024048</v>
      </c>
      <c r="F18463" s="13" t="s">
        <v>11</v>
      </c>
    </row>
    <row r="18464" spans="1:6" x14ac:dyDescent="0.25">
      <c r="A18464" s="4" t="s">
        <v>12</v>
      </c>
      <c r="B18464" s="5">
        <v>6320199</v>
      </c>
      <c r="C18464" s="6" t="s">
        <v>9</v>
      </c>
      <c r="D18464" s="7">
        <v>44936.00472222222</v>
      </c>
      <c r="E18464" s="5">
        <v>59024050</v>
      </c>
      <c r="F18464" s="8" t="s">
        <v>10</v>
      </c>
    </row>
    <row r="18465" spans="1:6" x14ac:dyDescent="0.25">
      <c r="A18465" s="9" t="s">
        <v>12</v>
      </c>
      <c r="B18465" s="10">
        <v>6319693</v>
      </c>
      <c r="C18465" s="11" t="s">
        <v>9</v>
      </c>
      <c r="D18465" s="12">
        <v>44936.00472222222</v>
      </c>
      <c r="E18465" s="10">
        <v>59024049</v>
      </c>
      <c r="F18465" s="13" t="s">
        <v>10</v>
      </c>
    </row>
    <row r="18466" spans="1:6" x14ac:dyDescent="0.25">
      <c r="A18466" s="4" t="s">
        <v>12</v>
      </c>
      <c r="B18466" s="5">
        <v>6320103</v>
      </c>
      <c r="C18466" s="6" t="s">
        <v>9</v>
      </c>
      <c r="D18466" s="7">
        <v>44936.00472222222</v>
      </c>
      <c r="E18466" s="5">
        <v>59024052</v>
      </c>
      <c r="F18466" s="8" t="s">
        <v>10</v>
      </c>
    </row>
    <row r="18467" spans="1:6" x14ac:dyDescent="0.25">
      <c r="A18467" s="9" t="s">
        <v>12</v>
      </c>
      <c r="B18467" s="10">
        <v>6319797</v>
      </c>
      <c r="C18467" s="11" t="s">
        <v>9</v>
      </c>
      <c r="D18467" s="12">
        <v>44936.00472222222</v>
      </c>
      <c r="E18467" s="10">
        <v>59024051</v>
      </c>
      <c r="F18467" s="13" t="s">
        <v>10</v>
      </c>
    </row>
    <row r="18468" spans="1:6" x14ac:dyDescent="0.25">
      <c r="A18468" s="4" t="s">
        <v>12</v>
      </c>
      <c r="B18468" s="5">
        <v>6318487</v>
      </c>
      <c r="C18468" s="6" t="s">
        <v>9</v>
      </c>
      <c r="D18468" s="7">
        <v>44936.00472222222</v>
      </c>
      <c r="E18468" s="5">
        <v>59024053</v>
      </c>
      <c r="F18468" s="8" t="s">
        <v>10</v>
      </c>
    </row>
    <row r="18469" spans="1:6" x14ac:dyDescent="0.25">
      <c r="A18469" s="9" t="s">
        <v>12</v>
      </c>
      <c r="B18469" s="10">
        <v>6319177</v>
      </c>
      <c r="C18469" s="11" t="s">
        <v>9</v>
      </c>
      <c r="D18469" s="12">
        <v>44936.00472222222</v>
      </c>
      <c r="E18469" s="10">
        <v>59024054</v>
      </c>
      <c r="F18469" s="13" t="s">
        <v>10</v>
      </c>
    </row>
    <row r="18470" spans="1:6" x14ac:dyDescent="0.25">
      <c r="A18470" s="4" t="s">
        <v>12</v>
      </c>
      <c r="B18470" s="5">
        <v>6321440</v>
      </c>
      <c r="C18470" s="6" t="s">
        <v>9</v>
      </c>
      <c r="D18470" s="7">
        <v>44936.00472222222</v>
      </c>
      <c r="E18470" s="5">
        <v>59024058</v>
      </c>
      <c r="F18470" s="8" t="s">
        <v>10</v>
      </c>
    </row>
    <row r="18471" spans="1:6" x14ac:dyDescent="0.25">
      <c r="A18471" s="9" t="s">
        <v>12</v>
      </c>
      <c r="B18471" s="10">
        <v>6323963</v>
      </c>
      <c r="C18471" s="11" t="s">
        <v>9</v>
      </c>
      <c r="D18471" s="12">
        <v>44936.00472222222</v>
      </c>
      <c r="E18471" s="10">
        <v>59024055</v>
      </c>
      <c r="F18471" s="13" t="s">
        <v>10</v>
      </c>
    </row>
    <row r="18472" spans="1:6" x14ac:dyDescent="0.25">
      <c r="A18472" s="4" t="s">
        <v>12</v>
      </c>
      <c r="B18472" s="5">
        <v>6321674</v>
      </c>
      <c r="C18472" s="6" t="s">
        <v>9</v>
      </c>
      <c r="D18472" s="7">
        <v>44936.00472222222</v>
      </c>
      <c r="E18472" s="5">
        <v>59024056</v>
      </c>
      <c r="F18472" s="8" t="s">
        <v>10</v>
      </c>
    </row>
    <row r="18473" spans="1:6" x14ac:dyDescent="0.25">
      <c r="A18473" s="9" t="s">
        <v>12</v>
      </c>
      <c r="B18473" s="10">
        <v>6321138</v>
      </c>
      <c r="C18473" s="11" t="s">
        <v>9</v>
      </c>
      <c r="D18473" s="12">
        <v>44936.00472222222</v>
      </c>
      <c r="E18473" s="10">
        <v>59024057</v>
      </c>
      <c r="F18473" s="13" t="s">
        <v>10</v>
      </c>
    </row>
    <row r="18474" spans="1:6" x14ac:dyDescent="0.25">
      <c r="A18474" s="4" t="s">
        <v>12</v>
      </c>
      <c r="B18474" s="5">
        <v>6322914</v>
      </c>
      <c r="C18474" s="6" t="s">
        <v>9</v>
      </c>
      <c r="D18474" s="7">
        <v>44936.00472222222</v>
      </c>
      <c r="E18474" s="5">
        <v>59024059</v>
      </c>
      <c r="F18474" s="8" t="s">
        <v>10</v>
      </c>
    </row>
    <row r="18475" spans="1:6" x14ac:dyDescent="0.25">
      <c r="A18475" s="9" t="s">
        <v>12</v>
      </c>
      <c r="B18475" s="10">
        <v>6323636</v>
      </c>
      <c r="C18475" s="11" t="s">
        <v>9</v>
      </c>
      <c r="D18475" s="12">
        <v>44936.00472222222</v>
      </c>
      <c r="E18475" s="10">
        <v>59024062</v>
      </c>
      <c r="F18475" s="13" t="s">
        <v>10</v>
      </c>
    </row>
    <row r="18476" spans="1:6" x14ac:dyDescent="0.25">
      <c r="A18476" s="4" t="s">
        <v>12</v>
      </c>
      <c r="B18476" s="5">
        <v>6323490</v>
      </c>
      <c r="C18476" s="6" t="s">
        <v>9</v>
      </c>
      <c r="D18476" s="7">
        <v>44936.00472222222</v>
      </c>
      <c r="E18476" s="5">
        <v>59024063</v>
      </c>
      <c r="F18476" s="8" t="s">
        <v>10</v>
      </c>
    </row>
    <row r="18477" spans="1:6" x14ac:dyDescent="0.25">
      <c r="A18477" s="9" t="s">
        <v>12</v>
      </c>
      <c r="B18477" s="10">
        <v>6322288</v>
      </c>
      <c r="C18477" s="11" t="s">
        <v>9</v>
      </c>
      <c r="D18477" s="12">
        <v>44936.00472222222</v>
      </c>
      <c r="E18477" s="10">
        <v>59024060</v>
      </c>
      <c r="F18477" s="13" t="s">
        <v>10</v>
      </c>
    </row>
    <row r="18478" spans="1:6" x14ac:dyDescent="0.25">
      <c r="A18478" s="4" t="s">
        <v>12</v>
      </c>
      <c r="B18478" s="5">
        <v>6323843</v>
      </c>
      <c r="C18478" s="6" t="s">
        <v>9</v>
      </c>
      <c r="D18478" s="7">
        <v>44936.00472222222</v>
      </c>
      <c r="E18478" s="5">
        <v>59024061</v>
      </c>
      <c r="F18478" s="8" t="s">
        <v>10</v>
      </c>
    </row>
    <row r="18479" spans="1:6" x14ac:dyDescent="0.25">
      <c r="A18479" s="9" t="s">
        <v>12</v>
      </c>
      <c r="B18479" s="10">
        <v>6047077</v>
      </c>
      <c r="C18479" s="11" t="s">
        <v>9</v>
      </c>
      <c r="D18479" s="12">
        <v>44936.00472222222</v>
      </c>
      <c r="E18479" s="10">
        <v>59024065</v>
      </c>
      <c r="F18479" s="13" t="s">
        <v>10</v>
      </c>
    </row>
    <row r="18480" spans="1:6" x14ac:dyDescent="0.25">
      <c r="A18480" s="4" t="s">
        <v>12</v>
      </c>
      <c r="B18480" s="5">
        <v>6323508</v>
      </c>
      <c r="C18480" s="6" t="s">
        <v>9</v>
      </c>
      <c r="D18480" s="7">
        <v>44936.00472222222</v>
      </c>
      <c r="E18480" s="5">
        <v>59024064</v>
      </c>
      <c r="F18480" s="8" t="s">
        <v>10</v>
      </c>
    </row>
    <row r="18481" spans="1:6" x14ac:dyDescent="0.25">
      <c r="A18481" s="9" t="s">
        <v>12</v>
      </c>
      <c r="B18481" s="10">
        <v>6323663</v>
      </c>
      <c r="C18481" s="11" t="s">
        <v>9</v>
      </c>
      <c r="D18481" s="12">
        <v>44936.00472222222</v>
      </c>
      <c r="E18481" s="10">
        <v>59024069</v>
      </c>
      <c r="F18481" s="13" t="s">
        <v>10</v>
      </c>
    </row>
    <row r="18482" spans="1:6" x14ac:dyDescent="0.25">
      <c r="A18482" s="4" t="s">
        <v>12</v>
      </c>
      <c r="B18482" s="5">
        <v>6321584</v>
      </c>
      <c r="C18482" s="6" t="s">
        <v>9</v>
      </c>
      <c r="D18482" s="7">
        <v>44936.00472222222</v>
      </c>
      <c r="E18482" s="5">
        <v>59024068</v>
      </c>
      <c r="F18482" s="8" t="s">
        <v>10</v>
      </c>
    </row>
    <row r="18483" spans="1:6" x14ac:dyDescent="0.25">
      <c r="A18483" s="9" t="s">
        <v>12</v>
      </c>
      <c r="B18483" s="10">
        <v>6322043</v>
      </c>
      <c r="C18483" s="11" t="s">
        <v>9</v>
      </c>
      <c r="D18483" s="12">
        <v>44936.00472222222</v>
      </c>
      <c r="E18483" s="10">
        <v>59024066</v>
      </c>
      <c r="F18483" s="13" t="s">
        <v>10</v>
      </c>
    </row>
    <row r="18484" spans="1:6" x14ac:dyDescent="0.25">
      <c r="A18484" s="4" t="s">
        <v>12</v>
      </c>
      <c r="B18484" s="5">
        <v>6322667</v>
      </c>
      <c r="C18484" s="6" t="s">
        <v>9</v>
      </c>
      <c r="D18484" s="7">
        <v>44936.00472222222</v>
      </c>
      <c r="E18484" s="5">
        <v>59024067</v>
      </c>
      <c r="F18484" s="8" t="s">
        <v>10</v>
      </c>
    </row>
    <row r="18485" spans="1:6" x14ac:dyDescent="0.25">
      <c r="A18485" s="9" t="s">
        <v>12</v>
      </c>
      <c r="B18485" s="10">
        <v>6322752</v>
      </c>
      <c r="C18485" s="11" t="s">
        <v>9</v>
      </c>
      <c r="D18485" s="12">
        <v>44936.00472222222</v>
      </c>
      <c r="E18485" s="10">
        <v>59024070</v>
      </c>
      <c r="F18485" s="13" t="s">
        <v>10</v>
      </c>
    </row>
    <row r="18486" spans="1:6" x14ac:dyDescent="0.25">
      <c r="A18486" s="4" t="s">
        <v>12</v>
      </c>
      <c r="B18486" s="5">
        <v>6322578</v>
      </c>
      <c r="C18486" s="6" t="s">
        <v>9</v>
      </c>
      <c r="D18486" s="7">
        <v>44936.00472222222</v>
      </c>
      <c r="E18486" s="5">
        <v>59024071</v>
      </c>
      <c r="F18486" s="8" t="s">
        <v>10</v>
      </c>
    </row>
    <row r="18487" spans="1:6" x14ac:dyDescent="0.25">
      <c r="A18487" s="9" t="s">
        <v>12</v>
      </c>
      <c r="B18487" s="10">
        <v>6326944</v>
      </c>
      <c r="C18487" s="11" t="s">
        <v>9</v>
      </c>
      <c r="D18487" s="12">
        <v>44936.00472222222</v>
      </c>
      <c r="E18487" s="10">
        <v>59024076</v>
      </c>
      <c r="F18487" s="13" t="s">
        <v>10</v>
      </c>
    </row>
    <row r="18488" spans="1:6" x14ac:dyDescent="0.25">
      <c r="A18488" s="4" t="s">
        <v>12</v>
      </c>
      <c r="B18488" s="5">
        <v>6323480</v>
      </c>
      <c r="C18488" s="6" t="s">
        <v>9</v>
      </c>
      <c r="D18488" s="7">
        <v>44936.00472222222</v>
      </c>
      <c r="E18488" s="5">
        <v>59024072</v>
      </c>
      <c r="F18488" s="8" t="s">
        <v>10</v>
      </c>
    </row>
    <row r="18489" spans="1:6" x14ac:dyDescent="0.25">
      <c r="A18489" s="9" t="s">
        <v>12</v>
      </c>
      <c r="B18489" s="10">
        <v>6321461</v>
      </c>
      <c r="C18489" s="11" t="s">
        <v>9</v>
      </c>
      <c r="D18489" s="12">
        <v>44936.00472222222</v>
      </c>
      <c r="E18489" s="10">
        <v>59024073</v>
      </c>
      <c r="F18489" s="13" t="s">
        <v>10</v>
      </c>
    </row>
    <row r="18490" spans="1:6" x14ac:dyDescent="0.25">
      <c r="A18490" s="4" t="s">
        <v>12</v>
      </c>
      <c r="B18490" s="5">
        <v>6327128</v>
      </c>
      <c r="C18490" s="6" t="s">
        <v>9</v>
      </c>
      <c r="D18490" s="7">
        <v>44936.00472222222</v>
      </c>
      <c r="E18490" s="5">
        <v>59024075</v>
      </c>
      <c r="F18490" s="8" t="s">
        <v>10</v>
      </c>
    </row>
    <row r="18491" spans="1:6" x14ac:dyDescent="0.25">
      <c r="A18491" s="9" t="s">
        <v>12</v>
      </c>
      <c r="B18491" s="10">
        <v>6322188</v>
      </c>
      <c r="C18491" s="11" t="s">
        <v>9</v>
      </c>
      <c r="D18491" s="12">
        <v>44936.00472222222</v>
      </c>
      <c r="E18491" s="10">
        <v>59024074</v>
      </c>
      <c r="F18491" s="13" t="s">
        <v>10</v>
      </c>
    </row>
    <row r="18492" spans="1:6" x14ac:dyDescent="0.25">
      <c r="A18492" s="4" t="s">
        <v>12</v>
      </c>
      <c r="B18492" s="5">
        <v>6324955</v>
      </c>
      <c r="C18492" s="6" t="s">
        <v>9</v>
      </c>
      <c r="D18492" s="7">
        <v>44936.00472222222</v>
      </c>
      <c r="E18492" s="5">
        <v>59024077</v>
      </c>
      <c r="F18492" s="8" t="s">
        <v>10</v>
      </c>
    </row>
    <row r="18493" spans="1:6" x14ac:dyDescent="0.25">
      <c r="A18493" s="9" t="s">
        <v>12</v>
      </c>
      <c r="B18493" s="10">
        <v>6326580</v>
      </c>
      <c r="C18493" s="11" t="s">
        <v>9</v>
      </c>
      <c r="D18493" s="12">
        <v>44936.00472222222</v>
      </c>
      <c r="E18493" s="10">
        <v>59024080</v>
      </c>
      <c r="F18493" s="13" t="s">
        <v>10</v>
      </c>
    </row>
    <row r="18494" spans="1:6" x14ac:dyDescent="0.25">
      <c r="A18494" s="4" t="s">
        <v>12</v>
      </c>
      <c r="B18494" s="5">
        <v>6325726</v>
      </c>
      <c r="C18494" s="6" t="s">
        <v>9</v>
      </c>
      <c r="D18494" s="7">
        <v>44936.00472222222</v>
      </c>
      <c r="E18494" s="5">
        <v>59024081</v>
      </c>
      <c r="F18494" s="8" t="s">
        <v>10</v>
      </c>
    </row>
    <row r="18495" spans="1:6" x14ac:dyDescent="0.25">
      <c r="A18495" s="9" t="s">
        <v>12</v>
      </c>
      <c r="B18495" s="10">
        <v>6326303</v>
      </c>
      <c r="C18495" s="11" t="s">
        <v>9</v>
      </c>
      <c r="D18495" s="12">
        <v>44936.00472222222</v>
      </c>
      <c r="E18495" s="10">
        <v>59024079</v>
      </c>
      <c r="F18495" s="13" t="s">
        <v>10</v>
      </c>
    </row>
    <row r="18496" spans="1:6" x14ac:dyDescent="0.25">
      <c r="A18496" s="4" t="s">
        <v>12</v>
      </c>
      <c r="B18496" s="5">
        <v>6325409</v>
      </c>
      <c r="C18496" s="6" t="s">
        <v>9</v>
      </c>
      <c r="D18496" s="7">
        <v>44936.00472222222</v>
      </c>
      <c r="E18496" s="5">
        <v>59024082</v>
      </c>
      <c r="F18496" s="8" t="s">
        <v>10</v>
      </c>
    </row>
    <row r="18497" spans="1:6" x14ac:dyDescent="0.25">
      <c r="A18497" s="9" t="s">
        <v>12</v>
      </c>
      <c r="B18497" s="10">
        <v>6326552</v>
      </c>
      <c r="C18497" s="11" t="s">
        <v>9</v>
      </c>
      <c r="D18497" s="12">
        <v>44936.00472222222</v>
      </c>
      <c r="E18497" s="10">
        <v>59024083</v>
      </c>
      <c r="F18497" s="13" t="s">
        <v>10</v>
      </c>
    </row>
    <row r="18498" spans="1:6" x14ac:dyDescent="0.25">
      <c r="A18498" s="4" t="s">
        <v>12</v>
      </c>
      <c r="B18498" s="5">
        <v>6324924</v>
      </c>
      <c r="C18498" s="6" t="s">
        <v>9</v>
      </c>
      <c r="D18498" s="7">
        <v>44936.00472222222</v>
      </c>
      <c r="E18498" s="5">
        <v>59024078</v>
      </c>
      <c r="F18498" s="8" t="s">
        <v>10</v>
      </c>
    </row>
    <row r="18499" spans="1:6" x14ac:dyDescent="0.25">
      <c r="A18499" s="9" t="s">
        <v>12</v>
      </c>
      <c r="B18499" s="10">
        <v>6325162</v>
      </c>
      <c r="C18499" s="11" t="s">
        <v>9</v>
      </c>
      <c r="D18499" s="12">
        <v>44936.00472222222</v>
      </c>
      <c r="E18499" s="10">
        <v>59024084</v>
      </c>
      <c r="F18499" s="13" t="s">
        <v>10</v>
      </c>
    </row>
    <row r="18500" spans="1:6" x14ac:dyDescent="0.25">
      <c r="A18500" s="4" t="s">
        <v>12</v>
      </c>
      <c r="B18500" s="5">
        <v>6326755</v>
      </c>
      <c r="C18500" s="6" t="s">
        <v>9</v>
      </c>
      <c r="D18500" s="7">
        <v>44936.00472222222</v>
      </c>
      <c r="E18500" s="5">
        <v>59024086</v>
      </c>
      <c r="F18500" s="8" t="s">
        <v>10</v>
      </c>
    </row>
    <row r="18501" spans="1:6" x14ac:dyDescent="0.25">
      <c r="A18501" s="9" t="s">
        <v>12</v>
      </c>
      <c r="B18501" s="10">
        <v>6324808</v>
      </c>
      <c r="C18501" s="11" t="s">
        <v>9</v>
      </c>
      <c r="D18501" s="12">
        <v>44936.00472222222</v>
      </c>
      <c r="E18501" s="10">
        <v>59024085</v>
      </c>
      <c r="F18501" s="13" t="s">
        <v>10</v>
      </c>
    </row>
    <row r="18502" spans="1:6" x14ac:dyDescent="0.25">
      <c r="A18502" s="4" t="s">
        <v>12</v>
      </c>
      <c r="B18502" s="5">
        <v>6324902</v>
      </c>
      <c r="C18502" s="6" t="s">
        <v>9</v>
      </c>
      <c r="D18502" s="7">
        <v>44936.00472222222</v>
      </c>
      <c r="E18502" s="5">
        <v>59024088</v>
      </c>
      <c r="F18502" s="8" t="s">
        <v>10</v>
      </c>
    </row>
    <row r="18503" spans="1:6" x14ac:dyDescent="0.25">
      <c r="A18503" s="9" t="s">
        <v>12</v>
      </c>
      <c r="B18503" s="10">
        <v>6325123</v>
      </c>
      <c r="C18503" s="11" t="s">
        <v>9</v>
      </c>
      <c r="D18503" s="12">
        <v>44936.00472222222</v>
      </c>
      <c r="E18503" s="10">
        <v>59024087</v>
      </c>
      <c r="F18503" s="13" t="s">
        <v>10</v>
      </c>
    </row>
    <row r="18504" spans="1:6" x14ac:dyDescent="0.25">
      <c r="A18504" s="4" t="s">
        <v>12</v>
      </c>
      <c r="B18504" s="5">
        <v>6325911</v>
      </c>
      <c r="C18504" s="6" t="s">
        <v>9</v>
      </c>
      <c r="D18504" s="7">
        <v>44936.00472222222</v>
      </c>
      <c r="E18504" s="5">
        <v>59024089</v>
      </c>
      <c r="F18504" s="8" t="s">
        <v>11</v>
      </c>
    </row>
    <row r="18505" spans="1:6" x14ac:dyDescent="0.25">
      <c r="A18505" s="9" t="s">
        <v>12</v>
      </c>
      <c r="B18505" s="10">
        <v>6329749</v>
      </c>
      <c r="C18505" s="11" t="s">
        <v>9</v>
      </c>
      <c r="D18505" s="12">
        <v>44936.00472222222</v>
      </c>
      <c r="E18505" s="10">
        <v>59024093</v>
      </c>
      <c r="F18505" s="13" t="s">
        <v>10</v>
      </c>
    </row>
    <row r="18506" spans="1:6" x14ac:dyDescent="0.25">
      <c r="A18506" s="4" t="s">
        <v>12</v>
      </c>
      <c r="B18506" s="5">
        <v>6330303</v>
      </c>
      <c r="C18506" s="6" t="s">
        <v>9</v>
      </c>
      <c r="D18506" s="7">
        <v>44936.00472222222</v>
      </c>
      <c r="E18506" s="5">
        <v>59024095</v>
      </c>
      <c r="F18506" s="8" t="s">
        <v>10</v>
      </c>
    </row>
    <row r="18507" spans="1:6" x14ac:dyDescent="0.25">
      <c r="A18507" s="9" t="s">
        <v>12</v>
      </c>
      <c r="B18507" s="10">
        <v>6328948</v>
      </c>
      <c r="C18507" s="11" t="s">
        <v>9</v>
      </c>
      <c r="D18507" s="12">
        <v>44936.00472222222</v>
      </c>
      <c r="E18507" s="10">
        <v>59024091</v>
      </c>
      <c r="F18507" s="13" t="s">
        <v>10</v>
      </c>
    </row>
    <row r="18508" spans="1:6" x14ac:dyDescent="0.25">
      <c r="A18508" s="4" t="s">
        <v>12</v>
      </c>
      <c r="B18508" s="5">
        <v>6328718</v>
      </c>
      <c r="C18508" s="6" t="s">
        <v>9</v>
      </c>
      <c r="D18508" s="7">
        <v>44936.00472222222</v>
      </c>
      <c r="E18508" s="5">
        <v>59024096</v>
      </c>
      <c r="F18508" s="8" t="s">
        <v>10</v>
      </c>
    </row>
    <row r="18509" spans="1:6" x14ac:dyDescent="0.25">
      <c r="A18509" s="9" t="s">
        <v>12</v>
      </c>
      <c r="B18509" s="10">
        <v>6325879</v>
      </c>
      <c r="C18509" s="11" t="s">
        <v>9</v>
      </c>
      <c r="D18509" s="12">
        <v>44936.00472222222</v>
      </c>
      <c r="E18509" s="10">
        <v>59024090</v>
      </c>
      <c r="F18509" s="13" t="s">
        <v>10</v>
      </c>
    </row>
    <row r="18510" spans="1:6" x14ac:dyDescent="0.25">
      <c r="A18510" s="4" t="s">
        <v>12</v>
      </c>
      <c r="B18510" s="5">
        <v>6327507</v>
      </c>
      <c r="C18510" s="6" t="s">
        <v>9</v>
      </c>
      <c r="D18510" s="7">
        <v>44936.00472222222</v>
      </c>
      <c r="E18510" s="5">
        <v>59024092</v>
      </c>
      <c r="F18510" s="8" t="s">
        <v>10</v>
      </c>
    </row>
    <row r="18511" spans="1:6" x14ac:dyDescent="0.25">
      <c r="A18511" s="9" t="s">
        <v>12</v>
      </c>
      <c r="B18511" s="10">
        <v>6330518</v>
      </c>
      <c r="C18511" s="11" t="s">
        <v>9</v>
      </c>
      <c r="D18511" s="12">
        <v>44936.00472222222</v>
      </c>
      <c r="E18511" s="10">
        <v>59024098</v>
      </c>
      <c r="F18511" s="13" t="s">
        <v>10</v>
      </c>
    </row>
    <row r="18512" spans="1:6" x14ac:dyDescent="0.25">
      <c r="A18512" s="4" t="s">
        <v>12</v>
      </c>
      <c r="B18512" s="5">
        <v>6329681</v>
      </c>
      <c r="C18512" s="6" t="s">
        <v>9</v>
      </c>
      <c r="D18512" s="7">
        <v>44936.00472222222</v>
      </c>
      <c r="E18512" s="5">
        <v>59024101</v>
      </c>
      <c r="F18512" s="8" t="s">
        <v>10</v>
      </c>
    </row>
    <row r="18513" spans="1:6" x14ac:dyDescent="0.25">
      <c r="A18513" s="9" t="s">
        <v>12</v>
      </c>
      <c r="B18513" s="10">
        <v>6328473</v>
      </c>
      <c r="C18513" s="11" t="s">
        <v>9</v>
      </c>
      <c r="D18513" s="12">
        <v>44936.00472222222</v>
      </c>
      <c r="E18513" s="10">
        <v>59024097</v>
      </c>
      <c r="F18513" s="13" t="s">
        <v>10</v>
      </c>
    </row>
    <row r="18514" spans="1:6" x14ac:dyDescent="0.25">
      <c r="A18514" s="4" t="s">
        <v>12</v>
      </c>
      <c r="B18514" s="5">
        <v>6328311</v>
      </c>
      <c r="C18514" s="6" t="s">
        <v>9</v>
      </c>
      <c r="D18514" s="7">
        <v>44936.00472222222</v>
      </c>
      <c r="E18514" s="5">
        <v>59024100</v>
      </c>
      <c r="F18514" s="8" t="s">
        <v>10</v>
      </c>
    </row>
    <row r="18515" spans="1:6" x14ac:dyDescent="0.25">
      <c r="A18515" s="9" t="s">
        <v>12</v>
      </c>
      <c r="B18515" s="10">
        <v>6329711</v>
      </c>
      <c r="C18515" s="11" t="s">
        <v>9</v>
      </c>
      <c r="D18515" s="12">
        <v>44936.00472222222</v>
      </c>
      <c r="E18515" s="10">
        <v>59024099</v>
      </c>
      <c r="F18515" s="13" t="s">
        <v>10</v>
      </c>
    </row>
    <row r="18516" spans="1:6" x14ac:dyDescent="0.25">
      <c r="A18516" s="4" t="s">
        <v>12</v>
      </c>
      <c r="B18516" s="5">
        <v>6330598</v>
      </c>
      <c r="C18516" s="6" t="s">
        <v>9</v>
      </c>
      <c r="D18516" s="7">
        <v>44936.00472222222</v>
      </c>
      <c r="E18516" s="5">
        <v>59024094</v>
      </c>
      <c r="F18516" s="8" t="s">
        <v>10</v>
      </c>
    </row>
    <row r="18517" spans="1:6" x14ac:dyDescent="0.25">
      <c r="A18517" s="9" t="s">
        <v>12</v>
      </c>
      <c r="B18517" s="10">
        <v>6330396</v>
      </c>
      <c r="C18517" s="11" t="s">
        <v>9</v>
      </c>
      <c r="D18517" s="12">
        <v>44936.00472222222</v>
      </c>
      <c r="E18517" s="10">
        <v>59024102</v>
      </c>
      <c r="F18517" s="13" t="s">
        <v>10</v>
      </c>
    </row>
    <row r="18518" spans="1:6" x14ac:dyDescent="0.25">
      <c r="A18518" s="4" t="s">
        <v>12</v>
      </c>
      <c r="B18518" s="5">
        <v>6333062</v>
      </c>
      <c r="C18518" s="6" t="s">
        <v>9</v>
      </c>
      <c r="D18518" s="7">
        <v>44936.00472222222</v>
      </c>
      <c r="E18518" s="5">
        <v>59024103</v>
      </c>
      <c r="F18518" s="8" t="s">
        <v>10</v>
      </c>
    </row>
    <row r="18519" spans="1:6" x14ac:dyDescent="0.25">
      <c r="A18519" s="9" t="s">
        <v>12</v>
      </c>
      <c r="B18519" s="10">
        <v>6332421</v>
      </c>
      <c r="C18519" s="11" t="s">
        <v>9</v>
      </c>
      <c r="D18519" s="12">
        <v>44936.00472222222</v>
      </c>
      <c r="E18519" s="10">
        <v>59024105</v>
      </c>
      <c r="F18519" s="13" t="s">
        <v>10</v>
      </c>
    </row>
    <row r="18520" spans="1:6" x14ac:dyDescent="0.25">
      <c r="A18520" s="4" t="s">
        <v>12</v>
      </c>
      <c r="B18520" s="5">
        <v>6332980</v>
      </c>
      <c r="C18520" s="6" t="s">
        <v>9</v>
      </c>
      <c r="D18520" s="7">
        <v>44936.00472222222</v>
      </c>
      <c r="E18520" s="5">
        <v>59024106</v>
      </c>
      <c r="F18520" s="8" t="s">
        <v>10</v>
      </c>
    </row>
    <row r="18521" spans="1:6" x14ac:dyDescent="0.25">
      <c r="A18521" s="9" t="s">
        <v>12</v>
      </c>
      <c r="B18521" s="10">
        <v>6331648</v>
      </c>
      <c r="C18521" s="11" t="s">
        <v>9</v>
      </c>
      <c r="D18521" s="12">
        <v>44936.00472222222</v>
      </c>
      <c r="E18521" s="10">
        <v>59024104</v>
      </c>
      <c r="F18521" s="13" t="s">
        <v>10</v>
      </c>
    </row>
    <row r="18522" spans="1:6" x14ac:dyDescent="0.25">
      <c r="A18522" s="4" t="s">
        <v>12</v>
      </c>
      <c r="B18522" s="5">
        <v>6333018</v>
      </c>
      <c r="C18522" s="6" t="s">
        <v>9</v>
      </c>
      <c r="D18522" s="7">
        <v>44936.00472222222</v>
      </c>
      <c r="E18522" s="5">
        <v>59024109</v>
      </c>
      <c r="F18522" s="8" t="s">
        <v>10</v>
      </c>
    </row>
    <row r="18523" spans="1:6" x14ac:dyDescent="0.25">
      <c r="A18523" s="9" t="s">
        <v>12</v>
      </c>
      <c r="B18523" s="10">
        <v>6332199</v>
      </c>
      <c r="C18523" s="11" t="s">
        <v>9</v>
      </c>
      <c r="D18523" s="12">
        <v>44936.00472222222</v>
      </c>
      <c r="E18523" s="10">
        <v>59024111</v>
      </c>
      <c r="F18523" s="13" t="s">
        <v>10</v>
      </c>
    </row>
    <row r="18524" spans="1:6" x14ac:dyDescent="0.25">
      <c r="A18524" s="4" t="s">
        <v>12</v>
      </c>
      <c r="B18524" s="5">
        <v>6332725</v>
      </c>
      <c r="C18524" s="6" t="s">
        <v>9</v>
      </c>
      <c r="D18524" s="7">
        <v>44936.00472222222</v>
      </c>
      <c r="E18524" s="5">
        <v>59024112</v>
      </c>
      <c r="F18524" s="8" t="s">
        <v>10</v>
      </c>
    </row>
    <row r="18525" spans="1:6" x14ac:dyDescent="0.25">
      <c r="A18525" s="9" t="s">
        <v>12</v>
      </c>
      <c r="B18525" s="10">
        <v>6332977</v>
      </c>
      <c r="C18525" s="11" t="s">
        <v>9</v>
      </c>
      <c r="D18525" s="12">
        <v>44936.00472222222</v>
      </c>
      <c r="E18525" s="10">
        <v>59024108</v>
      </c>
      <c r="F18525" s="13" t="s">
        <v>10</v>
      </c>
    </row>
    <row r="18526" spans="1:6" x14ac:dyDescent="0.25">
      <c r="A18526" s="4" t="s">
        <v>12</v>
      </c>
      <c r="B18526" s="5">
        <v>6332809</v>
      </c>
      <c r="C18526" s="6" t="s">
        <v>9</v>
      </c>
      <c r="D18526" s="7">
        <v>44936.00472222222</v>
      </c>
      <c r="E18526" s="5">
        <v>59024107</v>
      </c>
      <c r="F18526" s="8" t="s">
        <v>10</v>
      </c>
    </row>
    <row r="18527" spans="1:6" x14ac:dyDescent="0.25">
      <c r="A18527" s="9" t="s">
        <v>12</v>
      </c>
      <c r="B18527" s="10">
        <v>6332712</v>
      </c>
      <c r="C18527" s="11" t="s">
        <v>9</v>
      </c>
      <c r="D18527" s="12">
        <v>44936.00472222222</v>
      </c>
      <c r="E18527" s="10">
        <v>59024110</v>
      </c>
      <c r="F18527" s="13" t="s">
        <v>11</v>
      </c>
    </row>
    <row r="18528" spans="1:6" x14ac:dyDescent="0.25">
      <c r="A18528" s="4" t="s">
        <v>12</v>
      </c>
      <c r="B18528" s="5">
        <v>6334787</v>
      </c>
      <c r="C18528" s="6" t="s">
        <v>9</v>
      </c>
      <c r="D18528" s="7">
        <v>44936.00472222222</v>
      </c>
      <c r="E18528" s="5">
        <v>59024119</v>
      </c>
      <c r="F18528" s="8" t="s">
        <v>10</v>
      </c>
    </row>
    <row r="18529" spans="1:6" x14ac:dyDescent="0.25">
      <c r="A18529" s="9" t="s">
        <v>12</v>
      </c>
      <c r="B18529" s="10">
        <v>6334792</v>
      </c>
      <c r="C18529" s="11" t="s">
        <v>9</v>
      </c>
      <c r="D18529" s="12">
        <v>44936.00472222222</v>
      </c>
      <c r="E18529" s="10">
        <v>59024120</v>
      </c>
      <c r="F18529" s="13" t="s">
        <v>10</v>
      </c>
    </row>
    <row r="18530" spans="1:6" x14ac:dyDescent="0.25">
      <c r="A18530" s="4" t="s">
        <v>12</v>
      </c>
      <c r="B18530" s="5">
        <v>6333140</v>
      </c>
      <c r="C18530" s="6" t="s">
        <v>9</v>
      </c>
      <c r="D18530" s="7">
        <v>44936.00472222222</v>
      </c>
      <c r="E18530" s="5">
        <v>59024113</v>
      </c>
      <c r="F18530" s="8" t="s">
        <v>10</v>
      </c>
    </row>
    <row r="18531" spans="1:6" x14ac:dyDescent="0.25">
      <c r="A18531" s="9" t="s">
        <v>12</v>
      </c>
      <c r="B18531" s="10">
        <v>6334869</v>
      </c>
      <c r="C18531" s="11" t="s">
        <v>9</v>
      </c>
      <c r="D18531" s="12">
        <v>44936.00472222222</v>
      </c>
      <c r="E18531" s="10">
        <v>59024118</v>
      </c>
      <c r="F18531" s="13" t="s">
        <v>10</v>
      </c>
    </row>
    <row r="18532" spans="1:6" x14ac:dyDescent="0.25">
      <c r="A18532" s="4" t="s">
        <v>12</v>
      </c>
      <c r="B18532" s="5">
        <v>6335332</v>
      </c>
      <c r="C18532" s="6" t="s">
        <v>9</v>
      </c>
      <c r="D18532" s="7">
        <v>44936.00472222222</v>
      </c>
      <c r="E18532" s="5">
        <v>59024114</v>
      </c>
      <c r="F18532" s="8" t="s">
        <v>10</v>
      </c>
    </row>
    <row r="18533" spans="1:6" x14ac:dyDescent="0.25">
      <c r="A18533" s="9" t="s">
        <v>12</v>
      </c>
      <c r="B18533" s="10">
        <v>6334592</v>
      </c>
      <c r="C18533" s="11" t="s">
        <v>9</v>
      </c>
      <c r="D18533" s="12">
        <v>44936.00472222222</v>
      </c>
      <c r="E18533" s="10">
        <v>59024117</v>
      </c>
      <c r="F18533" s="13" t="s">
        <v>10</v>
      </c>
    </row>
    <row r="18534" spans="1:6" x14ac:dyDescent="0.25">
      <c r="A18534" s="4" t="s">
        <v>12</v>
      </c>
      <c r="B18534" s="5">
        <v>6333557</v>
      </c>
      <c r="C18534" s="6" t="s">
        <v>9</v>
      </c>
      <c r="D18534" s="7">
        <v>44936.00472222222</v>
      </c>
      <c r="E18534" s="5">
        <v>59024115</v>
      </c>
      <c r="F18534" s="8" t="s">
        <v>10</v>
      </c>
    </row>
    <row r="18535" spans="1:6" x14ac:dyDescent="0.25">
      <c r="A18535" s="9" t="s">
        <v>12</v>
      </c>
      <c r="B18535" s="10">
        <v>6336921</v>
      </c>
      <c r="C18535" s="11" t="s">
        <v>9</v>
      </c>
      <c r="D18535" s="12">
        <v>44936.00472222222</v>
      </c>
      <c r="E18535" s="10">
        <v>59024116</v>
      </c>
      <c r="F18535" s="13" t="s">
        <v>10</v>
      </c>
    </row>
    <row r="18536" spans="1:6" x14ac:dyDescent="0.25">
      <c r="A18536" s="4" t="s">
        <v>12</v>
      </c>
      <c r="B18536" s="5">
        <v>6336605</v>
      </c>
      <c r="C18536" s="6" t="s">
        <v>9</v>
      </c>
      <c r="D18536" s="7">
        <v>44936.00472222222</v>
      </c>
      <c r="E18536" s="5">
        <v>59024121</v>
      </c>
      <c r="F18536" s="8" t="s">
        <v>10</v>
      </c>
    </row>
    <row r="18537" spans="1:6" x14ac:dyDescent="0.25">
      <c r="A18537" s="9" t="s">
        <v>12</v>
      </c>
      <c r="B18537" s="10">
        <v>6335512</v>
      </c>
      <c r="C18537" s="11" t="s">
        <v>9</v>
      </c>
      <c r="D18537" s="12">
        <v>44936.00472222222</v>
      </c>
      <c r="E18537" s="10">
        <v>59024122</v>
      </c>
      <c r="F18537" s="13" t="s">
        <v>10</v>
      </c>
    </row>
    <row r="18538" spans="1:6" x14ac:dyDescent="0.25">
      <c r="A18538" s="4" t="s">
        <v>12</v>
      </c>
      <c r="B18538" s="5">
        <v>6338670</v>
      </c>
      <c r="C18538" s="6" t="s">
        <v>9</v>
      </c>
      <c r="D18538" s="7">
        <v>44936.00472222222</v>
      </c>
      <c r="E18538" s="5">
        <v>59024124</v>
      </c>
      <c r="F18538" s="8" t="s">
        <v>10</v>
      </c>
    </row>
    <row r="18539" spans="1:6" x14ac:dyDescent="0.25">
      <c r="A18539" s="9" t="s">
        <v>12</v>
      </c>
      <c r="B18539" s="10">
        <v>6339479</v>
      </c>
      <c r="C18539" s="11" t="s">
        <v>9</v>
      </c>
      <c r="D18539" s="12">
        <v>44936.00472222222</v>
      </c>
      <c r="E18539" s="10">
        <v>59024125</v>
      </c>
      <c r="F18539" s="13" t="s">
        <v>10</v>
      </c>
    </row>
    <row r="18540" spans="1:6" x14ac:dyDescent="0.25">
      <c r="A18540" s="4" t="s">
        <v>12</v>
      </c>
      <c r="B18540" s="5">
        <v>6338877</v>
      </c>
      <c r="C18540" s="6" t="s">
        <v>9</v>
      </c>
      <c r="D18540" s="7">
        <v>44936.00472222222</v>
      </c>
      <c r="E18540" s="5">
        <v>59024123</v>
      </c>
      <c r="F18540" s="8" t="s">
        <v>10</v>
      </c>
    </row>
    <row r="18541" spans="1:6" x14ac:dyDescent="0.25">
      <c r="A18541" s="9" t="s">
        <v>12</v>
      </c>
      <c r="B18541" s="10">
        <v>6338063</v>
      </c>
      <c r="C18541" s="11" t="s">
        <v>9</v>
      </c>
      <c r="D18541" s="12">
        <v>44936.00472222222</v>
      </c>
      <c r="E18541" s="10">
        <v>59024126</v>
      </c>
      <c r="F18541" s="13" t="s">
        <v>10</v>
      </c>
    </row>
    <row r="18542" spans="1:6" x14ac:dyDescent="0.25">
      <c r="A18542" s="4" t="s">
        <v>12</v>
      </c>
      <c r="B18542" s="5">
        <v>6339843</v>
      </c>
      <c r="C18542" s="6" t="s">
        <v>9</v>
      </c>
      <c r="D18542" s="7">
        <v>44936.00472222222</v>
      </c>
      <c r="E18542" s="5">
        <v>59024131</v>
      </c>
      <c r="F18542" s="8" t="s">
        <v>10</v>
      </c>
    </row>
    <row r="18543" spans="1:6" x14ac:dyDescent="0.25">
      <c r="A18543" s="9" t="s">
        <v>12</v>
      </c>
      <c r="B18543" s="10">
        <v>6339565</v>
      </c>
      <c r="C18543" s="11" t="s">
        <v>9</v>
      </c>
      <c r="D18543" s="12">
        <v>44936.00472222222</v>
      </c>
      <c r="E18543" s="10">
        <v>59024132</v>
      </c>
      <c r="F18543" s="13" t="s">
        <v>10</v>
      </c>
    </row>
    <row r="18544" spans="1:6" x14ac:dyDescent="0.25">
      <c r="A18544" s="4" t="s">
        <v>12</v>
      </c>
      <c r="B18544" s="5">
        <v>6338155</v>
      </c>
      <c r="C18544" s="6" t="s">
        <v>9</v>
      </c>
      <c r="D18544" s="7">
        <v>44936.00472222222</v>
      </c>
      <c r="E18544" s="5">
        <v>59024128</v>
      </c>
      <c r="F18544" s="8" t="s">
        <v>10</v>
      </c>
    </row>
    <row r="18545" spans="1:6" x14ac:dyDescent="0.25">
      <c r="A18545" s="9" t="s">
        <v>12</v>
      </c>
      <c r="B18545" s="10">
        <v>6339518</v>
      </c>
      <c r="C18545" s="11" t="s">
        <v>9</v>
      </c>
      <c r="D18545" s="12">
        <v>44936.00472222222</v>
      </c>
      <c r="E18545" s="10">
        <v>59024130</v>
      </c>
      <c r="F18545" s="13" t="s">
        <v>10</v>
      </c>
    </row>
    <row r="18546" spans="1:6" x14ac:dyDescent="0.25">
      <c r="A18546" s="4" t="s">
        <v>12</v>
      </c>
      <c r="B18546" s="5">
        <v>6338823</v>
      </c>
      <c r="C18546" s="6" t="s">
        <v>9</v>
      </c>
      <c r="D18546" s="7">
        <v>44936.00472222222</v>
      </c>
      <c r="E18546" s="5">
        <v>59024127</v>
      </c>
      <c r="F18546" s="8" t="s">
        <v>10</v>
      </c>
    </row>
    <row r="18547" spans="1:6" x14ac:dyDescent="0.25">
      <c r="A18547" s="9" t="s">
        <v>12</v>
      </c>
      <c r="B18547" s="10">
        <v>6339885</v>
      </c>
      <c r="C18547" s="11" t="s">
        <v>9</v>
      </c>
      <c r="D18547" s="12">
        <v>44936.00472222222</v>
      </c>
      <c r="E18547" s="10">
        <v>59024129</v>
      </c>
      <c r="F18547" s="13" t="s">
        <v>10</v>
      </c>
    </row>
    <row r="18548" spans="1:6" x14ac:dyDescent="0.25">
      <c r="A18548" s="4" t="s">
        <v>12</v>
      </c>
      <c r="B18548" s="5">
        <v>6339759</v>
      </c>
      <c r="C18548" s="6" t="s">
        <v>9</v>
      </c>
      <c r="D18548" s="7">
        <v>44936.00472222222</v>
      </c>
      <c r="E18548" s="5">
        <v>59024133</v>
      </c>
      <c r="F18548" s="8" t="s">
        <v>10</v>
      </c>
    </row>
    <row r="18549" spans="1:6" x14ac:dyDescent="0.25">
      <c r="A18549" s="9" t="s">
        <v>12</v>
      </c>
      <c r="B18549" s="10">
        <v>6339974</v>
      </c>
      <c r="C18549" s="11" t="s">
        <v>9</v>
      </c>
      <c r="D18549" s="12">
        <v>44936.00472222222</v>
      </c>
      <c r="E18549" s="10">
        <v>59024134</v>
      </c>
      <c r="F18549" s="13" t="s">
        <v>10</v>
      </c>
    </row>
    <row r="18550" spans="1:6" x14ac:dyDescent="0.25">
      <c r="A18550" s="4" t="s">
        <v>12</v>
      </c>
      <c r="B18550" s="5">
        <v>6338672</v>
      </c>
      <c r="C18550" s="6" t="s">
        <v>9</v>
      </c>
      <c r="D18550" s="7">
        <v>44936.00472222222</v>
      </c>
      <c r="E18550" s="5">
        <v>59024135</v>
      </c>
      <c r="F18550" s="8" t="s">
        <v>10</v>
      </c>
    </row>
    <row r="18551" spans="1:6" x14ac:dyDescent="0.25">
      <c r="A18551" s="9" t="s">
        <v>12</v>
      </c>
      <c r="B18551" s="10">
        <v>6341245</v>
      </c>
      <c r="C18551" s="11" t="s">
        <v>9</v>
      </c>
      <c r="D18551" s="12">
        <v>44936.00472222222</v>
      </c>
      <c r="E18551" s="10">
        <v>59024136</v>
      </c>
      <c r="F18551" s="13" t="s">
        <v>10</v>
      </c>
    </row>
    <row r="18552" spans="1:6" x14ac:dyDescent="0.25">
      <c r="A18552" s="4" t="s">
        <v>12</v>
      </c>
      <c r="B18552" s="5">
        <v>6341380</v>
      </c>
      <c r="C18552" s="6" t="s">
        <v>9</v>
      </c>
      <c r="D18552" s="7">
        <v>44936.00472222222</v>
      </c>
      <c r="E18552" s="5">
        <v>59024137</v>
      </c>
      <c r="F18552" s="8" t="s">
        <v>10</v>
      </c>
    </row>
    <row r="18553" spans="1:6" x14ac:dyDescent="0.25">
      <c r="A18553" s="9" t="s">
        <v>12</v>
      </c>
      <c r="B18553" s="10">
        <v>6342119</v>
      </c>
      <c r="C18553" s="11" t="s">
        <v>9</v>
      </c>
      <c r="D18553" s="12">
        <v>44936.00472222222</v>
      </c>
      <c r="E18553" s="10">
        <v>59024138</v>
      </c>
      <c r="F18553" s="13" t="s">
        <v>10</v>
      </c>
    </row>
    <row r="18554" spans="1:6" x14ac:dyDescent="0.25">
      <c r="A18554" s="4" t="s">
        <v>12</v>
      </c>
      <c r="B18554" s="5">
        <v>6344160</v>
      </c>
      <c r="C18554" s="6" t="s">
        <v>9</v>
      </c>
      <c r="D18554" s="7">
        <v>44936.00472222222</v>
      </c>
      <c r="E18554" s="5">
        <v>59024139</v>
      </c>
      <c r="F18554" s="8" t="s">
        <v>10</v>
      </c>
    </row>
    <row r="18555" spans="1:6" x14ac:dyDescent="0.25">
      <c r="A18555" s="9" t="s">
        <v>12</v>
      </c>
      <c r="B18555" s="10">
        <v>6342715</v>
      </c>
      <c r="C18555" s="11" t="s">
        <v>9</v>
      </c>
      <c r="D18555" s="12">
        <v>44936.00472222222</v>
      </c>
      <c r="E18555" s="10">
        <v>59024141</v>
      </c>
      <c r="F18555" s="13" t="s">
        <v>10</v>
      </c>
    </row>
    <row r="18556" spans="1:6" x14ac:dyDescent="0.25">
      <c r="A18556" s="4" t="s">
        <v>12</v>
      </c>
      <c r="B18556" s="5">
        <v>6341117</v>
      </c>
      <c r="C18556" s="6" t="s">
        <v>9</v>
      </c>
      <c r="D18556" s="7">
        <v>44936.00472222222</v>
      </c>
      <c r="E18556" s="5">
        <v>59024140</v>
      </c>
      <c r="F18556" s="8" t="s">
        <v>10</v>
      </c>
    </row>
    <row r="18557" spans="1:6" x14ac:dyDescent="0.25">
      <c r="A18557" s="9" t="s">
        <v>12</v>
      </c>
      <c r="B18557" s="10">
        <v>6344628</v>
      </c>
      <c r="C18557" s="11" t="s">
        <v>9</v>
      </c>
      <c r="D18557" s="12">
        <v>44936.00472222222</v>
      </c>
      <c r="E18557" s="10">
        <v>59024143</v>
      </c>
      <c r="F18557" s="13" t="s">
        <v>10</v>
      </c>
    </row>
    <row r="18558" spans="1:6" x14ac:dyDescent="0.25">
      <c r="A18558" s="4" t="s">
        <v>12</v>
      </c>
      <c r="B18558" s="5">
        <v>6342417</v>
      </c>
      <c r="C18558" s="6" t="s">
        <v>9</v>
      </c>
      <c r="D18558" s="7">
        <v>44936.00472222222</v>
      </c>
      <c r="E18558" s="5">
        <v>59024142</v>
      </c>
      <c r="F18558" s="8" t="s">
        <v>10</v>
      </c>
    </row>
    <row r="18559" spans="1:6" x14ac:dyDescent="0.25">
      <c r="A18559" s="9" t="s">
        <v>12</v>
      </c>
      <c r="B18559" s="10">
        <v>6345151</v>
      </c>
      <c r="C18559" s="11" t="s">
        <v>9</v>
      </c>
      <c r="D18559" s="12">
        <v>44936.00472222222</v>
      </c>
      <c r="E18559" s="10">
        <v>59024144</v>
      </c>
      <c r="F18559" s="13" t="s">
        <v>10</v>
      </c>
    </row>
    <row r="18560" spans="1:6" x14ac:dyDescent="0.25">
      <c r="A18560" s="4" t="s">
        <v>12</v>
      </c>
      <c r="B18560" s="5">
        <v>6345721</v>
      </c>
      <c r="C18560" s="6" t="s">
        <v>9</v>
      </c>
      <c r="D18560" s="7">
        <v>44936.00472222222</v>
      </c>
      <c r="E18560" s="5">
        <v>59024145</v>
      </c>
      <c r="F18560" s="8" t="s">
        <v>10</v>
      </c>
    </row>
    <row r="18561" spans="1:6" x14ac:dyDescent="0.25">
      <c r="A18561" s="9" t="s">
        <v>12</v>
      </c>
      <c r="B18561" s="10">
        <v>6345709</v>
      </c>
      <c r="C18561" s="11" t="s">
        <v>9</v>
      </c>
      <c r="D18561" s="12">
        <v>44936.00472222222</v>
      </c>
      <c r="E18561" s="10">
        <v>59024147</v>
      </c>
      <c r="F18561" s="13" t="s">
        <v>10</v>
      </c>
    </row>
    <row r="18562" spans="1:6" x14ac:dyDescent="0.25">
      <c r="A18562" s="4" t="s">
        <v>12</v>
      </c>
      <c r="B18562" s="5">
        <v>6345606</v>
      </c>
      <c r="C18562" s="6" t="s">
        <v>9</v>
      </c>
      <c r="D18562" s="7">
        <v>44936.00472222222</v>
      </c>
      <c r="E18562" s="5">
        <v>59024148</v>
      </c>
      <c r="F18562" s="8" t="s">
        <v>10</v>
      </c>
    </row>
    <row r="18563" spans="1:6" x14ac:dyDescent="0.25">
      <c r="A18563" s="9" t="s">
        <v>12</v>
      </c>
      <c r="B18563" s="10">
        <v>6344054</v>
      </c>
      <c r="C18563" s="11" t="s">
        <v>9</v>
      </c>
      <c r="D18563" s="12">
        <v>44936.00472222222</v>
      </c>
      <c r="E18563" s="10">
        <v>59024146</v>
      </c>
      <c r="F18563" s="13" t="s">
        <v>10</v>
      </c>
    </row>
    <row r="18564" spans="1:6" x14ac:dyDescent="0.25">
      <c r="A18564" s="4" t="s">
        <v>12</v>
      </c>
      <c r="B18564" s="5">
        <v>6345908</v>
      </c>
      <c r="C18564" s="6" t="s">
        <v>9</v>
      </c>
      <c r="D18564" s="7">
        <v>44936.00472222222</v>
      </c>
      <c r="E18564" s="5">
        <v>59024149</v>
      </c>
      <c r="F18564" s="8" t="s">
        <v>10</v>
      </c>
    </row>
    <row r="18565" spans="1:6" x14ac:dyDescent="0.25">
      <c r="A18565" s="9" t="s">
        <v>12</v>
      </c>
      <c r="B18565" s="10">
        <v>6345896</v>
      </c>
      <c r="C18565" s="11" t="s">
        <v>9</v>
      </c>
      <c r="D18565" s="12">
        <v>44936.00472222222</v>
      </c>
      <c r="E18565" s="10">
        <v>59024150</v>
      </c>
      <c r="F18565" s="13" t="s">
        <v>10</v>
      </c>
    </row>
    <row r="18566" spans="1:6" x14ac:dyDescent="0.25">
      <c r="A18566" s="4" t="s">
        <v>12</v>
      </c>
      <c r="B18566" s="5">
        <v>6344187</v>
      </c>
      <c r="C18566" s="6" t="s">
        <v>9</v>
      </c>
      <c r="D18566" s="7">
        <v>44936.00472222222</v>
      </c>
      <c r="E18566" s="5">
        <v>59024151</v>
      </c>
      <c r="F18566" s="8" t="s">
        <v>10</v>
      </c>
    </row>
    <row r="18567" spans="1:6" x14ac:dyDescent="0.25">
      <c r="A18567" s="9" t="s">
        <v>12</v>
      </c>
      <c r="B18567" s="10">
        <v>6345527</v>
      </c>
      <c r="C18567" s="11" t="s">
        <v>9</v>
      </c>
      <c r="D18567" s="12">
        <v>44936.00472222222</v>
      </c>
      <c r="E18567" s="10">
        <v>59024152</v>
      </c>
      <c r="F18567" s="13" t="s">
        <v>10</v>
      </c>
    </row>
    <row r="18568" spans="1:6" x14ac:dyDescent="0.25">
      <c r="A18568" s="4" t="s">
        <v>12</v>
      </c>
      <c r="B18568" s="5">
        <v>4496635</v>
      </c>
      <c r="C18568" s="6" t="s">
        <v>9</v>
      </c>
      <c r="D18568" s="7">
        <v>44936.00472222222</v>
      </c>
      <c r="E18568" s="5">
        <v>59024154</v>
      </c>
      <c r="F18568" s="8" t="s">
        <v>10</v>
      </c>
    </row>
    <row r="18569" spans="1:6" x14ac:dyDescent="0.25">
      <c r="A18569" s="9" t="s">
        <v>12</v>
      </c>
      <c r="B18569" s="10">
        <v>6343919</v>
      </c>
      <c r="C18569" s="11" t="s">
        <v>9</v>
      </c>
      <c r="D18569" s="12">
        <v>44936.00472222222</v>
      </c>
      <c r="E18569" s="10">
        <v>59024153</v>
      </c>
      <c r="F18569" s="13" t="s">
        <v>10</v>
      </c>
    </row>
    <row r="18570" spans="1:6" x14ac:dyDescent="0.25">
      <c r="A18570" s="4" t="s">
        <v>12</v>
      </c>
      <c r="B18570" s="5">
        <v>6346088</v>
      </c>
      <c r="C18570" s="6" t="s">
        <v>9</v>
      </c>
      <c r="D18570" s="7">
        <v>44936.00472222222</v>
      </c>
      <c r="E18570" s="5">
        <v>59024155</v>
      </c>
      <c r="F18570" s="8" t="s">
        <v>10</v>
      </c>
    </row>
    <row r="18571" spans="1:6" x14ac:dyDescent="0.25">
      <c r="A18571" s="9" t="s">
        <v>12</v>
      </c>
      <c r="B18571" s="10">
        <v>6350312</v>
      </c>
      <c r="C18571" s="11" t="s">
        <v>9</v>
      </c>
      <c r="D18571" s="12">
        <v>44936.004733796297</v>
      </c>
      <c r="E18571" s="10">
        <v>59024156</v>
      </c>
      <c r="F18571" s="13" t="s">
        <v>10</v>
      </c>
    </row>
    <row r="18572" spans="1:6" x14ac:dyDescent="0.25">
      <c r="A18572" s="4" t="s">
        <v>12</v>
      </c>
      <c r="B18572" s="5">
        <v>6349447</v>
      </c>
      <c r="C18572" s="6" t="s">
        <v>9</v>
      </c>
      <c r="D18572" s="7">
        <v>44936.004733796297</v>
      </c>
      <c r="E18572" s="5">
        <v>59024163</v>
      </c>
      <c r="F18572" s="8" t="s">
        <v>10</v>
      </c>
    </row>
    <row r="18573" spans="1:6" x14ac:dyDescent="0.25">
      <c r="A18573" s="9" t="s">
        <v>12</v>
      </c>
      <c r="B18573" s="10">
        <v>6350778</v>
      </c>
      <c r="C18573" s="11" t="s">
        <v>9</v>
      </c>
      <c r="D18573" s="12">
        <v>44936.004733796297</v>
      </c>
      <c r="E18573" s="10">
        <v>59024159</v>
      </c>
      <c r="F18573" s="13" t="s">
        <v>10</v>
      </c>
    </row>
    <row r="18574" spans="1:6" x14ac:dyDescent="0.25">
      <c r="A18574" s="4" t="s">
        <v>12</v>
      </c>
      <c r="B18574" s="5">
        <v>6347415</v>
      </c>
      <c r="C18574" s="6" t="s">
        <v>9</v>
      </c>
      <c r="D18574" s="7">
        <v>44936.004733796297</v>
      </c>
      <c r="E18574" s="5">
        <v>59024166</v>
      </c>
      <c r="F18574" s="8" t="s">
        <v>10</v>
      </c>
    </row>
    <row r="18575" spans="1:6" x14ac:dyDescent="0.25">
      <c r="A18575" s="9" t="s">
        <v>12</v>
      </c>
      <c r="B18575" s="10">
        <v>6351037</v>
      </c>
      <c r="C18575" s="11" t="s">
        <v>9</v>
      </c>
      <c r="D18575" s="12">
        <v>44936.004733796297</v>
      </c>
      <c r="E18575" s="10">
        <v>59024158</v>
      </c>
      <c r="F18575" s="13" t="s">
        <v>10</v>
      </c>
    </row>
    <row r="18576" spans="1:6" x14ac:dyDescent="0.25">
      <c r="A18576" s="4" t="s">
        <v>12</v>
      </c>
      <c r="B18576" s="5">
        <v>6348883</v>
      </c>
      <c r="C18576" s="6" t="s">
        <v>9</v>
      </c>
      <c r="D18576" s="7">
        <v>44936.004733796297</v>
      </c>
      <c r="E18576" s="5">
        <v>59024161</v>
      </c>
      <c r="F18576" s="8" t="s">
        <v>10</v>
      </c>
    </row>
    <row r="18577" spans="1:6" x14ac:dyDescent="0.25">
      <c r="A18577" s="9" t="s">
        <v>12</v>
      </c>
      <c r="B18577" s="10">
        <v>6350943</v>
      </c>
      <c r="C18577" s="11" t="s">
        <v>9</v>
      </c>
      <c r="D18577" s="12">
        <v>44936.004733796297</v>
      </c>
      <c r="E18577" s="10">
        <v>59024157</v>
      </c>
      <c r="F18577" s="13" t="s">
        <v>10</v>
      </c>
    </row>
    <row r="18578" spans="1:6" x14ac:dyDescent="0.25">
      <c r="A18578" s="4" t="s">
        <v>12</v>
      </c>
      <c r="B18578" s="5">
        <v>6347407</v>
      </c>
      <c r="C18578" s="6" t="s">
        <v>9</v>
      </c>
      <c r="D18578" s="7">
        <v>44936.004733796297</v>
      </c>
      <c r="E18578" s="5">
        <v>59024160</v>
      </c>
      <c r="F18578" s="8" t="s">
        <v>10</v>
      </c>
    </row>
    <row r="18579" spans="1:6" x14ac:dyDescent="0.25">
      <c r="A18579" s="9" t="s">
        <v>12</v>
      </c>
      <c r="B18579" s="10">
        <v>6349319</v>
      </c>
      <c r="C18579" s="11" t="s">
        <v>9</v>
      </c>
      <c r="D18579" s="12">
        <v>44936.004733796297</v>
      </c>
      <c r="E18579" s="10">
        <v>59024165</v>
      </c>
      <c r="F18579" s="13" t="s">
        <v>10</v>
      </c>
    </row>
    <row r="18580" spans="1:6" x14ac:dyDescent="0.25">
      <c r="A18580" s="4" t="s">
        <v>12</v>
      </c>
      <c r="B18580" s="5">
        <v>6349169</v>
      </c>
      <c r="C18580" s="6" t="s">
        <v>9</v>
      </c>
      <c r="D18580" s="7">
        <v>44936.004733796297</v>
      </c>
      <c r="E18580" s="5">
        <v>59024162</v>
      </c>
      <c r="F18580" s="8" t="s">
        <v>10</v>
      </c>
    </row>
    <row r="18581" spans="1:6" x14ac:dyDescent="0.25">
      <c r="A18581" s="9" t="s">
        <v>12</v>
      </c>
      <c r="B18581" s="10">
        <v>6348381</v>
      </c>
      <c r="C18581" s="11" t="s">
        <v>9</v>
      </c>
      <c r="D18581" s="12">
        <v>44936.004733796297</v>
      </c>
      <c r="E18581" s="10">
        <v>59024164</v>
      </c>
      <c r="F18581" s="13" t="s">
        <v>10</v>
      </c>
    </row>
    <row r="18582" spans="1:6" x14ac:dyDescent="0.25">
      <c r="A18582" s="4" t="s">
        <v>12</v>
      </c>
      <c r="B18582" s="5">
        <v>6347909</v>
      </c>
      <c r="C18582" s="6" t="s">
        <v>9</v>
      </c>
      <c r="D18582" s="7">
        <v>44936.004733796297</v>
      </c>
      <c r="E18582" s="5">
        <v>59024167</v>
      </c>
      <c r="F18582" s="8" t="s">
        <v>10</v>
      </c>
    </row>
    <row r="18583" spans="1:6" x14ac:dyDescent="0.25">
      <c r="A18583" s="9" t="s">
        <v>12</v>
      </c>
      <c r="B18583" s="10">
        <v>6353729</v>
      </c>
      <c r="C18583" s="11" t="s">
        <v>9</v>
      </c>
      <c r="D18583" s="12">
        <v>44936.004733796297</v>
      </c>
      <c r="E18583" s="10">
        <v>59024169</v>
      </c>
      <c r="F18583" s="13" t="s">
        <v>10</v>
      </c>
    </row>
    <row r="18584" spans="1:6" x14ac:dyDescent="0.25">
      <c r="A18584" s="4" t="s">
        <v>12</v>
      </c>
      <c r="B18584" s="5">
        <v>6348929</v>
      </c>
      <c r="C18584" s="6" t="s">
        <v>9</v>
      </c>
      <c r="D18584" s="7">
        <v>44936.004733796297</v>
      </c>
      <c r="E18584" s="5">
        <v>59024168</v>
      </c>
      <c r="F18584" s="8" t="s">
        <v>10</v>
      </c>
    </row>
    <row r="18585" spans="1:6" x14ac:dyDescent="0.25">
      <c r="A18585" s="9" t="s">
        <v>12</v>
      </c>
      <c r="B18585" s="10">
        <v>6353228</v>
      </c>
      <c r="C18585" s="11" t="s">
        <v>9</v>
      </c>
      <c r="D18585" s="12">
        <v>44936.004733796297</v>
      </c>
      <c r="E18585" s="10">
        <v>59024170</v>
      </c>
      <c r="F18585" s="13" t="s">
        <v>10</v>
      </c>
    </row>
    <row r="18586" spans="1:6" x14ac:dyDescent="0.25">
      <c r="A18586" s="4" t="s">
        <v>12</v>
      </c>
      <c r="B18586" s="5">
        <v>6353619</v>
      </c>
      <c r="C18586" s="6" t="s">
        <v>9</v>
      </c>
      <c r="D18586" s="7">
        <v>44936.004733796297</v>
      </c>
      <c r="E18586" s="5">
        <v>59024173</v>
      </c>
      <c r="F18586" s="8" t="s">
        <v>10</v>
      </c>
    </row>
    <row r="18587" spans="1:6" x14ac:dyDescent="0.25">
      <c r="A18587" s="9" t="s">
        <v>12</v>
      </c>
      <c r="B18587" s="10">
        <v>6353338</v>
      </c>
      <c r="C18587" s="11" t="s">
        <v>9</v>
      </c>
      <c r="D18587" s="12">
        <v>44936.004733796297</v>
      </c>
      <c r="E18587" s="10">
        <v>59024172</v>
      </c>
      <c r="F18587" s="13" t="s">
        <v>10</v>
      </c>
    </row>
    <row r="18588" spans="1:6" x14ac:dyDescent="0.25">
      <c r="A18588" s="4" t="s">
        <v>12</v>
      </c>
      <c r="B18588" s="5">
        <v>6351982</v>
      </c>
      <c r="C18588" s="6" t="s">
        <v>9</v>
      </c>
      <c r="D18588" s="7">
        <v>44936.004733796297</v>
      </c>
      <c r="E18588" s="5">
        <v>59024171</v>
      </c>
      <c r="F18588" s="8" t="s">
        <v>10</v>
      </c>
    </row>
    <row r="18589" spans="1:6" x14ac:dyDescent="0.25">
      <c r="A18589" s="9" t="s">
        <v>12</v>
      </c>
      <c r="B18589" s="10">
        <v>6353395</v>
      </c>
      <c r="C18589" s="11" t="s">
        <v>9</v>
      </c>
      <c r="D18589" s="12">
        <v>44936.004733796297</v>
      </c>
      <c r="E18589" s="10">
        <v>59024174</v>
      </c>
      <c r="F18589" s="13" t="s">
        <v>10</v>
      </c>
    </row>
    <row r="18590" spans="1:6" x14ac:dyDescent="0.25">
      <c r="A18590" s="4" t="s">
        <v>12</v>
      </c>
      <c r="B18590" s="5">
        <v>6353541</v>
      </c>
      <c r="C18590" s="6" t="s">
        <v>9</v>
      </c>
      <c r="D18590" s="7">
        <v>44936.004733796297</v>
      </c>
      <c r="E18590" s="5">
        <v>59024175</v>
      </c>
      <c r="F18590" s="8" t="s">
        <v>10</v>
      </c>
    </row>
    <row r="18591" spans="1:6" x14ac:dyDescent="0.25">
      <c r="A18591" s="9" t="s">
        <v>12</v>
      </c>
      <c r="B18591" s="10">
        <v>6351818</v>
      </c>
      <c r="C18591" s="11" t="s">
        <v>9</v>
      </c>
      <c r="D18591" s="12">
        <v>44936.004733796297</v>
      </c>
      <c r="E18591" s="10">
        <v>59024176</v>
      </c>
      <c r="F18591" s="13" t="s">
        <v>10</v>
      </c>
    </row>
    <row r="18592" spans="1:6" x14ac:dyDescent="0.25">
      <c r="A18592" s="4" t="s">
        <v>12</v>
      </c>
      <c r="B18592" s="5">
        <v>6356900</v>
      </c>
      <c r="C18592" s="6" t="s">
        <v>9</v>
      </c>
      <c r="D18592" s="7">
        <v>44936.004733796297</v>
      </c>
      <c r="E18592" s="5">
        <v>59024182</v>
      </c>
      <c r="F18592" s="8" t="s">
        <v>10</v>
      </c>
    </row>
    <row r="18593" spans="1:6" x14ac:dyDescent="0.25">
      <c r="A18593" s="9" t="s">
        <v>12</v>
      </c>
      <c r="B18593" s="10">
        <v>6352866</v>
      </c>
      <c r="C18593" s="11" t="s">
        <v>9</v>
      </c>
      <c r="D18593" s="12">
        <v>44936.004733796297</v>
      </c>
      <c r="E18593" s="10">
        <v>59024179</v>
      </c>
      <c r="F18593" s="13" t="s">
        <v>10</v>
      </c>
    </row>
    <row r="18594" spans="1:6" x14ac:dyDescent="0.25">
      <c r="A18594" s="4" t="s">
        <v>12</v>
      </c>
      <c r="B18594" s="5">
        <v>6351266</v>
      </c>
      <c r="C18594" s="6" t="s">
        <v>9</v>
      </c>
      <c r="D18594" s="7">
        <v>44936.004733796297</v>
      </c>
      <c r="E18594" s="5">
        <v>59024180</v>
      </c>
      <c r="F18594" s="8" t="s">
        <v>10</v>
      </c>
    </row>
    <row r="18595" spans="1:6" x14ac:dyDescent="0.25">
      <c r="A18595" s="9" t="s">
        <v>12</v>
      </c>
      <c r="B18595" s="10">
        <v>6352812</v>
      </c>
      <c r="C18595" s="11" t="s">
        <v>9</v>
      </c>
      <c r="D18595" s="12">
        <v>44936.004733796297</v>
      </c>
      <c r="E18595" s="10">
        <v>59024177</v>
      </c>
      <c r="F18595" s="13" t="s">
        <v>10</v>
      </c>
    </row>
    <row r="18596" spans="1:6" x14ac:dyDescent="0.25">
      <c r="A18596" s="4" t="s">
        <v>12</v>
      </c>
      <c r="B18596" s="5">
        <v>6355597</v>
      </c>
      <c r="C18596" s="6" t="s">
        <v>9</v>
      </c>
      <c r="D18596" s="7">
        <v>44936.004733796297</v>
      </c>
      <c r="E18596" s="5">
        <v>59024185</v>
      </c>
      <c r="F18596" s="8" t="s">
        <v>10</v>
      </c>
    </row>
    <row r="18597" spans="1:6" x14ac:dyDescent="0.25">
      <c r="A18597" s="9" t="s">
        <v>12</v>
      </c>
      <c r="B18597" s="10">
        <v>6352957</v>
      </c>
      <c r="C18597" s="11" t="s">
        <v>9</v>
      </c>
      <c r="D18597" s="12">
        <v>44936.004733796297</v>
      </c>
      <c r="E18597" s="10">
        <v>59024178</v>
      </c>
      <c r="F18597" s="13" t="s">
        <v>10</v>
      </c>
    </row>
    <row r="18598" spans="1:6" x14ac:dyDescent="0.25">
      <c r="A18598" s="4" t="s">
        <v>12</v>
      </c>
      <c r="B18598" s="5">
        <v>6356674</v>
      </c>
      <c r="C18598" s="6" t="s">
        <v>9</v>
      </c>
      <c r="D18598" s="7">
        <v>44936.004733796297</v>
      </c>
      <c r="E18598" s="5">
        <v>59024181</v>
      </c>
      <c r="F18598" s="8" t="s">
        <v>10</v>
      </c>
    </row>
    <row r="18599" spans="1:6" x14ac:dyDescent="0.25">
      <c r="A18599" s="9" t="s">
        <v>12</v>
      </c>
      <c r="B18599" s="10">
        <v>6352792</v>
      </c>
      <c r="C18599" s="11" t="s">
        <v>9</v>
      </c>
      <c r="D18599" s="12">
        <v>44936.004733796297</v>
      </c>
      <c r="E18599" s="10">
        <v>59024183</v>
      </c>
      <c r="F18599" s="13" t="s">
        <v>10</v>
      </c>
    </row>
    <row r="18600" spans="1:6" x14ac:dyDescent="0.25">
      <c r="A18600" s="4" t="s">
        <v>12</v>
      </c>
      <c r="B18600" s="5">
        <v>6356753</v>
      </c>
      <c r="C18600" s="6" t="s">
        <v>9</v>
      </c>
      <c r="D18600" s="7">
        <v>44936.004733796297</v>
      </c>
      <c r="E18600" s="5">
        <v>59024184</v>
      </c>
      <c r="F18600" s="8" t="s">
        <v>10</v>
      </c>
    </row>
    <row r="18601" spans="1:6" x14ac:dyDescent="0.25">
      <c r="A18601" s="9" t="s">
        <v>12</v>
      </c>
      <c r="B18601" s="10">
        <v>6355624</v>
      </c>
      <c r="C18601" s="11" t="s">
        <v>9</v>
      </c>
      <c r="D18601" s="12">
        <v>44936.004733796297</v>
      </c>
      <c r="E18601" s="10">
        <v>59024186</v>
      </c>
      <c r="F18601" s="13" t="s">
        <v>10</v>
      </c>
    </row>
    <row r="18602" spans="1:6" x14ac:dyDescent="0.25">
      <c r="A18602" s="4" t="s">
        <v>12</v>
      </c>
      <c r="B18602" s="5">
        <v>6357034</v>
      </c>
      <c r="C18602" s="6" t="s">
        <v>9</v>
      </c>
      <c r="D18602" s="7">
        <v>44936.004733796297</v>
      </c>
      <c r="E18602" s="5">
        <v>59024187</v>
      </c>
      <c r="F18602" s="8" t="s">
        <v>10</v>
      </c>
    </row>
    <row r="18603" spans="1:6" x14ac:dyDescent="0.25">
      <c r="A18603" s="9" t="s">
        <v>12</v>
      </c>
      <c r="B18603" s="10">
        <v>6355664</v>
      </c>
      <c r="C18603" s="11" t="s">
        <v>9</v>
      </c>
      <c r="D18603" s="12">
        <v>44936.004733796297</v>
      </c>
      <c r="E18603" s="10">
        <v>59024188</v>
      </c>
      <c r="F18603" s="13" t="s">
        <v>10</v>
      </c>
    </row>
    <row r="18604" spans="1:6" x14ac:dyDescent="0.25">
      <c r="A18604" s="4" t="s">
        <v>12</v>
      </c>
      <c r="B18604" s="5">
        <v>6357253</v>
      </c>
      <c r="C18604" s="6" t="s">
        <v>9</v>
      </c>
      <c r="D18604" s="7">
        <v>44936.004733796297</v>
      </c>
      <c r="E18604" s="5">
        <v>59024189</v>
      </c>
      <c r="F18604" s="8" t="s">
        <v>10</v>
      </c>
    </row>
    <row r="18605" spans="1:6" x14ac:dyDescent="0.25">
      <c r="A18605" s="9" t="s">
        <v>12</v>
      </c>
      <c r="B18605" s="10">
        <v>6357349</v>
      </c>
      <c r="C18605" s="11" t="s">
        <v>9</v>
      </c>
      <c r="D18605" s="12">
        <v>44936.004733796297</v>
      </c>
      <c r="E18605" s="10">
        <v>59024190</v>
      </c>
      <c r="F18605" s="13" t="s">
        <v>10</v>
      </c>
    </row>
    <row r="18606" spans="1:6" x14ac:dyDescent="0.25">
      <c r="A18606" s="4" t="s">
        <v>12</v>
      </c>
      <c r="B18606" s="5">
        <v>6321795</v>
      </c>
      <c r="C18606" s="6" t="s">
        <v>9</v>
      </c>
      <c r="D18606" s="7">
        <v>44936.004733796297</v>
      </c>
      <c r="E18606" s="5">
        <v>59024191</v>
      </c>
      <c r="F18606" s="8" t="s">
        <v>10</v>
      </c>
    </row>
    <row r="18607" spans="1:6" x14ac:dyDescent="0.25">
      <c r="A18607" s="9" t="s">
        <v>12</v>
      </c>
      <c r="B18607" s="10">
        <v>6360257</v>
      </c>
      <c r="C18607" s="11" t="s">
        <v>9</v>
      </c>
      <c r="D18607" s="12">
        <v>44936.004733796297</v>
      </c>
      <c r="E18607" s="10">
        <v>59024193</v>
      </c>
      <c r="F18607" s="13" t="s">
        <v>10</v>
      </c>
    </row>
    <row r="18608" spans="1:6" x14ac:dyDescent="0.25">
      <c r="A18608" s="4" t="s">
        <v>12</v>
      </c>
      <c r="B18608" s="5">
        <v>6359594</v>
      </c>
      <c r="C18608" s="6" t="s">
        <v>9</v>
      </c>
      <c r="D18608" s="7">
        <v>44936.004733796297</v>
      </c>
      <c r="E18608" s="5">
        <v>59024194</v>
      </c>
      <c r="F18608" s="8" t="s">
        <v>10</v>
      </c>
    </row>
    <row r="18609" spans="1:6" x14ac:dyDescent="0.25">
      <c r="A18609" s="9" t="s">
        <v>12</v>
      </c>
      <c r="B18609" s="10">
        <v>6354790</v>
      </c>
      <c r="C18609" s="11" t="s">
        <v>9</v>
      </c>
      <c r="D18609" s="12">
        <v>44936.004733796297</v>
      </c>
      <c r="E18609" s="10">
        <v>59024192</v>
      </c>
      <c r="F18609" s="13" t="s">
        <v>10</v>
      </c>
    </row>
    <row r="18610" spans="1:6" x14ac:dyDescent="0.25">
      <c r="A18610" s="4" t="s">
        <v>12</v>
      </c>
      <c r="B18610" s="5">
        <v>6360168</v>
      </c>
      <c r="C18610" s="6" t="s">
        <v>9</v>
      </c>
      <c r="D18610" s="7">
        <v>44936.004733796297</v>
      </c>
      <c r="E18610" s="5">
        <v>59024195</v>
      </c>
      <c r="F18610" s="8" t="s">
        <v>10</v>
      </c>
    </row>
    <row r="18611" spans="1:6" x14ac:dyDescent="0.25">
      <c r="A18611" s="9" t="s">
        <v>12</v>
      </c>
      <c r="B18611" s="10">
        <v>6359893</v>
      </c>
      <c r="C18611" s="11" t="s">
        <v>9</v>
      </c>
      <c r="D18611" s="12">
        <v>44936.004733796297</v>
      </c>
      <c r="E18611" s="10">
        <v>59024199</v>
      </c>
      <c r="F18611" s="13" t="s">
        <v>10</v>
      </c>
    </row>
    <row r="18612" spans="1:6" x14ac:dyDescent="0.25">
      <c r="A18612" s="4" t="s">
        <v>12</v>
      </c>
      <c r="B18612" s="5">
        <v>6359336</v>
      </c>
      <c r="C18612" s="6" t="s">
        <v>9</v>
      </c>
      <c r="D18612" s="7">
        <v>44936.004733796297</v>
      </c>
      <c r="E18612" s="5">
        <v>59024197</v>
      </c>
      <c r="F18612" s="8" t="s">
        <v>10</v>
      </c>
    </row>
    <row r="18613" spans="1:6" x14ac:dyDescent="0.25">
      <c r="A18613" s="9" t="s">
        <v>12</v>
      </c>
      <c r="B18613" s="10">
        <v>6360206</v>
      </c>
      <c r="C18613" s="11" t="s">
        <v>9</v>
      </c>
      <c r="D18613" s="12">
        <v>44936.004733796297</v>
      </c>
      <c r="E18613" s="10">
        <v>59024198</v>
      </c>
      <c r="F18613" s="13" t="s">
        <v>10</v>
      </c>
    </row>
    <row r="18614" spans="1:6" x14ac:dyDescent="0.25">
      <c r="A18614" s="4" t="s">
        <v>12</v>
      </c>
      <c r="B18614" s="5">
        <v>6359040</v>
      </c>
      <c r="C18614" s="6" t="s">
        <v>9</v>
      </c>
      <c r="D18614" s="7">
        <v>44936.004733796297</v>
      </c>
      <c r="E18614" s="5">
        <v>59024196</v>
      </c>
      <c r="F18614" s="8" t="s">
        <v>10</v>
      </c>
    </row>
    <row r="18615" spans="1:6" x14ac:dyDescent="0.25">
      <c r="A18615" s="9" t="s">
        <v>12</v>
      </c>
      <c r="B18615" s="10">
        <v>6360405</v>
      </c>
      <c r="C18615" s="11" t="s">
        <v>9</v>
      </c>
      <c r="D18615" s="12">
        <v>44936.004733796297</v>
      </c>
      <c r="E18615" s="10">
        <v>59024201</v>
      </c>
      <c r="F18615" s="13" t="s">
        <v>10</v>
      </c>
    </row>
    <row r="18616" spans="1:6" x14ac:dyDescent="0.25">
      <c r="A18616" s="4" t="s">
        <v>12</v>
      </c>
      <c r="B18616" s="5">
        <v>6359779</v>
      </c>
      <c r="C18616" s="6" t="s">
        <v>9</v>
      </c>
      <c r="D18616" s="7">
        <v>44936.004733796297</v>
      </c>
      <c r="E18616" s="5">
        <v>59024200</v>
      </c>
      <c r="F18616" s="8" t="s">
        <v>10</v>
      </c>
    </row>
    <row r="18617" spans="1:6" x14ac:dyDescent="0.25">
      <c r="A18617" s="9" t="s">
        <v>12</v>
      </c>
      <c r="B18617" s="10">
        <v>6360406</v>
      </c>
      <c r="C18617" s="11" t="s">
        <v>9</v>
      </c>
      <c r="D18617" s="12">
        <v>44936.004733796297</v>
      </c>
      <c r="E18617" s="10">
        <v>59024202</v>
      </c>
      <c r="F18617" s="13" t="s">
        <v>10</v>
      </c>
    </row>
    <row r="18618" spans="1:6" x14ac:dyDescent="0.25">
      <c r="A18618" s="4" t="s">
        <v>12</v>
      </c>
      <c r="B18618" s="5">
        <v>6359070</v>
      </c>
      <c r="C18618" s="6" t="s">
        <v>9</v>
      </c>
      <c r="D18618" s="7">
        <v>44936.004733796297</v>
      </c>
      <c r="E18618" s="5">
        <v>59024203</v>
      </c>
      <c r="F18618" s="8" t="s">
        <v>10</v>
      </c>
    </row>
    <row r="18619" spans="1:6" x14ac:dyDescent="0.25">
      <c r="A18619" s="9" t="s">
        <v>12</v>
      </c>
      <c r="B18619" s="10">
        <v>6287095</v>
      </c>
      <c r="C18619" s="11" t="s">
        <v>9</v>
      </c>
      <c r="D18619" s="12">
        <v>44936.004733796297</v>
      </c>
      <c r="E18619" s="10">
        <v>59024204</v>
      </c>
      <c r="F18619" s="13" t="s">
        <v>11</v>
      </c>
    </row>
    <row r="18620" spans="1:6" x14ac:dyDescent="0.25">
      <c r="A18620" s="4" t="s">
        <v>12</v>
      </c>
      <c r="B18620" s="5">
        <v>6358598</v>
      </c>
      <c r="C18620" s="6" t="s">
        <v>9</v>
      </c>
      <c r="D18620" s="7">
        <v>44936.004733796297</v>
      </c>
      <c r="E18620" s="5">
        <v>59024205</v>
      </c>
      <c r="F18620" s="8" t="s">
        <v>10</v>
      </c>
    </row>
    <row r="18621" spans="1:6" x14ac:dyDescent="0.25">
      <c r="A18621" s="9" t="s">
        <v>12</v>
      </c>
      <c r="B18621" s="10">
        <v>6361338</v>
      </c>
      <c r="C18621" s="11" t="s">
        <v>9</v>
      </c>
      <c r="D18621" s="12">
        <v>44936.004733796297</v>
      </c>
      <c r="E18621" s="10">
        <v>59024206</v>
      </c>
      <c r="F18621" s="13" t="s">
        <v>10</v>
      </c>
    </row>
    <row r="18622" spans="1:6" x14ac:dyDescent="0.25">
      <c r="A18622" s="4" t="s">
        <v>12</v>
      </c>
      <c r="B18622" s="5">
        <v>6358386</v>
      </c>
      <c r="C18622" s="6" t="s">
        <v>9</v>
      </c>
      <c r="D18622" s="7">
        <v>44936.004733796297</v>
      </c>
      <c r="E18622" s="5">
        <v>59024207</v>
      </c>
      <c r="F18622" s="8" t="s">
        <v>10</v>
      </c>
    </row>
    <row r="18623" spans="1:6" x14ac:dyDescent="0.25">
      <c r="A18623" s="9" t="s">
        <v>12</v>
      </c>
      <c r="B18623" s="10">
        <v>6363672</v>
      </c>
      <c r="C18623" s="11" t="s">
        <v>9</v>
      </c>
      <c r="D18623" s="12">
        <v>44936.004733796297</v>
      </c>
      <c r="E18623" s="10">
        <v>59024208</v>
      </c>
      <c r="F18623" s="13" t="s">
        <v>10</v>
      </c>
    </row>
    <row r="18624" spans="1:6" x14ac:dyDescent="0.25">
      <c r="A18624" s="4" t="s">
        <v>12</v>
      </c>
      <c r="B18624" s="5">
        <v>6362491</v>
      </c>
      <c r="C18624" s="6" t="s">
        <v>9</v>
      </c>
      <c r="D18624" s="7">
        <v>44936.004733796297</v>
      </c>
      <c r="E18624" s="5">
        <v>59024210</v>
      </c>
      <c r="F18624" s="8" t="s">
        <v>10</v>
      </c>
    </row>
    <row r="18625" spans="1:6" x14ac:dyDescent="0.25">
      <c r="A18625" s="9" t="s">
        <v>12</v>
      </c>
      <c r="B18625" s="10">
        <v>6364261</v>
      </c>
      <c r="C18625" s="11" t="s">
        <v>9</v>
      </c>
      <c r="D18625" s="12">
        <v>44936.004733796297</v>
      </c>
      <c r="E18625" s="10">
        <v>59024209</v>
      </c>
      <c r="F18625" s="13" t="s">
        <v>10</v>
      </c>
    </row>
    <row r="18626" spans="1:6" x14ac:dyDescent="0.25">
      <c r="A18626" s="4" t="s">
        <v>12</v>
      </c>
      <c r="B18626" s="5">
        <v>6364154</v>
      </c>
      <c r="C18626" s="6" t="s">
        <v>9</v>
      </c>
      <c r="D18626" s="7">
        <v>44936.004733796297</v>
      </c>
      <c r="E18626" s="5">
        <v>59024211</v>
      </c>
      <c r="F18626" s="8" t="s">
        <v>10</v>
      </c>
    </row>
    <row r="18627" spans="1:6" x14ac:dyDescent="0.25">
      <c r="A18627" s="9" t="s">
        <v>12</v>
      </c>
      <c r="B18627" s="10">
        <v>6363916</v>
      </c>
      <c r="C18627" s="11" t="s">
        <v>9</v>
      </c>
      <c r="D18627" s="12">
        <v>44936.004733796297</v>
      </c>
      <c r="E18627" s="10">
        <v>59024217</v>
      </c>
      <c r="F18627" s="13" t="s">
        <v>10</v>
      </c>
    </row>
    <row r="18628" spans="1:6" x14ac:dyDescent="0.25">
      <c r="A18628" s="4" t="s">
        <v>12</v>
      </c>
      <c r="B18628" s="5">
        <v>6363544</v>
      </c>
      <c r="C18628" s="6" t="s">
        <v>9</v>
      </c>
      <c r="D18628" s="7">
        <v>44936.004733796297</v>
      </c>
      <c r="E18628" s="5">
        <v>59024220</v>
      </c>
      <c r="F18628" s="8" t="s">
        <v>10</v>
      </c>
    </row>
    <row r="18629" spans="1:6" x14ac:dyDescent="0.25">
      <c r="A18629" s="9" t="s">
        <v>12</v>
      </c>
      <c r="B18629" s="10">
        <v>6361405</v>
      </c>
      <c r="C18629" s="11" t="s">
        <v>9</v>
      </c>
      <c r="D18629" s="12">
        <v>44936.004733796297</v>
      </c>
      <c r="E18629" s="10">
        <v>59024218</v>
      </c>
      <c r="F18629" s="13" t="s">
        <v>10</v>
      </c>
    </row>
    <row r="18630" spans="1:6" x14ac:dyDescent="0.25">
      <c r="A18630" s="4" t="s">
        <v>12</v>
      </c>
      <c r="B18630" s="5">
        <v>6363814</v>
      </c>
      <c r="C18630" s="6" t="s">
        <v>9</v>
      </c>
      <c r="D18630" s="7">
        <v>44936.004733796297</v>
      </c>
      <c r="E18630" s="5">
        <v>59024214</v>
      </c>
      <c r="F18630" s="8" t="s">
        <v>10</v>
      </c>
    </row>
    <row r="18631" spans="1:6" x14ac:dyDescent="0.25">
      <c r="A18631" s="9" t="s">
        <v>12</v>
      </c>
      <c r="B18631" s="10">
        <v>6363351</v>
      </c>
      <c r="C18631" s="11" t="s">
        <v>9</v>
      </c>
      <c r="D18631" s="12">
        <v>44936.004733796297</v>
      </c>
      <c r="E18631" s="10">
        <v>59024215</v>
      </c>
      <c r="F18631" s="13" t="s">
        <v>10</v>
      </c>
    </row>
    <row r="18632" spans="1:6" x14ac:dyDescent="0.25">
      <c r="A18632" s="4" t="s">
        <v>12</v>
      </c>
      <c r="B18632" s="5">
        <v>6363830</v>
      </c>
      <c r="C18632" s="6" t="s">
        <v>9</v>
      </c>
      <c r="D18632" s="7">
        <v>44936.004733796297</v>
      </c>
      <c r="E18632" s="5">
        <v>59024213</v>
      </c>
      <c r="F18632" s="8" t="s">
        <v>10</v>
      </c>
    </row>
    <row r="18633" spans="1:6" x14ac:dyDescent="0.25">
      <c r="A18633" s="9" t="s">
        <v>12</v>
      </c>
      <c r="B18633" s="10">
        <v>6362316</v>
      </c>
      <c r="C18633" s="11" t="s">
        <v>9</v>
      </c>
      <c r="D18633" s="12">
        <v>44936.004733796297</v>
      </c>
      <c r="E18633" s="10">
        <v>59024216</v>
      </c>
      <c r="F18633" s="13" t="s">
        <v>10</v>
      </c>
    </row>
    <row r="18634" spans="1:6" x14ac:dyDescent="0.25">
      <c r="A18634" s="4" t="s">
        <v>12</v>
      </c>
      <c r="B18634" s="5">
        <v>6364346</v>
      </c>
      <c r="C18634" s="6" t="s">
        <v>9</v>
      </c>
      <c r="D18634" s="7">
        <v>44936.004733796297</v>
      </c>
      <c r="E18634" s="5">
        <v>59024212</v>
      </c>
      <c r="F18634" s="8" t="s">
        <v>10</v>
      </c>
    </row>
    <row r="18635" spans="1:6" x14ac:dyDescent="0.25">
      <c r="A18635" s="9" t="s">
        <v>12</v>
      </c>
      <c r="B18635" s="10">
        <v>6363991</v>
      </c>
      <c r="C18635" s="11" t="s">
        <v>9</v>
      </c>
      <c r="D18635" s="12">
        <v>44936.004733796297</v>
      </c>
      <c r="E18635" s="10">
        <v>59024219</v>
      </c>
      <c r="F18635" s="13" t="s">
        <v>10</v>
      </c>
    </row>
    <row r="18636" spans="1:6" x14ac:dyDescent="0.25">
      <c r="A18636" s="4" t="s">
        <v>12</v>
      </c>
      <c r="B18636" s="5">
        <v>6363876</v>
      </c>
      <c r="C18636" s="6" t="s">
        <v>9</v>
      </c>
      <c r="D18636" s="7">
        <v>44936.004733796297</v>
      </c>
      <c r="E18636" s="5">
        <v>59024222</v>
      </c>
      <c r="F18636" s="8" t="s">
        <v>10</v>
      </c>
    </row>
    <row r="18637" spans="1:6" x14ac:dyDescent="0.25">
      <c r="A18637" s="9" t="s">
        <v>12</v>
      </c>
      <c r="B18637" s="10">
        <v>6362979</v>
      </c>
      <c r="C18637" s="11" t="s">
        <v>9</v>
      </c>
      <c r="D18637" s="12">
        <v>44936.004733796297</v>
      </c>
      <c r="E18637" s="10">
        <v>59024221</v>
      </c>
      <c r="F18637" s="13" t="s">
        <v>10</v>
      </c>
    </row>
    <row r="18638" spans="1:6" x14ac:dyDescent="0.25">
      <c r="A18638" s="4" t="s">
        <v>12</v>
      </c>
      <c r="B18638" s="5">
        <v>6363306</v>
      </c>
      <c r="C18638" s="6" t="s">
        <v>9</v>
      </c>
      <c r="D18638" s="7">
        <v>44936.004733796297</v>
      </c>
      <c r="E18638" s="5">
        <v>59024223</v>
      </c>
      <c r="F18638" s="8" t="s">
        <v>10</v>
      </c>
    </row>
    <row r="18639" spans="1:6" x14ac:dyDescent="0.25">
      <c r="A18639" s="9" t="s">
        <v>12</v>
      </c>
      <c r="B18639" s="10">
        <v>6364126</v>
      </c>
      <c r="C18639" s="11" t="s">
        <v>9</v>
      </c>
      <c r="D18639" s="12">
        <v>44936.004733796297</v>
      </c>
      <c r="E18639" s="10">
        <v>59024224</v>
      </c>
      <c r="F18639" s="13" t="s">
        <v>10</v>
      </c>
    </row>
    <row r="18640" spans="1:6" x14ac:dyDescent="0.25">
      <c r="A18640" s="4" t="s">
        <v>12</v>
      </c>
      <c r="B18640" s="5">
        <v>6366804</v>
      </c>
      <c r="C18640" s="6" t="s">
        <v>9</v>
      </c>
      <c r="D18640" s="7">
        <v>44936.004733796297</v>
      </c>
      <c r="E18640" s="5">
        <v>59024225</v>
      </c>
      <c r="F18640" s="8" t="s">
        <v>10</v>
      </c>
    </row>
    <row r="18641" spans="1:6" x14ac:dyDescent="0.25">
      <c r="A18641" s="9" t="s">
        <v>12</v>
      </c>
      <c r="B18641" s="10">
        <v>6365686</v>
      </c>
      <c r="C18641" s="11" t="s">
        <v>9</v>
      </c>
      <c r="D18641" s="12">
        <v>44936.004733796297</v>
      </c>
      <c r="E18641" s="10">
        <v>59024226</v>
      </c>
      <c r="F18641" s="13" t="s">
        <v>10</v>
      </c>
    </row>
    <row r="18642" spans="1:6" x14ac:dyDescent="0.25">
      <c r="A18642" s="4" t="s">
        <v>12</v>
      </c>
      <c r="B18642" s="5">
        <v>6365839</v>
      </c>
      <c r="C18642" s="6" t="s">
        <v>9</v>
      </c>
      <c r="D18642" s="7">
        <v>44936.004733796297</v>
      </c>
      <c r="E18642" s="5">
        <v>59024227</v>
      </c>
      <c r="F18642" s="8" t="s">
        <v>10</v>
      </c>
    </row>
    <row r="18643" spans="1:6" x14ac:dyDescent="0.25">
      <c r="A18643" s="9" t="s">
        <v>12</v>
      </c>
      <c r="B18643" s="10">
        <v>6366612</v>
      </c>
      <c r="C18643" s="11" t="s">
        <v>9</v>
      </c>
      <c r="D18643" s="12">
        <v>44936.004733796297</v>
      </c>
      <c r="E18643" s="10">
        <v>59024228</v>
      </c>
      <c r="F18643" s="13" t="s">
        <v>10</v>
      </c>
    </row>
    <row r="18644" spans="1:6" x14ac:dyDescent="0.25">
      <c r="A18644" s="4" t="s">
        <v>12</v>
      </c>
      <c r="B18644" s="5">
        <v>6367099</v>
      </c>
      <c r="C18644" s="6" t="s">
        <v>9</v>
      </c>
      <c r="D18644" s="7">
        <v>44936.004733796297</v>
      </c>
      <c r="E18644" s="5">
        <v>59024230</v>
      </c>
      <c r="F18644" s="8" t="s">
        <v>10</v>
      </c>
    </row>
    <row r="18645" spans="1:6" x14ac:dyDescent="0.25">
      <c r="A18645" s="9" t="s">
        <v>12</v>
      </c>
      <c r="B18645" s="10">
        <v>6366845</v>
      </c>
      <c r="C18645" s="11" t="s">
        <v>9</v>
      </c>
      <c r="D18645" s="12">
        <v>44936.004733796297</v>
      </c>
      <c r="E18645" s="10">
        <v>59024231</v>
      </c>
      <c r="F18645" s="13" t="s">
        <v>10</v>
      </c>
    </row>
    <row r="18646" spans="1:6" x14ac:dyDescent="0.25">
      <c r="A18646" s="4" t="s">
        <v>12</v>
      </c>
      <c r="B18646" s="5">
        <v>6366625</v>
      </c>
      <c r="C18646" s="6" t="s">
        <v>9</v>
      </c>
      <c r="D18646" s="7">
        <v>44936.004733796297</v>
      </c>
      <c r="E18646" s="5">
        <v>59024229</v>
      </c>
      <c r="F18646" s="8" t="s">
        <v>10</v>
      </c>
    </row>
    <row r="18647" spans="1:6" x14ac:dyDescent="0.25">
      <c r="A18647" s="9" t="s">
        <v>12</v>
      </c>
      <c r="B18647" s="10">
        <v>6365425</v>
      </c>
      <c r="C18647" s="11" t="s">
        <v>9</v>
      </c>
      <c r="D18647" s="12">
        <v>44936.004733796297</v>
      </c>
      <c r="E18647" s="10">
        <v>59024232</v>
      </c>
      <c r="F18647" s="13" t="s">
        <v>11</v>
      </c>
    </row>
    <row r="18648" spans="1:6" x14ac:dyDescent="0.25">
      <c r="A18648" s="4" t="s">
        <v>12</v>
      </c>
      <c r="B18648" s="5">
        <v>6367728</v>
      </c>
      <c r="C18648" s="6" t="s">
        <v>9</v>
      </c>
      <c r="D18648" s="7">
        <v>44936.004733796297</v>
      </c>
      <c r="E18648" s="5">
        <v>59024234</v>
      </c>
      <c r="F18648" s="8" t="s">
        <v>10</v>
      </c>
    </row>
    <row r="18649" spans="1:6" x14ac:dyDescent="0.25">
      <c r="A18649" s="9" t="s">
        <v>12</v>
      </c>
      <c r="B18649" s="10">
        <v>6372115</v>
      </c>
      <c r="C18649" s="11" t="s">
        <v>9</v>
      </c>
      <c r="D18649" s="12">
        <v>44936.004733796297</v>
      </c>
      <c r="E18649" s="10">
        <v>59024233</v>
      </c>
      <c r="F18649" s="13" t="s">
        <v>10</v>
      </c>
    </row>
    <row r="18650" spans="1:6" x14ac:dyDescent="0.25">
      <c r="A18650" s="4" t="s">
        <v>12</v>
      </c>
      <c r="B18650" s="5">
        <v>6372168</v>
      </c>
      <c r="C18650" s="6" t="s">
        <v>9</v>
      </c>
      <c r="D18650" s="7">
        <v>44936.004733796297</v>
      </c>
      <c r="E18650" s="5">
        <v>59024235</v>
      </c>
      <c r="F18650" s="8" t="s">
        <v>10</v>
      </c>
    </row>
    <row r="18651" spans="1:6" x14ac:dyDescent="0.25">
      <c r="A18651" s="9" t="s">
        <v>12</v>
      </c>
      <c r="B18651" s="10">
        <v>6368230</v>
      </c>
      <c r="C18651" s="11" t="s">
        <v>9</v>
      </c>
      <c r="D18651" s="12">
        <v>44936.004733796297</v>
      </c>
      <c r="E18651" s="10">
        <v>59024240</v>
      </c>
      <c r="F18651" s="13" t="s">
        <v>10</v>
      </c>
    </row>
    <row r="18652" spans="1:6" x14ac:dyDescent="0.25">
      <c r="A18652" s="4" t="s">
        <v>12</v>
      </c>
      <c r="B18652" s="5">
        <v>6368177</v>
      </c>
      <c r="C18652" s="6" t="s">
        <v>9</v>
      </c>
      <c r="D18652" s="7">
        <v>44936.004733796297</v>
      </c>
      <c r="E18652" s="5">
        <v>59024239</v>
      </c>
      <c r="F18652" s="8" t="s">
        <v>10</v>
      </c>
    </row>
    <row r="18653" spans="1:6" x14ac:dyDescent="0.25">
      <c r="A18653" s="9" t="s">
        <v>12</v>
      </c>
      <c r="B18653" s="10">
        <v>6372154</v>
      </c>
      <c r="C18653" s="11" t="s">
        <v>9</v>
      </c>
      <c r="D18653" s="12">
        <v>44936.004733796297</v>
      </c>
      <c r="E18653" s="10">
        <v>59024236</v>
      </c>
      <c r="F18653" s="13" t="s">
        <v>10</v>
      </c>
    </row>
    <row r="18654" spans="1:6" x14ac:dyDescent="0.25">
      <c r="A18654" s="4" t="s">
        <v>12</v>
      </c>
      <c r="B18654" s="5">
        <v>6369090</v>
      </c>
      <c r="C18654" s="6" t="s">
        <v>9</v>
      </c>
      <c r="D18654" s="7">
        <v>44936.004733796297</v>
      </c>
      <c r="E18654" s="5">
        <v>59024237</v>
      </c>
      <c r="F18654" s="8" t="s">
        <v>10</v>
      </c>
    </row>
    <row r="18655" spans="1:6" x14ac:dyDescent="0.25">
      <c r="A18655" s="9" t="s">
        <v>12</v>
      </c>
      <c r="B18655" s="10">
        <v>6369182</v>
      </c>
      <c r="C18655" s="11" t="s">
        <v>9</v>
      </c>
      <c r="D18655" s="12">
        <v>44936.004733796297</v>
      </c>
      <c r="E18655" s="10">
        <v>59024238</v>
      </c>
      <c r="F18655" s="13" t="s">
        <v>10</v>
      </c>
    </row>
    <row r="18656" spans="1:6" x14ac:dyDescent="0.25">
      <c r="A18656" s="4" t="s">
        <v>12</v>
      </c>
      <c r="B18656" s="5">
        <v>6371024</v>
      </c>
      <c r="C18656" s="6" t="s">
        <v>9</v>
      </c>
      <c r="D18656" s="7">
        <v>44936.004733796297</v>
      </c>
      <c r="E18656" s="5">
        <v>59024244</v>
      </c>
      <c r="F18656" s="8" t="s">
        <v>11</v>
      </c>
    </row>
    <row r="18657" spans="1:6" x14ac:dyDescent="0.25">
      <c r="A18657" s="9" t="s">
        <v>12</v>
      </c>
      <c r="B18657" s="10">
        <v>6368259</v>
      </c>
      <c r="C18657" s="11" t="s">
        <v>9</v>
      </c>
      <c r="D18657" s="12">
        <v>44936.004733796297</v>
      </c>
      <c r="E18657" s="10">
        <v>59024241</v>
      </c>
      <c r="F18657" s="13" t="s">
        <v>10</v>
      </c>
    </row>
    <row r="18658" spans="1:6" x14ac:dyDescent="0.25">
      <c r="A18658" s="4" t="s">
        <v>12</v>
      </c>
      <c r="B18658" s="5">
        <v>6369667</v>
      </c>
      <c r="C18658" s="6" t="s">
        <v>9</v>
      </c>
      <c r="D18658" s="7">
        <v>44936.004733796297</v>
      </c>
      <c r="E18658" s="5">
        <v>59024242</v>
      </c>
      <c r="F18658" s="8" t="s">
        <v>10</v>
      </c>
    </row>
    <row r="18659" spans="1:6" x14ac:dyDescent="0.25">
      <c r="A18659" s="9" t="s">
        <v>12</v>
      </c>
      <c r="B18659" s="10">
        <v>6370422</v>
      </c>
      <c r="C18659" s="11" t="s">
        <v>9</v>
      </c>
      <c r="D18659" s="12">
        <v>44936.004733796297</v>
      </c>
      <c r="E18659" s="10">
        <v>59024243</v>
      </c>
      <c r="F18659" s="13" t="s">
        <v>10</v>
      </c>
    </row>
    <row r="18660" spans="1:6" x14ac:dyDescent="0.25">
      <c r="A18660" s="4" t="s">
        <v>12</v>
      </c>
      <c r="B18660" s="5">
        <v>6369132</v>
      </c>
      <c r="C18660" s="6" t="s">
        <v>9</v>
      </c>
      <c r="D18660" s="7">
        <v>44936.004733796297</v>
      </c>
      <c r="E18660" s="5">
        <v>59024245</v>
      </c>
      <c r="F18660" s="8" t="s">
        <v>10</v>
      </c>
    </row>
    <row r="18661" spans="1:6" x14ac:dyDescent="0.25">
      <c r="A18661" s="9" t="s">
        <v>12</v>
      </c>
      <c r="B18661" s="10">
        <v>6370460</v>
      </c>
      <c r="C18661" s="11" t="s">
        <v>9</v>
      </c>
      <c r="D18661" s="12">
        <v>44936.004733796297</v>
      </c>
      <c r="E18661" s="10">
        <v>59024246</v>
      </c>
      <c r="F18661" s="13" t="s">
        <v>10</v>
      </c>
    </row>
    <row r="18662" spans="1:6" x14ac:dyDescent="0.25">
      <c r="A18662" s="4" t="s">
        <v>12</v>
      </c>
      <c r="B18662" s="5">
        <v>6368967</v>
      </c>
      <c r="C18662" s="6" t="s">
        <v>9</v>
      </c>
      <c r="D18662" s="7">
        <v>44936.004733796297</v>
      </c>
      <c r="E18662" s="5">
        <v>59024248</v>
      </c>
      <c r="F18662" s="8" t="s">
        <v>10</v>
      </c>
    </row>
    <row r="18663" spans="1:6" x14ac:dyDescent="0.25">
      <c r="A18663" s="9" t="s">
        <v>12</v>
      </c>
      <c r="B18663" s="10">
        <v>6368200</v>
      </c>
      <c r="C18663" s="11" t="s">
        <v>9</v>
      </c>
      <c r="D18663" s="12">
        <v>44936.004733796297</v>
      </c>
      <c r="E18663" s="10">
        <v>59024247</v>
      </c>
      <c r="F18663" s="13" t="s">
        <v>10</v>
      </c>
    </row>
    <row r="18664" spans="1:6" x14ac:dyDescent="0.25">
      <c r="A18664" s="4" t="s">
        <v>12</v>
      </c>
      <c r="B18664" s="5">
        <v>6368506</v>
      </c>
      <c r="C18664" s="6" t="s">
        <v>9</v>
      </c>
      <c r="D18664" s="7">
        <v>44936.004733796297</v>
      </c>
      <c r="E18664" s="5">
        <v>59024249</v>
      </c>
      <c r="F18664" s="8" t="s">
        <v>10</v>
      </c>
    </row>
    <row r="18665" spans="1:6" x14ac:dyDescent="0.25">
      <c r="A18665" s="9" t="s">
        <v>12</v>
      </c>
      <c r="B18665" s="10">
        <v>6368012</v>
      </c>
      <c r="C18665" s="11" t="s">
        <v>9</v>
      </c>
      <c r="D18665" s="12">
        <v>44936.004733796297</v>
      </c>
      <c r="E18665" s="10">
        <v>59024250</v>
      </c>
      <c r="F18665" s="13" t="s">
        <v>10</v>
      </c>
    </row>
    <row r="18666" spans="1:6" x14ac:dyDescent="0.25">
      <c r="A18666" s="4" t="s">
        <v>12</v>
      </c>
      <c r="B18666" s="5">
        <v>6370739</v>
      </c>
      <c r="C18666" s="6" t="s">
        <v>9</v>
      </c>
      <c r="D18666" s="7">
        <v>44936.004733796297</v>
      </c>
      <c r="E18666" s="5">
        <v>59024251</v>
      </c>
      <c r="F18666" s="8" t="s">
        <v>10</v>
      </c>
    </row>
    <row r="18667" spans="1:6" x14ac:dyDescent="0.25">
      <c r="A18667" s="9" t="s">
        <v>12</v>
      </c>
      <c r="B18667" s="10">
        <v>6368284</v>
      </c>
      <c r="C18667" s="11" t="s">
        <v>9</v>
      </c>
      <c r="D18667" s="12">
        <v>44936.004733796297</v>
      </c>
      <c r="E18667" s="10">
        <v>59024252</v>
      </c>
      <c r="F18667" s="13" t="s">
        <v>10</v>
      </c>
    </row>
    <row r="18668" spans="1:6" x14ac:dyDescent="0.25">
      <c r="A18668" s="4" t="s">
        <v>12</v>
      </c>
      <c r="B18668" s="5">
        <v>6372858</v>
      </c>
      <c r="C18668" s="6" t="s">
        <v>9</v>
      </c>
      <c r="D18668" s="7">
        <v>44936.004733796297</v>
      </c>
      <c r="E18668" s="5">
        <v>59024253</v>
      </c>
      <c r="F18668" s="8" t="s">
        <v>10</v>
      </c>
    </row>
    <row r="18669" spans="1:6" x14ac:dyDescent="0.25">
      <c r="A18669" s="9" t="s">
        <v>12</v>
      </c>
      <c r="B18669" s="10">
        <v>6369050</v>
      </c>
      <c r="C18669" s="11" t="s">
        <v>9</v>
      </c>
      <c r="D18669" s="12">
        <v>44936.004733796297</v>
      </c>
      <c r="E18669" s="10">
        <v>59024254</v>
      </c>
      <c r="F18669" s="13" t="s">
        <v>10</v>
      </c>
    </row>
    <row r="18670" spans="1:6" x14ac:dyDescent="0.25">
      <c r="A18670" s="4" t="s">
        <v>12</v>
      </c>
      <c r="B18670" s="5">
        <v>6375241</v>
      </c>
      <c r="C18670" s="6" t="s">
        <v>9</v>
      </c>
      <c r="D18670" s="7">
        <v>44936.004733796297</v>
      </c>
      <c r="E18670" s="5">
        <v>59024255</v>
      </c>
      <c r="F18670" s="8" t="s">
        <v>10</v>
      </c>
    </row>
    <row r="18671" spans="1:6" x14ac:dyDescent="0.25">
      <c r="A18671" s="9" t="s">
        <v>12</v>
      </c>
      <c r="B18671" s="10">
        <v>6373845</v>
      </c>
      <c r="C18671" s="11" t="s">
        <v>9</v>
      </c>
      <c r="D18671" s="12">
        <v>44936.004733796297</v>
      </c>
      <c r="E18671" s="10">
        <v>59024257</v>
      </c>
      <c r="F18671" s="13" t="s">
        <v>10</v>
      </c>
    </row>
    <row r="18672" spans="1:6" x14ac:dyDescent="0.25">
      <c r="A18672" s="4" t="s">
        <v>12</v>
      </c>
      <c r="B18672" s="5">
        <v>6373303</v>
      </c>
      <c r="C18672" s="6" t="s">
        <v>9</v>
      </c>
      <c r="D18672" s="7">
        <v>44936.004733796297</v>
      </c>
      <c r="E18672" s="5">
        <v>59024256</v>
      </c>
      <c r="F18672" s="8" t="s">
        <v>10</v>
      </c>
    </row>
    <row r="18673" spans="1:6" x14ac:dyDescent="0.25">
      <c r="A18673" s="9" t="s">
        <v>12</v>
      </c>
      <c r="B18673" s="10">
        <v>6373206</v>
      </c>
      <c r="C18673" s="11" t="s">
        <v>9</v>
      </c>
      <c r="D18673" s="12">
        <v>44936.004733796297</v>
      </c>
      <c r="E18673" s="10">
        <v>59024259</v>
      </c>
      <c r="F18673" s="13" t="s">
        <v>10</v>
      </c>
    </row>
    <row r="18674" spans="1:6" x14ac:dyDescent="0.25">
      <c r="A18674" s="4" t="s">
        <v>12</v>
      </c>
      <c r="B18674" s="5">
        <v>6373595</v>
      </c>
      <c r="C18674" s="6" t="s">
        <v>9</v>
      </c>
      <c r="D18674" s="7">
        <v>44936.004733796297</v>
      </c>
      <c r="E18674" s="5">
        <v>59024261</v>
      </c>
      <c r="F18674" s="8" t="s">
        <v>10</v>
      </c>
    </row>
    <row r="18675" spans="1:6" x14ac:dyDescent="0.25">
      <c r="A18675" s="9" t="s">
        <v>12</v>
      </c>
      <c r="B18675" s="10">
        <v>6374735</v>
      </c>
      <c r="C18675" s="11" t="s">
        <v>9</v>
      </c>
      <c r="D18675" s="12">
        <v>44936.004733796297</v>
      </c>
      <c r="E18675" s="10">
        <v>59024260</v>
      </c>
      <c r="F18675" s="13" t="s">
        <v>10</v>
      </c>
    </row>
    <row r="18676" spans="1:6" x14ac:dyDescent="0.25">
      <c r="A18676" s="4" t="s">
        <v>12</v>
      </c>
      <c r="B18676" s="5">
        <v>6372831</v>
      </c>
      <c r="C18676" s="6" t="s">
        <v>9</v>
      </c>
      <c r="D18676" s="7">
        <v>44936.004733796297</v>
      </c>
      <c r="E18676" s="5">
        <v>59024264</v>
      </c>
      <c r="F18676" s="8" t="s">
        <v>10</v>
      </c>
    </row>
    <row r="18677" spans="1:6" x14ac:dyDescent="0.25">
      <c r="A18677" s="9" t="s">
        <v>12</v>
      </c>
      <c r="B18677" s="10">
        <v>6373613</v>
      </c>
      <c r="C18677" s="11" t="s">
        <v>9</v>
      </c>
      <c r="D18677" s="12">
        <v>44936.004733796297</v>
      </c>
      <c r="E18677" s="10">
        <v>59024263</v>
      </c>
      <c r="F18677" s="13" t="s">
        <v>10</v>
      </c>
    </row>
    <row r="18678" spans="1:6" x14ac:dyDescent="0.25">
      <c r="A18678" s="4" t="s">
        <v>12</v>
      </c>
      <c r="B18678" s="5">
        <v>6379057</v>
      </c>
      <c r="C18678" s="6" t="s">
        <v>9</v>
      </c>
      <c r="D18678" s="7">
        <v>44936.004733796297</v>
      </c>
      <c r="E18678" s="5">
        <v>59024268</v>
      </c>
      <c r="F18678" s="8" t="s">
        <v>10</v>
      </c>
    </row>
    <row r="18679" spans="1:6" x14ac:dyDescent="0.25">
      <c r="A18679" s="9" t="s">
        <v>12</v>
      </c>
      <c r="B18679" s="10">
        <v>6376528</v>
      </c>
      <c r="C18679" s="11" t="s">
        <v>9</v>
      </c>
      <c r="D18679" s="12">
        <v>44936.004733796297</v>
      </c>
      <c r="E18679" s="10">
        <v>59024265</v>
      </c>
      <c r="F18679" s="13" t="s">
        <v>10</v>
      </c>
    </row>
    <row r="18680" spans="1:6" x14ac:dyDescent="0.25">
      <c r="A18680" s="4" t="s">
        <v>12</v>
      </c>
      <c r="B18680" s="5">
        <v>6377934</v>
      </c>
      <c r="C18680" s="6" t="s">
        <v>9</v>
      </c>
      <c r="D18680" s="7">
        <v>44936.004733796297</v>
      </c>
      <c r="E18680" s="5">
        <v>59024266</v>
      </c>
      <c r="F18680" s="8" t="s">
        <v>10</v>
      </c>
    </row>
    <row r="18681" spans="1:6" x14ac:dyDescent="0.25">
      <c r="A18681" s="9" t="s">
        <v>12</v>
      </c>
      <c r="B18681" s="10">
        <v>6375150</v>
      </c>
      <c r="C18681" s="11" t="s">
        <v>9</v>
      </c>
      <c r="D18681" s="12">
        <v>44936.004733796297</v>
      </c>
      <c r="E18681" s="10">
        <v>59024258</v>
      </c>
      <c r="F18681" s="13" t="s">
        <v>10</v>
      </c>
    </row>
    <row r="18682" spans="1:6" x14ac:dyDescent="0.25">
      <c r="A18682" s="4" t="s">
        <v>12</v>
      </c>
      <c r="B18682" s="5">
        <v>6378596</v>
      </c>
      <c r="C18682" s="6" t="s">
        <v>9</v>
      </c>
      <c r="D18682" s="7">
        <v>44936.004733796297</v>
      </c>
      <c r="E18682" s="5">
        <v>59024267</v>
      </c>
      <c r="F18682" s="8" t="s">
        <v>10</v>
      </c>
    </row>
    <row r="18683" spans="1:6" x14ac:dyDescent="0.25">
      <c r="A18683" s="9" t="s">
        <v>12</v>
      </c>
      <c r="B18683" s="10">
        <v>6373891</v>
      </c>
      <c r="C18683" s="11" t="s">
        <v>9</v>
      </c>
      <c r="D18683" s="12">
        <v>44936.004733796297</v>
      </c>
      <c r="E18683" s="10">
        <v>59024262</v>
      </c>
      <c r="F18683" s="13" t="s">
        <v>10</v>
      </c>
    </row>
    <row r="18684" spans="1:6" x14ac:dyDescent="0.25">
      <c r="A18684" s="4" t="s">
        <v>12</v>
      </c>
      <c r="B18684" s="5">
        <v>6376804</v>
      </c>
      <c r="C18684" s="6" t="s">
        <v>9</v>
      </c>
      <c r="D18684" s="7">
        <v>44936.004733796297</v>
      </c>
      <c r="E18684" s="5">
        <v>59024269</v>
      </c>
      <c r="F18684" s="8" t="s">
        <v>10</v>
      </c>
    </row>
    <row r="18685" spans="1:6" x14ac:dyDescent="0.25">
      <c r="A18685" s="9" t="s">
        <v>12</v>
      </c>
      <c r="B18685" s="10">
        <v>6378195</v>
      </c>
      <c r="C18685" s="11" t="s">
        <v>9</v>
      </c>
      <c r="D18685" s="12">
        <v>44936.004733796297</v>
      </c>
      <c r="E18685" s="10">
        <v>59024270</v>
      </c>
      <c r="F18685" s="13" t="s">
        <v>10</v>
      </c>
    </row>
    <row r="18686" spans="1:6" x14ac:dyDescent="0.25">
      <c r="A18686" s="4" t="s">
        <v>12</v>
      </c>
      <c r="B18686" s="5">
        <v>6379109</v>
      </c>
      <c r="C18686" s="6" t="s">
        <v>9</v>
      </c>
      <c r="D18686" s="7">
        <v>44936.004733796297</v>
      </c>
      <c r="E18686" s="5">
        <v>59024271</v>
      </c>
      <c r="F18686" s="8" t="s">
        <v>10</v>
      </c>
    </row>
    <row r="18687" spans="1:6" x14ac:dyDescent="0.25">
      <c r="A18687" s="9" t="s">
        <v>12</v>
      </c>
      <c r="B18687" s="10">
        <v>6378350</v>
      </c>
      <c r="C18687" s="11" t="s">
        <v>9</v>
      </c>
      <c r="D18687" s="12">
        <v>44936.004733796297</v>
      </c>
      <c r="E18687" s="10">
        <v>59024272</v>
      </c>
      <c r="F18687" s="13" t="s">
        <v>10</v>
      </c>
    </row>
    <row r="18688" spans="1:6" x14ac:dyDescent="0.25">
      <c r="A18688" s="4" t="s">
        <v>12</v>
      </c>
      <c r="B18688" s="5">
        <v>6379159</v>
      </c>
      <c r="C18688" s="6" t="s">
        <v>9</v>
      </c>
      <c r="D18688" s="7">
        <v>44936.004733796297</v>
      </c>
      <c r="E18688" s="5">
        <v>59024273</v>
      </c>
      <c r="F18688" s="8" t="s">
        <v>10</v>
      </c>
    </row>
    <row r="18689" spans="1:6" x14ac:dyDescent="0.25">
      <c r="A18689" s="9" t="s">
        <v>12</v>
      </c>
      <c r="B18689" s="10">
        <v>6376332</v>
      </c>
      <c r="C18689" s="11" t="s">
        <v>9</v>
      </c>
      <c r="D18689" s="12">
        <v>44936.004745370374</v>
      </c>
      <c r="E18689" s="10">
        <v>59024275</v>
      </c>
      <c r="F18689" s="13" t="s">
        <v>10</v>
      </c>
    </row>
    <row r="18690" spans="1:6" x14ac:dyDescent="0.25">
      <c r="A18690" s="4" t="s">
        <v>12</v>
      </c>
      <c r="B18690" s="5">
        <v>6378867</v>
      </c>
      <c r="C18690" s="6" t="s">
        <v>9</v>
      </c>
      <c r="D18690" s="7">
        <v>44936.004745370374</v>
      </c>
      <c r="E18690" s="5">
        <v>59024274</v>
      </c>
      <c r="F18690" s="8" t="s">
        <v>10</v>
      </c>
    </row>
    <row r="18691" spans="1:6" x14ac:dyDescent="0.25">
      <c r="A18691" s="9" t="s">
        <v>12</v>
      </c>
      <c r="B18691" s="10">
        <v>6090595</v>
      </c>
      <c r="C18691" s="11" t="s">
        <v>9</v>
      </c>
      <c r="D18691" s="12">
        <v>44936.004745370374</v>
      </c>
      <c r="E18691" s="10">
        <v>59024279</v>
      </c>
      <c r="F18691" s="13" t="s">
        <v>10</v>
      </c>
    </row>
    <row r="18692" spans="1:6" x14ac:dyDescent="0.25">
      <c r="A18692" s="4" t="s">
        <v>12</v>
      </c>
      <c r="B18692" s="5">
        <v>6376410</v>
      </c>
      <c r="C18692" s="6" t="s">
        <v>9</v>
      </c>
      <c r="D18692" s="7">
        <v>44936.004745370374</v>
      </c>
      <c r="E18692" s="5">
        <v>59024276</v>
      </c>
      <c r="F18692" s="8" t="s">
        <v>10</v>
      </c>
    </row>
    <row r="18693" spans="1:6" x14ac:dyDescent="0.25">
      <c r="A18693" s="9" t="s">
        <v>12</v>
      </c>
      <c r="B18693" s="10">
        <v>6382720</v>
      </c>
      <c r="C18693" s="11" t="s">
        <v>9</v>
      </c>
      <c r="D18693" s="12">
        <v>44936.004745370374</v>
      </c>
      <c r="E18693" s="10">
        <v>59024277</v>
      </c>
      <c r="F18693" s="13" t="s">
        <v>10</v>
      </c>
    </row>
    <row r="18694" spans="1:6" x14ac:dyDescent="0.25">
      <c r="A18694" s="4" t="s">
        <v>12</v>
      </c>
      <c r="B18694" s="5">
        <v>6381485</v>
      </c>
      <c r="C18694" s="6" t="s">
        <v>9</v>
      </c>
      <c r="D18694" s="7">
        <v>44936.004745370374</v>
      </c>
      <c r="E18694" s="5">
        <v>59024278</v>
      </c>
      <c r="F18694" s="8" t="s">
        <v>10</v>
      </c>
    </row>
    <row r="18695" spans="1:6" x14ac:dyDescent="0.25">
      <c r="A18695" s="9" t="s">
        <v>12</v>
      </c>
      <c r="B18695" s="10">
        <v>6381042</v>
      </c>
      <c r="C18695" s="11" t="s">
        <v>9</v>
      </c>
      <c r="D18695" s="12">
        <v>44936.004745370374</v>
      </c>
      <c r="E18695" s="10">
        <v>59024280</v>
      </c>
      <c r="F18695" s="13" t="s">
        <v>10</v>
      </c>
    </row>
    <row r="18696" spans="1:6" x14ac:dyDescent="0.25">
      <c r="A18696" s="4" t="s">
        <v>12</v>
      </c>
      <c r="B18696" s="5">
        <v>6382338</v>
      </c>
      <c r="C18696" s="6" t="s">
        <v>9</v>
      </c>
      <c r="D18696" s="7">
        <v>44936.004745370374</v>
      </c>
      <c r="E18696" s="5">
        <v>59024281</v>
      </c>
      <c r="F18696" s="8" t="s">
        <v>10</v>
      </c>
    </row>
    <row r="18697" spans="1:6" x14ac:dyDescent="0.25">
      <c r="A18697" s="9" t="s">
        <v>12</v>
      </c>
      <c r="B18697" s="10">
        <v>6382612</v>
      </c>
      <c r="C18697" s="11" t="s">
        <v>9</v>
      </c>
      <c r="D18697" s="12">
        <v>44936.004745370374</v>
      </c>
      <c r="E18697" s="10">
        <v>59024283</v>
      </c>
      <c r="F18697" s="13" t="s">
        <v>10</v>
      </c>
    </row>
    <row r="18698" spans="1:6" x14ac:dyDescent="0.25">
      <c r="A18698" s="4" t="s">
        <v>12</v>
      </c>
      <c r="B18698" s="5">
        <v>6382939</v>
      </c>
      <c r="C18698" s="6" t="s">
        <v>9</v>
      </c>
      <c r="D18698" s="7">
        <v>44936.004745370374</v>
      </c>
      <c r="E18698" s="5">
        <v>59024282</v>
      </c>
      <c r="F18698" s="8" t="s">
        <v>10</v>
      </c>
    </row>
    <row r="18699" spans="1:6" x14ac:dyDescent="0.25">
      <c r="A18699" s="9" t="s">
        <v>12</v>
      </c>
      <c r="B18699" s="10">
        <v>6382980</v>
      </c>
      <c r="C18699" s="11" t="s">
        <v>9</v>
      </c>
      <c r="D18699" s="12">
        <v>44936.004745370374</v>
      </c>
      <c r="E18699" s="10">
        <v>59024284</v>
      </c>
      <c r="F18699" s="13" t="s">
        <v>10</v>
      </c>
    </row>
    <row r="18700" spans="1:6" x14ac:dyDescent="0.25">
      <c r="A18700" s="4" t="s">
        <v>12</v>
      </c>
      <c r="B18700" s="5">
        <v>6381417</v>
      </c>
      <c r="C18700" s="6" t="s">
        <v>9</v>
      </c>
      <c r="D18700" s="7">
        <v>44936.004745370374</v>
      </c>
      <c r="E18700" s="5">
        <v>59024286</v>
      </c>
      <c r="F18700" s="8" t="s">
        <v>10</v>
      </c>
    </row>
    <row r="18701" spans="1:6" x14ac:dyDescent="0.25">
      <c r="A18701" s="9" t="s">
        <v>12</v>
      </c>
      <c r="B18701" s="10">
        <v>6381452</v>
      </c>
      <c r="C18701" s="11" t="s">
        <v>9</v>
      </c>
      <c r="D18701" s="12">
        <v>44936.004745370374</v>
      </c>
      <c r="E18701" s="10">
        <v>59024285</v>
      </c>
      <c r="F18701" s="13" t="s">
        <v>10</v>
      </c>
    </row>
    <row r="18702" spans="1:6" x14ac:dyDescent="0.25">
      <c r="A18702" s="4" t="s">
        <v>12</v>
      </c>
      <c r="B18702" s="5">
        <v>6380707</v>
      </c>
      <c r="C18702" s="6" t="s">
        <v>9</v>
      </c>
      <c r="D18702" s="7">
        <v>44936.004745370374</v>
      </c>
      <c r="E18702" s="5">
        <v>59024287</v>
      </c>
      <c r="F18702" s="8" t="s">
        <v>10</v>
      </c>
    </row>
    <row r="18703" spans="1:6" x14ac:dyDescent="0.25">
      <c r="A18703" s="9" t="s">
        <v>12</v>
      </c>
      <c r="B18703" s="10">
        <v>6381161</v>
      </c>
      <c r="C18703" s="11" t="s">
        <v>9</v>
      </c>
      <c r="D18703" s="12">
        <v>44936.004745370374</v>
      </c>
      <c r="E18703" s="10">
        <v>59024288</v>
      </c>
      <c r="F18703" s="13" t="s">
        <v>10</v>
      </c>
    </row>
    <row r="18704" spans="1:6" x14ac:dyDescent="0.25">
      <c r="A18704" s="4" t="s">
        <v>12</v>
      </c>
      <c r="B18704" s="5">
        <v>6382744</v>
      </c>
      <c r="C18704" s="6" t="s">
        <v>9</v>
      </c>
      <c r="D18704" s="7">
        <v>44936.004745370374</v>
      </c>
      <c r="E18704" s="5">
        <v>59024291</v>
      </c>
      <c r="F18704" s="8" t="s">
        <v>10</v>
      </c>
    </row>
    <row r="18705" spans="1:6" x14ac:dyDescent="0.25">
      <c r="A18705" s="9" t="s">
        <v>12</v>
      </c>
      <c r="B18705" s="10">
        <v>6382900</v>
      </c>
      <c r="C18705" s="11" t="s">
        <v>9</v>
      </c>
      <c r="D18705" s="12">
        <v>44936.004745370374</v>
      </c>
      <c r="E18705" s="10">
        <v>59024289</v>
      </c>
      <c r="F18705" s="13" t="s">
        <v>10</v>
      </c>
    </row>
    <row r="18706" spans="1:6" x14ac:dyDescent="0.25">
      <c r="A18706" s="4" t="s">
        <v>12</v>
      </c>
      <c r="B18706" s="5">
        <v>6381294</v>
      </c>
      <c r="C18706" s="6" t="s">
        <v>9</v>
      </c>
      <c r="D18706" s="7">
        <v>44936.004745370374</v>
      </c>
      <c r="E18706" s="5">
        <v>59024290</v>
      </c>
      <c r="F18706" s="8" t="s">
        <v>10</v>
      </c>
    </row>
    <row r="18707" spans="1:6" x14ac:dyDescent="0.25">
      <c r="A18707" s="9" t="s">
        <v>12</v>
      </c>
      <c r="B18707" s="10">
        <v>6380296</v>
      </c>
      <c r="C18707" s="11" t="s">
        <v>9</v>
      </c>
      <c r="D18707" s="12">
        <v>44936.004745370374</v>
      </c>
      <c r="E18707" s="10">
        <v>59024292</v>
      </c>
      <c r="F18707" s="13" t="s">
        <v>10</v>
      </c>
    </row>
    <row r="18708" spans="1:6" x14ac:dyDescent="0.25">
      <c r="A18708" s="4" t="s">
        <v>12</v>
      </c>
      <c r="B18708" s="5">
        <v>6381240</v>
      </c>
      <c r="C18708" s="6" t="s">
        <v>9</v>
      </c>
      <c r="D18708" s="7">
        <v>44936.004745370374</v>
      </c>
      <c r="E18708" s="5">
        <v>59024293</v>
      </c>
      <c r="F18708" s="8" t="s">
        <v>10</v>
      </c>
    </row>
    <row r="18709" spans="1:6" x14ac:dyDescent="0.25">
      <c r="A18709" s="9" t="s">
        <v>12</v>
      </c>
      <c r="B18709" s="10">
        <v>6387305</v>
      </c>
      <c r="C18709" s="11" t="s">
        <v>9</v>
      </c>
      <c r="D18709" s="12">
        <v>44936.004745370374</v>
      </c>
      <c r="E18709" s="10">
        <v>59024294</v>
      </c>
      <c r="F18709" s="13" t="s">
        <v>10</v>
      </c>
    </row>
    <row r="18710" spans="1:6" x14ac:dyDescent="0.25">
      <c r="A18710" s="4" t="s">
        <v>12</v>
      </c>
      <c r="B18710" s="5">
        <v>6385823</v>
      </c>
      <c r="C18710" s="6" t="s">
        <v>9</v>
      </c>
      <c r="D18710" s="7">
        <v>44936.004745370374</v>
      </c>
      <c r="E18710" s="5">
        <v>59024296</v>
      </c>
      <c r="F18710" s="8" t="s">
        <v>10</v>
      </c>
    </row>
    <row r="18711" spans="1:6" x14ac:dyDescent="0.25">
      <c r="A18711" s="9" t="s">
        <v>12</v>
      </c>
      <c r="B18711" s="10">
        <v>6384305</v>
      </c>
      <c r="C18711" s="11" t="s">
        <v>9</v>
      </c>
      <c r="D18711" s="12">
        <v>44936.004745370374</v>
      </c>
      <c r="E18711" s="10">
        <v>59024297</v>
      </c>
      <c r="F18711" s="13" t="s">
        <v>10</v>
      </c>
    </row>
    <row r="18712" spans="1:6" x14ac:dyDescent="0.25">
      <c r="A18712" s="4" t="s">
        <v>12</v>
      </c>
      <c r="B18712" s="5">
        <v>6385542</v>
      </c>
      <c r="C18712" s="6" t="s">
        <v>9</v>
      </c>
      <c r="D18712" s="7">
        <v>44936.004745370374</v>
      </c>
      <c r="E18712" s="5">
        <v>59024295</v>
      </c>
      <c r="F18712" s="8" t="s">
        <v>10</v>
      </c>
    </row>
    <row r="18713" spans="1:6" x14ac:dyDescent="0.25">
      <c r="A18713" s="9" t="s">
        <v>12</v>
      </c>
      <c r="B18713" s="10">
        <v>6384898</v>
      </c>
      <c r="C18713" s="11" t="s">
        <v>9</v>
      </c>
      <c r="D18713" s="12">
        <v>44936.004745370374</v>
      </c>
      <c r="E18713" s="10">
        <v>59024298</v>
      </c>
      <c r="F18713" s="13" t="s">
        <v>10</v>
      </c>
    </row>
    <row r="18714" spans="1:6" x14ac:dyDescent="0.25">
      <c r="A18714" s="4" t="s">
        <v>12</v>
      </c>
      <c r="B18714" s="5">
        <v>6384331</v>
      </c>
      <c r="C18714" s="6" t="s">
        <v>9</v>
      </c>
      <c r="D18714" s="7">
        <v>44936.004745370374</v>
      </c>
      <c r="E18714" s="5">
        <v>59024300</v>
      </c>
      <c r="F18714" s="8" t="s">
        <v>10</v>
      </c>
    </row>
    <row r="18715" spans="1:6" x14ac:dyDescent="0.25">
      <c r="A18715" s="9" t="s">
        <v>12</v>
      </c>
      <c r="B18715" s="10">
        <v>6380303</v>
      </c>
      <c r="C18715" s="11" t="s">
        <v>9</v>
      </c>
      <c r="D18715" s="12">
        <v>44936.004745370374</v>
      </c>
      <c r="E18715" s="10">
        <v>59024299</v>
      </c>
      <c r="F18715" s="13" t="s">
        <v>10</v>
      </c>
    </row>
    <row r="18716" spans="1:6" x14ac:dyDescent="0.25">
      <c r="A18716" s="4" t="s">
        <v>12</v>
      </c>
      <c r="B18716" s="5">
        <v>6386327</v>
      </c>
      <c r="C18716" s="6" t="s">
        <v>9</v>
      </c>
      <c r="D18716" s="7">
        <v>44936.004745370374</v>
      </c>
      <c r="E18716" s="5">
        <v>59024301</v>
      </c>
      <c r="F18716" s="8" t="s">
        <v>10</v>
      </c>
    </row>
    <row r="18717" spans="1:6" x14ac:dyDescent="0.25">
      <c r="A18717" s="9" t="s">
        <v>12</v>
      </c>
      <c r="B18717" s="10">
        <v>6384814</v>
      </c>
      <c r="C18717" s="11" t="s">
        <v>9</v>
      </c>
      <c r="D18717" s="12">
        <v>44936.004745370374</v>
      </c>
      <c r="E18717" s="10">
        <v>59024304</v>
      </c>
      <c r="F18717" s="13" t="s">
        <v>10</v>
      </c>
    </row>
    <row r="18718" spans="1:6" x14ac:dyDescent="0.25">
      <c r="A18718" s="4" t="s">
        <v>12</v>
      </c>
      <c r="B18718" s="5">
        <v>6386153</v>
      </c>
      <c r="C18718" s="6" t="s">
        <v>9</v>
      </c>
      <c r="D18718" s="7">
        <v>44936.004745370374</v>
      </c>
      <c r="E18718" s="5">
        <v>59024302</v>
      </c>
      <c r="F18718" s="8" t="s">
        <v>10</v>
      </c>
    </row>
    <row r="18719" spans="1:6" x14ac:dyDescent="0.25">
      <c r="A18719" s="9" t="s">
        <v>12</v>
      </c>
      <c r="B18719" s="10">
        <v>6385084</v>
      </c>
      <c r="C18719" s="11" t="s">
        <v>9</v>
      </c>
      <c r="D18719" s="12">
        <v>44936.004745370374</v>
      </c>
      <c r="E18719" s="10">
        <v>59024303</v>
      </c>
      <c r="F18719" s="13" t="s">
        <v>10</v>
      </c>
    </row>
    <row r="18720" spans="1:6" x14ac:dyDescent="0.25">
      <c r="A18720" s="4" t="s">
        <v>12</v>
      </c>
      <c r="B18720" s="5">
        <v>6389678</v>
      </c>
      <c r="C18720" s="6" t="s">
        <v>9</v>
      </c>
      <c r="D18720" s="7">
        <v>44936.004745370374</v>
      </c>
      <c r="E18720" s="5">
        <v>59024305</v>
      </c>
      <c r="F18720" s="8" t="s">
        <v>10</v>
      </c>
    </row>
    <row r="18721" spans="1:6" x14ac:dyDescent="0.25">
      <c r="A18721" s="9" t="s">
        <v>12</v>
      </c>
      <c r="B18721" s="10">
        <v>6390484</v>
      </c>
      <c r="C18721" s="11" t="s">
        <v>9</v>
      </c>
      <c r="D18721" s="12">
        <v>44936.004745370374</v>
      </c>
      <c r="E18721" s="10">
        <v>59024306</v>
      </c>
      <c r="F18721" s="13" t="s">
        <v>10</v>
      </c>
    </row>
    <row r="18722" spans="1:6" x14ac:dyDescent="0.25">
      <c r="A18722" s="4" t="s">
        <v>12</v>
      </c>
      <c r="B18722" s="5">
        <v>6390126</v>
      </c>
      <c r="C18722" s="6" t="s">
        <v>9</v>
      </c>
      <c r="D18722" s="7">
        <v>44936.004745370374</v>
      </c>
      <c r="E18722" s="5">
        <v>59024307</v>
      </c>
      <c r="F18722" s="8" t="s">
        <v>10</v>
      </c>
    </row>
    <row r="18723" spans="1:6" x14ac:dyDescent="0.25">
      <c r="A18723" s="9" t="s">
        <v>12</v>
      </c>
      <c r="B18723" s="10">
        <v>6388772</v>
      </c>
      <c r="C18723" s="11" t="s">
        <v>9</v>
      </c>
      <c r="D18723" s="12">
        <v>44936.004745370374</v>
      </c>
      <c r="E18723" s="10">
        <v>59024308</v>
      </c>
      <c r="F18723" s="13" t="s">
        <v>10</v>
      </c>
    </row>
    <row r="18724" spans="1:6" x14ac:dyDescent="0.25">
      <c r="A18724" s="4" t="s">
        <v>12</v>
      </c>
      <c r="B18724" s="5">
        <v>6388579</v>
      </c>
      <c r="C18724" s="6" t="s">
        <v>9</v>
      </c>
      <c r="D18724" s="7">
        <v>44936.004745370374</v>
      </c>
      <c r="E18724" s="5">
        <v>59024309</v>
      </c>
      <c r="F18724" s="8" t="s">
        <v>10</v>
      </c>
    </row>
    <row r="18725" spans="1:6" x14ac:dyDescent="0.25">
      <c r="A18725" s="9" t="s">
        <v>12</v>
      </c>
      <c r="B18725" s="10">
        <v>6390119</v>
      </c>
      <c r="C18725" s="11" t="s">
        <v>9</v>
      </c>
      <c r="D18725" s="12">
        <v>44936.004745370374</v>
      </c>
      <c r="E18725" s="10">
        <v>59024310</v>
      </c>
      <c r="F18725" s="13" t="s">
        <v>10</v>
      </c>
    </row>
    <row r="18726" spans="1:6" x14ac:dyDescent="0.25">
      <c r="A18726" s="4" t="s">
        <v>12</v>
      </c>
      <c r="B18726" s="5">
        <v>6392085</v>
      </c>
      <c r="C18726" s="6" t="s">
        <v>9</v>
      </c>
      <c r="D18726" s="7">
        <v>44936.004745370374</v>
      </c>
      <c r="E18726" s="5">
        <v>59024311</v>
      </c>
      <c r="F18726" s="8" t="s">
        <v>10</v>
      </c>
    </row>
    <row r="18727" spans="1:6" x14ac:dyDescent="0.25">
      <c r="A18727" s="9" t="s">
        <v>12</v>
      </c>
      <c r="B18727" s="10">
        <v>6392541</v>
      </c>
      <c r="C18727" s="11" t="s">
        <v>9</v>
      </c>
      <c r="D18727" s="12">
        <v>44936.004745370374</v>
      </c>
      <c r="E18727" s="10">
        <v>59024316</v>
      </c>
      <c r="F18727" s="13" t="s">
        <v>10</v>
      </c>
    </row>
    <row r="18728" spans="1:6" x14ac:dyDescent="0.25">
      <c r="A18728" s="4" t="s">
        <v>12</v>
      </c>
      <c r="B18728" s="5">
        <v>6392506</v>
      </c>
      <c r="C18728" s="6" t="s">
        <v>9</v>
      </c>
      <c r="D18728" s="7">
        <v>44936.004745370374</v>
      </c>
      <c r="E18728" s="5">
        <v>59024313</v>
      </c>
      <c r="F18728" s="8" t="s">
        <v>10</v>
      </c>
    </row>
    <row r="18729" spans="1:6" x14ac:dyDescent="0.25">
      <c r="A18729" s="9" t="s">
        <v>12</v>
      </c>
      <c r="B18729" s="10">
        <v>6394900</v>
      </c>
      <c r="C18729" s="11" t="s">
        <v>9</v>
      </c>
      <c r="D18729" s="12">
        <v>44936.004745370374</v>
      </c>
      <c r="E18729" s="10">
        <v>59024319</v>
      </c>
      <c r="F18729" s="13" t="s">
        <v>10</v>
      </c>
    </row>
    <row r="18730" spans="1:6" x14ac:dyDescent="0.25">
      <c r="A18730" s="4" t="s">
        <v>12</v>
      </c>
      <c r="B18730" s="5">
        <v>6393311</v>
      </c>
      <c r="C18730" s="6" t="s">
        <v>9</v>
      </c>
      <c r="D18730" s="7">
        <v>44936.004745370374</v>
      </c>
      <c r="E18730" s="5">
        <v>59024315</v>
      </c>
      <c r="F18730" s="8" t="s">
        <v>10</v>
      </c>
    </row>
    <row r="18731" spans="1:6" x14ac:dyDescent="0.25">
      <c r="A18731" s="9" t="s">
        <v>12</v>
      </c>
      <c r="B18731" s="10">
        <v>6392647</v>
      </c>
      <c r="C18731" s="11" t="s">
        <v>9</v>
      </c>
      <c r="D18731" s="12">
        <v>44936.004745370374</v>
      </c>
      <c r="E18731" s="10">
        <v>59024312</v>
      </c>
      <c r="F18731" s="13" t="s">
        <v>10</v>
      </c>
    </row>
    <row r="18732" spans="1:6" x14ac:dyDescent="0.25">
      <c r="A18732" s="4" t="s">
        <v>12</v>
      </c>
      <c r="B18732" s="5">
        <v>6393520</v>
      </c>
      <c r="C18732" s="6" t="s">
        <v>9</v>
      </c>
      <c r="D18732" s="7">
        <v>44936.004745370374</v>
      </c>
      <c r="E18732" s="5">
        <v>59024314</v>
      </c>
      <c r="F18732" s="8" t="s">
        <v>10</v>
      </c>
    </row>
    <row r="18733" spans="1:6" x14ac:dyDescent="0.25">
      <c r="A18733" s="9" t="s">
        <v>12</v>
      </c>
      <c r="B18733" s="10">
        <v>6396174</v>
      </c>
      <c r="C18733" s="11" t="s">
        <v>9</v>
      </c>
      <c r="D18733" s="12">
        <v>44936.004745370374</v>
      </c>
      <c r="E18733" s="10">
        <v>59024317</v>
      </c>
      <c r="F18733" s="13" t="s">
        <v>10</v>
      </c>
    </row>
    <row r="18734" spans="1:6" x14ac:dyDescent="0.25">
      <c r="A18734" s="4" t="s">
        <v>12</v>
      </c>
      <c r="B18734" s="5">
        <v>6394908</v>
      </c>
      <c r="C18734" s="6" t="s">
        <v>9</v>
      </c>
      <c r="D18734" s="7">
        <v>44936.004745370374</v>
      </c>
      <c r="E18734" s="5">
        <v>59024320</v>
      </c>
      <c r="F18734" s="8" t="s">
        <v>10</v>
      </c>
    </row>
    <row r="18735" spans="1:6" x14ac:dyDescent="0.25">
      <c r="A18735" s="9" t="s">
        <v>12</v>
      </c>
      <c r="B18735" s="10">
        <v>6395693</v>
      </c>
      <c r="C18735" s="11" t="s">
        <v>9</v>
      </c>
      <c r="D18735" s="12">
        <v>44936.004745370374</v>
      </c>
      <c r="E18735" s="10">
        <v>59024318</v>
      </c>
      <c r="F18735" s="13" t="s">
        <v>10</v>
      </c>
    </row>
    <row r="18736" spans="1:6" x14ac:dyDescent="0.25">
      <c r="A18736" s="4" t="s">
        <v>12</v>
      </c>
      <c r="B18736" s="5">
        <v>6397462</v>
      </c>
      <c r="C18736" s="6" t="s">
        <v>9</v>
      </c>
      <c r="D18736" s="7">
        <v>44936.004745370374</v>
      </c>
      <c r="E18736" s="5">
        <v>59024321</v>
      </c>
      <c r="F18736" s="8" t="s">
        <v>11</v>
      </c>
    </row>
    <row r="18737" spans="1:6" x14ac:dyDescent="0.25">
      <c r="A18737" s="9" t="s">
        <v>12</v>
      </c>
      <c r="B18737" s="10">
        <v>6396384</v>
      </c>
      <c r="C18737" s="11" t="s">
        <v>9</v>
      </c>
      <c r="D18737" s="12">
        <v>44936.004745370374</v>
      </c>
      <c r="E18737" s="10">
        <v>59024322</v>
      </c>
      <c r="F18737" s="13" t="s">
        <v>10</v>
      </c>
    </row>
    <row r="18738" spans="1:6" x14ac:dyDescent="0.25">
      <c r="A18738" s="4" t="s">
        <v>12</v>
      </c>
      <c r="B18738" s="5">
        <v>6397054</v>
      </c>
      <c r="C18738" s="6" t="s">
        <v>9</v>
      </c>
      <c r="D18738" s="7">
        <v>44936.004745370374</v>
      </c>
      <c r="E18738" s="5">
        <v>59024323</v>
      </c>
      <c r="F18738" s="8" t="s">
        <v>10</v>
      </c>
    </row>
    <row r="18739" spans="1:6" x14ac:dyDescent="0.25">
      <c r="A18739" s="9" t="s">
        <v>12</v>
      </c>
      <c r="B18739" s="10">
        <v>6395114</v>
      </c>
      <c r="C18739" s="11" t="s">
        <v>9</v>
      </c>
      <c r="D18739" s="12">
        <v>44936.004745370374</v>
      </c>
      <c r="E18739" s="10">
        <v>59024325</v>
      </c>
      <c r="F18739" s="13" t="s">
        <v>10</v>
      </c>
    </row>
    <row r="18740" spans="1:6" x14ac:dyDescent="0.25">
      <c r="A18740" s="4" t="s">
        <v>12</v>
      </c>
      <c r="B18740" s="5">
        <v>6395730</v>
      </c>
      <c r="C18740" s="6" t="s">
        <v>9</v>
      </c>
      <c r="D18740" s="7">
        <v>44936.004745370374</v>
      </c>
      <c r="E18740" s="5">
        <v>59024324</v>
      </c>
      <c r="F18740" s="8" t="s">
        <v>10</v>
      </c>
    </row>
    <row r="18741" spans="1:6" x14ac:dyDescent="0.25">
      <c r="A18741" s="9" t="s">
        <v>12</v>
      </c>
      <c r="B18741" s="10">
        <v>6397742</v>
      </c>
      <c r="C18741" s="11" t="s">
        <v>9</v>
      </c>
      <c r="D18741" s="12">
        <v>44936.004745370374</v>
      </c>
      <c r="E18741" s="10">
        <v>59024326</v>
      </c>
      <c r="F18741" s="13" t="s">
        <v>10</v>
      </c>
    </row>
    <row r="18742" spans="1:6" x14ac:dyDescent="0.25">
      <c r="A18742" s="4" t="s">
        <v>12</v>
      </c>
      <c r="B18742" s="5">
        <v>6396306</v>
      </c>
      <c r="C18742" s="6" t="s">
        <v>9</v>
      </c>
      <c r="D18742" s="7">
        <v>44936.004745370374</v>
      </c>
      <c r="E18742" s="5">
        <v>59024327</v>
      </c>
      <c r="F18742" s="8" t="s">
        <v>10</v>
      </c>
    </row>
    <row r="18743" spans="1:6" x14ac:dyDescent="0.25">
      <c r="A18743" s="9" t="s">
        <v>12</v>
      </c>
      <c r="B18743" s="10">
        <v>6396165</v>
      </c>
      <c r="C18743" s="11" t="s">
        <v>9</v>
      </c>
      <c r="D18743" s="12">
        <v>44936.004745370374</v>
      </c>
      <c r="E18743" s="10">
        <v>59024331</v>
      </c>
      <c r="F18743" s="13" t="s">
        <v>10</v>
      </c>
    </row>
    <row r="18744" spans="1:6" x14ac:dyDescent="0.25">
      <c r="A18744" s="4" t="s">
        <v>12</v>
      </c>
      <c r="B18744" s="5">
        <v>6397511</v>
      </c>
      <c r="C18744" s="6" t="s">
        <v>9</v>
      </c>
      <c r="D18744" s="7">
        <v>44936.004745370374</v>
      </c>
      <c r="E18744" s="5">
        <v>59024334</v>
      </c>
      <c r="F18744" s="8" t="s">
        <v>10</v>
      </c>
    </row>
    <row r="18745" spans="1:6" x14ac:dyDescent="0.25">
      <c r="A18745" s="9" t="s">
        <v>12</v>
      </c>
      <c r="B18745" s="10">
        <v>6397779</v>
      </c>
      <c r="C18745" s="11" t="s">
        <v>9</v>
      </c>
      <c r="D18745" s="12">
        <v>44936.004745370374</v>
      </c>
      <c r="E18745" s="10">
        <v>59024328</v>
      </c>
      <c r="F18745" s="13" t="s">
        <v>10</v>
      </c>
    </row>
    <row r="18746" spans="1:6" x14ac:dyDescent="0.25">
      <c r="A18746" s="4" t="s">
        <v>12</v>
      </c>
      <c r="B18746" s="5">
        <v>6397952</v>
      </c>
      <c r="C18746" s="6" t="s">
        <v>9</v>
      </c>
      <c r="D18746" s="7">
        <v>44936.004745370374</v>
      </c>
      <c r="E18746" s="5">
        <v>59024329</v>
      </c>
      <c r="F18746" s="8" t="s">
        <v>10</v>
      </c>
    </row>
    <row r="18747" spans="1:6" x14ac:dyDescent="0.25">
      <c r="A18747" s="9" t="s">
        <v>12</v>
      </c>
      <c r="B18747" s="10">
        <v>6395393</v>
      </c>
      <c r="C18747" s="11" t="s">
        <v>9</v>
      </c>
      <c r="D18747" s="12">
        <v>44936.004745370374</v>
      </c>
      <c r="E18747" s="10">
        <v>59024333</v>
      </c>
      <c r="F18747" s="13" t="s">
        <v>10</v>
      </c>
    </row>
    <row r="18748" spans="1:6" x14ac:dyDescent="0.25">
      <c r="A18748" s="4" t="s">
        <v>12</v>
      </c>
      <c r="B18748" s="5">
        <v>6395458</v>
      </c>
      <c r="C18748" s="6" t="s">
        <v>9</v>
      </c>
      <c r="D18748" s="7">
        <v>44936.004745370374</v>
      </c>
      <c r="E18748" s="5">
        <v>59024330</v>
      </c>
      <c r="F18748" s="8" t="s">
        <v>10</v>
      </c>
    </row>
    <row r="18749" spans="1:6" x14ac:dyDescent="0.25">
      <c r="A18749" s="9" t="s">
        <v>12</v>
      </c>
      <c r="B18749" s="10">
        <v>6395451</v>
      </c>
      <c r="C18749" s="11" t="s">
        <v>9</v>
      </c>
      <c r="D18749" s="12">
        <v>44936.004745370374</v>
      </c>
      <c r="E18749" s="10">
        <v>59024332</v>
      </c>
      <c r="F18749" s="13" t="s">
        <v>10</v>
      </c>
    </row>
    <row r="18750" spans="1:6" x14ac:dyDescent="0.25">
      <c r="A18750" s="4" t="s">
        <v>12</v>
      </c>
      <c r="B18750" s="5">
        <v>6396053</v>
      </c>
      <c r="C18750" s="6" t="s">
        <v>9</v>
      </c>
      <c r="D18750" s="7">
        <v>44936.004745370374</v>
      </c>
      <c r="E18750" s="5">
        <v>59024335</v>
      </c>
      <c r="F18750" s="8" t="s">
        <v>10</v>
      </c>
    </row>
    <row r="18751" spans="1:6" x14ac:dyDescent="0.25">
      <c r="A18751" s="9" t="s">
        <v>12</v>
      </c>
      <c r="B18751" s="10">
        <v>6396023</v>
      </c>
      <c r="C18751" s="11" t="s">
        <v>9</v>
      </c>
      <c r="D18751" s="12">
        <v>44936.004745370374</v>
      </c>
      <c r="E18751" s="10">
        <v>59024337</v>
      </c>
      <c r="F18751" s="13" t="s">
        <v>10</v>
      </c>
    </row>
    <row r="18752" spans="1:6" x14ac:dyDescent="0.25">
      <c r="A18752" s="4" t="s">
        <v>12</v>
      </c>
      <c r="B18752" s="5">
        <v>6399779</v>
      </c>
      <c r="C18752" s="6" t="s">
        <v>9</v>
      </c>
      <c r="D18752" s="7">
        <v>44936.004745370374</v>
      </c>
      <c r="E18752" s="5">
        <v>59024336</v>
      </c>
      <c r="F18752" s="8" t="s">
        <v>10</v>
      </c>
    </row>
    <row r="18753" spans="1:6" x14ac:dyDescent="0.25">
      <c r="A18753" s="9" t="s">
        <v>12</v>
      </c>
      <c r="B18753" s="10">
        <v>6399752</v>
      </c>
      <c r="C18753" s="11" t="s">
        <v>9</v>
      </c>
      <c r="D18753" s="12">
        <v>44936.004745370374</v>
      </c>
      <c r="E18753" s="10">
        <v>59024338</v>
      </c>
      <c r="F18753" s="13" t="s">
        <v>10</v>
      </c>
    </row>
    <row r="18754" spans="1:6" x14ac:dyDescent="0.25">
      <c r="A18754" s="4" t="s">
        <v>12</v>
      </c>
      <c r="B18754" s="5">
        <v>6399726</v>
      </c>
      <c r="C18754" s="6" t="s">
        <v>9</v>
      </c>
      <c r="D18754" s="7">
        <v>44936.004745370374</v>
      </c>
      <c r="E18754" s="5">
        <v>59024339</v>
      </c>
      <c r="F18754" s="8" t="s">
        <v>10</v>
      </c>
    </row>
    <row r="18755" spans="1:6" x14ac:dyDescent="0.25">
      <c r="A18755" s="9" t="s">
        <v>12</v>
      </c>
      <c r="B18755" s="10">
        <v>6399681</v>
      </c>
      <c r="C18755" s="11" t="s">
        <v>9</v>
      </c>
      <c r="D18755" s="12">
        <v>44936.004745370374</v>
      </c>
      <c r="E18755" s="10">
        <v>59024340</v>
      </c>
      <c r="F18755" s="13" t="s">
        <v>10</v>
      </c>
    </row>
    <row r="18756" spans="1:6" x14ac:dyDescent="0.25">
      <c r="A18756" s="4" t="s">
        <v>12</v>
      </c>
      <c r="B18756" s="5">
        <v>6399245</v>
      </c>
      <c r="C18756" s="6" t="s">
        <v>9</v>
      </c>
      <c r="D18756" s="7">
        <v>44936.004745370374</v>
      </c>
      <c r="E18756" s="5">
        <v>59024341</v>
      </c>
      <c r="F18756" s="8" t="s">
        <v>10</v>
      </c>
    </row>
    <row r="18757" spans="1:6" x14ac:dyDescent="0.25">
      <c r="A18757" s="9" t="s">
        <v>12</v>
      </c>
      <c r="B18757" s="10">
        <v>6400068</v>
      </c>
      <c r="C18757" s="11" t="s">
        <v>9</v>
      </c>
      <c r="D18757" s="12">
        <v>44936.004745370374</v>
      </c>
      <c r="E18757" s="10">
        <v>59024342</v>
      </c>
      <c r="F18757" s="13" t="s">
        <v>10</v>
      </c>
    </row>
    <row r="18758" spans="1:6" x14ac:dyDescent="0.25">
      <c r="A18758" s="4" t="s">
        <v>12</v>
      </c>
      <c r="B18758" s="5">
        <v>6400721</v>
      </c>
      <c r="C18758" s="6" t="s">
        <v>9</v>
      </c>
      <c r="D18758" s="7">
        <v>44936.004745370374</v>
      </c>
      <c r="E18758" s="5">
        <v>59024344</v>
      </c>
      <c r="F18758" s="8" t="s">
        <v>10</v>
      </c>
    </row>
    <row r="18759" spans="1:6" x14ac:dyDescent="0.25">
      <c r="A18759" s="9" t="s">
        <v>12</v>
      </c>
      <c r="B18759" s="10">
        <v>6403509</v>
      </c>
      <c r="C18759" s="11" t="s">
        <v>9</v>
      </c>
      <c r="D18759" s="12">
        <v>44936.004745370374</v>
      </c>
      <c r="E18759" s="10">
        <v>59024345</v>
      </c>
      <c r="F18759" s="13" t="s">
        <v>10</v>
      </c>
    </row>
    <row r="18760" spans="1:6" x14ac:dyDescent="0.25">
      <c r="A18760" s="4" t="s">
        <v>12</v>
      </c>
      <c r="B18760" s="5">
        <v>6403535</v>
      </c>
      <c r="C18760" s="6" t="s">
        <v>9</v>
      </c>
      <c r="D18760" s="7">
        <v>44936.004745370374</v>
      </c>
      <c r="E18760" s="5">
        <v>59024346</v>
      </c>
      <c r="F18760" s="8" t="s">
        <v>10</v>
      </c>
    </row>
    <row r="18761" spans="1:6" x14ac:dyDescent="0.25">
      <c r="A18761" s="9" t="s">
        <v>12</v>
      </c>
      <c r="B18761" s="10">
        <v>6398802</v>
      </c>
      <c r="C18761" s="11" t="s">
        <v>9</v>
      </c>
      <c r="D18761" s="12">
        <v>44936.004745370374</v>
      </c>
      <c r="E18761" s="10">
        <v>59024343</v>
      </c>
      <c r="F18761" s="13" t="s">
        <v>10</v>
      </c>
    </row>
    <row r="18762" spans="1:6" x14ac:dyDescent="0.25">
      <c r="A18762" s="4" t="s">
        <v>12</v>
      </c>
      <c r="B18762" s="5">
        <v>6403228</v>
      </c>
      <c r="C18762" s="6" t="s">
        <v>9</v>
      </c>
      <c r="D18762" s="7">
        <v>44936.004745370374</v>
      </c>
      <c r="E18762" s="5">
        <v>59024347</v>
      </c>
      <c r="F18762" s="8" t="s">
        <v>10</v>
      </c>
    </row>
    <row r="18763" spans="1:6" x14ac:dyDescent="0.25">
      <c r="A18763" s="9" t="s">
        <v>12</v>
      </c>
      <c r="B18763" s="10">
        <v>6399661</v>
      </c>
      <c r="C18763" s="11" t="s">
        <v>9</v>
      </c>
      <c r="D18763" s="12">
        <v>44936.004745370374</v>
      </c>
      <c r="E18763" s="10">
        <v>59024348</v>
      </c>
      <c r="F18763" s="13" t="s">
        <v>10</v>
      </c>
    </row>
    <row r="18764" spans="1:6" x14ac:dyDescent="0.25">
      <c r="A18764" s="4" t="s">
        <v>12</v>
      </c>
      <c r="B18764" s="5">
        <v>6405280</v>
      </c>
      <c r="C18764" s="6" t="s">
        <v>9</v>
      </c>
      <c r="D18764" s="7">
        <v>44936.004745370374</v>
      </c>
      <c r="E18764" s="5">
        <v>59024349</v>
      </c>
      <c r="F18764" s="8" t="s">
        <v>10</v>
      </c>
    </row>
    <row r="18765" spans="1:6" x14ac:dyDescent="0.25">
      <c r="A18765" s="9" t="s">
        <v>12</v>
      </c>
      <c r="B18765" s="10">
        <v>6331646</v>
      </c>
      <c r="C18765" s="11" t="s">
        <v>9</v>
      </c>
      <c r="D18765" s="12">
        <v>44936.004745370374</v>
      </c>
      <c r="E18765" s="10">
        <v>59024350</v>
      </c>
      <c r="F18765" s="13" t="s">
        <v>10</v>
      </c>
    </row>
    <row r="18766" spans="1:6" x14ac:dyDescent="0.25">
      <c r="A18766" s="4" t="s">
        <v>12</v>
      </c>
      <c r="B18766" s="5">
        <v>6400529</v>
      </c>
      <c r="C18766" s="6" t="s">
        <v>9</v>
      </c>
      <c r="D18766" s="7">
        <v>44936.004745370374</v>
      </c>
      <c r="E18766" s="5">
        <v>59024353</v>
      </c>
      <c r="F18766" s="8" t="s">
        <v>10</v>
      </c>
    </row>
    <row r="18767" spans="1:6" x14ac:dyDescent="0.25">
      <c r="A18767" s="9" t="s">
        <v>12</v>
      </c>
      <c r="B18767" s="10">
        <v>6405547</v>
      </c>
      <c r="C18767" s="11" t="s">
        <v>9</v>
      </c>
      <c r="D18767" s="12">
        <v>44936.004745370374</v>
      </c>
      <c r="E18767" s="10">
        <v>59024351</v>
      </c>
      <c r="F18767" s="13" t="s">
        <v>10</v>
      </c>
    </row>
    <row r="18768" spans="1:6" x14ac:dyDescent="0.25">
      <c r="A18768" s="4" t="s">
        <v>12</v>
      </c>
      <c r="B18768" s="5">
        <v>6404454</v>
      </c>
      <c r="C18768" s="6" t="s">
        <v>9</v>
      </c>
      <c r="D18768" s="7">
        <v>44936.004745370374</v>
      </c>
      <c r="E18768" s="5">
        <v>59024352</v>
      </c>
      <c r="F18768" s="8" t="s">
        <v>10</v>
      </c>
    </row>
    <row r="18769" spans="1:6" x14ac:dyDescent="0.25">
      <c r="A18769" s="9" t="s">
        <v>12</v>
      </c>
      <c r="B18769" s="10">
        <v>6402839</v>
      </c>
      <c r="C18769" s="11" t="s">
        <v>9</v>
      </c>
      <c r="D18769" s="12">
        <v>44936.004745370374</v>
      </c>
      <c r="E18769" s="10">
        <v>59024354</v>
      </c>
      <c r="F18769" s="13" t="s">
        <v>10</v>
      </c>
    </row>
    <row r="18770" spans="1:6" x14ac:dyDescent="0.25">
      <c r="A18770" s="4" t="s">
        <v>12</v>
      </c>
      <c r="B18770" s="5">
        <v>6404595</v>
      </c>
      <c r="C18770" s="6" t="s">
        <v>9</v>
      </c>
      <c r="D18770" s="7">
        <v>44936.004745370374</v>
      </c>
      <c r="E18770" s="5">
        <v>59024355</v>
      </c>
      <c r="F18770" s="8" t="s">
        <v>10</v>
      </c>
    </row>
    <row r="18771" spans="1:6" x14ac:dyDescent="0.25">
      <c r="A18771" s="9" t="s">
        <v>12</v>
      </c>
      <c r="B18771" s="10">
        <v>6405031</v>
      </c>
      <c r="C18771" s="11" t="s">
        <v>9</v>
      </c>
      <c r="D18771" s="12">
        <v>44936.004745370374</v>
      </c>
      <c r="E18771" s="10">
        <v>59024356</v>
      </c>
      <c r="F18771" s="13" t="s">
        <v>10</v>
      </c>
    </row>
    <row r="18772" spans="1:6" x14ac:dyDescent="0.25">
      <c r="A18772" s="4" t="s">
        <v>12</v>
      </c>
      <c r="B18772" s="5">
        <v>6406708</v>
      </c>
      <c r="C18772" s="6" t="s">
        <v>9</v>
      </c>
      <c r="D18772" s="7">
        <v>44936.004745370374</v>
      </c>
      <c r="E18772" s="5">
        <v>59024358</v>
      </c>
      <c r="F18772" s="8" t="s">
        <v>11</v>
      </c>
    </row>
    <row r="18773" spans="1:6" x14ac:dyDescent="0.25">
      <c r="A18773" s="9" t="s">
        <v>12</v>
      </c>
      <c r="B18773" s="10">
        <v>6408642</v>
      </c>
      <c r="C18773" s="11" t="s">
        <v>9</v>
      </c>
      <c r="D18773" s="12">
        <v>44936.004745370374</v>
      </c>
      <c r="E18773" s="10">
        <v>59024359</v>
      </c>
      <c r="F18773" s="13" t="s">
        <v>10</v>
      </c>
    </row>
    <row r="18774" spans="1:6" x14ac:dyDescent="0.25">
      <c r="A18774" s="4" t="s">
        <v>12</v>
      </c>
      <c r="B18774" s="5">
        <v>6409410</v>
      </c>
      <c r="C18774" s="6" t="s">
        <v>9</v>
      </c>
      <c r="D18774" s="7">
        <v>44936.004745370374</v>
      </c>
      <c r="E18774" s="5">
        <v>59024362</v>
      </c>
      <c r="F18774" s="8" t="s">
        <v>10</v>
      </c>
    </row>
    <row r="18775" spans="1:6" x14ac:dyDescent="0.25">
      <c r="A18775" s="9" t="s">
        <v>12</v>
      </c>
      <c r="B18775" s="10">
        <v>6141899</v>
      </c>
      <c r="C18775" s="11" t="s">
        <v>9</v>
      </c>
      <c r="D18775" s="12">
        <v>44936.004745370374</v>
      </c>
      <c r="E18775" s="10">
        <v>59024363</v>
      </c>
      <c r="F18775" s="13" t="s">
        <v>10</v>
      </c>
    </row>
    <row r="18776" spans="1:6" x14ac:dyDescent="0.25">
      <c r="A18776" s="4" t="s">
        <v>12</v>
      </c>
      <c r="B18776" s="5">
        <v>6409217</v>
      </c>
      <c r="C18776" s="6" t="s">
        <v>9</v>
      </c>
      <c r="D18776" s="7">
        <v>44936.004745370374</v>
      </c>
      <c r="E18776" s="5">
        <v>59024367</v>
      </c>
      <c r="F18776" s="8" t="s">
        <v>10</v>
      </c>
    </row>
    <row r="18777" spans="1:6" x14ac:dyDescent="0.25">
      <c r="A18777" s="9" t="s">
        <v>12</v>
      </c>
      <c r="B18777" s="10">
        <v>6407598</v>
      </c>
      <c r="C18777" s="11" t="s">
        <v>9</v>
      </c>
      <c r="D18777" s="12">
        <v>44936.004745370374</v>
      </c>
      <c r="E18777" s="10">
        <v>59024364</v>
      </c>
      <c r="F18777" s="13" t="s">
        <v>10</v>
      </c>
    </row>
    <row r="18778" spans="1:6" x14ac:dyDescent="0.25">
      <c r="A18778" s="4" t="s">
        <v>12</v>
      </c>
      <c r="B18778" s="5">
        <v>6405199</v>
      </c>
      <c r="C18778" s="6" t="s">
        <v>9</v>
      </c>
      <c r="D18778" s="7">
        <v>44936.004745370374</v>
      </c>
      <c r="E18778" s="5">
        <v>59024357</v>
      </c>
      <c r="F18778" s="8" t="s">
        <v>10</v>
      </c>
    </row>
    <row r="18779" spans="1:6" x14ac:dyDescent="0.25">
      <c r="A18779" s="9" t="s">
        <v>12</v>
      </c>
      <c r="B18779" s="10">
        <v>6407767</v>
      </c>
      <c r="C18779" s="11" t="s">
        <v>9</v>
      </c>
      <c r="D18779" s="12">
        <v>44936.004745370374</v>
      </c>
      <c r="E18779" s="10">
        <v>59024368</v>
      </c>
      <c r="F18779" s="13" t="s">
        <v>10</v>
      </c>
    </row>
    <row r="18780" spans="1:6" x14ac:dyDescent="0.25">
      <c r="A18780" s="4" t="s">
        <v>12</v>
      </c>
      <c r="B18780" s="5">
        <v>6406857</v>
      </c>
      <c r="C18780" s="6" t="s">
        <v>9</v>
      </c>
      <c r="D18780" s="7">
        <v>44936.004745370374</v>
      </c>
      <c r="E18780" s="5">
        <v>59024360</v>
      </c>
      <c r="F18780" s="8" t="s">
        <v>10</v>
      </c>
    </row>
    <row r="18781" spans="1:6" x14ac:dyDescent="0.25">
      <c r="A18781" s="9" t="s">
        <v>12</v>
      </c>
      <c r="B18781" s="10">
        <v>6408359</v>
      </c>
      <c r="C18781" s="11" t="s">
        <v>9</v>
      </c>
      <c r="D18781" s="12">
        <v>44936.004745370374</v>
      </c>
      <c r="E18781" s="10">
        <v>59024365</v>
      </c>
      <c r="F18781" s="13" t="s">
        <v>10</v>
      </c>
    </row>
    <row r="18782" spans="1:6" x14ac:dyDescent="0.25">
      <c r="A18782" s="4" t="s">
        <v>12</v>
      </c>
      <c r="B18782" s="5">
        <v>6405329</v>
      </c>
      <c r="C18782" s="6" t="s">
        <v>9</v>
      </c>
      <c r="D18782" s="7">
        <v>44936.004745370374</v>
      </c>
      <c r="E18782" s="5">
        <v>59024361</v>
      </c>
      <c r="F18782" s="8" t="s">
        <v>10</v>
      </c>
    </row>
    <row r="18783" spans="1:6" x14ac:dyDescent="0.25">
      <c r="A18783" s="9" t="s">
        <v>12</v>
      </c>
      <c r="B18783" s="10">
        <v>6405136</v>
      </c>
      <c r="C18783" s="11" t="s">
        <v>9</v>
      </c>
      <c r="D18783" s="12">
        <v>44936.004745370374</v>
      </c>
      <c r="E18783" s="10">
        <v>59024366</v>
      </c>
      <c r="F18783" s="13" t="s">
        <v>10</v>
      </c>
    </row>
    <row r="18784" spans="1:6" x14ac:dyDescent="0.25">
      <c r="A18784" s="4" t="s">
        <v>12</v>
      </c>
      <c r="B18784" s="5">
        <v>6407193</v>
      </c>
      <c r="C18784" s="6" t="s">
        <v>9</v>
      </c>
      <c r="D18784" s="7">
        <v>44936.004745370374</v>
      </c>
      <c r="E18784" s="5">
        <v>59024369</v>
      </c>
      <c r="F18784" s="8" t="s">
        <v>10</v>
      </c>
    </row>
    <row r="18785" spans="1:6" x14ac:dyDescent="0.25">
      <c r="A18785" s="9" t="s">
        <v>12</v>
      </c>
      <c r="B18785" s="10">
        <v>6409045</v>
      </c>
      <c r="C18785" s="11" t="s">
        <v>9</v>
      </c>
      <c r="D18785" s="12">
        <v>44936.004745370374</v>
      </c>
      <c r="E18785" s="10">
        <v>59024370</v>
      </c>
      <c r="F18785" s="13" t="s">
        <v>10</v>
      </c>
    </row>
    <row r="18786" spans="1:6" x14ac:dyDescent="0.25">
      <c r="A18786" s="4" t="s">
        <v>12</v>
      </c>
      <c r="B18786" s="5">
        <v>6408771</v>
      </c>
      <c r="C18786" s="6" t="s">
        <v>9</v>
      </c>
      <c r="D18786" s="7">
        <v>44936.004745370374</v>
      </c>
      <c r="E18786" s="5">
        <v>59024371</v>
      </c>
      <c r="F18786" s="8" t="s">
        <v>10</v>
      </c>
    </row>
    <row r="18787" spans="1:6" x14ac:dyDescent="0.25">
      <c r="A18787" s="9" t="s">
        <v>12</v>
      </c>
      <c r="B18787" s="10">
        <v>6412265</v>
      </c>
      <c r="C18787" s="11" t="s">
        <v>9</v>
      </c>
      <c r="D18787" s="12">
        <v>44936.004745370374</v>
      </c>
      <c r="E18787" s="10">
        <v>59024372</v>
      </c>
      <c r="F18787" s="13" t="s">
        <v>10</v>
      </c>
    </row>
    <row r="18788" spans="1:6" x14ac:dyDescent="0.25">
      <c r="A18788" s="4" t="s">
        <v>12</v>
      </c>
      <c r="B18788" s="5">
        <v>6302962</v>
      </c>
      <c r="C18788" s="6" t="s">
        <v>9</v>
      </c>
      <c r="D18788" s="7">
        <v>44936.004745370374</v>
      </c>
      <c r="E18788" s="5">
        <v>59024373</v>
      </c>
      <c r="F18788" s="8" t="s">
        <v>10</v>
      </c>
    </row>
    <row r="18789" spans="1:6" x14ac:dyDescent="0.25">
      <c r="A18789" s="9" t="s">
        <v>12</v>
      </c>
      <c r="B18789" s="10">
        <v>6413026</v>
      </c>
      <c r="C18789" s="11" t="s">
        <v>9</v>
      </c>
      <c r="D18789" s="12">
        <v>44936.004745370374</v>
      </c>
      <c r="E18789" s="10">
        <v>59024374</v>
      </c>
      <c r="F18789" s="13" t="s">
        <v>10</v>
      </c>
    </row>
    <row r="18790" spans="1:6" x14ac:dyDescent="0.25">
      <c r="A18790" s="4" t="s">
        <v>12</v>
      </c>
      <c r="B18790" s="5">
        <v>6413128</v>
      </c>
      <c r="C18790" s="6" t="s">
        <v>9</v>
      </c>
      <c r="D18790" s="7">
        <v>44936.004745370374</v>
      </c>
      <c r="E18790" s="5">
        <v>59024375</v>
      </c>
      <c r="F18790" s="8" t="s">
        <v>10</v>
      </c>
    </row>
    <row r="18791" spans="1:6" x14ac:dyDescent="0.25">
      <c r="A18791" s="9" t="s">
        <v>12</v>
      </c>
      <c r="B18791" s="10">
        <v>6416174</v>
      </c>
      <c r="C18791" s="11" t="s">
        <v>9</v>
      </c>
      <c r="D18791" s="12">
        <v>44936.004745370374</v>
      </c>
      <c r="E18791" s="10">
        <v>59024380</v>
      </c>
      <c r="F18791" s="13" t="s">
        <v>10</v>
      </c>
    </row>
    <row r="18792" spans="1:6" x14ac:dyDescent="0.25">
      <c r="A18792" s="4" t="s">
        <v>12</v>
      </c>
      <c r="B18792" s="5">
        <v>6416737</v>
      </c>
      <c r="C18792" s="6" t="s">
        <v>9</v>
      </c>
      <c r="D18792" s="7">
        <v>44936.004745370374</v>
      </c>
      <c r="E18792" s="5">
        <v>59024381</v>
      </c>
      <c r="F18792" s="8" t="s">
        <v>10</v>
      </c>
    </row>
    <row r="18793" spans="1:6" x14ac:dyDescent="0.25">
      <c r="A18793" s="9" t="s">
        <v>12</v>
      </c>
      <c r="B18793" s="10">
        <v>6413504</v>
      </c>
      <c r="C18793" s="11" t="s">
        <v>9</v>
      </c>
      <c r="D18793" s="12">
        <v>44936.004745370374</v>
      </c>
      <c r="E18793" s="10">
        <v>59024382</v>
      </c>
      <c r="F18793" s="13" t="s">
        <v>10</v>
      </c>
    </row>
    <row r="18794" spans="1:6" x14ac:dyDescent="0.25">
      <c r="A18794" s="4" t="s">
        <v>12</v>
      </c>
      <c r="B18794" s="5">
        <v>6418654</v>
      </c>
      <c r="C18794" s="6" t="s">
        <v>9</v>
      </c>
      <c r="D18794" s="7">
        <v>44936.004745370374</v>
      </c>
      <c r="E18794" s="5">
        <v>59024383</v>
      </c>
      <c r="F18794" s="8" t="s">
        <v>10</v>
      </c>
    </row>
    <row r="18795" spans="1:6" x14ac:dyDescent="0.25">
      <c r="A18795" s="9" t="s">
        <v>12</v>
      </c>
      <c r="B18795" s="10">
        <v>6411651</v>
      </c>
      <c r="C18795" s="11" t="s">
        <v>9</v>
      </c>
      <c r="D18795" s="12">
        <v>44936.004745370374</v>
      </c>
      <c r="E18795" s="10">
        <v>59024376</v>
      </c>
      <c r="F18795" s="13" t="s">
        <v>10</v>
      </c>
    </row>
    <row r="18796" spans="1:6" x14ac:dyDescent="0.25">
      <c r="A18796" s="4" t="s">
        <v>12</v>
      </c>
      <c r="B18796" s="5">
        <v>6412930</v>
      </c>
      <c r="C18796" s="6" t="s">
        <v>9</v>
      </c>
      <c r="D18796" s="7">
        <v>44936.004745370374</v>
      </c>
      <c r="E18796" s="5">
        <v>59024377</v>
      </c>
      <c r="F18796" s="8" t="s">
        <v>10</v>
      </c>
    </row>
    <row r="18797" spans="1:6" x14ac:dyDescent="0.25">
      <c r="A18797" s="9" t="s">
        <v>12</v>
      </c>
      <c r="B18797" s="10">
        <v>6415965</v>
      </c>
      <c r="C18797" s="11" t="s">
        <v>9</v>
      </c>
      <c r="D18797" s="12">
        <v>44936.004745370374</v>
      </c>
      <c r="E18797" s="10">
        <v>59024379</v>
      </c>
      <c r="F18797" s="13" t="s">
        <v>10</v>
      </c>
    </row>
    <row r="18798" spans="1:6" x14ac:dyDescent="0.25">
      <c r="A18798" s="4" t="s">
        <v>12</v>
      </c>
      <c r="B18798" s="5">
        <v>6412634</v>
      </c>
      <c r="C18798" s="6" t="s">
        <v>9</v>
      </c>
      <c r="D18798" s="7">
        <v>44936.004745370374</v>
      </c>
      <c r="E18798" s="5">
        <v>59024378</v>
      </c>
      <c r="F18798" s="8" t="s">
        <v>10</v>
      </c>
    </row>
    <row r="18799" spans="1:6" x14ac:dyDescent="0.25">
      <c r="A18799" s="9" t="s">
        <v>12</v>
      </c>
      <c r="B18799" s="10">
        <v>6418674</v>
      </c>
      <c r="C18799" s="11" t="s">
        <v>9</v>
      </c>
      <c r="D18799" s="12">
        <v>44936.004745370374</v>
      </c>
      <c r="E18799" s="10">
        <v>59024384</v>
      </c>
      <c r="F18799" s="13" t="s">
        <v>10</v>
      </c>
    </row>
    <row r="18800" spans="1:6" x14ac:dyDescent="0.25">
      <c r="A18800" s="4" t="s">
        <v>12</v>
      </c>
      <c r="B18800" s="5">
        <v>6410957</v>
      </c>
      <c r="C18800" s="6" t="s">
        <v>9</v>
      </c>
      <c r="D18800" s="7">
        <v>44936.004745370374</v>
      </c>
      <c r="E18800" s="5">
        <v>59024385</v>
      </c>
      <c r="F18800" s="8" t="s">
        <v>10</v>
      </c>
    </row>
    <row r="18801" spans="1:6" x14ac:dyDescent="0.25">
      <c r="A18801" s="9" t="s">
        <v>12</v>
      </c>
      <c r="B18801" s="10">
        <v>6421983</v>
      </c>
      <c r="C18801" s="11" t="s">
        <v>9</v>
      </c>
      <c r="D18801" s="12">
        <v>44936.004745370374</v>
      </c>
      <c r="E18801" s="10">
        <v>59024388</v>
      </c>
      <c r="F18801" s="13" t="s">
        <v>10</v>
      </c>
    </row>
    <row r="18802" spans="1:6" x14ac:dyDescent="0.25">
      <c r="A18802" s="4" t="s">
        <v>12</v>
      </c>
      <c r="B18802" s="5">
        <v>6420326</v>
      </c>
      <c r="C18802" s="6" t="s">
        <v>9</v>
      </c>
      <c r="D18802" s="7">
        <v>44936.004745370374</v>
      </c>
      <c r="E18802" s="5">
        <v>59024386</v>
      </c>
      <c r="F18802" s="8" t="s">
        <v>10</v>
      </c>
    </row>
    <row r="18803" spans="1:6" x14ac:dyDescent="0.25">
      <c r="A18803" s="9" t="s">
        <v>12</v>
      </c>
      <c r="B18803" s="10">
        <v>6420555</v>
      </c>
      <c r="C18803" s="11" t="s">
        <v>9</v>
      </c>
      <c r="D18803" s="12">
        <v>44936.004745370374</v>
      </c>
      <c r="E18803" s="10">
        <v>59024387</v>
      </c>
      <c r="F18803" s="13" t="s">
        <v>10</v>
      </c>
    </row>
    <row r="18804" spans="1:6" x14ac:dyDescent="0.25">
      <c r="A18804" s="4" t="s">
        <v>12</v>
      </c>
      <c r="B18804" s="5">
        <v>6421588</v>
      </c>
      <c r="C18804" s="6" t="s">
        <v>9</v>
      </c>
      <c r="D18804" s="7">
        <v>44936.004745370374</v>
      </c>
      <c r="E18804" s="5">
        <v>59024390</v>
      </c>
      <c r="F18804" s="8" t="s">
        <v>10</v>
      </c>
    </row>
    <row r="18805" spans="1:6" x14ac:dyDescent="0.25">
      <c r="A18805" s="9" t="s">
        <v>12</v>
      </c>
      <c r="B18805" s="10">
        <v>6420995</v>
      </c>
      <c r="C18805" s="11" t="s">
        <v>9</v>
      </c>
      <c r="D18805" s="12">
        <v>44936.004745370374</v>
      </c>
      <c r="E18805" s="10">
        <v>59024389</v>
      </c>
      <c r="F18805" s="13" t="s">
        <v>10</v>
      </c>
    </row>
    <row r="18806" spans="1:6" x14ac:dyDescent="0.25">
      <c r="A18806" s="4" t="s">
        <v>12</v>
      </c>
      <c r="B18806" s="5">
        <v>6422648</v>
      </c>
      <c r="C18806" s="6" t="s">
        <v>9</v>
      </c>
      <c r="D18806" s="7">
        <v>44936.004745370374</v>
      </c>
      <c r="E18806" s="5">
        <v>59024391</v>
      </c>
      <c r="F18806" s="8" t="s">
        <v>10</v>
      </c>
    </row>
    <row r="18807" spans="1:6" x14ac:dyDescent="0.25">
      <c r="A18807" s="9" t="s">
        <v>12</v>
      </c>
      <c r="B18807" s="10">
        <v>6422322</v>
      </c>
      <c r="C18807" s="11" t="s">
        <v>9</v>
      </c>
      <c r="D18807" s="12">
        <v>44936.004745370374</v>
      </c>
      <c r="E18807" s="10">
        <v>59024392</v>
      </c>
      <c r="F18807" s="13" t="s">
        <v>10</v>
      </c>
    </row>
    <row r="18808" spans="1:6" x14ac:dyDescent="0.25">
      <c r="A18808" s="4" t="s">
        <v>12</v>
      </c>
      <c r="B18808" s="5">
        <v>6421194</v>
      </c>
      <c r="C18808" s="6" t="s">
        <v>9</v>
      </c>
      <c r="D18808" s="7">
        <v>44936.004756944443</v>
      </c>
      <c r="E18808" s="5">
        <v>59024394</v>
      </c>
      <c r="F18808" s="8" t="s">
        <v>10</v>
      </c>
    </row>
    <row r="18809" spans="1:6" x14ac:dyDescent="0.25">
      <c r="A18809" s="9" t="s">
        <v>12</v>
      </c>
      <c r="B18809" s="10">
        <v>6420853</v>
      </c>
      <c r="C18809" s="11" t="s">
        <v>9</v>
      </c>
      <c r="D18809" s="12">
        <v>44936.004756944443</v>
      </c>
      <c r="E18809" s="10">
        <v>59024393</v>
      </c>
      <c r="F18809" s="13" t="s">
        <v>10</v>
      </c>
    </row>
    <row r="18810" spans="1:6" x14ac:dyDescent="0.25">
      <c r="A18810" s="4" t="s">
        <v>12</v>
      </c>
      <c r="B18810" s="5">
        <v>6423239</v>
      </c>
      <c r="C18810" s="6" t="s">
        <v>9</v>
      </c>
      <c r="D18810" s="7">
        <v>44936.004756944443</v>
      </c>
      <c r="E18810" s="5">
        <v>59024395</v>
      </c>
      <c r="F18810" s="8" t="s">
        <v>10</v>
      </c>
    </row>
    <row r="18811" spans="1:6" x14ac:dyDescent="0.25">
      <c r="A18811" s="9" t="s">
        <v>12</v>
      </c>
      <c r="B18811" s="10">
        <v>6425390</v>
      </c>
      <c r="C18811" s="11" t="s">
        <v>9</v>
      </c>
      <c r="D18811" s="12">
        <v>44936.004756944443</v>
      </c>
      <c r="E18811" s="10">
        <v>59024397</v>
      </c>
      <c r="F18811" s="13" t="s">
        <v>10</v>
      </c>
    </row>
    <row r="18812" spans="1:6" x14ac:dyDescent="0.25">
      <c r="A18812" s="4" t="s">
        <v>12</v>
      </c>
      <c r="B18812" s="5">
        <v>6426350</v>
      </c>
      <c r="C18812" s="6" t="s">
        <v>9</v>
      </c>
      <c r="D18812" s="7">
        <v>44936.004756944443</v>
      </c>
      <c r="E18812" s="5">
        <v>59024396</v>
      </c>
      <c r="F18812" s="8" t="s">
        <v>10</v>
      </c>
    </row>
    <row r="18813" spans="1:6" x14ac:dyDescent="0.25">
      <c r="A18813" s="9" t="s">
        <v>12</v>
      </c>
      <c r="B18813" s="10">
        <v>6427125</v>
      </c>
      <c r="C18813" s="11" t="s">
        <v>9</v>
      </c>
      <c r="D18813" s="12">
        <v>44936.004756944443</v>
      </c>
      <c r="E18813" s="10">
        <v>59024398</v>
      </c>
      <c r="F18813" s="13" t="s">
        <v>10</v>
      </c>
    </row>
    <row r="18814" spans="1:6" x14ac:dyDescent="0.25">
      <c r="A18814" s="4" t="s">
        <v>12</v>
      </c>
      <c r="B18814" s="5">
        <v>6425663</v>
      </c>
      <c r="C18814" s="6" t="s">
        <v>9</v>
      </c>
      <c r="D18814" s="7">
        <v>44936.004756944443</v>
      </c>
      <c r="E18814" s="5">
        <v>59024399</v>
      </c>
      <c r="F18814" s="8" t="s">
        <v>10</v>
      </c>
    </row>
    <row r="18815" spans="1:6" x14ac:dyDescent="0.25">
      <c r="A18815" s="9" t="s">
        <v>12</v>
      </c>
      <c r="B18815" s="10">
        <v>6426180</v>
      </c>
      <c r="C18815" s="11" t="s">
        <v>9</v>
      </c>
      <c r="D18815" s="12">
        <v>44936.004756944443</v>
      </c>
      <c r="E18815" s="10">
        <v>59024400</v>
      </c>
      <c r="F18815" s="13" t="s">
        <v>10</v>
      </c>
    </row>
    <row r="18816" spans="1:6" x14ac:dyDescent="0.25">
      <c r="A18816" s="4" t="s">
        <v>12</v>
      </c>
      <c r="B18816" s="5">
        <v>6426118</v>
      </c>
      <c r="C18816" s="6" t="s">
        <v>9</v>
      </c>
      <c r="D18816" s="7">
        <v>44936.004756944443</v>
      </c>
      <c r="E18816" s="5">
        <v>59024402</v>
      </c>
      <c r="F18816" s="8" t="s">
        <v>10</v>
      </c>
    </row>
    <row r="18817" spans="1:6" x14ac:dyDescent="0.25">
      <c r="A18817" s="9" t="s">
        <v>12</v>
      </c>
      <c r="B18817" s="10">
        <v>6427239</v>
      </c>
      <c r="C18817" s="11" t="s">
        <v>9</v>
      </c>
      <c r="D18817" s="12">
        <v>44936.004756944443</v>
      </c>
      <c r="E18817" s="10">
        <v>59024401</v>
      </c>
      <c r="F18817" s="13" t="s">
        <v>10</v>
      </c>
    </row>
    <row r="18818" spans="1:6" x14ac:dyDescent="0.25">
      <c r="A18818" s="4" t="s">
        <v>12</v>
      </c>
      <c r="B18818" s="5">
        <v>6424699</v>
      </c>
      <c r="C18818" s="6" t="s">
        <v>9</v>
      </c>
      <c r="D18818" s="7">
        <v>44936.004756944443</v>
      </c>
      <c r="E18818" s="5">
        <v>59024403</v>
      </c>
      <c r="F18818" s="8" t="s">
        <v>10</v>
      </c>
    </row>
    <row r="18819" spans="1:6" x14ac:dyDescent="0.25">
      <c r="A18819" s="9" t="s">
        <v>12</v>
      </c>
      <c r="B18819" s="10">
        <v>6426211</v>
      </c>
      <c r="C18819" s="11" t="s">
        <v>9</v>
      </c>
      <c r="D18819" s="12">
        <v>44936.004756944443</v>
      </c>
      <c r="E18819" s="10">
        <v>59024404</v>
      </c>
      <c r="F18819" s="13" t="s">
        <v>10</v>
      </c>
    </row>
    <row r="18820" spans="1:6" x14ac:dyDescent="0.25">
      <c r="A18820" s="4" t="s">
        <v>12</v>
      </c>
      <c r="B18820" s="5">
        <v>6426044</v>
      </c>
      <c r="C18820" s="6" t="s">
        <v>9</v>
      </c>
      <c r="D18820" s="7">
        <v>44936.004756944443</v>
      </c>
      <c r="E18820" s="5">
        <v>59024405</v>
      </c>
      <c r="F18820" s="8" t="s">
        <v>10</v>
      </c>
    </row>
    <row r="18821" spans="1:6" x14ac:dyDescent="0.25">
      <c r="A18821" s="9" t="s">
        <v>12</v>
      </c>
      <c r="B18821" s="10">
        <v>6430253</v>
      </c>
      <c r="C18821" s="11" t="s">
        <v>9</v>
      </c>
      <c r="D18821" s="12">
        <v>44936.004756944443</v>
      </c>
      <c r="E18821" s="10">
        <v>59024406</v>
      </c>
      <c r="F18821" s="13" t="s">
        <v>10</v>
      </c>
    </row>
    <row r="18822" spans="1:6" x14ac:dyDescent="0.25">
      <c r="A18822" s="4" t="s">
        <v>12</v>
      </c>
      <c r="B18822" s="5">
        <v>6428565</v>
      </c>
      <c r="C18822" s="6" t="s">
        <v>9</v>
      </c>
      <c r="D18822" s="7">
        <v>44936.004756944443</v>
      </c>
      <c r="E18822" s="5">
        <v>59024408</v>
      </c>
      <c r="F18822" s="8" t="s">
        <v>10</v>
      </c>
    </row>
    <row r="18823" spans="1:6" x14ac:dyDescent="0.25">
      <c r="A18823" s="9" t="s">
        <v>12</v>
      </c>
      <c r="B18823" s="10">
        <v>6429992</v>
      </c>
      <c r="C18823" s="11" t="s">
        <v>9</v>
      </c>
      <c r="D18823" s="12">
        <v>44936.004756944443</v>
      </c>
      <c r="E18823" s="10">
        <v>59024407</v>
      </c>
      <c r="F18823" s="13" t="s">
        <v>10</v>
      </c>
    </row>
    <row r="18824" spans="1:6" x14ac:dyDescent="0.25">
      <c r="A18824" s="4" t="s">
        <v>12</v>
      </c>
      <c r="B18824" s="5">
        <v>6430911</v>
      </c>
      <c r="C18824" s="6" t="s">
        <v>9</v>
      </c>
      <c r="D18824" s="7">
        <v>44936.004756944443</v>
      </c>
      <c r="E18824" s="5">
        <v>59024409</v>
      </c>
      <c r="F18824" s="8" t="s">
        <v>10</v>
      </c>
    </row>
    <row r="18825" spans="1:6" x14ac:dyDescent="0.25">
      <c r="A18825" s="9" t="s">
        <v>12</v>
      </c>
      <c r="B18825" s="10">
        <v>6432496</v>
      </c>
      <c r="C18825" s="11" t="s">
        <v>9</v>
      </c>
      <c r="D18825" s="12">
        <v>44936.004756944443</v>
      </c>
      <c r="E18825" s="10">
        <v>59024410</v>
      </c>
      <c r="F18825" s="13" t="s">
        <v>10</v>
      </c>
    </row>
    <row r="18826" spans="1:6" x14ac:dyDescent="0.25">
      <c r="A18826" s="4" t="s">
        <v>12</v>
      </c>
      <c r="B18826" s="5">
        <v>6434244</v>
      </c>
      <c r="C18826" s="6" t="s">
        <v>9</v>
      </c>
      <c r="D18826" s="7">
        <v>44936.004756944443</v>
      </c>
      <c r="E18826" s="5">
        <v>59024411</v>
      </c>
      <c r="F18826" s="8" t="s">
        <v>10</v>
      </c>
    </row>
    <row r="18827" spans="1:6" x14ac:dyDescent="0.25">
      <c r="A18827" s="9" t="s">
        <v>12</v>
      </c>
      <c r="B18827" s="10">
        <v>6433083</v>
      </c>
      <c r="C18827" s="11" t="s">
        <v>9</v>
      </c>
      <c r="D18827" s="12">
        <v>44936.004756944443</v>
      </c>
      <c r="E18827" s="10">
        <v>59024412</v>
      </c>
      <c r="F18827" s="13" t="s">
        <v>10</v>
      </c>
    </row>
    <row r="18828" spans="1:6" x14ac:dyDescent="0.25">
      <c r="A18828" s="4" t="s">
        <v>12</v>
      </c>
      <c r="B18828" s="5">
        <v>6434178</v>
      </c>
      <c r="C18828" s="6" t="s">
        <v>9</v>
      </c>
      <c r="D18828" s="7">
        <v>44936.004756944443</v>
      </c>
      <c r="E18828" s="5">
        <v>59024415</v>
      </c>
      <c r="F18828" s="8" t="s">
        <v>10</v>
      </c>
    </row>
    <row r="18829" spans="1:6" x14ac:dyDescent="0.25">
      <c r="A18829" s="9" t="s">
        <v>12</v>
      </c>
      <c r="B18829" s="10">
        <v>6432872</v>
      </c>
      <c r="C18829" s="11" t="s">
        <v>9</v>
      </c>
      <c r="D18829" s="12">
        <v>44936.004756944443</v>
      </c>
      <c r="E18829" s="10">
        <v>59024414</v>
      </c>
      <c r="F18829" s="13" t="s">
        <v>10</v>
      </c>
    </row>
    <row r="18830" spans="1:6" x14ac:dyDescent="0.25">
      <c r="A18830" s="4" t="s">
        <v>12</v>
      </c>
      <c r="B18830" s="5">
        <v>6433411</v>
      </c>
      <c r="C18830" s="6" t="s">
        <v>9</v>
      </c>
      <c r="D18830" s="7">
        <v>44936.004756944443</v>
      </c>
      <c r="E18830" s="5">
        <v>59024413</v>
      </c>
      <c r="F18830" s="8" t="s">
        <v>10</v>
      </c>
    </row>
    <row r="18831" spans="1:6" x14ac:dyDescent="0.25">
      <c r="A18831" s="9" t="s">
        <v>12</v>
      </c>
      <c r="B18831" s="10">
        <v>6434025</v>
      </c>
      <c r="C18831" s="11" t="s">
        <v>9</v>
      </c>
      <c r="D18831" s="12">
        <v>44936.004756944443</v>
      </c>
      <c r="E18831" s="10">
        <v>59024416</v>
      </c>
      <c r="F18831" s="13" t="s">
        <v>10</v>
      </c>
    </row>
    <row r="18832" spans="1:6" x14ac:dyDescent="0.25">
      <c r="A18832" s="4" t="s">
        <v>12</v>
      </c>
      <c r="B18832" s="5">
        <v>6432725</v>
      </c>
      <c r="C18832" s="6" t="s">
        <v>9</v>
      </c>
      <c r="D18832" s="7">
        <v>44936.004756944443</v>
      </c>
      <c r="E18832" s="5">
        <v>59024417</v>
      </c>
      <c r="F18832" s="8" t="s">
        <v>10</v>
      </c>
    </row>
    <row r="18833" spans="1:6" x14ac:dyDescent="0.25">
      <c r="A18833" s="9" t="s">
        <v>12</v>
      </c>
      <c r="B18833" s="10">
        <v>6434734</v>
      </c>
      <c r="C18833" s="11" t="s">
        <v>9</v>
      </c>
      <c r="D18833" s="12">
        <v>44936.004756944443</v>
      </c>
      <c r="E18833" s="10">
        <v>59024418</v>
      </c>
      <c r="F18833" s="13" t="s">
        <v>10</v>
      </c>
    </row>
    <row r="18834" spans="1:6" x14ac:dyDescent="0.25">
      <c r="A18834" s="4" t="s">
        <v>12</v>
      </c>
      <c r="B18834" s="5">
        <v>6434797</v>
      </c>
      <c r="C18834" s="6" t="s">
        <v>9</v>
      </c>
      <c r="D18834" s="7">
        <v>44936.004756944443</v>
      </c>
      <c r="E18834" s="5">
        <v>59024419</v>
      </c>
      <c r="F18834" s="8" t="s">
        <v>10</v>
      </c>
    </row>
    <row r="18835" spans="1:6" x14ac:dyDescent="0.25">
      <c r="A18835" s="9" t="s">
        <v>12</v>
      </c>
      <c r="B18835" s="10">
        <v>6435241</v>
      </c>
      <c r="C18835" s="11" t="s">
        <v>9</v>
      </c>
      <c r="D18835" s="12">
        <v>44936.004756944443</v>
      </c>
      <c r="E18835" s="10">
        <v>59024420</v>
      </c>
      <c r="F18835" s="13" t="s">
        <v>10</v>
      </c>
    </row>
    <row r="18836" spans="1:6" x14ac:dyDescent="0.25">
      <c r="A18836" s="4" t="s">
        <v>12</v>
      </c>
      <c r="B18836" s="5">
        <v>6438307</v>
      </c>
      <c r="C18836" s="6" t="s">
        <v>9</v>
      </c>
      <c r="D18836" s="7">
        <v>44936.004756944443</v>
      </c>
      <c r="E18836" s="5">
        <v>59024421</v>
      </c>
      <c r="F18836" s="8" t="s">
        <v>10</v>
      </c>
    </row>
    <row r="18837" spans="1:6" x14ac:dyDescent="0.25">
      <c r="A18837" s="9" t="s">
        <v>12</v>
      </c>
      <c r="B18837" s="10">
        <v>6437275</v>
      </c>
      <c r="C18837" s="11" t="s">
        <v>9</v>
      </c>
      <c r="D18837" s="12">
        <v>44936.004756944443</v>
      </c>
      <c r="E18837" s="10">
        <v>59024422</v>
      </c>
      <c r="F18837" s="13" t="s">
        <v>10</v>
      </c>
    </row>
    <row r="18838" spans="1:6" x14ac:dyDescent="0.25">
      <c r="A18838" s="4" t="s">
        <v>12</v>
      </c>
      <c r="B18838" s="5">
        <v>6437136</v>
      </c>
      <c r="C18838" s="6" t="s">
        <v>9</v>
      </c>
      <c r="D18838" s="7">
        <v>44936.004756944443</v>
      </c>
      <c r="E18838" s="5">
        <v>59024423</v>
      </c>
      <c r="F18838" s="8" t="s">
        <v>10</v>
      </c>
    </row>
    <row r="18839" spans="1:6" x14ac:dyDescent="0.25">
      <c r="A18839" s="9" t="s">
        <v>12</v>
      </c>
      <c r="B18839" s="10">
        <v>6436396</v>
      </c>
      <c r="C18839" s="11" t="s">
        <v>9</v>
      </c>
      <c r="D18839" s="12">
        <v>44936.004756944443</v>
      </c>
      <c r="E18839" s="10">
        <v>59024424</v>
      </c>
      <c r="F18839" s="13" t="s">
        <v>10</v>
      </c>
    </row>
    <row r="18840" spans="1:6" x14ac:dyDescent="0.25">
      <c r="A18840" s="4" t="s">
        <v>12</v>
      </c>
      <c r="B18840" s="5">
        <v>6436049</v>
      </c>
      <c r="C18840" s="6" t="s">
        <v>9</v>
      </c>
      <c r="D18840" s="7">
        <v>44936.004756944443</v>
      </c>
      <c r="E18840" s="5">
        <v>59024425</v>
      </c>
      <c r="F18840" s="8" t="s">
        <v>10</v>
      </c>
    </row>
    <row r="18841" spans="1:6" x14ac:dyDescent="0.25">
      <c r="A18841" s="9" t="s">
        <v>12</v>
      </c>
      <c r="B18841" s="10">
        <v>6436436</v>
      </c>
      <c r="C18841" s="11" t="s">
        <v>9</v>
      </c>
      <c r="D18841" s="12">
        <v>44936.004756944443</v>
      </c>
      <c r="E18841" s="10">
        <v>59024426</v>
      </c>
      <c r="F18841" s="13" t="s">
        <v>10</v>
      </c>
    </row>
    <row r="18842" spans="1:6" x14ac:dyDescent="0.25">
      <c r="A18842" s="4" t="s">
        <v>12</v>
      </c>
      <c r="B18842" s="5">
        <v>6439841</v>
      </c>
      <c r="C18842" s="6" t="s">
        <v>9</v>
      </c>
      <c r="D18842" s="7">
        <v>44936.004756944443</v>
      </c>
      <c r="E18842" s="5">
        <v>59024427</v>
      </c>
      <c r="F18842" s="8" t="s">
        <v>10</v>
      </c>
    </row>
    <row r="18843" spans="1:6" x14ac:dyDescent="0.25">
      <c r="A18843" s="9" t="s">
        <v>12</v>
      </c>
      <c r="B18843" s="10">
        <v>6438885</v>
      </c>
      <c r="C18843" s="11" t="s">
        <v>9</v>
      </c>
      <c r="D18843" s="12">
        <v>44936.004756944443</v>
      </c>
      <c r="E18843" s="10">
        <v>59024428</v>
      </c>
      <c r="F18843" s="13" t="s">
        <v>10</v>
      </c>
    </row>
    <row r="18844" spans="1:6" x14ac:dyDescent="0.25">
      <c r="A18844" s="4" t="s">
        <v>12</v>
      </c>
      <c r="B18844" s="5">
        <v>6440724</v>
      </c>
      <c r="C18844" s="6" t="s">
        <v>9</v>
      </c>
      <c r="D18844" s="7">
        <v>44936.004756944443</v>
      </c>
      <c r="E18844" s="5">
        <v>59024429</v>
      </c>
      <c r="F18844" s="8" t="s">
        <v>10</v>
      </c>
    </row>
    <row r="18845" spans="1:6" x14ac:dyDescent="0.25">
      <c r="A18845" s="9" t="s">
        <v>12</v>
      </c>
      <c r="B18845" s="10">
        <v>6442974</v>
      </c>
      <c r="C18845" s="11" t="s">
        <v>9</v>
      </c>
      <c r="D18845" s="12">
        <v>44936.004756944443</v>
      </c>
      <c r="E18845" s="10">
        <v>59024430</v>
      </c>
      <c r="F18845" s="13" t="s">
        <v>10</v>
      </c>
    </row>
    <row r="18846" spans="1:6" x14ac:dyDescent="0.25">
      <c r="A18846" s="4" t="s">
        <v>12</v>
      </c>
      <c r="B18846" s="5">
        <v>6446995</v>
      </c>
      <c r="C18846" s="6" t="s">
        <v>9</v>
      </c>
      <c r="D18846" s="7">
        <v>44936.004756944443</v>
      </c>
      <c r="E18846" s="5">
        <v>59024433</v>
      </c>
      <c r="F18846" s="8" t="s">
        <v>10</v>
      </c>
    </row>
    <row r="18847" spans="1:6" x14ac:dyDescent="0.25">
      <c r="A18847" s="9" t="s">
        <v>12</v>
      </c>
      <c r="B18847" s="10">
        <v>6443526</v>
      </c>
      <c r="C18847" s="11" t="s">
        <v>9</v>
      </c>
      <c r="D18847" s="12">
        <v>44936.004756944443</v>
      </c>
      <c r="E18847" s="10">
        <v>59024431</v>
      </c>
      <c r="F18847" s="13" t="s">
        <v>10</v>
      </c>
    </row>
    <row r="18848" spans="1:6" x14ac:dyDescent="0.25">
      <c r="A18848" s="4" t="s">
        <v>12</v>
      </c>
      <c r="B18848" s="5">
        <v>6446369</v>
      </c>
      <c r="C18848" s="6" t="s">
        <v>9</v>
      </c>
      <c r="D18848" s="7">
        <v>44936.004756944443</v>
      </c>
      <c r="E18848" s="5">
        <v>59024432</v>
      </c>
      <c r="F18848" s="8" t="s">
        <v>10</v>
      </c>
    </row>
    <row r="18849" spans="1:6" x14ac:dyDescent="0.25">
      <c r="A18849" s="9" t="s">
        <v>12</v>
      </c>
      <c r="B18849" s="10">
        <v>6446806</v>
      </c>
      <c r="C18849" s="11" t="s">
        <v>9</v>
      </c>
      <c r="D18849" s="12">
        <v>44936.004756944443</v>
      </c>
      <c r="E18849" s="10">
        <v>59024434</v>
      </c>
      <c r="F18849" s="13" t="s">
        <v>10</v>
      </c>
    </row>
    <row r="18850" spans="1:6" x14ac:dyDescent="0.25">
      <c r="A18850" s="4" t="s">
        <v>12</v>
      </c>
      <c r="B18850" s="5">
        <v>6450973</v>
      </c>
      <c r="C18850" s="6" t="s">
        <v>9</v>
      </c>
      <c r="D18850" s="7">
        <v>44936.004756944443</v>
      </c>
      <c r="E18850" s="5">
        <v>59024435</v>
      </c>
      <c r="F18850" s="8" t="s">
        <v>10</v>
      </c>
    </row>
    <row r="18851" spans="1:6" x14ac:dyDescent="0.25">
      <c r="A18851" s="9" t="s">
        <v>12</v>
      </c>
      <c r="B18851" s="10">
        <v>6451381</v>
      </c>
      <c r="C18851" s="11" t="s">
        <v>9</v>
      </c>
      <c r="D18851" s="12">
        <v>44936.004756944443</v>
      </c>
      <c r="E18851" s="10">
        <v>59024436</v>
      </c>
      <c r="F18851" s="13" t="s">
        <v>10</v>
      </c>
    </row>
    <row r="18852" spans="1:6" x14ac:dyDescent="0.25">
      <c r="A18852" s="4" t="s">
        <v>12</v>
      </c>
      <c r="B18852" s="5">
        <v>6452608</v>
      </c>
      <c r="C18852" s="6" t="s">
        <v>9</v>
      </c>
      <c r="D18852" s="7">
        <v>44936.004756944443</v>
      </c>
      <c r="E18852" s="5">
        <v>59024437</v>
      </c>
      <c r="F18852" s="8" t="s">
        <v>10</v>
      </c>
    </row>
    <row r="18853" spans="1:6" x14ac:dyDescent="0.25">
      <c r="A18853" s="9" t="s">
        <v>12</v>
      </c>
      <c r="B18853" s="10">
        <v>6449993</v>
      </c>
      <c r="C18853" s="11" t="s">
        <v>9</v>
      </c>
      <c r="D18853" s="12">
        <v>44936.004756944443</v>
      </c>
      <c r="E18853" s="10">
        <v>59024438</v>
      </c>
      <c r="F18853" s="13" t="s">
        <v>10</v>
      </c>
    </row>
    <row r="18854" spans="1:6" x14ac:dyDescent="0.25">
      <c r="A18854" s="4" t="s">
        <v>12</v>
      </c>
      <c r="B18854" s="5">
        <v>6452055</v>
      </c>
      <c r="C18854" s="6" t="s">
        <v>9</v>
      </c>
      <c r="D18854" s="7">
        <v>44936.004756944443</v>
      </c>
      <c r="E18854" s="5">
        <v>59024439</v>
      </c>
      <c r="F18854" s="8" t="s">
        <v>10</v>
      </c>
    </row>
    <row r="18855" spans="1:6" x14ac:dyDescent="0.25">
      <c r="A18855" s="9" t="s">
        <v>12</v>
      </c>
      <c r="B18855" s="10">
        <v>6452788</v>
      </c>
      <c r="C18855" s="11" t="s">
        <v>9</v>
      </c>
      <c r="D18855" s="12">
        <v>44936.004756944443</v>
      </c>
      <c r="E18855" s="10">
        <v>59024440</v>
      </c>
      <c r="F18855" s="13" t="s">
        <v>10</v>
      </c>
    </row>
    <row r="18856" spans="1:6" x14ac:dyDescent="0.25">
      <c r="A18856" s="4" t="s">
        <v>12</v>
      </c>
      <c r="B18856" s="5">
        <v>6454147</v>
      </c>
      <c r="C18856" s="6" t="s">
        <v>9</v>
      </c>
      <c r="D18856" s="7">
        <v>44936.004756944443</v>
      </c>
      <c r="E18856" s="5">
        <v>59024441</v>
      </c>
      <c r="F18856" s="8" t="s">
        <v>10</v>
      </c>
    </row>
    <row r="18857" spans="1:6" x14ac:dyDescent="0.25">
      <c r="A18857" s="9" t="s">
        <v>12</v>
      </c>
      <c r="B18857" s="10">
        <v>6454014</v>
      </c>
      <c r="C18857" s="11" t="s">
        <v>9</v>
      </c>
      <c r="D18857" s="12">
        <v>44936.004756944443</v>
      </c>
      <c r="E18857" s="10">
        <v>59024442</v>
      </c>
      <c r="F18857" s="13" t="s">
        <v>10</v>
      </c>
    </row>
    <row r="18858" spans="1:6" x14ac:dyDescent="0.25">
      <c r="A18858" s="4" t="s">
        <v>12</v>
      </c>
      <c r="B18858" s="5">
        <v>6453781</v>
      </c>
      <c r="C18858" s="6" t="s">
        <v>9</v>
      </c>
      <c r="D18858" s="7">
        <v>44936.004756944443</v>
      </c>
      <c r="E18858" s="5">
        <v>59024444</v>
      </c>
      <c r="F18858" s="8" t="s">
        <v>10</v>
      </c>
    </row>
    <row r="18859" spans="1:6" x14ac:dyDescent="0.25">
      <c r="A18859" s="9" t="s">
        <v>12</v>
      </c>
      <c r="B18859" s="10">
        <v>6453642</v>
      </c>
      <c r="C18859" s="11" t="s">
        <v>9</v>
      </c>
      <c r="D18859" s="12">
        <v>44936.004756944443</v>
      </c>
      <c r="E18859" s="10">
        <v>59024447</v>
      </c>
      <c r="F18859" s="13" t="s">
        <v>10</v>
      </c>
    </row>
    <row r="18860" spans="1:6" x14ac:dyDescent="0.25">
      <c r="A18860" s="4" t="s">
        <v>12</v>
      </c>
      <c r="B18860" s="5">
        <v>6454359</v>
      </c>
      <c r="C18860" s="6" t="s">
        <v>9</v>
      </c>
      <c r="D18860" s="7">
        <v>44936.004756944443</v>
      </c>
      <c r="E18860" s="5">
        <v>59024450</v>
      </c>
      <c r="F18860" s="8" t="s">
        <v>10</v>
      </c>
    </row>
    <row r="18861" spans="1:6" x14ac:dyDescent="0.25">
      <c r="A18861" s="9" t="s">
        <v>12</v>
      </c>
      <c r="B18861" s="10">
        <v>6454647</v>
      </c>
      <c r="C18861" s="11" t="s">
        <v>9</v>
      </c>
      <c r="D18861" s="12">
        <v>44936.004756944443</v>
      </c>
      <c r="E18861" s="10">
        <v>59024443</v>
      </c>
      <c r="F18861" s="13" t="s">
        <v>10</v>
      </c>
    </row>
    <row r="18862" spans="1:6" x14ac:dyDescent="0.25">
      <c r="A18862" s="4" t="s">
        <v>12</v>
      </c>
      <c r="B18862" s="5">
        <v>6453636</v>
      </c>
      <c r="C18862" s="6" t="s">
        <v>9</v>
      </c>
      <c r="D18862" s="7">
        <v>44936.004756944443</v>
      </c>
      <c r="E18862" s="5">
        <v>59024446</v>
      </c>
      <c r="F18862" s="8" t="s">
        <v>10</v>
      </c>
    </row>
    <row r="18863" spans="1:6" x14ac:dyDescent="0.25">
      <c r="A18863" s="9" t="s">
        <v>12</v>
      </c>
      <c r="B18863" s="10">
        <v>6454436</v>
      </c>
      <c r="C18863" s="11" t="s">
        <v>9</v>
      </c>
      <c r="D18863" s="12">
        <v>44936.004756944443</v>
      </c>
      <c r="E18863" s="10">
        <v>59024448</v>
      </c>
      <c r="F18863" s="13" t="s">
        <v>10</v>
      </c>
    </row>
    <row r="18864" spans="1:6" x14ac:dyDescent="0.25">
      <c r="A18864" s="4" t="s">
        <v>12</v>
      </c>
      <c r="B18864" s="5">
        <v>6454366</v>
      </c>
      <c r="C18864" s="6" t="s">
        <v>9</v>
      </c>
      <c r="D18864" s="7">
        <v>44936.004756944443</v>
      </c>
      <c r="E18864" s="5">
        <v>59024445</v>
      </c>
      <c r="F18864" s="8" t="s">
        <v>10</v>
      </c>
    </row>
    <row r="18865" spans="1:6" x14ac:dyDescent="0.25">
      <c r="A18865" s="9" t="s">
        <v>12</v>
      </c>
      <c r="B18865" s="10">
        <v>6454646</v>
      </c>
      <c r="C18865" s="11" t="s">
        <v>9</v>
      </c>
      <c r="D18865" s="12">
        <v>44936.004756944443</v>
      </c>
      <c r="E18865" s="10">
        <v>59024449</v>
      </c>
      <c r="F18865" s="13" t="s">
        <v>10</v>
      </c>
    </row>
    <row r="18866" spans="1:6" x14ac:dyDescent="0.25">
      <c r="A18866" s="4" t="s">
        <v>12</v>
      </c>
      <c r="B18866" s="5">
        <v>6453803</v>
      </c>
      <c r="C18866" s="6" t="s">
        <v>9</v>
      </c>
      <c r="D18866" s="7">
        <v>44936.004756944443</v>
      </c>
      <c r="E18866" s="5">
        <v>59024451</v>
      </c>
      <c r="F18866" s="8" t="s">
        <v>10</v>
      </c>
    </row>
    <row r="18867" spans="1:6" x14ac:dyDescent="0.25">
      <c r="A18867" s="9" t="s">
        <v>12</v>
      </c>
      <c r="B18867" s="10">
        <v>6455702</v>
      </c>
      <c r="C18867" s="11" t="s">
        <v>9</v>
      </c>
      <c r="D18867" s="12">
        <v>44936.004756944443</v>
      </c>
      <c r="E18867" s="10">
        <v>59024452</v>
      </c>
      <c r="F18867" s="13" t="s">
        <v>10</v>
      </c>
    </row>
    <row r="18868" spans="1:6" x14ac:dyDescent="0.25">
      <c r="A18868" s="4" t="s">
        <v>12</v>
      </c>
      <c r="B18868" s="5">
        <v>6453451</v>
      </c>
      <c r="C18868" s="6" t="s">
        <v>9</v>
      </c>
      <c r="D18868" s="7">
        <v>44936.004756944443</v>
      </c>
      <c r="E18868" s="5">
        <v>59024453</v>
      </c>
      <c r="F18868" s="8" t="s">
        <v>10</v>
      </c>
    </row>
    <row r="18869" spans="1:6" x14ac:dyDescent="0.25">
      <c r="A18869" s="9" t="s">
        <v>12</v>
      </c>
      <c r="B18869" s="10">
        <v>6460436</v>
      </c>
      <c r="C18869" s="11" t="s">
        <v>9</v>
      </c>
      <c r="D18869" s="12">
        <v>44936.004756944443</v>
      </c>
      <c r="E18869" s="10">
        <v>59024454</v>
      </c>
      <c r="F18869" s="13" t="s">
        <v>10</v>
      </c>
    </row>
    <row r="18870" spans="1:6" x14ac:dyDescent="0.25">
      <c r="A18870" s="4" t="s">
        <v>12</v>
      </c>
      <c r="B18870" s="5">
        <v>6459108</v>
      </c>
      <c r="C18870" s="6" t="s">
        <v>9</v>
      </c>
      <c r="D18870" s="7">
        <v>44936.004756944443</v>
      </c>
      <c r="E18870" s="5">
        <v>59024455</v>
      </c>
      <c r="F18870" s="8" t="s">
        <v>10</v>
      </c>
    </row>
    <row r="18871" spans="1:6" x14ac:dyDescent="0.25">
      <c r="A18871" s="9" t="s">
        <v>12</v>
      </c>
      <c r="B18871" s="10">
        <v>6459680</v>
      </c>
      <c r="C18871" s="11" t="s">
        <v>9</v>
      </c>
      <c r="D18871" s="12">
        <v>44936.004756944443</v>
      </c>
      <c r="E18871" s="10">
        <v>59024456</v>
      </c>
      <c r="F18871" s="13" t="s">
        <v>10</v>
      </c>
    </row>
    <row r="18872" spans="1:6" x14ac:dyDescent="0.25">
      <c r="A18872" s="4" t="s">
        <v>12</v>
      </c>
      <c r="B18872" s="5">
        <v>6459922</v>
      </c>
      <c r="C18872" s="6" t="s">
        <v>9</v>
      </c>
      <c r="D18872" s="7">
        <v>44936.004756944443</v>
      </c>
      <c r="E18872" s="5">
        <v>59024457</v>
      </c>
      <c r="F18872" s="8" t="s">
        <v>10</v>
      </c>
    </row>
    <row r="18873" spans="1:6" x14ac:dyDescent="0.25">
      <c r="A18873" s="9" t="s">
        <v>12</v>
      </c>
      <c r="B18873" s="10">
        <v>6463482</v>
      </c>
      <c r="C18873" s="11" t="s">
        <v>9</v>
      </c>
      <c r="D18873" s="12">
        <v>44936.004756944443</v>
      </c>
      <c r="E18873" s="10">
        <v>59024459</v>
      </c>
      <c r="F18873" s="13" t="s">
        <v>10</v>
      </c>
    </row>
    <row r="18874" spans="1:6" x14ac:dyDescent="0.25">
      <c r="A18874" s="4" t="s">
        <v>12</v>
      </c>
      <c r="B18874" s="5">
        <v>6461582</v>
      </c>
      <c r="C18874" s="6" t="s">
        <v>9</v>
      </c>
      <c r="D18874" s="7">
        <v>44936.004756944443</v>
      </c>
      <c r="E18874" s="5">
        <v>59024460</v>
      </c>
      <c r="F18874" s="8" t="s">
        <v>10</v>
      </c>
    </row>
    <row r="18875" spans="1:6" x14ac:dyDescent="0.25">
      <c r="A18875" s="9" t="s">
        <v>12</v>
      </c>
      <c r="B18875" s="10">
        <v>6466157</v>
      </c>
      <c r="C18875" s="11" t="s">
        <v>9</v>
      </c>
      <c r="D18875" s="12">
        <v>44936.004756944443</v>
      </c>
      <c r="E18875" s="10">
        <v>59024461</v>
      </c>
      <c r="F18875" s="13" t="s">
        <v>10</v>
      </c>
    </row>
    <row r="18876" spans="1:6" x14ac:dyDescent="0.25">
      <c r="A18876" s="4" t="s">
        <v>12</v>
      </c>
      <c r="B18876" s="5">
        <v>6459770</v>
      </c>
      <c r="C18876" s="6" t="s">
        <v>9</v>
      </c>
      <c r="D18876" s="7">
        <v>44936.004756944443</v>
      </c>
      <c r="E18876" s="5">
        <v>59024458</v>
      </c>
      <c r="F18876" s="8" t="s">
        <v>10</v>
      </c>
    </row>
    <row r="18877" spans="1:6" x14ac:dyDescent="0.25">
      <c r="A18877" s="9" t="s">
        <v>12</v>
      </c>
      <c r="B18877" s="10">
        <v>6470590</v>
      </c>
      <c r="C18877" s="11" t="s">
        <v>9</v>
      </c>
      <c r="D18877" s="12">
        <v>44936.004756944443</v>
      </c>
      <c r="E18877" s="10">
        <v>59024464</v>
      </c>
      <c r="F18877" s="13" t="s">
        <v>10</v>
      </c>
    </row>
    <row r="18878" spans="1:6" x14ac:dyDescent="0.25">
      <c r="A18878" s="4" t="s">
        <v>12</v>
      </c>
      <c r="B18878" s="5">
        <v>6470781</v>
      </c>
      <c r="C18878" s="6" t="s">
        <v>9</v>
      </c>
      <c r="D18878" s="7">
        <v>44936.004756944443</v>
      </c>
      <c r="E18878" s="5">
        <v>59024463</v>
      </c>
      <c r="F18878" s="8" t="s">
        <v>10</v>
      </c>
    </row>
    <row r="18879" spans="1:6" x14ac:dyDescent="0.25">
      <c r="A18879" s="9" t="s">
        <v>12</v>
      </c>
      <c r="B18879" s="10">
        <v>6469310</v>
      </c>
      <c r="C18879" s="11" t="s">
        <v>9</v>
      </c>
      <c r="D18879" s="12">
        <v>44936.004756944443</v>
      </c>
      <c r="E18879" s="10">
        <v>59024467</v>
      </c>
      <c r="F18879" s="13" t="s">
        <v>10</v>
      </c>
    </row>
    <row r="18880" spans="1:6" x14ac:dyDescent="0.25">
      <c r="A18880" s="4" t="s">
        <v>12</v>
      </c>
      <c r="B18880" s="5">
        <v>6468402</v>
      </c>
      <c r="C18880" s="6" t="s">
        <v>9</v>
      </c>
      <c r="D18880" s="7">
        <v>44936.004756944443</v>
      </c>
      <c r="E18880" s="5">
        <v>59024466</v>
      </c>
      <c r="F18880" s="8" t="s">
        <v>10</v>
      </c>
    </row>
    <row r="18881" spans="1:6" x14ac:dyDescent="0.25">
      <c r="A18881" s="9" t="s">
        <v>12</v>
      </c>
      <c r="B18881" s="10">
        <v>6468978</v>
      </c>
      <c r="C18881" s="11" t="s">
        <v>9</v>
      </c>
      <c r="D18881" s="12">
        <v>44936.004756944443</v>
      </c>
      <c r="E18881" s="10">
        <v>59024468</v>
      </c>
      <c r="F18881" s="13" t="s">
        <v>10</v>
      </c>
    </row>
    <row r="18882" spans="1:6" x14ac:dyDescent="0.25">
      <c r="A18882" s="4" t="s">
        <v>12</v>
      </c>
      <c r="B18882" s="5">
        <v>6227577</v>
      </c>
      <c r="C18882" s="6" t="s">
        <v>9</v>
      </c>
      <c r="D18882" s="7">
        <v>44936.004756944443</v>
      </c>
      <c r="E18882" s="5">
        <v>59024469</v>
      </c>
      <c r="F18882" s="8" t="s">
        <v>10</v>
      </c>
    </row>
    <row r="18883" spans="1:6" x14ac:dyDescent="0.25">
      <c r="A18883" s="9" t="s">
        <v>12</v>
      </c>
      <c r="B18883" s="10">
        <v>6474698</v>
      </c>
      <c r="C18883" s="11" t="s">
        <v>9</v>
      </c>
      <c r="D18883" s="12">
        <v>44936.004756944443</v>
      </c>
      <c r="E18883" s="10">
        <v>59024470</v>
      </c>
      <c r="F18883" s="13" t="s">
        <v>10</v>
      </c>
    </row>
    <row r="18884" spans="1:6" x14ac:dyDescent="0.25">
      <c r="A18884" s="4" t="s">
        <v>12</v>
      </c>
      <c r="B18884" s="5">
        <v>6472169</v>
      </c>
      <c r="C18884" s="6" t="s">
        <v>9</v>
      </c>
      <c r="D18884" s="7">
        <v>44936.004756944443</v>
      </c>
      <c r="E18884" s="5">
        <v>59024471</v>
      </c>
      <c r="F18884" s="8" t="s">
        <v>10</v>
      </c>
    </row>
    <row r="18885" spans="1:6" x14ac:dyDescent="0.25">
      <c r="A18885" s="9" t="s">
        <v>12</v>
      </c>
      <c r="B18885" s="10">
        <v>6472909</v>
      </c>
      <c r="C18885" s="11" t="s">
        <v>9</v>
      </c>
      <c r="D18885" s="12">
        <v>44936.004756944443</v>
      </c>
      <c r="E18885" s="10">
        <v>59024472</v>
      </c>
      <c r="F18885" s="13" t="s">
        <v>10</v>
      </c>
    </row>
    <row r="18886" spans="1:6" x14ac:dyDescent="0.25">
      <c r="A18886" s="4" t="s">
        <v>12</v>
      </c>
      <c r="B18886" s="5">
        <v>6478569</v>
      </c>
      <c r="C18886" s="6" t="s">
        <v>9</v>
      </c>
      <c r="D18886" s="7">
        <v>44936.004756944443</v>
      </c>
      <c r="E18886" s="5">
        <v>59024475</v>
      </c>
      <c r="F18886" s="8" t="s">
        <v>10</v>
      </c>
    </row>
    <row r="18887" spans="1:6" x14ac:dyDescent="0.25">
      <c r="A18887" s="9" t="s">
        <v>12</v>
      </c>
      <c r="B18887" s="10">
        <v>6475580</v>
      </c>
      <c r="C18887" s="11" t="s">
        <v>9</v>
      </c>
      <c r="D18887" s="12">
        <v>44936.004756944443</v>
      </c>
      <c r="E18887" s="10">
        <v>59024474</v>
      </c>
      <c r="F18887" s="13" t="s">
        <v>10</v>
      </c>
    </row>
    <row r="18888" spans="1:6" x14ac:dyDescent="0.25">
      <c r="A18888" s="4" t="s">
        <v>12</v>
      </c>
      <c r="B18888" s="5">
        <v>6473986</v>
      </c>
      <c r="C18888" s="6" t="s">
        <v>9</v>
      </c>
      <c r="D18888" s="7">
        <v>44936.004756944443</v>
      </c>
      <c r="E18888" s="5">
        <v>59024473</v>
      </c>
      <c r="F18888" s="8" t="s">
        <v>10</v>
      </c>
    </row>
    <row r="18889" spans="1:6" x14ac:dyDescent="0.25">
      <c r="A18889" s="9" t="s">
        <v>12</v>
      </c>
      <c r="B18889" s="10">
        <v>6476478</v>
      </c>
      <c r="C18889" s="11" t="s">
        <v>9</v>
      </c>
      <c r="D18889" s="12">
        <v>44936.004756944443</v>
      </c>
      <c r="E18889" s="10">
        <v>59024476</v>
      </c>
      <c r="F18889" s="13" t="s">
        <v>10</v>
      </c>
    </row>
    <row r="18890" spans="1:6" x14ac:dyDescent="0.25">
      <c r="A18890" s="4" t="s">
        <v>12</v>
      </c>
      <c r="B18890" s="5">
        <v>6478249</v>
      </c>
      <c r="C18890" s="6" t="s">
        <v>9</v>
      </c>
      <c r="D18890" s="7">
        <v>44936.004756944443</v>
      </c>
      <c r="E18890" s="5">
        <v>59024477</v>
      </c>
      <c r="F18890" s="8" t="s">
        <v>10</v>
      </c>
    </row>
    <row r="18891" spans="1:6" x14ac:dyDescent="0.25">
      <c r="A18891" s="9" t="s">
        <v>12</v>
      </c>
      <c r="B18891" s="10">
        <v>6478429</v>
      </c>
      <c r="C18891" s="11" t="s">
        <v>9</v>
      </c>
      <c r="D18891" s="12">
        <v>44936.004756944443</v>
      </c>
      <c r="E18891" s="10">
        <v>59024478</v>
      </c>
      <c r="F18891" s="13" t="s">
        <v>10</v>
      </c>
    </row>
    <row r="18892" spans="1:6" x14ac:dyDescent="0.25">
      <c r="A18892" s="4" t="s">
        <v>12</v>
      </c>
      <c r="B18892" s="5">
        <v>6478693</v>
      </c>
      <c r="C18892" s="6" t="s">
        <v>9</v>
      </c>
      <c r="D18892" s="7">
        <v>44936.004756944443</v>
      </c>
      <c r="E18892" s="5">
        <v>59024479</v>
      </c>
      <c r="F18892" s="8" t="s">
        <v>10</v>
      </c>
    </row>
    <row r="18893" spans="1:6" x14ac:dyDescent="0.25">
      <c r="A18893" s="9" t="s">
        <v>12</v>
      </c>
      <c r="B18893" s="10">
        <v>6478534</v>
      </c>
      <c r="C18893" s="11" t="s">
        <v>9</v>
      </c>
      <c r="D18893" s="12">
        <v>44936.004756944443</v>
      </c>
      <c r="E18893" s="10">
        <v>59024480</v>
      </c>
      <c r="F18893" s="13" t="s">
        <v>10</v>
      </c>
    </row>
    <row r="18894" spans="1:6" x14ac:dyDescent="0.25">
      <c r="A18894" s="4" t="s">
        <v>12</v>
      </c>
      <c r="B18894" s="5">
        <v>6476870</v>
      </c>
      <c r="C18894" s="6" t="s">
        <v>9</v>
      </c>
      <c r="D18894" s="7">
        <v>44936.004756944443</v>
      </c>
      <c r="E18894" s="5">
        <v>59024481</v>
      </c>
      <c r="F18894" s="8" t="s">
        <v>10</v>
      </c>
    </row>
    <row r="18895" spans="1:6" x14ac:dyDescent="0.25">
      <c r="A18895" s="9" t="s">
        <v>12</v>
      </c>
      <c r="B18895" s="10">
        <v>6493294</v>
      </c>
      <c r="C18895" s="11" t="s">
        <v>9</v>
      </c>
      <c r="D18895" s="12">
        <v>44936.004756944443</v>
      </c>
      <c r="E18895" s="10">
        <v>59024485</v>
      </c>
      <c r="F18895" s="13" t="s">
        <v>10</v>
      </c>
    </row>
    <row r="18896" spans="1:6" x14ac:dyDescent="0.25">
      <c r="A18896" s="4" t="s">
        <v>12</v>
      </c>
      <c r="B18896" s="5">
        <v>6488977</v>
      </c>
      <c r="C18896" s="6" t="s">
        <v>9</v>
      </c>
      <c r="D18896" s="7">
        <v>44936.004756944443</v>
      </c>
      <c r="E18896" s="5">
        <v>59024487</v>
      </c>
      <c r="F18896" s="8" t="s">
        <v>11</v>
      </c>
    </row>
    <row r="18897" spans="1:6" x14ac:dyDescent="0.25">
      <c r="A18897" s="9" t="s">
        <v>12</v>
      </c>
      <c r="B18897" s="10">
        <v>6485431</v>
      </c>
      <c r="C18897" s="11" t="s">
        <v>9</v>
      </c>
      <c r="D18897" s="12">
        <v>44936.004756944443</v>
      </c>
      <c r="E18897" s="10">
        <v>59024482</v>
      </c>
      <c r="F18897" s="13" t="s">
        <v>10</v>
      </c>
    </row>
    <row r="18898" spans="1:6" x14ac:dyDescent="0.25">
      <c r="A18898" s="4" t="s">
        <v>12</v>
      </c>
      <c r="B18898" s="5">
        <v>6480134</v>
      </c>
      <c r="C18898" s="6" t="s">
        <v>9</v>
      </c>
      <c r="D18898" s="7">
        <v>44936.004756944443</v>
      </c>
      <c r="E18898" s="5">
        <v>59024486</v>
      </c>
      <c r="F18898" s="8" t="s">
        <v>10</v>
      </c>
    </row>
    <row r="18899" spans="1:6" x14ac:dyDescent="0.25">
      <c r="A18899" s="9" t="s">
        <v>12</v>
      </c>
      <c r="B18899" s="10">
        <v>6485648</v>
      </c>
      <c r="C18899" s="11" t="s">
        <v>9</v>
      </c>
      <c r="D18899" s="12">
        <v>44936.004756944443</v>
      </c>
      <c r="E18899" s="10">
        <v>59024484</v>
      </c>
      <c r="F18899" s="13" t="s">
        <v>10</v>
      </c>
    </row>
    <row r="18900" spans="1:6" x14ac:dyDescent="0.25">
      <c r="A18900" s="4" t="s">
        <v>12</v>
      </c>
      <c r="B18900" s="5">
        <v>6484075</v>
      </c>
      <c r="C18900" s="6" t="s">
        <v>9</v>
      </c>
      <c r="D18900" s="7">
        <v>44936.004756944443</v>
      </c>
      <c r="E18900" s="5">
        <v>59024483</v>
      </c>
      <c r="F18900" s="8" t="s">
        <v>10</v>
      </c>
    </row>
    <row r="18901" spans="1:6" x14ac:dyDescent="0.25">
      <c r="A18901" s="9" t="s">
        <v>12</v>
      </c>
      <c r="B18901" s="10">
        <v>6491868</v>
      </c>
      <c r="C18901" s="11" t="s">
        <v>9</v>
      </c>
      <c r="D18901" s="12">
        <v>44936.004756944443</v>
      </c>
      <c r="E18901" s="10">
        <v>59024492</v>
      </c>
      <c r="F18901" s="13" t="s">
        <v>10</v>
      </c>
    </row>
    <row r="18902" spans="1:6" x14ac:dyDescent="0.25">
      <c r="A18902" s="4" t="s">
        <v>12</v>
      </c>
      <c r="B18902" s="5">
        <v>6489250</v>
      </c>
      <c r="C18902" s="6" t="s">
        <v>9</v>
      </c>
      <c r="D18902" s="7">
        <v>44936.004756944443</v>
      </c>
      <c r="E18902" s="5">
        <v>59024488</v>
      </c>
      <c r="F18902" s="8" t="s">
        <v>10</v>
      </c>
    </row>
    <row r="18903" spans="1:6" x14ac:dyDescent="0.25">
      <c r="A18903" s="9" t="s">
        <v>12</v>
      </c>
      <c r="B18903" s="10">
        <v>6491483</v>
      </c>
      <c r="C18903" s="11" t="s">
        <v>9</v>
      </c>
      <c r="D18903" s="12">
        <v>44936.004756944443</v>
      </c>
      <c r="E18903" s="10">
        <v>59024489</v>
      </c>
      <c r="F18903" s="13" t="s">
        <v>10</v>
      </c>
    </row>
    <row r="18904" spans="1:6" x14ac:dyDescent="0.25">
      <c r="A18904" s="4" t="s">
        <v>12</v>
      </c>
      <c r="B18904" s="5">
        <v>6490616</v>
      </c>
      <c r="C18904" s="6" t="s">
        <v>9</v>
      </c>
      <c r="D18904" s="7">
        <v>44936.004756944443</v>
      </c>
      <c r="E18904" s="5">
        <v>59024491</v>
      </c>
      <c r="F18904" s="8" t="s">
        <v>10</v>
      </c>
    </row>
    <row r="18905" spans="1:6" x14ac:dyDescent="0.25">
      <c r="A18905" s="9" t="s">
        <v>12</v>
      </c>
      <c r="B18905" s="10">
        <v>6491621</v>
      </c>
      <c r="C18905" s="11" t="s">
        <v>9</v>
      </c>
      <c r="D18905" s="12">
        <v>44936.004756944443</v>
      </c>
      <c r="E18905" s="10">
        <v>59024493</v>
      </c>
      <c r="F18905" s="13" t="s">
        <v>10</v>
      </c>
    </row>
    <row r="18906" spans="1:6" x14ac:dyDescent="0.25">
      <c r="A18906" s="4" t="s">
        <v>12</v>
      </c>
      <c r="B18906" s="5">
        <v>6489568</v>
      </c>
      <c r="C18906" s="6" t="s">
        <v>9</v>
      </c>
      <c r="D18906" s="7">
        <v>44936.004756944443</v>
      </c>
      <c r="E18906" s="5">
        <v>59024490</v>
      </c>
      <c r="F18906" s="8" t="s">
        <v>10</v>
      </c>
    </row>
    <row r="18907" spans="1:6" x14ac:dyDescent="0.25">
      <c r="A18907" s="9" t="s">
        <v>12</v>
      </c>
      <c r="B18907" s="10">
        <v>5750233</v>
      </c>
      <c r="C18907" s="11" t="s">
        <v>9</v>
      </c>
      <c r="D18907" s="12">
        <v>44936.004756944443</v>
      </c>
      <c r="E18907" s="10">
        <v>59024462</v>
      </c>
      <c r="F18907" s="13" t="s">
        <v>10</v>
      </c>
    </row>
    <row r="18908" spans="1:6" x14ac:dyDescent="0.25">
      <c r="A18908" s="4" t="s">
        <v>12</v>
      </c>
      <c r="B18908" s="5">
        <v>6490148</v>
      </c>
      <c r="C18908" s="6" t="s">
        <v>9</v>
      </c>
      <c r="D18908" s="7">
        <v>44936.004756944443</v>
      </c>
      <c r="E18908" s="5">
        <v>59024494</v>
      </c>
      <c r="F18908" s="8" t="s">
        <v>10</v>
      </c>
    </row>
    <row r="18909" spans="1:6" x14ac:dyDescent="0.25">
      <c r="A18909" s="9" t="s">
        <v>12</v>
      </c>
      <c r="B18909" s="10">
        <v>6469514</v>
      </c>
      <c r="C18909" s="11" t="s">
        <v>9</v>
      </c>
      <c r="D18909" s="12">
        <v>44936.004756944443</v>
      </c>
      <c r="E18909" s="10">
        <v>59024465</v>
      </c>
      <c r="F18909" s="13" t="s">
        <v>10</v>
      </c>
    </row>
    <row r="18910" spans="1:6" x14ac:dyDescent="0.25">
      <c r="A18910" s="4" t="s">
        <v>12</v>
      </c>
      <c r="B18910" s="5">
        <v>6488586</v>
      </c>
      <c r="C18910" s="6" t="s">
        <v>9</v>
      </c>
      <c r="D18910" s="7">
        <v>44936.004756944443</v>
      </c>
      <c r="E18910" s="5">
        <v>59024495</v>
      </c>
      <c r="F18910" s="8" t="s">
        <v>10</v>
      </c>
    </row>
    <row r="18911" spans="1:6" x14ac:dyDescent="0.25">
      <c r="A18911" s="9" t="s">
        <v>12</v>
      </c>
      <c r="B18911" s="10">
        <v>6493143</v>
      </c>
      <c r="C18911" s="11" t="s">
        <v>9</v>
      </c>
      <c r="D18911" s="12">
        <v>44936.004756944443</v>
      </c>
      <c r="E18911" s="10">
        <v>59024496</v>
      </c>
      <c r="F18911" s="13" t="s">
        <v>10</v>
      </c>
    </row>
    <row r="18912" spans="1:6" x14ac:dyDescent="0.25">
      <c r="A18912" s="4" t="s">
        <v>12</v>
      </c>
      <c r="B18912" s="5">
        <v>6489572</v>
      </c>
      <c r="C18912" s="6" t="s">
        <v>9</v>
      </c>
      <c r="D18912" s="7">
        <v>44936.004756944443</v>
      </c>
      <c r="E18912" s="5">
        <v>59024497</v>
      </c>
      <c r="F18912" s="8" t="s">
        <v>10</v>
      </c>
    </row>
    <row r="18913" spans="1:6" x14ac:dyDescent="0.25">
      <c r="A18913" s="9" t="s">
        <v>12</v>
      </c>
      <c r="B18913" s="10">
        <v>6495869</v>
      </c>
      <c r="C18913" s="11" t="s">
        <v>9</v>
      </c>
      <c r="D18913" s="12">
        <v>44936.004756944443</v>
      </c>
      <c r="E18913" s="10">
        <v>59024499</v>
      </c>
      <c r="F18913" s="13" t="s">
        <v>10</v>
      </c>
    </row>
    <row r="18914" spans="1:6" x14ac:dyDescent="0.25">
      <c r="A18914" s="4" t="s">
        <v>12</v>
      </c>
      <c r="B18914" s="5">
        <v>6505461</v>
      </c>
      <c r="C18914" s="6" t="s">
        <v>9</v>
      </c>
      <c r="D18914" s="7">
        <v>44936.004756944443</v>
      </c>
      <c r="E18914" s="5">
        <v>59024501</v>
      </c>
      <c r="F18914" s="8" t="s">
        <v>11</v>
      </c>
    </row>
    <row r="18915" spans="1:6" x14ac:dyDescent="0.25">
      <c r="A18915" s="9" t="s">
        <v>12</v>
      </c>
      <c r="B18915" s="10">
        <v>6491959</v>
      </c>
      <c r="C18915" s="11" t="s">
        <v>9</v>
      </c>
      <c r="D18915" s="12">
        <v>44936.004756944443</v>
      </c>
      <c r="E18915" s="10">
        <v>59024498</v>
      </c>
      <c r="F18915" s="13" t="s">
        <v>10</v>
      </c>
    </row>
    <row r="18916" spans="1:6" x14ac:dyDescent="0.25">
      <c r="A18916" s="4" t="s">
        <v>12</v>
      </c>
      <c r="B18916" s="5">
        <v>6496661</v>
      </c>
      <c r="C18916" s="6" t="s">
        <v>9</v>
      </c>
      <c r="D18916" s="7">
        <v>44936.004756944443</v>
      </c>
      <c r="E18916" s="5">
        <v>59024500</v>
      </c>
      <c r="F18916" s="8" t="s">
        <v>10</v>
      </c>
    </row>
    <row r="18917" spans="1:6" x14ac:dyDescent="0.25">
      <c r="A18917" s="9" t="s">
        <v>12</v>
      </c>
      <c r="B18917" s="10">
        <v>6514401</v>
      </c>
      <c r="C18917" s="11" t="s">
        <v>9</v>
      </c>
      <c r="D18917" s="12">
        <v>44936.00476851852</v>
      </c>
      <c r="E18917" s="10">
        <v>59024503</v>
      </c>
      <c r="F18917" s="13" t="s">
        <v>10</v>
      </c>
    </row>
    <row r="18918" spans="1:6" x14ac:dyDescent="0.25">
      <c r="A18918" s="4" t="s">
        <v>12</v>
      </c>
      <c r="B18918" s="5">
        <v>6507100</v>
      </c>
      <c r="C18918" s="6" t="s">
        <v>9</v>
      </c>
      <c r="D18918" s="7">
        <v>44936.00476851852</v>
      </c>
      <c r="E18918" s="5">
        <v>59024502</v>
      </c>
      <c r="F18918" s="8" t="s">
        <v>10</v>
      </c>
    </row>
    <row r="18919" spans="1:6" x14ac:dyDescent="0.25">
      <c r="A18919" s="9" t="s">
        <v>12</v>
      </c>
      <c r="B18919" s="10">
        <v>6513807</v>
      </c>
      <c r="C18919" s="11" t="s">
        <v>9</v>
      </c>
      <c r="D18919" s="12">
        <v>44936.00476851852</v>
      </c>
      <c r="E18919" s="10">
        <v>59024506</v>
      </c>
      <c r="F18919" s="13" t="s">
        <v>10</v>
      </c>
    </row>
    <row r="18920" spans="1:6" x14ac:dyDescent="0.25">
      <c r="A18920" s="4" t="s">
        <v>12</v>
      </c>
      <c r="B18920" s="5">
        <v>6513982</v>
      </c>
      <c r="C18920" s="6" t="s">
        <v>9</v>
      </c>
      <c r="D18920" s="7">
        <v>44936.00476851852</v>
      </c>
      <c r="E18920" s="5">
        <v>59024505</v>
      </c>
      <c r="F18920" s="8" t="s">
        <v>10</v>
      </c>
    </row>
    <row r="18921" spans="1:6" x14ac:dyDescent="0.25">
      <c r="A18921" s="9" t="s">
        <v>12</v>
      </c>
      <c r="B18921" s="10">
        <v>6512172</v>
      </c>
      <c r="C18921" s="11" t="s">
        <v>9</v>
      </c>
      <c r="D18921" s="12">
        <v>44936.00476851852</v>
      </c>
      <c r="E18921" s="10">
        <v>59024504</v>
      </c>
      <c r="F18921" s="13" t="s">
        <v>10</v>
      </c>
    </row>
    <row r="18922" spans="1:6" x14ac:dyDescent="0.25">
      <c r="A18922" s="4" t="s">
        <v>12</v>
      </c>
      <c r="B18922" s="5">
        <v>6517546</v>
      </c>
      <c r="C18922" s="6" t="s">
        <v>9</v>
      </c>
      <c r="D18922" s="7">
        <v>44936.00476851852</v>
      </c>
      <c r="E18922" s="5">
        <v>59024510</v>
      </c>
      <c r="F18922" s="8" t="s">
        <v>10</v>
      </c>
    </row>
    <row r="18923" spans="1:6" x14ac:dyDescent="0.25">
      <c r="A18923" s="9" t="s">
        <v>12</v>
      </c>
      <c r="B18923" s="10">
        <v>6518903</v>
      </c>
      <c r="C18923" s="11" t="s">
        <v>9</v>
      </c>
      <c r="D18923" s="12">
        <v>44936.00476851852</v>
      </c>
      <c r="E18923" s="10">
        <v>59024511</v>
      </c>
      <c r="F18923" s="13" t="s">
        <v>10</v>
      </c>
    </row>
    <row r="18924" spans="1:6" x14ac:dyDescent="0.25">
      <c r="A18924" s="4" t="s">
        <v>12</v>
      </c>
      <c r="B18924" s="5">
        <v>6513210</v>
      </c>
      <c r="C18924" s="6" t="s">
        <v>9</v>
      </c>
      <c r="D18924" s="7">
        <v>44936.00476851852</v>
      </c>
      <c r="E18924" s="5">
        <v>59024508</v>
      </c>
      <c r="F18924" s="8" t="s">
        <v>10</v>
      </c>
    </row>
    <row r="18925" spans="1:6" x14ac:dyDescent="0.25">
      <c r="A18925" s="9" t="s">
        <v>12</v>
      </c>
      <c r="B18925" s="10">
        <v>6512448</v>
      </c>
      <c r="C18925" s="11" t="s">
        <v>9</v>
      </c>
      <c r="D18925" s="12">
        <v>44936.00476851852</v>
      </c>
      <c r="E18925" s="10">
        <v>59024507</v>
      </c>
      <c r="F18925" s="13" t="s">
        <v>10</v>
      </c>
    </row>
    <row r="18926" spans="1:6" x14ac:dyDescent="0.25">
      <c r="A18926" s="4" t="s">
        <v>12</v>
      </c>
      <c r="B18926" s="5">
        <v>6510814</v>
      </c>
      <c r="C18926" s="6" t="s">
        <v>9</v>
      </c>
      <c r="D18926" s="7">
        <v>44936.00476851852</v>
      </c>
      <c r="E18926" s="5">
        <v>59024509</v>
      </c>
      <c r="F18926" s="8" t="s">
        <v>10</v>
      </c>
    </row>
    <row r="18927" spans="1:6" x14ac:dyDescent="0.25">
      <c r="A18927" s="9" t="s">
        <v>12</v>
      </c>
      <c r="B18927" s="10">
        <v>6517781</v>
      </c>
      <c r="C18927" s="11" t="s">
        <v>9</v>
      </c>
      <c r="D18927" s="12">
        <v>44936.00476851852</v>
      </c>
      <c r="E18927" s="10">
        <v>59024512</v>
      </c>
      <c r="F18927" s="13" t="s">
        <v>10</v>
      </c>
    </row>
    <row r="18928" spans="1:6" x14ac:dyDescent="0.25">
      <c r="A18928" s="4" t="s">
        <v>12</v>
      </c>
      <c r="B18928" s="5">
        <v>6519478</v>
      </c>
      <c r="C18928" s="6" t="s">
        <v>9</v>
      </c>
      <c r="D18928" s="7">
        <v>44936.00476851852</v>
      </c>
      <c r="E18928" s="5">
        <v>59024513</v>
      </c>
      <c r="F18928" s="8" t="s">
        <v>10</v>
      </c>
    </row>
    <row r="18929" spans="1:6" x14ac:dyDescent="0.25">
      <c r="A18929" s="9" t="s">
        <v>12</v>
      </c>
      <c r="B18929" s="10">
        <v>6513682</v>
      </c>
      <c r="C18929" s="11" t="s">
        <v>9</v>
      </c>
      <c r="D18929" s="12">
        <v>44936.00476851852</v>
      </c>
      <c r="E18929" s="10">
        <v>59024514</v>
      </c>
      <c r="F18929" s="13" t="s">
        <v>10</v>
      </c>
    </row>
    <row r="18930" spans="1:6" x14ac:dyDescent="0.25">
      <c r="A18930" s="4" t="s">
        <v>12</v>
      </c>
      <c r="B18930" s="5">
        <v>6522925</v>
      </c>
      <c r="C18930" s="6" t="s">
        <v>9</v>
      </c>
      <c r="D18930" s="7">
        <v>44936.00476851852</v>
      </c>
      <c r="E18930" s="5">
        <v>59024515</v>
      </c>
      <c r="F18930" s="8" t="s">
        <v>10</v>
      </c>
    </row>
    <row r="18931" spans="1:6" x14ac:dyDescent="0.25">
      <c r="A18931" s="9" t="s">
        <v>12</v>
      </c>
      <c r="B18931" s="10">
        <v>6523362</v>
      </c>
      <c r="C18931" s="11" t="s">
        <v>9</v>
      </c>
      <c r="D18931" s="12">
        <v>44936.00476851852</v>
      </c>
      <c r="E18931" s="10">
        <v>59024516</v>
      </c>
      <c r="F18931" s="13" t="s">
        <v>10</v>
      </c>
    </row>
    <row r="18932" spans="1:6" x14ac:dyDescent="0.25">
      <c r="A18932" s="4" t="s">
        <v>12</v>
      </c>
      <c r="B18932" s="5">
        <v>4840387</v>
      </c>
      <c r="C18932" s="6" t="s">
        <v>9</v>
      </c>
      <c r="D18932" s="7">
        <v>44936.00476851852</v>
      </c>
      <c r="E18932" s="5">
        <v>59024517</v>
      </c>
      <c r="F18932" s="8" t="s">
        <v>10</v>
      </c>
    </row>
    <row r="18933" spans="1:6" x14ac:dyDescent="0.25">
      <c r="A18933" s="9" t="s">
        <v>12</v>
      </c>
      <c r="B18933" s="10">
        <v>6524477</v>
      </c>
      <c r="C18933" s="11" t="s">
        <v>9</v>
      </c>
      <c r="D18933" s="12">
        <v>44936.00476851852</v>
      </c>
      <c r="E18933" s="10">
        <v>59024518</v>
      </c>
      <c r="F18933" s="13" t="s">
        <v>10</v>
      </c>
    </row>
    <row r="18934" spans="1:6" x14ac:dyDescent="0.25">
      <c r="A18934" s="4" t="s">
        <v>12</v>
      </c>
      <c r="B18934" s="5">
        <v>6525200</v>
      </c>
      <c r="C18934" s="6" t="s">
        <v>9</v>
      </c>
      <c r="D18934" s="7">
        <v>44936.00476851852</v>
      </c>
      <c r="E18934" s="5">
        <v>59024519</v>
      </c>
      <c r="F18934" s="8" t="s">
        <v>10</v>
      </c>
    </row>
    <row r="18935" spans="1:6" x14ac:dyDescent="0.25">
      <c r="A18935" s="9" t="s">
        <v>12</v>
      </c>
      <c r="B18935" s="10">
        <v>6523778</v>
      </c>
      <c r="C18935" s="11" t="s">
        <v>9</v>
      </c>
      <c r="D18935" s="12">
        <v>44936.00476851852</v>
      </c>
      <c r="E18935" s="10">
        <v>59024520</v>
      </c>
      <c r="F18935" s="13" t="s">
        <v>10</v>
      </c>
    </row>
    <row r="18936" spans="1:6" x14ac:dyDescent="0.25">
      <c r="A18936" s="4" t="s">
        <v>12</v>
      </c>
      <c r="B18936" s="5">
        <v>6525644</v>
      </c>
      <c r="C18936" s="6" t="s">
        <v>9</v>
      </c>
      <c r="D18936" s="7">
        <v>44936.00476851852</v>
      </c>
      <c r="E18936" s="5">
        <v>59024523</v>
      </c>
      <c r="F18936" s="8" t="s">
        <v>11</v>
      </c>
    </row>
    <row r="18937" spans="1:6" x14ac:dyDescent="0.25">
      <c r="A18937" s="9" t="s">
        <v>12</v>
      </c>
      <c r="B18937" s="10">
        <v>6527360</v>
      </c>
      <c r="C18937" s="11" t="s">
        <v>9</v>
      </c>
      <c r="D18937" s="12">
        <v>44936.00476851852</v>
      </c>
      <c r="E18937" s="10">
        <v>59024525</v>
      </c>
      <c r="F18937" s="13" t="s">
        <v>10</v>
      </c>
    </row>
    <row r="18938" spans="1:6" x14ac:dyDescent="0.25">
      <c r="A18938" s="4" t="s">
        <v>12</v>
      </c>
      <c r="B18938" s="5">
        <v>6523106</v>
      </c>
      <c r="C18938" s="6" t="s">
        <v>9</v>
      </c>
      <c r="D18938" s="7">
        <v>44936.00476851852</v>
      </c>
      <c r="E18938" s="5">
        <v>59024521</v>
      </c>
      <c r="F18938" s="8" t="s">
        <v>10</v>
      </c>
    </row>
    <row r="18939" spans="1:6" x14ac:dyDescent="0.25">
      <c r="A18939" s="9" t="s">
        <v>12</v>
      </c>
      <c r="B18939" s="10">
        <v>6530432</v>
      </c>
      <c r="C18939" s="11" t="s">
        <v>9</v>
      </c>
      <c r="D18939" s="12">
        <v>44936.00476851852</v>
      </c>
      <c r="E18939" s="10">
        <v>59024522</v>
      </c>
      <c r="F18939" s="13" t="s">
        <v>10</v>
      </c>
    </row>
    <row r="18940" spans="1:6" x14ac:dyDescent="0.25">
      <c r="A18940" s="4" t="s">
        <v>12</v>
      </c>
      <c r="B18940" s="5">
        <v>6531093</v>
      </c>
      <c r="C18940" s="6" t="s">
        <v>9</v>
      </c>
      <c r="D18940" s="7">
        <v>44936.00476851852</v>
      </c>
      <c r="E18940" s="5">
        <v>59024524</v>
      </c>
      <c r="F18940" s="8" t="s">
        <v>10</v>
      </c>
    </row>
    <row r="18941" spans="1:6" x14ac:dyDescent="0.25">
      <c r="A18941" s="9" t="s">
        <v>12</v>
      </c>
      <c r="B18941" s="10">
        <v>6528083</v>
      </c>
      <c r="C18941" s="11" t="s">
        <v>9</v>
      </c>
      <c r="D18941" s="12">
        <v>44936.00476851852</v>
      </c>
      <c r="E18941" s="10">
        <v>59024529</v>
      </c>
      <c r="F18941" s="13" t="s">
        <v>10</v>
      </c>
    </row>
    <row r="18942" spans="1:6" x14ac:dyDescent="0.25">
      <c r="A18942" s="4" t="s">
        <v>12</v>
      </c>
      <c r="B18942" s="5">
        <v>6531375</v>
      </c>
      <c r="C18942" s="6" t="s">
        <v>9</v>
      </c>
      <c r="D18942" s="7">
        <v>44936.00476851852</v>
      </c>
      <c r="E18942" s="5">
        <v>59024526</v>
      </c>
      <c r="F18942" s="8" t="s">
        <v>10</v>
      </c>
    </row>
    <row r="18943" spans="1:6" x14ac:dyDescent="0.25">
      <c r="A18943" s="9" t="s">
        <v>12</v>
      </c>
      <c r="B18943" s="10">
        <v>6534396</v>
      </c>
      <c r="C18943" s="11" t="s">
        <v>9</v>
      </c>
      <c r="D18943" s="12">
        <v>44936.00476851852</v>
      </c>
      <c r="E18943" s="10">
        <v>59024532</v>
      </c>
      <c r="F18943" s="13" t="s">
        <v>10</v>
      </c>
    </row>
    <row r="18944" spans="1:6" x14ac:dyDescent="0.25">
      <c r="A18944" s="4" t="s">
        <v>12</v>
      </c>
      <c r="B18944" s="5">
        <v>6536708</v>
      </c>
      <c r="C18944" s="6" t="s">
        <v>9</v>
      </c>
      <c r="D18944" s="7">
        <v>44936.00476851852</v>
      </c>
      <c r="E18944" s="5">
        <v>59024530</v>
      </c>
      <c r="F18944" s="8" t="s">
        <v>10</v>
      </c>
    </row>
    <row r="18945" spans="1:6" x14ac:dyDescent="0.25">
      <c r="A18945" s="9" t="s">
        <v>12</v>
      </c>
      <c r="B18945" s="10">
        <v>6530721</v>
      </c>
      <c r="C18945" s="11" t="s">
        <v>9</v>
      </c>
      <c r="D18945" s="12">
        <v>44936.00476851852</v>
      </c>
      <c r="E18945" s="10">
        <v>59024528</v>
      </c>
      <c r="F18945" s="13" t="s">
        <v>10</v>
      </c>
    </row>
    <row r="18946" spans="1:6" x14ac:dyDescent="0.25">
      <c r="A18946" s="4" t="s">
        <v>12</v>
      </c>
      <c r="B18946" s="5">
        <v>6528581</v>
      </c>
      <c r="C18946" s="6" t="s">
        <v>9</v>
      </c>
      <c r="D18946" s="7">
        <v>44936.00476851852</v>
      </c>
      <c r="E18946" s="5">
        <v>59024527</v>
      </c>
      <c r="F18946" s="8" t="s">
        <v>10</v>
      </c>
    </row>
    <row r="18947" spans="1:6" x14ac:dyDescent="0.25">
      <c r="A18947" s="9" t="s">
        <v>12</v>
      </c>
      <c r="B18947" s="10">
        <v>6536533</v>
      </c>
      <c r="C18947" s="11" t="s">
        <v>9</v>
      </c>
      <c r="D18947" s="12">
        <v>44936.00476851852</v>
      </c>
      <c r="E18947" s="10">
        <v>59024531</v>
      </c>
      <c r="F18947" s="13" t="s">
        <v>10</v>
      </c>
    </row>
    <row r="18948" spans="1:6" x14ac:dyDescent="0.25">
      <c r="A18948" s="4" t="s">
        <v>12</v>
      </c>
      <c r="B18948" s="5">
        <v>6538206</v>
      </c>
      <c r="C18948" s="6" t="s">
        <v>9</v>
      </c>
      <c r="D18948" s="7">
        <v>44936.00476851852</v>
      </c>
      <c r="E18948" s="5">
        <v>59024533</v>
      </c>
      <c r="F18948" s="8" t="s">
        <v>10</v>
      </c>
    </row>
    <row r="18949" spans="1:6" x14ac:dyDescent="0.25">
      <c r="A18949" s="9" t="s">
        <v>12</v>
      </c>
      <c r="B18949" s="10">
        <v>6538884</v>
      </c>
      <c r="C18949" s="11" t="s">
        <v>9</v>
      </c>
      <c r="D18949" s="12">
        <v>44936.00476851852</v>
      </c>
      <c r="E18949" s="10">
        <v>59024534</v>
      </c>
      <c r="F18949" s="13" t="s">
        <v>10</v>
      </c>
    </row>
    <row r="18950" spans="1:6" x14ac:dyDescent="0.25">
      <c r="A18950" s="4" t="s">
        <v>12</v>
      </c>
      <c r="B18950" s="5">
        <v>6543895</v>
      </c>
      <c r="C18950" s="6" t="s">
        <v>9</v>
      </c>
      <c r="D18950" s="7">
        <v>44936.00476851852</v>
      </c>
      <c r="E18950" s="5">
        <v>59024535</v>
      </c>
      <c r="F18950" s="8" t="s">
        <v>10</v>
      </c>
    </row>
    <row r="18951" spans="1:6" x14ac:dyDescent="0.25">
      <c r="A18951" s="9" t="s">
        <v>12</v>
      </c>
      <c r="B18951" s="10">
        <v>6540091</v>
      </c>
      <c r="C18951" s="11" t="s">
        <v>9</v>
      </c>
      <c r="D18951" s="12">
        <v>44936.00476851852</v>
      </c>
      <c r="E18951" s="10">
        <v>59024536</v>
      </c>
      <c r="F18951" s="13" t="s">
        <v>10</v>
      </c>
    </row>
    <row r="18952" spans="1:6" x14ac:dyDescent="0.25">
      <c r="A18952" s="4" t="s">
        <v>12</v>
      </c>
      <c r="B18952" s="5">
        <v>6540101</v>
      </c>
      <c r="C18952" s="6" t="s">
        <v>9</v>
      </c>
      <c r="D18952" s="7">
        <v>44936.00476851852</v>
      </c>
      <c r="E18952" s="5">
        <v>59024537</v>
      </c>
      <c r="F18952" s="8" t="s">
        <v>10</v>
      </c>
    </row>
    <row r="18953" spans="1:6" x14ac:dyDescent="0.25">
      <c r="A18953" s="9" t="s">
        <v>12</v>
      </c>
      <c r="B18953" s="10">
        <v>6559377</v>
      </c>
      <c r="C18953" s="11" t="s">
        <v>9</v>
      </c>
      <c r="D18953" s="12">
        <v>44936.00476851852</v>
      </c>
      <c r="E18953" s="10">
        <v>59024540</v>
      </c>
      <c r="F18953" s="13" t="s">
        <v>10</v>
      </c>
    </row>
    <row r="18954" spans="1:6" x14ac:dyDescent="0.25">
      <c r="A18954" s="4" t="s">
        <v>12</v>
      </c>
      <c r="B18954" s="5">
        <v>6557591</v>
      </c>
      <c r="C18954" s="6" t="s">
        <v>9</v>
      </c>
      <c r="D18954" s="7">
        <v>44936.00476851852</v>
      </c>
      <c r="E18954" s="5">
        <v>59024541</v>
      </c>
      <c r="F18954" s="8" t="s">
        <v>10</v>
      </c>
    </row>
    <row r="18955" spans="1:6" x14ac:dyDescent="0.25">
      <c r="A18955" s="9" t="s">
        <v>12</v>
      </c>
      <c r="B18955" s="10">
        <v>6549375</v>
      </c>
      <c r="C18955" s="11" t="s">
        <v>9</v>
      </c>
      <c r="D18955" s="12">
        <v>44936.00476851852</v>
      </c>
      <c r="E18955" s="10">
        <v>59024538</v>
      </c>
      <c r="F18955" s="13" t="s">
        <v>10</v>
      </c>
    </row>
    <row r="18956" spans="1:6" x14ac:dyDescent="0.25">
      <c r="A18956" s="4" t="s">
        <v>12</v>
      </c>
      <c r="B18956" s="5">
        <v>6556917</v>
      </c>
      <c r="C18956" s="6" t="s">
        <v>9</v>
      </c>
      <c r="D18956" s="7">
        <v>44936.00476851852</v>
      </c>
      <c r="E18956" s="5">
        <v>59024542</v>
      </c>
      <c r="F18956" s="8" t="s">
        <v>10</v>
      </c>
    </row>
    <row r="18957" spans="1:6" x14ac:dyDescent="0.25">
      <c r="A18957" s="9" t="s">
        <v>12</v>
      </c>
      <c r="B18957" s="10">
        <v>6550986</v>
      </c>
      <c r="C18957" s="11" t="s">
        <v>9</v>
      </c>
      <c r="D18957" s="12">
        <v>44936.00476851852</v>
      </c>
      <c r="E18957" s="10">
        <v>59024539</v>
      </c>
      <c r="F18957" s="13" t="s">
        <v>10</v>
      </c>
    </row>
    <row r="18958" spans="1:6" x14ac:dyDescent="0.25">
      <c r="A18958" s="4" t="s">
        <v>12</v>
      </c>
      <c r="B18958" s="5">
        <v>6559991</v>
      </c>
      <c r="C18958" s="6" t="s">
        <v>9</v>
      </c>
      <c r="D18958" s="7">
        <v>44936.00476851852</v>
      </c>
      <c r="E18958" s="5">
        <v>59024543</v>
      </c>
      <c r="F18958" s="8" t="s">
        <v>10</v>
      </c>
    </row>
    <row r="18959" spans="1:6" x14ac:dyDescent="0.25">
      <c r="A18959" s="9" t="s">
        <v>12</v>
      </c>
      <c r="B18959" s="10">
        <v>7690247</v>
      </c>
      <c r="C18959" s="11" t="s">
        <v>9</v>
      </c>
      <c r="D18959" s="12">
        <v>44936.00476851852</v>
      </c>
      <c r="E18959" s="10">
        <v>59024545</v>
      </c>
      <c r="F18959" s="13" t="s">
        <v>10</v>
      </c>
    </row>
    <row r="18960" spans="1:6" x14ac:dyDescent="0.25">
      <c r="A18960" s="4" t="s">
        <v>12</v>
      </c>
      <c r="B18960" s="5">
        <v>7551765</v>
      </c>
      <c r="C18960" s="6" t="s">
        <v>9</v>
      </c>
      <c r="D18960" s="7">
        <v>44936.00476851852</v>
      </c>
      <c r="E18960" s="5">
        <v>59024551</v>
      </c>
      <c r="F18960" s="8" t="s">
        <v>10</v>
      </c>
    </row>
    <row r="18961" spans="1:6" x14ac:dyDescent="0.25">
      <c r="A18961" s="9" t="s">
        <v>12</v>
      </c>
      <c r="B18961" s="10">
        <v>7492450</v>
      </c>
      <c r="C18961" s="11" t="s">
        <v>9</v>
      </c>
      <c r="D18961" s="12">
        <v>44936.00476851852</v>
      </c>
      <c r="E18961" s="10">
        <v>59024546</v>
      </c>
      <c r="F18961" s="13" t="s">
        <v>10</v>
      </c>
    </row>
    <row r="18962" spans="1:6" x14ac:dyDescent="0.25">
      <c r="A18962" s="4" t="s">
        <v>12</v>
      </c>
      <c r="B18962" s="5">
        <v>7429843</v>
      </c>
      <c r="C18962" s="6" t="s">
        <v>9</v>
      </c>
      <c r="D18962" s="7">
        <v>44936.00476851852</v>
      </c>
      <c r="E18962" s="5">
        <v>59024547</v>
      </c>
      <c r="F18962" s="8" t="s">
        <v>10</v>
      </c>
    </row>
    <row r="18963" spans="1:6" x14ac:dyDescent="0.25">
      <c r="A18963" s="9" t="s">
        <v>12</v>
      </c>
      <c r="B18963" s="10">
        <v>6555913</v>
      </c>
      <c r="C18963" s="11" t="s">
        <v>9</v>
      </c>
      <c r="D18963" s="12">
        <v>44936.00476851852</v>
      </c>
      <c r="E18963" s="10">
        <v>59024544</v>
      </c>
      <c r="F18963" s="13" t="s">
        <v>10</v>
      </c>
    </row>
    <row r="18964" spans="1:6" x14ac:dyDescent="0.25">
      <c r="A18964" s="4" t="s">
        <v>12</v>
      </c>
      <c r="B18964" s="5">
        <v>6647349</v>
      </c>
      <c r="C18964" s="6" t="s">
        <v>9</v>
      </c>
      <c r="D18964" s="7">
        <v>44936.00476851852</v>
      </c>
      <c r="E18964" s="5">
        <v>59024549</v>
      </c>
      <c r="F18964" s="8" t="s">
        <v>10</v>
      </c>
    </row>
    <row r="18965" spans="1:6" x14ac:dyDescent="0.25">
      <c r="A18965" s="9" t="s">
        <v>12</v>
      </c>
      <c r="B18965" s="10">
        <v>7163577</v>
      </c>
      <c r="C18965" s="11" t="s">
        <v>9</v>
      </c>
      <c r="D18965" s="12">
        <v>44936.00476851852</v>
      </c>
      <c r="E18965" s="10">
        <v>59024550</v>
      </c>
      <c r="F18965" s="13" t="s">
        <v>10</v>
      </c>
    </row>
    <row r="18966" spans="1:6" x14ac:dyDescent="0.25">
      <c r="A18966" s="4" t="s">
        <v>12</v>
      </c>
      <c r="B18966" s="5">
        <v>7811325</v>
      </c>
      <c r="C18966" s="6" t="s">
        <v>9</v>
      </c>
      <c r="D18966" s="7">
        <v>44936.00476851852</v>
      </c>
      <c r="E18966" s="5">
        <v>59024548</v>
      </c>
      <c r="F18966" s="8" t="s">
        <v>10</v>
      </c>
    </row>
    <row r="18967" spans="1:6" x14ac:dyDescent="0.25">
      <c r="A18967" s="9" t="s">
        <v>12</v>
      </c>
      <c r="B18967" s="10">
        <v>7545660</v>
      </c>
      <c r="C18967" s="11" t="s">
        <v>9</v>
      </c>
      <c r="D18967" s="12">
        <v>44936.00476851852</v>
      </c>
      <c r="E18967" s="10">
        <v>59024552</v>
      </c>
      <c r="F18967" s="13" t="s">
        <v>10</v>
      </c>
    </row>
    <row r="18968" spans="1:6" x14ac:dyDescent="0.25">
      <c r="A18968" s="4" t="s">
        <v>12</v>
      </c>
      <c r="B18968" s="5">
        <v>7133197</v>
      </c>
      <c r="C18968" s="6" t="s">
        <v>9</v>
      </c>
      <c r="D18968" s="7">
        <v>44936.00476851852</v>
      </c>
      <c r="E18968" s="5">
        <v>59024555</v>
      </c>
      <c r="F18968" s="8" t="s">
        <v>10</v>
      </c>
    </row>
    <row r="18969" spans="1:6" x14ac:dyDescent="0.25">
      <c r="A18969" s="9" t="s">
        <v>12</v>
      </c>
      <c r="B18969" s="10">
        <v>7729855</v>
      </c>
      <c r="C18969" s="11" t="s">
        <v>9</v>
      </c>
      <c r="D18969" s="12">
        <v>44936.00476851852</v>
      </c>
      <c r="E18969" s="10">
        <v>59024553</v>
      </c>
      <c r="F18969" s="13" t="s">
        <v>10</v>
      </c>
    </row>
    <row r="18970" spans="1:6" x14ac:dyDescent="0.25">
      <c r="A18970" s="4" t="s">
        <v>12</v>
      </c>
      <c r="B18970" s="5">
        <v>7871882</v>
      </c>
      <c r="C18970" s="6" t="s">
        <v>9</v>
      </c>
      <c r="D18970" s="7">
        <v>44936.00476851852</v>
      </c>
      <c r="E18970" s="5">
        <v>59024554</v>
      </c>
      <c r="F18970" s="8" t="s">
        <v>10</v>
      </c>
    </row>
    <row r="18971" spans="1:6" x14ac:dyDescent="0.25">
      <c r="A18971" s="9" t="s">
        <v>12</v>
      </c>
      <c r="B18971" s="10">
        <v>6560240</v>
      </c>
      <c r="C18971" s="11" t="s">
        <v>9</v>
      </c>
      <c r="D18971" s="12">
        <v>44936.00476851852</v>
      </c>
      <c r="E18971" s="10">
        <v>59024556</v>
      </c>
      <c r="F18971" s="13" t="s">
        <v>10</v>
      </c>
    </row>
    <row r="18972" spans="1:6" x14ac:dyDescent="0.25">
      <c r="A18972" s="4" t="s">
        <v>12</v>
      </c>
      <c r="B18972" s="5">
        <v>7257625</v>
      </c>
      <c r="C18972" s="6" t="s">
        <v>9</v>
      </c>
      <c r="D18972" s="7">
        <v>44936.00476851852</v>
      </c>
      <c r="E18972" s="5">
        <v>59024557</v>
      </c>
      <c r="F18972" s="8" t="s">
        <v>10</v>
      </c>
    </row>
    <row r="18973" spans="1:6" x14ac:dyDescent="0.25">
      <c r="A18973" s="9" t="s">
        <v>12</v>
      </c>
      <c r="B18973" s="10">
        <v>7745700</v>
      </c>
      <c r="C18973" s="11" t="s">
        <v>9</v>
      </c>
      <c r="D18973" s="12">
        <v>44936.00476851852</v>
      </c>
      <c r="E18973" s="10">
        <v>59024558</v>
      </c>
      <c r="F18973" s="13" t="s">
        <v>10</v>
      </c>
    </row>
    <row r="18974" spans="1:6" x14ac:dyDescent="0.25">
      <c r="A18974" s="4" t="s">
        <v>12</v>
      </c>
      <c r="B18974" s="5">
        <v>6206692</v>
      </c>
      <c r="C18974" s="6" t="s">
        <v>9</v>
      </c>
      <c r="D18974" s="7">
        <v>44936.00476851852</v>
      </c>
      <c r="E18974" s="5">
        <v>59024559</v>
      </c>
      <c r="F18974" s="8" t="s">
        <v>10</v>
      </c>
    </row>
    <row r="18975" spans="1:6" x14ac:dyDescent="0.25">
      <c r="A18975" s="9" t="s">
        <v>12</v>
      </c>
      <c r="B18975" s="10">
        <v>8014145</v>
      </c>
      <c r="C18975" s="11" t="s">
        <v>9</v>
      </c>
      <c r="D18975" s="12">
        <v>44936.00476851852</v>
      </c>
      <c r="E18975" s="10">
        <v>59024560</v>
      </c>
      <c r="F18975" s="13" t="s">
        <v>10</v>
      </c>
    </row>
    <row r="18976" spans="1:6" x14ac:dyDescent="0.25">
      <c r="A18976" s="4" t="s">
        <v>12</v>
      </c>
      <c r="B18976" s="5">
        <v>8009617</v>
      </c>
      <c r="C18976" s="6" t="s">
        <v>9</v>
      </c>
      <c r="D18976" s="7">
        <v>44936.00476851852</v>
      </c>
      <c r="E18976" s="5">
        <v>59024561</v>
      </c>
      <c r="F18976" s="8" t="s">
        <v>10</v>
      </c>
    </row>
    <row r="18977" spans="1:6" x14ac:dyDescent="0.25">
      <c r="A18977" s="9" t="s">
        <v>12</v>
      </c>
      <c r="B18977" s="10">
        <v>8011130</v>
      </c>
      <c r="C18977" s="11" t="s">
        <v>9</v>
      </c>
      <c r="D18977" s="12">
        <v>44936.00476851852</v>
      </c>
      <c r="E18977" s="10">
        <v>59024563</v>
      </c>
      <c r="F18977" s="13" t="s">
        <v>10</v>
      </c>
    </row>
    <row r="18978" spans="1:6" x14ac:dyDescent="0.25">
      <c r="A18978" s="4" t="s">
        <v>12</v>
      </c>
      <c r="B18978" s="5">
        <v>8007848</v>
      </c>
      <c r="C18978" s="6" t="s">
        <v>9</v>
      </c>
      <c r="D18978" s="7">
        <v>44936.00476851852</v>
      </c>
      <c r="E18978" s="5">
        <v>59024562</v>
      </c>
      <c r="F18978" s="8" t="s">
        <v>10</v>
      </c>
    </row>
    <row r="18979" spans="1:6" x14ac:dyDescent="0.25">
      <c r="A18979" s="9" t="s">
        <v>12</v>
      </c>
      <c r="B18979" s="10">
        <v>8013774</v>
      </c>
      <c r="C18979" s="11" t="s">
        <v>9</v>
      </c>
      <c r="D18979" s="12">
        <v>44936.00476851852</v>
      </c>
      <c r="E18979" s="10">
        <v>59024567</v>
      </c>
      <c r="F18979" s="13" t="s">
        <v>10</v>
      </c>
    </row>
    <row r="18980" spans="1:6" x14ac:dyDescent="0.25">
      <c r="A18980" s="4" t="s">
        <v>12</v>
      </c>
      <c r="B18980" s="5">
        <v>8010944</v>
      </c>
      <c r="C18980" s="6" t="s">
        <v>9</v>
      </c>
      <c r="D18980" s="7">
        <v>44936.00476851852</v>
      </c>
      <c r="E18980" s="5">
        <v>59024566</v>
      </c>
      <c r="F18980" s="8" t="s">
        <v>10</v>
      </c>
    </row>
    <row r="18981" spans="1:6" x14ac:dyDescent="0.25">
      <c r="A18981" s="9" t="s">
        <v>12</v>
      </c>
      <c r="B18981" s="10">
        <v>8011239</v>
      </c>
      <c r="C18981" s="11" t="s">
        <v>9</v>
      </c>
      <c r="D18981" s="12">
        <v>44936.00476851852</v>
      </c>
      <c r="E18981" s="10">
        <v>59024565</v>
      </c>
      <c r="F18981" s="13" t="s">
        <v>10</v>
      </c>
    </row>
    <row r="18982" spans="1:6" x14ac:dyDescent="0.25">
      <c r="A18982" s="4" t="s">
        <v>12</v>
      </c>
      <c r="B18982" s="5">
        <v>8014308</v>
      </c>
      <c r="C18982" s="6" t="s">
        <v>9</v>
      </c>
      <c r="D18982" s="7">
        <v>44936.00476851852</v>
      </c>
      <c r="E18982" s="5">
        <v>59024564</v>
      </c>
      <c r="F18982" s="8" t="s">
        <v>10</v>
      </c>
    </row>
    <row r="18983" spans="1:6" x14ac:dyDescent="0.25">
      <c r="A18983" s="9" t="s">
        <v>12</v>
      </c>
      <c r="B18983" s="10">
        <v>8013331</v>
      </c>
      <c r="C18983" s="11" t="s">
        <v>9</v>
      </c>
      <c r="D18983" s="12">
        <v>44936.00476851852</v>
      </c>
      <c r="E18983" s="10">
        <v>59024569</v>
      </c>
      <c r="F18983" s="13" t="s">
        <v>10</v>
      </c>
    </row>
    <row r="18984" spans="1:6" x14ac:dyDescent="0.25">
      <c r="A18984" s="4" t="s">
        <v>12</v>
      </c>
      <c r="B18984" s="5">
        <v>8018619</v>
      </c>
      <c r="C18984" s="6" t="s">
        <v>9</v>
      </c>
      <c r="D18984" s="7">
        <v>44936.00476851852</v>
      </c>
      <c r="E18984" s="5">
        <v>59024568</v>
      </c>
      <c r="F18984" s="8" t="s">
        <v>10</v>
      </c>
    </row>
    <row r="18985" spans="1:6" x14ac:dyDescent="0.25">
      <c r="A18985" s="9" t="s">
        <v>12</v>
      </c>
      <c r="B18985" s="10">
        <v>8018446</v>
      </c>
      <c r="C18985" s="11" t="s">
        <v>9</v>
      </c>
      <c r="D18985" s="12">
        <v>44936.00476851852</v>
      </c>
      <c r="E18985" s="10">
        <v>59024570</v>
      </c>
      <c r="F18985" s="13" t="s">
        <v>10</v>
      </c>
    </row>
    <row r="18986" spans="1:6" x14ac:dyDescent="0.25">
      <c r="A18986" s="4" t="s">
        <v>12</v>
      </c>
      <c r="B18986" s="5">
        <v>8017597</v>
      </c>
      <c r="C18986" s="6" t="s">
        <v>9</v>
      </c>
      <c r="D18986" s="7">
        <v>44936.00476851852</v>
      </c>
      <c r="E18986" s="5">
        <v>59024571</v>
      </c>
      <c r="F18986" s="8" t="s">
        <v>10</v>
      </c>
    </row>
    <row r="18987" spans="1:6" x14ac:dyDescent="0.25">
      <c r="A18987" s="9" t="s">
        <v>12</v>
      </c>
      <c r="B18987" s="10">
        <v>8021597</v>
      </c>
      <c r="C18987" s="11" t="s">
        <v>9</v>
      </c>
      <c r="D18987" s="12">
        <v>44936.00476851852</v>
      </c>
      <c r="E18987" s="10">
        <v>59024572</v>
      </c>
      <c r="F18987" s="13" t="s">
        <v>10</v>
      </c>
    </row>
    <row r="18988" spans="1:6" x14ac:dyDescent="0.25">
      <c r="A18988" s="4" t="s">
        <v>12</v>
      </c>
      <c r="B18988" s="5">
        <v>8022049</v>
      </c>
      <c r="C18988" s="6" t="s">
        <v>9</v>
      </c>
      <c r="D18988" s="7">
        <v>44936.00476851852</v>
      </c>
      <c r="E18988" s="5">
        <v>59024574</v>
      </c>
      <c r="F18988" s="8" t="s">
        <v>10</v>
      </c>
    </row>
    <row r="18989" spans="1:6" x14ac:dyDescent="0.25">
      <c r="A18989" s="9" t="s">
        <v>12</v>
      </c>
      <c r="B18989" s="10">
        <v>8016177</v>
      </c>
      <c r="C18989" s="11" t="s">
        <v>9</v>
      </c>
      <c r="D18989" s="12">
        <v>44936.00476851852</v>
      </c>
      <c r="E18989" s="10">
        <v>59024573</v>
      </c>
      <c r="F18989" s="13" t="s">
        <v>10</v>
      </c>
    </row>
    <row r="18990" spans="1:6" x14ac:dyDescent="0.25">
      <c r="A18990" s="4" t="s">
        <v>12</v>
      </c>
      <c r="B18990" s="5">
        <v>8018738</v>
      </c>
      <c r="C18990" s="6" t="s">
        <v>9</v>
      </c>
      <c r="D18990" s="7">
        <v>44936.00476851852</v>
      </c>
      <c r="E18990" s="5">
        <v>59024575</v>
      </c>
      <c r="F18990" s="8" t="s">
        <v>11</v>
      </c>
    </row>
    <row r="18991" spans="1:6" x14ac:dyDescent="0.25">
      <c r="A18991" s="9" t="s">
        <v>12</v>
      </c>
      <c r="B18991" s="10">
        <v>8023535</v>
      </c>
      <c r="C18991" s="11" t="s">
        <v>9</v>
      </c>
      <c r="D18991" s="12">
        <v>44936.00476851852</v>
      </c>
      <c r="E18991" s="10">
        <v>59024578</v>
      </c>
      <c r="F18991" s="13" t="s">
        <v>10</v>
      </c>
    </row>
    <row r="18992" spans="1:6" x14ac:dyDescent="0.25">
      <c r="A18992" s="4" t="s">
        <v>12</v>
      </c>
      <c r="B18992" s="5">
        <v>8024073</v>
      </c>
      <c r="C18992" s="6" t="s">
        <v>9</v>
      </c>
      <c r="D18992" s="7">
        <v>44936.00476851852</v>
      </c>
      <c r="E18992" s="5">
        <v>59024576</v>
      </c>
      <c r="F18992" s="8" t="s">
        <v>10</v>
      </c>
    </row>
    <row r="18993" spans="1:6" x14ac:dyDescent="0.25">
      <c r="A18993" s="9" t="s">
        <v>12</v>
      </c>
      <c r="B18993" s="10">
        <v>8022766</v>
      </c>
      <c r="C18993" s="11" t="s">
        <v>9</v>
      </c>
      <c r="D18993" s="12">
        <v>44936.00476851852</v>
      </c>
      <c r="E18993" s="10">
        <v>59024577</v>
      </c>
      <c r="F18993" s="13" t="s">
        <v>10</v>
      </c>
    </row>
    <row r="18994" spans="1:6" x14ac:dyDescent="0.25">
      <c r="A18994" s="4" t="s">
        <v>12</v>
      </c>
      <c r="B18994" s="5">
        <v>8022288</v>
      </c>
      <c r="C18994" s="6" t="s">
        <v>9</v>
      </c>
      <c r="D18994" s="7">
        <v>44936.00476851852</v>
      </c>
      <c r="E18994" s="5">
        <v>59024579</v>
      </c>
      <c r="F18994" s="8" t="s">
        <v>10</v>
      </c>
    </row>
    <row r="18995" spans="1:6" x14ac:dyDescent="0.25">
      <c r="A18995" s="9" t="s">
        <v>12</v>
      </c>
      <c r="B18995" s="10">
        <v>8028723</v>
      </c>
      <c r="C18995" s="11" t="s">
        <v>9</v>
      </c>
      <c r="D18995" s="12">
        <v>44936.00476851852</v>
      </c>
      <c r="E18995" s="10">
        <v>59024583</v>
      </c>
      <c r="F18995" s="13" t="s">
        <v>10</v>
      </c>
    </row>
    <row r="18996" spans="1:6" x14ac:dyDescent="0.25">
      <c r="A18996" s="4" t="s">
        <v>12</v>
      </c>
      <c r="B18996" s="5">
        <v>8027801</v>
      </c>
      <c r="C18996" s="6" t="s">
        <v>9</v>
      </c>
      <c r="D18996" s="7">
        <v>44936.00476851852</v>
      </c>
      <c r="E18996" s="5">
        <v>59024582</v>
      </c>
      <c r="F18996" s="8" t="s">
        <v>10</v>
      </c>
    </row>
    <row r="18997" spans="1:6" x14ac:dyDescent="0.25">
      <c r="A18997" s="9" t="s">
        <v>12</v>
      </c>
      <c r="B18997" s="10">
        <v>8028850</v>
      </c>
      <c r="C18997" s="11" t="s">
        <v>9</v>
      </c>
      <c r="D18997" s="12">
        <v>44936.00476851852</v>
      </c>
      <c r="E18997" s="10">
        <v>59024581</v>
      </c>
      <c r="F18997" s="13" t="s">
        <v>10</v>
      </c>
    </row>
    <row r="18998" spans="1:6" x14ac:dyDescent="0.25">
      <c r="A18998" s="4" t="s">
        <v>12</v>
      </c>
      <c r="B18998" s="5">
        <v>8026814</v>
      </c>
      <c r="C18998" s="6" t="s">
        <v>9</v>
      </c>
      <c r="D18998" s="7">
        <v>44936.00476851852</v>
      </c>
      <c r="E18998" s="5">
        <v>59024580</v>
      </c>
      <c r="F18998" s="8" t="s">
        <v>10</v>
      </c>
    </row>
    <row r="18999" spans="1:6" x14ac:dyDescent="0.25">
      <c r="A18999" s="9" t="s">
        <v>12</v>
      </c>
      <c r="B18999" s="10">
        <v>8037630</v>
      </c>
      <c r="C18999" s="11" t="s">
        <v>9</v>
      </c>
      <c r="D18999" s="12">
        <v>44936.00476851852</v>
      </c>
      <c r="E18999" s="10">
        <v>59024584</v>
      </c>
      <c r="F18999" s="13" t="s">
        <v>10</v>
      </c>
    </row>
    <row r="19000" spans="1:6" x14ac:dyDescent="0.25">
      <c r="A19000" s="4" t="s">
        <v>12</v>
      </c>
      <c r="B19000" s="5">
        <v>6270000</v>
      </c>
      <c r="C19000" s="6" t="s">
        <v>9</v>
      </c>
      <c r="D19000" s="7">
        <v>44936.00476851852</v>
      </c>
      <c r="E19000" s="5">
        <v>59024586</v>
      </c>
      <c r="F19000" s="8" t="s">
        <v>10</v>
      </c>
    </row>
    <row r="19001" spans="1:6" x14ac:dyDescent="0.25">
      <c r="A19001" s="9" t="s">
        <v>12</v>
      </c>
      <c r="B19001" s="10">
        <v>8028752</v>
      </c>
      <c r="C19001" s="11" t="s">
        <v>9</v>
      </c>
      <c r="D19001" s="12">
        <v>44936.00476851852</v>
      </c>
      <c r="E19001" s="10">
        <v>59024585</v>
      </c>
      <c r="F19001" s="13" t="s">
        <v>10</v>
      </c>
    </row>
    <row r="19002" spans="1:6" x14ac:dyDescent="0.25">
      <c r="A19002" s="4" t="s">
        <v>12</v>
      </c>
      <c r="B19002" s="5">
        <v>8037009</v>
      </c>
      <c r="C19002" s="6" t="s">
        <v>9</v>
      </c>
      <c r="D19002" s="7">
        <v>44936.00476851852</v>
      </c>
      <c r="E19002" s="5">
        <v>59024587</v>
      </c>
      <c r="F19002" s="8" t="s">
        <v>10</v>
      </c>
    </row>
    <row r="19003" spans="1:6" x14ac:dyDescent="0.25">
      <c r="A19003" s="9" t="s">
        <v>12</v>
      </c>
      <c r="B19003" s="10">
        <v>8042868</v>
      </c>
      <c r="C19003" s="11" t="s">
        <v>9</v>
      </c>
      <c r="D19003" s="12">
        <v>44936.00476851852</v>
      </c>
      <c r="E19003" s="10">
        <v>59024591</v>
      </c>
      <c r="F19003" s="13" t="s">
        <v>10</v>
      </c>
    </row>
    <row r="19004" spans="1:6" x14ac:dyDescent="0.25">
      <c r="A19004" s="4" t="s">
        <v>12</v>
      </c>
      <c r="B19004" s="5">
        <v>8033202</v>
      </c>
      <c r="C19004" s="6" t="s">
        <v>9</v>
      </c>
      <c r="D19004" s="7">
        <v>44936.00476851852</v>
      </c>
      <c r="E19004" s="5">
        <v>59024588</v>
      </c>
      <c r="F19004" s="8" t="s">
        <v>10</v>
      </c>
    </row>
    <row r="19005" spans="1:6" x14ac:dyDescent="0.25">
      <c r="A19005" s="9" t="s">
        <v>12</v>
      </c>
      <c r="B19005" s="10">
        <v>8035459</v>
      </c>
      <c r="C19005" s="11" t="s">
        <v>9</v>
      </c>
      <c r="D19005" s="12">
        <v>44936.00476851852</v>
      </c>
      <c r="E19005" s="10">
        <v>59024589</v>
      </c>
      <c r="F19005" s="13" t="s">
        <v>10</v>
      </c>
    </row>
    <row r="19006" spans="1:6" x14ac:dyDescent="0.25">
      <c r="A19006" s="4" t="s">
        <v>12</v>
      </c>
      <c r="B19006" s="5">
        <v>8034596</v>
      </c>
      <c r="C19006" s="6" t="s">
        <v>9</v>
      </c>
      <c r="D19006" s="7">
        <v>44936.00476851852</v>
      </c>
      <c r="E19006" s="5">
        <v>59024590</v>
      </c>
      <c r="F19006" s="8" t="s">
        <v>10</v>
      </c>
    </row>
    <row r="19007" spans="1:6" x14ac:dyDescent="0.25">
      <c r="A19007" s="9" t="s">
        <v>12</v>
      </c>
      <c r="B19007" s="10">
        <v>8043985</v>
      </c>
      <c r="C19007" s="11" t="s">
        <v>9</v>
      </c>
      <c r="D19007" s="12">
        <v>44936.00476851852</v>
      </c>
      <c r="E19007" s="10">
        <v>59024596</v>
      </c>
      <c r="F19007" s="13" t="s">
        <v>10</v>
      </c>
    </row>
    <row r="19008" spans="1:6" x14ac:dyDescent="0.25">
      <c r="A19008" s="4" t="s">
        <v>12</v>
      </c>
      <c r="B19008" s="5">
        <v>8040170</v>
      </c>
      <c r="C19008" s="6" t="s">
        <v>9</v>
      </c>
      <c r="D19008" s="7">
        <v>44936.00476851852</v>
      </c>
      <c r="E19008" s="5">
        <v>59024595</v>
      </c>
      <c r="F19008" s="8" t="s">
        <v>10</v>
      </c>
    </row>
    <row r="19009" spans="1:6" x14ac:dyDescent="0.25">
      <c r="A19009" s="9" t="s">
        <v>12</v>
      </c>
      <c r="B19009" s="10">
        <v>8039949</v>
      </c>
      <c r="C19009" s="11" t="s">
        <v>9</v>
      </c>
      <c r="D19009" s="12">
        <v>44936.00476851852</v>
      </c>
      <c r="E19009" s="10">
        <v>59024600</v>
      </c>
      <c r="F19009" s="13" t="s">
        <v>10</v>
      </c>
    </row>
    <row r="19010" spans="1:6" x14ac:dyDescent="0.25">
      <c r="A19010" s="4" t="s">
        <v>12</v>
      </c>
      <c r="B19010" s="5">
        <v>8037586</v>
      </c>
      <c r="C19010" s="6" t="s">
        <v>9</v>
      </c>
      <c r="D19010" s="7">
        <v>44936.00476851852</v>
      </c>
      <c r="E19010" s="5">
        <v>59024593</v>
      </c>
      <c r="F19010" s="8" t="s">
        <v>10</v>
      </c>
    </row>
    <row r="19011" spans="1:6" x14ac:dyDescent="0.25">
      <c r="A19011" s="9" t="s">
        <v>12</v>
      </c>
      <c r="B19011" s="10">
        <v>8040505</v>
      </c>
      <c r="C19011" s="11" t="s">
        <v>9</v>
      </c>
      <c r="D19011" s="12">
        <v>44936.00476851852</v>
      </c>
      <c r="E19011" s="10">
        <v>59024602</v>
      </c>
      <c r="F19011" s="13" t="s">
        <v>10</v>
      </c>
    </row>
    <row r="19012" spans="1:6" x14ac:dyDescent="0.25">
      <c r="A19012" s="4" t="s">
        <v>12</v>
      </c>
      <c r="B19012" s="5">
        <v>8042066</v>
      </c>
      <c r="C19012" s="6" t="s">
        <v>9</v>
      </c>
      <c r="D19012" s="7">
        <v>44936.00476851852</v>
      </c>
      <c r="E19012" s="5">
        <v>59024598</v>
      </c>
      <c r="F19012" s="8" t="s">
        <v>10</v>
      </c>
    </row>
    <row r="19013" spans="1:6" x14ac:dyDescent="0.25">
      <c r="A19013" s="9" t="s">
        <v>12</v>
      </c>
      <c r="B19013" s="10">
        <v>8042965</v>
      </c>
      <c r="C19013" s="11" t="s">
        <v>9</v>
      </c>
      <c r="D19013" s="12">
        <v>44936.00476851852</v>
      </c>
      <c r="E19013" s="10">
        <v>59024594</v>
      </c>
      <c r="F19013" s="13" t="s">
        <v>10</v>
      </c>
    </row>
    <row r="19014" spans="1:6" x14ac:dyDescent="0.25">
      <c r="A19014" s="4" t="s">
        <v>12</v>
      </c>
      <c r="B19014" s="5">
        <v>6352527</v>
      </c>
      <c r="C19014" s="6" t="s">
        <v>9</v>
      </c>
      <c r="D19014" s="7">
        <v>44936.00476851852</v>
      </c>
      <c r="E19014" s="5">
        <v>59024592</v>
      </c>
      <c r="F19014" s="8" t="s">
        <v>10</v>
      </c>
    </row>
    <row r="19015" spans="1:6" x14ac:dyDescent="0.25">
      <c r="A19015" s="9" t="s">
        <v>12</v>
      </c>
      <c r="B19015" s="10">
        <v>8049394</v>
      </c>
      <c r="C19015" s="11" t="s">
        <v>9</v>
      </c>
      <c r="D19015" s="12">
        <v>44936.00476851852</v>
      </c>
      <c r="E19015" s="10">
        <v>59024604</v>
      </c>
      <c r="F19015" s="13" t="s">
        <v>10</v>
      </c>
    </row>
    <row r="19016" spans="1:6" x14ac:dyDescent="0.25">
      <c r="A19016" s="4" t="s">
        <v>12</v>
      </c>
      <c r="B19016" s="5">
        <v>8042604</v>
      </c>
      <c r="C19016" s="6" t="s">
        <v>9</v>
      </c>
      <c r="D19016" s="7">
        <v>44936.00476851852</v>
      </c>
      <c r="E19016" s="5">
        <v>59024599</v>
      </c>
      <c r="F19016" s="8" t="s">
        <v>10</v>
      </c>
    </row>
    <row r="19017" spans="1:6" x14ac:dyDescent="0.25">
      <c r="A19017" s="9" t="s">
        <v>12</v>
      </c>
      <c r="B19017" s="10">
        <v>8040212</v>
      </c>
      <c r="C19017" s="11" t="s">
        <v>9</v>
      </c>
      <c r="D19017" s="12">
        <v>44936.00476851852</v>
      </c>
      <c r="E19017" s="10">
        <v>59024597</v>
      </c>
      <c r="F19017" s="13" t="s">
        <v>10</v>
      </c>
    </row>
    <row r="19018" spans="1:6" x14ac:dyDescent="0.25">
      <c r="A19018" s="4" t="s">
        <v>12</v>
      </c>
      <c r="B19018" s="5">
        <v>6365145</v>
      </c>
      <c r="C19018" s="6" t="s">
        <v>9</v>
      </c>
      <c r="D19018" s="7">
        <v>44936.00476851852</v>
      </c>
      <c r="E19018" s="5">
        <v>59024603</v>
      </c>
      <c r="F19018" s="8" t="s">
        <v>10</v>
      </c>
    </row>
    <row r="19019" spans="1:6" x14ac:dyDescent="0.25">
      <c r="A19019" s="9" t="s">
        <v>12</v>
      </c>
      <c r="B19019" s="10">
        <v>8039664</v>
      </c>
      <c r="C19019" s="11" t="s">
        <v>9</v>
      </c>
      <c r="D19019" s="12">
        <v>44936.00476851852</v>
      </c>
      <c r="E19019" s="10">
        <v>59024601</v>
      </c>
      <c r="F19019" s="13" t="s">
        <v>10</v>
      </c>
    </row>
    <row r="19020" spans="1:6" x14ac:dyDescent="0.25">
      <c r="A19020" s="4" t="s">
        <v>12</v>
      </c>
      <c r="B19020" s="5">
        <v>8050250</v>
      </c>
      <c r="C19020" s="6" t="s">
        <v>9</v>
      </c>
      <c r="D19020" s="7">
        <v>44936.00476851852</v>
      </c>
      <c r="E19020" s="5">
        <v>59024605</v>
      </c>
      <c r="F19020" s="8" t="s">
        <v>10</v>
      </c>
    </row>
    <row r="19021" spans="1:6" x14ac:dyDescent="0.25">
      <c r="A19021" s="9" t="s">
        <v>12</v>
      </c>
      <c r="B19021" s="10">
        <v>8050223</v>
      </c>
      <c r="C19021" s="11" t="s">
        <v>9</v>
      </c>
      <c r="D19021" s="12">
        <v>44936.00476851852</v>
      </c>
      <c r="E19021" s="10">
        <v>59024606</v>
      </c>
      <c r="F19021" s="13" t="s">
        <v>10</v>
      </c>
    </row>
    <row r="19022" spans="1:6" x14ac:dyDescent="0.25">
      <c r="A19022" s="4" t="s">
        <v>12</v>
      </c>
      <c r="B19022" s="5">
        <v>8049515</v>
      </c>
      <c r="C19022" s="6" t="s">
        <v>9</v>
      </c>
      <c r="D19022" s="7">
        <v>44936.00476851852</v>
      </c>
      <c r="E19022" s="5">
        <v>59024607</v>
      </c>
      <c r="F19022" s="8" t="s">
        <v>10</v>
      </c>
    </row>
    <row r="19023" spans="1:6" x14ac:dyDescent="0.25">
      <c r="A19023" s="9" t="s">
        <v>12</v>
      </c>
      <c r="B19023" s="10">
        <v>8046904</v>
      </c>
      <c r="C19023" s="11" t="s">
        <v>9</v>
      </c>
      <c r="D19023" s="12">
        <v>44936.00476851852</v>
      </c>
      <c r="E19023" s="10">
        <v>59024608</v>
      </c>
      <c r="F19023" s="13" t="s">
        <v>10</v>
      </c>
    </row>
    <row r="19024" spans="1:6" x14ac:dyDescent="0.25">
      <c r="A19024" s="4" t="s">
        <v>12</v>
      </c>
      <c r="B19024" s="5">
        <v>8050496</v>
      </c>
      <c r="C19024" s="6" t="s">
        <v>9</v>
      </c>
      <c r="D19024" s="7">
        <v>44936.00476851852</v>
      </c>
      <c r="E19024" s="5">
        <v>59024610</v>
      </c>
      <c r="F19024" s="8" t="s">
        <v>10</v>
      </c>
    </row>
    <row r="19025" spans="1:6" x14ac:dyDescent="0.25">
      <c r="A19025" s="9" t="s">
        <v>12</v>
      </c>
      <c r="B19025" s="10">
        <v>8049770</v>
      </c>
      <c r="C19025" s="11" t="s">
        <v>9</v>
      </c>
      <c r="D19025" s="12">
        <v>44936.00476851852</v>
      </c>
      <c r="E19025" s="10">
        <v>59024609</v>
      </c>
      <c r="F19025" s="13" t="s">
        <v>10</v>
      </c>
    </row>
    <row r="19026" spans="1:6" x14ac:dyDescent="0.25">
      <c r="A19026" s="4" t="s">
        <v>12</v>
      </c>
      <c r="B19026" s="5">
        <v>8055974</v>
      </c>
      <c r="C19026" s="6" t="s">
        <v>9</v>
      </c>
      <c r="D19026" s="7">
        <v>44936.00476851852</v>
      </c>
      <c r="E19026" s="5">
        <v>59024612</v>
      </c>
      <c r="F19026" s="8" t="s">
        <v>10</v>
      </c>
    </row>
    <row r="19027" spans="1:6" x14ac:dyDescent="0.25">
      <c r="A19027" s="9" t="s">
        <v>12</v>
      </c>
      <c r="B19027" s="10">
        <v>8052938</v>
      </c>
      <c r="C19027" s="11" t="s">
        <v>9</v>
      </c>
      <c r="D19027" s="12">
        <v>44936.00476851852</v>
      </c>
      <c r="E19027" s="10">
        <v>59024611</v>
      </c>
      <c r="F19027" s="13" t="s">
        <v>10</v>
      </c>
    </row>
    <row r="19028" spans="1:6" x14ac:dyDescent="0.25">
      <c r="A19028" s="4" t="s">
        <v>12</v>
      </c>
      <c r="B19028" s="5">
        <v>8056146</v>
      </c>
      <c r="C19028" s="6" t="s">
        <v>9</v>
      </c>
      <c r="D19028" s="7">
        <v>44936.00476851852</v>
      </c>
      <c r="E19028" s="5">
        <v>59024615</v>
      </c>
      <c r="F19028" s="8" t="s">
        <v>10</v>
      </c>
    </row>
    <row r="19029" spans="1:6" x14ac:dyDescent="0.25">
      <c r="A19029" s="9" t="s">
        <v>12</v>
      </c>
      <c r="B19029" s="10">
        <v>8055460</v>
      </c>
      <c r="C19029" s="11" t="s">
        <v>9</v>
      </c>
      <c r="D19029" s="12">
        <v>44936.00476851852</v>
      </c>
      <c r="E19029" s="10">
        <v>59024614</v>
      </c>
      <c r="F19029" s="13" t="s">
        <v>10</v>
      </c>
    </row>
    <row r="19030" spans="1:6" x14ac:dyDescent="0.25">
      <c r="A19030" s="4" t="s">
        <v>12</v>
      </c>
      <c r="B19030" s="5">
        <v>8056302</v>
      </c>
      <c r="C19030" s="6" t="s">
        <v>9</v>
      </c>
      <c r="D19030" s="7">
        <v>44936.00476851852</v>
      </c>
      <c r="E19030" s="5">
        <v>59024613</v>
      </c>
      <c r="F19030" s="8" t="s">
        <v>10</v>
      </c>
    </row>
    <row r="19031" spans="1:6" x14ac:dyDescent="0.25">
      <c r="A19031" s="9" t="s">
        <v>12</v>
      </c>
      <c r="B19031" s="10">
        <v>8056031</v>
      </c>
      <c r="C19031" s="11" t="s">
        <v>9</v>
      </c>
      <c r="D19031" s="12">
        <v>44936.00476851852</v>
      </c>
      <c r="E19031" s="10">
        <v>59024617</v>
      </c>
      <c r="F19031" s="13" t="s">
        <v>10</v>
      </c>
    </row>
    <row r="19032" spans="1:6" x14ac:dyDescent="0.25">
      <c r="A19032" s="4" t="s">
        <v>12</v>
      </c>
      <c r="B19032" s="5">
        <v>8052702</v>
      </c>
      <c r="C19032" s="6" t="s">
        <v>9</v>
      </c>
      <c r="D19032" s="7">
        <v>44936.00476851852</v>
      </c>
      <c r="E19032" s="5">
        <v>59024616</v>
      </c>
      <c r="F19032" s="8" t="s">
        <v>10</v>
      </c>
    </row>
    <row r="19033" spans="1:6" x14ac:dyDescent="0.25">
      <c r="A19033" s="9" t="s">
        <v>12</v>
      </c>
      <c r="B19033" s="10">
        <v>8055915</v>
      </c>
      <c r="C19033" s="11" t="s">
        <v>9</v>
      </c>
      <c r="D19033" s="12">
        <v>44936.00476851852</v>
      </c>
      <c r="E19033" s="10">
        <v>59024618</v>
      </c>
      <c r="F19033" s="13" t="s">
        <v>10</v>
      </c>
    </row>
    <row r="19034" spans="1:6" x14ac:dyDescent="0.25">
      <c r="A19034" s="4" t="s">
        <v>12</v>
      </c>
      <c r="B19034" s="5">
        <v>8058247</v>
      </c>
      <c r="C19034" s="6" t="s">
        <v>9</v>
      </c>
      <c r="D19034" s="7">
        <v>44936.004780092589</v>
      </c>
      <c r="E19034" s="5">
        <v>59024619</v>
      </c>
      <c r="F19034" s="8" t="s">
        <v>10</v>
      </c>
    </row>
    <row r="19035" spans="1:6" x14ac:dyDescent="0.25">
      <c r="A19035" s="9" t="s">
        <v>12</v>
      </c>
      <c r="B19035" s="10">
        <v>8065076</v>
      </c>
      <c r="C19035" s="11" t="s">
        <v>9</v>
      </c>
      <c r="D19035" s="12">
        <v>44936.004780092589</v>
      </c>
      <c r="E19035" s="10">
        <v>59024621</v>
      </c>
      <c r="F19035" s="13" t="s">
        <v>10</v>
      </c>
    </row>
    <row r="19036" spans="1:6" x14ac:dyDescent="0.25">
      <c r="A19036" s="4" t="s">
        <v>12</v>
      </c>
      <c r="B19036" s="5">
        <v>8066130</v>
      </c>
      <c r="C19036" s="6" t="s">
        <v>9</v>
      </c>
      <c r="D19036" s="7">
        <v>44936.004780092589</v>
      </c>
      <c r="E19036" s="5">
        <v>59024623</v>
      </c>
      <c r="F19036" s="8" t="s">
        <v>10</v>
      </c>
    </row>
    <row r="19037" spans="1:6" x14ac:dyDescent="0.25">
      <c r="A19037" s="9" t="s">
        <v>12</v>
      </c>
      <c r="B19037" s="10">
        <v>8064883</v>
      </c>
      <c r="C19037" s="11" t="s">
        <v>9</v>
      </c>
      <c r="D19037" s="12">
        <v>44936.004780092589</v>
      </c>
      <c r="E19037" s="10">
        <v>59024624</v>
      </c>
      <c r="F19037" s="13" t="s">
        <v>10</v>
      </c>
    </row>
    <row r="19038" spans="1:6" x14ac:dyDescent="0.25">
      <c r="A19038" s="4" t="s">
        <v>12</v>
      </c>
      <c r="B19038" s="5">
        <v>8066722</v>
      </c>
      <c r="C19038" s="6" t="s">
        <v>9</v>
      </c>
      <c r="D19038" s="7">
        <v>44936.004780092589</v>
      </c>
      <c r="E19038" s="5">
        <v>59024625</v>
      </c>
      <c r="F19038" s="8" t="s">
        <v>10</v>
      </c>
    </row>
    <row r="19039" spans="1:6" x14ac:dyDescent="0.25">
      <c r="A19039" s="9" t="s">
        <v>12</v>
      </c>
      <c r="B19039" s="10">
        <v>8061398</v>
      </c>
      <c r="C19039" s="11" t="s">
        <v>9</v>
      </c>
      <c r="D19039" s="12">
        <v>44936.004780092589</v>
      </c>
      <c r="E19039" s="10">
        <v>59024620</v>
      </c>
      <c r="F19039" s="13" t="s">
        <v>10</v>
      </c>
    </row>
    <row r="19040" spans="1:6" x14ac:dyDescent="0.25">
      <c r="A19040" s="4" t="s">
        <v>12</v>
      </c>
      <c r="B19040" s="5">
        <v>8065123</v>
      </c>
      <c r="C19040" s="6" t="s">
        <v>9</v>
      </c>
      <c r="D19040" s="7">
        <v>44936.004780092589</v>
      </c>
      <c r="E19040" s="5">
        <v>59024622</v>
      </c>
      <c r="F19040" s="8" t="s">
        <v>10</v>
      </c>
    </row>
    <row r="19041" spans="1:6" x14ac:dyDescent="0.25">
      <c r="A19041" s="9" t="s">
        <v>12</v>
      </c>
      <c r="B19041" s="10">
        <v>8073321</v>
      </c>
      <c r="C19041" s="11" t="s">
        <v>9</v>
      </c>
      <c r="D19041" s="12">
        <v>44936.004780092589</v>
      </c>
      <c r="E19041" s="10">
        <v>59024626</v>
      </c>
      <c r="F19041" s="13" t="s">
        <v>10</v>
      </c>
    </row>
    <row r="19042" spans="1:6" x14ac:dyDescent="0.25">
      <c r="A19042" s="4" t="s">
        <v>12</v>
      </c>
      <c r="B19042" s="5">
        <v>8070088</v>
      </c>
      <c r="C19042" s="6" t="s">
        <v>9</v>
      </c>
      <c r="D19042" s="7">
        <v>44936.004780092589</v>
      </c>
      <c r="E19042" s="5">
        <v>59024627</v>
      </c>
      <c r="F19042" s="8" t="s">
        <v>10</v>
      </c>
    </row>
    <row r="19043" spans="1:6" x14ac:dyDescent="0.25">
      <c r="A19043" s="9" t="s">
        <v>12</v>
      </c>
      <c r="B19043" s="10">
        <v>8071305</v>
      </c>
      <c r="C19043" s="11" t="s">
        <v>9</v>
      </c>
      <c r="D19043" s="12">
        <v>44936.004780092589</v>
      </c>
      <c r="E19043" s="10">
        <v>59024630</v>
      </c>
      <c r="F19043" s="13" t="s">
        <v>10</v>
      </c>
    </row>
    <row r="19044" spans="1:6" x14ac:dyDescent="0.25">
      <c r="A19044" s="4" t="s">
        <v>12</v>
      </c>
      <c r="B19044" s="5">
        <v>8072540</v>
      </c>
      <c r="C19044" s="6" t="s">
        <v>9</v>
      </c>
      <c r="D19044" s="7">
        <v>44936.004780092589</v>
      </c>
      <c r="E19044" s="5">
        <v>59024628</v>
      </c>
      <c r="F19044" s="8" t="s">
        <v>10</v>
      </c>
    </row>
    <row r="19045" spans="1:6" x14ac:dyDescent="0.25">
      <c r="A19045" s="9" t="s">
        <v>12</v>
      </c>
      <c r="B19045" s="10">
        <v>8071054</v>
      </c>
      <c r="C19045" s="11" t="s">
        <v>9</v>
      </c>
      <c r="D19045" s="12">
        <v>44936.004780092589</v>
      </c>
      <c r="E19045" s="10">
        <v>59024629</v>
      </c>
      <c r="F19045" s="13" t="s">
        <v>10</v>
      </c>
    </row>
    <row r="19046" spans="1:6" x14ac:dyDescent="0.25">
      <c r="A19046" s="4" t="s">
        <v>12</v>
      </c>
      <c r="B19046" s="5">
        <v>8072611</v>
      </c>
      <c r="C19046" s="6" t="s">
        <v>9</v>
      </c>
      <c r="D19046" s="7">
        <v>44936.004780092589</v>
      </c>
      <c r="E19046" s="5">
        <v>59024632</v>
      </c>
      <c r="F19046" s="8" t="s">
        <v>10</v>
      </c>
    </row>
    <row r="19047" spans="1:6" x14ac:dyDescent="0.25">
      <c r="A19047" s="9" t="s">
        <v>12</v>
      </c>
      <c r="B19047" s="10">
        <v>8071217</v>
      </c>
      <c r="C19047" s="11" t="s">
        <v>9</v>
      </c>
      <c r="D19047" s="12">
        <v>44936.004780092589</v>
      </c>
      <c r="E19047" s="10">
        <v>59024631</v>
      </c>
      <c r="F19047" s="13" t="s">
        <v>10</v>
      </c>
    </row>
    <row r="19048" spans="1:6" x14ac:dyDescent="0.25">
      <c r="A19048" s="4" t="s">
        <v>12</v>
      </c>
      <c r="B19048" s="5">
        <v>8070581</v>
      </c>
      <c r="C19048" s="6" t="s">
        <v>9</v>
      </c>
      <c r="D19048" s="7">
        <v>44936.004780092589</v>
      </c>
      <c r="E19048" s="5">
        <v>59024633</v>
      </c>
      <c r="F19048" s="8" t="s">
        <v>10</v>
      </c>
    </row>
    <row r="19049" spans="1:6" x14ac:dyDescent="0.25">
      <c r="A19049" s="9" t="s">
        <v>12</v>
      </c>
      <c r="B19049" s="10">
        <v>8072441</v>
      </c>
      <c r="C19049" s="11" t="s">
        <v>9</v>
      </c>
      <c r="D19049" s="12">
        <v>44936.004780092589</v>
      </c>
      <c r="E19049" s="10">
        <v>59024634</v>
      </c>
      <c r="F19049" s="13" t="s">
        <v>10</v>
      </c>
    </row>
    <row r="19050" spans="1:6" x14ac:dyDescent="0.25">
      <c r="A19050" s="4" t="s">
        <v>12</v>
      </c>
      <c r="B19050" s="5">
        <v>8071768</v>
      </c>
      <c r="C19050" s="6" t="s">
        <v>9</v>
      </c>
      <c r="D19050" s="7">
        <v>44936.004780092589</v>
      </c>
      <c r="E19050" s="5">
        <v>59024635</v>
      </c>
      <c r="F19050" s="8" t="s">
        <v>10</v>
      </c>
    </row>
    <row r="19051" spans="1:6" x14ac:dyDescent="0.25">
      <c r="A19051" s="9" t="s">
        <v>12</v>
      </c>
      <c r="B19051" s="10">
        <v>8068867</v>
      </c>
      <c r="C19051" s="11" t="s">
        <v>9</v>
      </c>
      <c r="D19051" s="12">
        <v>44936.004780092589</v>
      </c>
      <c r="E19051" s="10">
        <v>59024636</v>
      </c>
      <c r="F19051" s="13" t="s">
        <v>10</v>
      </c>
    </row>
    <row r="19052" spans="1:6" x14ac:dyDescent="0.25">
      <c r="A19052" s="4" t="s">
        <v>12</v>
      </c>
      <c r="B19052" s="5">
        <v>8076421</v>
      </c>
      <c r="C19052" s="6" t="s">
        <v>9</v>
      </c>
      <c r="D19052" s="7">
        <v>44936.004780092589</v>
      </c>
      <c r="E19052" s="5">
        <v>59024637</v>
      </c>
      <c r="F19052" s="8" t="s">
        <v>10</v>
      </c>
    </row>
    <row r="19053" spans="1:6" x14ac:dyDescent="0.25">
      <c r="A19053" s="9" t="s">
        <v>12</v>
      </c>
      <c r="B19053" s="10">
        <v>8074909</v>
      </c>
      <c r="C19053" s="11" t="s">
        <v>9</v>
      </c>
      <c r="D19053" s="12">
        <v>44936.004780092589</v>
      </c>
      <c r="E19053" s="10">
        <v>59024639</v>
      </c>
      <c r="F19053" s="13" t="s">
        <v>10</v>
      </c>
    </row>
    <row r="19054" spans="1:6" x14ac:dyDescent="0.25">
      <c r="A19054" s="4" t="s">
        <v>12</v>
      </c>
      <c r="B19054" s="5">
        <v>8075236</v>
      </c>
      <c r="C19054" s="6" t="s">
        <v>9</v>
      </c>
      <c r="D19054" s="7">
        <v>44936.004780092589</v>
      </c>
      <c r="E19054" s="5">
        <v>59024640</v>
      </c>
      <c r="F19054" s="8" t="s">
        <v>10</v>
      </c>
    </row>
    <row r="19055" spans="1:6" x14ac:dyDescent="0.25">
      <c r="A19055" s="9" t="s">
        <v>12</v>
      </c>
      <c r="B19055" s="10">
        <v>8069554</v>
      </c>
      <c r="C19055" s="11" t="s">
        <v>9</v>
      </c>
      <c r="D19055" s="12">
        <v>44936.004780092589</v>
      </c>
      <c r="E19055" s="10">
        <v>59024638</v>
      </c>
      <c r="F19055" s="13" t="s">
        <v>10</v>
      </c>
    </row>
    <row r="19056" spans="1:6" x14ac:dyDescent="0.25">
      <c r="A19056" s="4" t="s">
        <v>12</v>
      </c>
      <c r="B19056" s="5">
        <v>8082389</v>
      </c>
      <c r="C19056" s="6" t="s">
        <v>9</v>
      </c>
      <c r="D19056" s="7">
        <v>44936.004780092589</v>
      </c>
      <c r="E19056" s="5">
        <v>59024646</v>
      </c>
      <c r="F19056" s="8" t="s">
        <v>10</v>
      </c>
    </row>
    <row r="19057" spans="1:6" x14ac:dyDescent="0.25">
      <c r="A19057" s="9" t="s">
        <v>12</v>
      </c>
      <c r="B19057" s="10">
        <v>8078750</v>
      </c>
      <c r="C19057" s="11" t="s">
        <v>9</v>
      </c>
      <c r="D19057" s="12">
        <v>44936.004780092589</v>
      </c>
      <c r="E19057" s="10">
        <v>59024642</v>
      </c>
      <c r="F19057" s="13" t="s">
        <v>10</v>
      </c>
    </row>
    <row r="19058" spans="1:6" x14ac:dyDescent="0.25">
      <c r="A19058" s="4" t="s">
        <v>12</v>
      </c>
      <c r="B19058" s="5">
        <v>8074484</v>
      </c>
      <c r="C19058" s="6" t="s">
        <v>9</v>
      </c>
      <c r="D19058" s="7">
        <v>44936.004780092589</v>
      </c>
      <c r="E19058" s="5">
        <v>59024641</v>
      </c>
      <c r="F19058" s="8" t="s">
        <v>10</v>
      </c>
    </row>
    <row r="19059" spans="1:6" x14ac:dyDescent="0.25">
      <c r="A19059" s="9" t="s">
        <v>12</v>
      </c>
      <c r="B19059" s="10">
        <v>8077974</v>
      </c>
      <c r="C19059" s="11" t="s">
        <v>9</v>
      </c>
      <c r="D19059" s="12">
        <v>44936.004780092589</v>
      </c>
      <c r="E19059" s="10">
        <v>59024643</v>
      </c>
      <c r="F19059" s="13" t="s">
        <v>10</v>
      </c>
    </row>
    <row r="19060" spans="1:6" x14ac:dyDescent="0.25">
      <c r="A19060" s="4" t="s">
        <v>12</v>
      </c>
      <c r="B19060" s="5">
        <v>8082044</v>
      </c>
      <c r="C19060" s="6" t="s">
        <v>9</v>
      </c>
      <c r="D19060" s="7">
        <v>44936.004780092589</v>
      </c>
      <c r="E19060" s="5">
        <v>59024648</v>
      </c>
      <c r="F19060" s="8" t="s">
        <v>10</v>
      </c>
    </row>
    <row r="19061" spans="1:6" x14ac:dyDescent="0.25">
      <c r="A19061" s="9" t="s">
        <v>12</v>
      </c>
      <c r="B19061" s="10">
        <v>8077085</v>
      </c>
      <c r="C19061" s="11" t="s">
        <v>9</v>
      </c>
      <c r="D19061" s="12">
        <v>44936.004780092589</v>
      </c>
      <c r="E19061" s="10">
        <v>59024644</v>
      </c>
      <c r="F19061" s="13" t="s">
        <v>10</v>
      </c>
    </row>
    <row r="19062" spans="1:6" x14ac:dyDescent="0.25">
      <c r="A19062" s="4" t="s">
        <v>12</v>
      </c>
      <c r="B19062" s="5">
        <v>8087708</v>
      </c>
      <c r="C19062" s="6" t="s">
        <v>9</v>
      </c>
      <c r="D19062" s="7">
        <v>44936.004780092589</v>
      </c>
      <c r="E19062" s="5">
        <v>59024651</v>
      </c>
      <c r="F19062" s="8" t="s">
        <v>10</v>
      </c>
    </row>
    <row r="19063" spans="1:6" x14ac:dyDescent="0.25">
      <c r="A19063" s="9" t="s">
        <v>12</v>
      </c>
      <c r="B19063" s="10">
        <v>8077117</v>
      </c>
      <c r="C19063" s="11" t="s">
        <v>9</v>
      </c>
      <c r="D19063" s="12">
        <v>44936.004780092589</v>
      </c>
      <c r="E19063" s="10">
        <v>59024645</v>
      </c>
      <c r="F19063" s="13" t="s">
        <v>10</v>
      </c>
    </row>
    <row r="19064" spans="1:6" x14ac:dyDescent="0.25">
      <c r="A19064" s="4" t="s">
        <v>12</v>
      </c>
      <c r="B19064" s="5">
        <v>8081272</v>
      </c>
      <c r="C19064" s="6" t="s">
        <v>9</v>
      </c>
      <c r="D19064" s="7">
        <v>44936.004780092589</v>
      </c>
      <c r="E19064" s="5">
        <v>59024647</v>
      </c>
      <c r="F19064" s="8" t="s">
        <v>10</v>
      </c>
    </row>
    <row r="19065" spans="1:6" x14ac:dyDescent="0.25">
      <c r="A19065" s="9" t="s">
        <v>12</v>
      </c>
      <c r="B19065" s="10">
        <v>8091498</v>
      </c>
      <c r="C19065" s="11" t="s">
        <v>9</v>
      </c>
      <c r="D19065" s="12">
        <v>44936.004780092589</v>
      </c>
      <c r="E19065" s="10">
        <v>59024650</v>
      </c>
      <c r="F19065" s="13" t="s">
        <v>10</v>
      </c>
    </row>
    <row r="19066" spans="1:6" x14ac:dyDescent="0.25">
      <c r="A19066" s="4" t="s">
        <v>12</v>
      </c>
      <c r="B19066" s="5">
        <v>8083843</v>
      </c>
      <c r="C19066" s="6" t="s">
        <v>9</v>
      </c>
      <c r="D19066" s="7">
        <v>44936.004780092589</v>
      </c>
      <c r="E19066" s="5">
        <v>59024649</v>
      </c>
      <c r="F19066" s="8" t="s">
        <v>10</v>
      </c>
    </row>
    <row r="19067" spans="1:6" x14ac:dyDescent="0.25">
      <c r="A19067" s="9" t="s">
        <v>12</v>
      </c>
      <c r="B19067" s="10">
        <v>8088353</v>
      </c>
      <c r="C19067" s="11" t="s">
        <v>9</v>
      </c>
      <c r="D19067" s="12">
        <v>44936.004780092589</v>
      </c>
      <c r="E19067" s="10">
        <v>59024652</v>
      </c>
      <c r="F19067" s="13" t="s">
        <v>10</v>
      </c>
    </row>
    <row r="19068" spans="1:6" x14ac:dyDescent="0.25">
      <c r="A19068" s="4" t="s">
        <v>12</v>
      </c>
      <c r="B19068" s="5">
        <v>8089737</v>
      </c>
      <c r="C19068" s="6" t="s">
        <v>9</v>
      </c>
      <c r="D19068" s="7">
        <v>44936.004780092589</v>
      </c>
      <c r="E19068" s="5">
        <v>59024653</v>
      </c>
      <c r="F19068" s="8" t="s">
        <v>10</v>
      </c>
    </row>
    <row r="19069" spans="1:6" x14ac:dyDescent="0.25">
      <c r="A19069" s="9" t="s">
        <v>12</v>
      </c>
      <c r="B19069" s="10">
        <v>8095041</v>
      </c>
      <c r="C19069" s="11" t="s">
        <v>9</v>
      </c>
      <c r="D19069" s="12">
        <v>44936.004780092589</v>
      </c>
      <c r="E19069" s="10">
        <v>59024656</v>
      </c>
      <c r="F19069" s="13" t="s">
        <v>10</v>
      </c>
    </row>
    <row r="19070" spans="1:6" x14ac:dyDescent="0.25">
      <c r="A19070" s="4" t="s">
        <v>12</v>
      </c>
      <c r="B19070" s="5">
        <v>8097082</v>
      </c>
      <c r="C19070" s="6" t="s">
        <v>9</v>
      </c>
      <c r="D19070" s="7">
        <v>44936.004780092589</v>
      </c>
      <c r="E19070" s="5">
        <v>59024655</v>
      </c>
      <c r="F19070" s="8" t="s">
        <v>10</v>
      </c>
    </row>
    <row r="19071" spans="1:6" x14ac:dyDescent="0.25">
      <c r="A19071" s="9" t="s">
        <v>12</v>
      </c>
      <c r="B19071" s="10">
        <v>4969585</v>
      </c>
      <c r="C19071" s="11" t="s">
        <v>9</v>
      </c>
      <c r="D19071" s="12">
        <v>44936.004780092589</v>
      </c>
      <c r="E19071" s="10">
        <v>59024654</v>
      </c>
      <c r="F19071" s="13" t="s">
        <v>10</v>
      </c>
    </row>
    <row r="19072" spans="1:6" x14ac:dyDescent="0.25">
      <c r="A19072" s="4" t="s">
        <v>12</v>
      </c>
      <c r="B19072" s="5">
        <v>8095191</v>
      </c>
      <c r="C19072" s="6" t="s">
        <v>9</v>
      </c>
      <c r="D19072" s="7">
        <v>44936.004780092589</v>
      </c>
      <c r="E19072" s="5">
        <v>59024657</v>
      </c>
      <c r="F19072" s="8" t="s">
        <v>10</v>
      </c>
    </row>
    <row r="19073" spans="1:6" x14ac:dyDescent="0.25">
      <c r="A19073" s="9" t="s">
        <v>12</v>
      </c>
      <c r="B19073" s="10">
        <v>8095798</v>
      </c>
      <c r="C19073" s="11" t="s">
        <v>9</v>
      </c>
      <c r="D19073" s="12">
        <v>44936.004780092589</v>
      </c>
      <c r="E19073" s="10">
        <v>59024658</v>
      </c>
      <c r="F19073" s="13" t="s">
        <v>10</v>
      </c>
    </row>
    <row r="19074" spans="1:6" x14ac:dyDescent="0.25">
      <c r="A19074" s="4" t="s">
        <v>12</v>
      </c>
      <c r="B19074" s="5">
        <v>8102086</v>
      </c>
      <c r="C19074" s="6" t="s">
        <v>9</v>
      </c>
      <c r="D19074" s="7">
        <v>44936.004780092589</v>
      </c>
      <c r="E19074" s="5">
        <v>59024661</v>
      </c>
      <c r="F19074" s="8" t="s">
        <v>10</v>
      </c>
    </row>
    <row r="19075" spans="1:6" x14ac:dyDescent="0.25">
      <c r="A19075" s="9" t="s">
        <v>12</v>
      </c>
      <c r="B19075" s="10">
        <v>8096680</v>
      </c>
      <c r="C19075" s="11" t="s">
        <v>9</v>
      </c>
      <c r="D19075" s="12">
        <v>44936.004780092589</v>
      </c>
      <c r="E19075" s="10">
        <v>59024659</v>
      </c>
      <c r="F19075" s="13" t="s">
        <v>10</v>
      </c>
    </row>
    <row r="19076" spans="1:6" x14ac:dyDescent="0.25">
      <c r="A19076" s="4" t="s">
        <v>12</v>
      </c>
      <c r="B19076" s="5">
        <v>8102383</v>
      </c>
      <c r="C19076" s="6" t="s">
        <v>9</v>
      </c>
      <c r="D19076" s="7">
        <v>44936.004780092589</v>
      </c>
      <c r="E19076" s="5">
        <v>59024663</v>
      </c>
      <c r="F19076" s="8" t="s">
        <v>10</v>
      </c>
    </row>
    <row r="19077" spans="1:6" x14ac:dyDescent="0.25">
      <c r="A19077" s="9" t="s">
        <v>12</v>
      </c>
      <c r="B19077" s="10">
        <v>8102210</v>
      </c>
      <c r="C19077" s="11" t="s">
        <v>9</v>
      </c>
      <c r="D19077" s="12">
        <v>44936.004780092589</v>
      </c>
      <c r="E19077" s="10">
        <v>59024660</v>
      </c>
      <c r="F19077" s="13" t="s">
        <v>10</v>
      </c>
    </row>
    <row r="19078" spans="1:6" x14ac:dyDescent="0.25">
      <c r="A19078" s="4" t="s">
        <v>12</v>
      </c>
      <c r="B19078" s="5">
        <v>8095859</v>
      </c>
      <c r="C19078" s="6" t="s">
        <v>9</v>
      </c>
      <c r="D19078" s="7">
        <v>44936.004780092589</v>
      </c>
      <c r="E19078" s="5">
        <v>59024662</v>
      </c>
      <c r="F19078" s="8" t="s">
        <v>10</v>
      </c>
    </row>
    <row r="19079" spans="1:6" x14ac:dyDescent="0.25">
      <c r="A19079" s="9" t="s">
        <v>12</v>
      </c>
      <c r="B19079" s="10">
        <v>8112842</v>
      </c>
      <c r="C19079" s="11" t="s">
        <v>9</v>
      </c>
      <c r="D19079" s="12">
        <v>44936.004780092589</v>
      </c>
      <c r="E19079" s="10">
        <v>59024666</v>
      </c>
      <c r="F19079" s="13" t="s">
        <v>10</v>
      </c>
    </row>
    <row r="19080" spans="1:6" x14ac:dyDescent="0.25">
      <c r="A19080" s="4" t="s">
        <v>12</v>
      </c>
      <c r="B19080" s="5">
        <v>8115677</v>
      </c>
      <c r="C19080" s="6" t="s">
        <v>9</v>
      </c>
      <c r="D19080" s="7">
        <v>44936.004780092589</v>
      </c>
      <c r="E19080" s="5">
        <v>59024664</v>
      </c>
      <c r="F19080" s="8" t="s">
        <v>10</v>
      </c>
    </row>
    <row r="19081" spans="1:6" x14ac:dyDescent="0.25">
      <c r="A19081" s="9" t="s">
        <v>12</v>
      </c>
      <c r="B19081" s="10">
        <v>8103492</v>
      </c>
      <c r="C19081" s="11" t="s">
        <v>9</v>
      </c>
      <c r="D19081" s="12">
        <v>44936.004780092589</v>
      </c>
      <c r="E19081" s="10">
        <v>59024665</v>
      </c>
      <c r="F19081" s="13" t="s">
        <v>10</v>
      </c>
    </row>
    <row r="19082" spans="1:6" x14ac:dyDescent="0.25">
      <c r="A19082" s="4" t="s">
        <v>12</v>
      </c>
      <c r="B19082" s="5">
        <v>8114361</v>
      </c>
      <c r="C19082" s="6" t="s">
        <v>9</v>
      </c>
      <c r="D19082" s="7">
        <v>44936.004780092589</v>
      </c>
      <c r="E19082" s="5">
        <v>59024667</v>
      </c>
      <c r="F19082" s="8" t="s">
        <v>10</v>
      </c>
    </row>
    <row r="19083" spans="1:6" x14ac:dyDescent="0.25">
      <c r="A19083" s="9" t="s">
        <v>12</v>
      </c>
      <c r="B19083" s="10">
        <v>3810344</v>
      </c>
      <c r="C19083" s="11" t="s">
        <v>9</v>
      </c>
      <c r="D19083" s="12">
        <v>44936.004780092589</v>
      </c>
      <c r="E19083" s="10">
        <v>59024671</v>
      </c>
      <c r="F19083" s="13" t="s">
        <v>10</v>
      </c>
    </row>
    <row r="19084" spans="1:6" x14ac:dyDescent="0.25">
      <c r="A19084" s="4" t="s">
        <v>12</v>
      </c>
      <c r="B19084" s="5">
        <v>8112779</v>
      </c>
      <c r="C19084" s="6" t="s">
        <v>9</v>
      </c>
      <c r="D19084" s="7">
        <v>44936.004780092589</v>
      </c>
      <c r="E19084" s="5">
        <v>59024673</v>
      </c>
      <c r="F19084" s="8" t="s">
        <v>10</v>
      </c>
    </row>
    <row r="19085" spans="1:6" x14ac:dyDescent="0.25">
      <c r="A19085" s="9" t="s">
        <v>12</v>
      </c>
      <c r="B19085" s="10">
        <v>8113819</v>
      </c>
      <c r="C19085" s="11" t="s">
        <v>9</v>
      </c>
      <c r="D19085" s="12">
        <v>44936.004780092589</v>
      </c>
      <c r="E19085" s="10">
        <v>59024672</v>
      </c>
      <c r="F19085" s="13" t="s">
        <v>10</v>
      </c>
    </row>
    <row r="19086" spans="1:6" x14ac:dyDescent="0.25">
      <c r="A19086" s="4" t="s">
        <v>12</v>
      </c>
      <c r="B19086" s="5">
        <v>8115119</v>
      </c>
      <c r="C19086" s="6" t="s">
        <v>9</v>
      </c>
      <c r="D19086" s="7">
        <v>44936.004780092589</v>
      </c>
      <c r="E19086" s="5">
        <v>59024668</v>
      </c>
      <c r="F19086" s="8" t="s">
        <v>10</v>
      </c>
    </row>
    <row r="19087" spans="1:6" x14ac:dyDescent="0.25">
      <c r="A19087" s="9" t="s">
        <v>12</v>
      </c>
      <c r="B19087" s="10">
        <v>8115410</v>
      </c>
      <c r="C19087" s="11" t="s">
        <v>9</v>
      </c>
      <c r="D19087" s="12">
        <v>44936.004780092589</v>
      </c>
      <c r="E19087" s="10">
        <v>59024670</v>
      </c>
      <c r="F19087" s="13" t="s">
        <v>10</v>
      </c>
    </row>
    <row r="19088" spans="1:6" x14ac:dyDescent="0.25">
      <c r="A19088" s="4" t="s">
        <v>12</v>
      </c>
      <c r="B19088" s="5">
        <v>8113027</v>
      </c>
      <c r="C19088" s="6" t="s">
        <v>9</v>
      </c>
      <c r="D19088" s="7">
        <v>44936.004780092589</v>
      </c>
      <c r="E19088" s="5">
        <v>59024669</v>
      </c>
      <c r="F19088" s="8" t="s">
        <v>10</v>
      </c>
    </row>
    <row r="19089" spans="1:6" x14ac:dyDescent="0.25">
      <c r="A19089" s="9" t="s">
        <v>12</v>
      </c>
      <c r="B19089" s="10">
        <v>8117115</v>
      </c>
      <c r="C19089" s="11" t="s">
        <v>9</v>
      </c>
      <c r="D19089" s="12">
        <v>44936.004780092589</v>
      </c>
      <c r="E19089" s="10">
        <v>59024674</v>
      </c>
      <c r="F19089" s="13" t="s">
        <v>10</v>
      </c>
    </row>
    <row r="19090" spans="1:6" x14ac:dyDescent="0.25">
      <c r="A19090" s="4" t="s">
        <v>12</v>
      </c>
      <c r="B19090" s="5">
        <v>8117179</v>
      </c>
      <c r="C19090" s="6" t="s">
        <v>9</v>
      </c>
      <c r="D19090" s="7">
        <v>44936.004780092589</v>
      </c>
      <c r="E19090" s="5">
        <v>59024675</v>
      </c>
      <c r="F19090" s="8" t="s">
        <v>10</v>
      </c>
    </row>
    <row r="19091" spans="1:6" x14ac:dyDescent="0.25">
      <c r="A19091" s="9" t="s">
        <v>12</v>
      </c>
      <c r="B19091" s="10">
        <v>8108417</v>
      </c>
      <c r="C19091" s="11" t="s">
        <v>9</v>
      </c>
      <c r="D19091" s="12">
        <v>44936.004780092589</v>
      </c>
      <c r="E19091" s="10">
        <v>59024676</v>
      </c>
      <c r="F19091" s="13" t="s">
        <v>10</v>
      </c>
    </row>
    <row r="19092" spans="1:6" x14ac:dyDescent="0.25">
      <c r="A19092" s="4" t="s">
        <v>12</v>
      </c>
      <c r="B19092" s="5">
        <v>8130423</v>
      </c>
      <c r="C19092" s="6" t="s">
        <v>9</v>
      </c>
      <c r="D19092" s="7">
        <v>44936.004780092589</v>
      </c>
      <c r="E19092" s="5">
        <v>59024678</v>
      </c>
      <c r="F19092" s="8" t="s">
        <v>10</v>
      </c>
    </row>
    <row r="19093" spans="1:6" x14ac:dyDescent="0.25">
      <c r="A19093" s="9" t="s">
        <v>12</v>
      </c>
      <c r="B19093" s="10">
        <v>8121431</v>
      </c>
      <c r="C19093" s="11" t="s">
        <v>9</v>
      </c>
      <c r="D19093" s="12">
        <v>44936.004780092589</v>
      </c>
      <c r="E19093" s="10">
        <v>59024679</v>
      </c>
      <c r="F19093" s="13" t="s">
        <v>10</v>
      </c>
    </row>
    <row r="19094" spans="1:6" x14ac:dyDescent="0.25">
      <c r="A19094" s="4" t="s">
        <v>12</v>
      </c>
      <c r="B19094" s="5">
        <v>8120693</v>
      </c>
      <c r="C19094" s="6" t="s">
        <v>9</v>
      </c>
      <c r="D19094" s="7">
        <v>44936.004780092589</v>
      </c>
      <c r="E19094" s="5">
        <v>59024677</v>
      </c>
      <c r="F19094" s="8" t="s">
        <v>10</v>
      </c>
    </row>
    <row r="19095" spans="1:6" x14ac:dyDescent="0.25">
      <c r="A19095" s="9" t="s">
        <v>12</v>
      </c>
      <c r="B19095" s="10">
        <v>8127411</v>
      </c>
      <c r="C19095" s="11" t="s">
        <v>9</v>
      </c>
      <c r="D19095" s="12">
        <v>44936.004780092589</v>
      </c>
      <c r="E19095" s="10">
        <v>59024680</v>
      </c>
      <c r="F19095" s="13" t="s">
        <v>10</v>
      </c>
    </row>
    <row r="19096" spans="1:6" x14ac:dyDescent="0.25">
      <c r="A19096" s="4" t="s">
        <v>12</v>
      </c>
      <c r="B19096" s="5">
        <v>8128002</v>
      </c>
      <c r="C19096" s="6" t="s">
        <v>9</v>
      </c>
      <c r="D19096" s="7">
        <v>44936.004780092589</v>
      </c>
      <c r="E19096" s="5">
        <v>59024681</v>
      </c>
      <c r="F19096" s="8" t="s">
        <v>10</v>
      </c>
    </row>
    <row r="19097" spans="1:6" x14ac:dyDescent="0.25">
      <c r="A19097" s="9" t="s">
        <v>12</v>
      </c>
      <c r="B19097" s="10">
        <v>8128944</v>
      </c>
      <c r="C19097" s="11" t="s">
        <v>9</v>
      </c>
      <c r="D19097" s="12">
        <v>44936.004780092589</v>
      </c>
      <c r="E19097" s="10">
        <v>59024682</v>
      </c>
      <c r="F19097" s="13" t="s">
        <v>10</v>
      </c>
    </row>
    <row r="19098" spans="1:6" x14ac:dyDescent="0.25">
      <c r="A19098" s="4" t="s">
        <v>12</v>
      </c>
      <c r="B19098" s="5">
        <v>8127132</v>
      </c>
      <c r="C19098" s="6" t="s">
        <v>9</v>
      </c>
      <c r="D19098" s="7">
        <v>44936.004780092589</v>
      </c>
      <c r="E19098" s="5">
        <v>59024683</v>
      </c>
      <c r="F19098" s="8" t="s">
        <v>10</v>
      </c>
    </row>
    <row r="19099" spans="1:6" x14ac:dyDescent="0.25">
      <c r="A19099" s="9" t="s">
        <v>12</v>
      </c>
      <c r="B19099" s="10">
        <v>8126599</v>
      </c>
      <c r="C19099" s="11" t="s">
        <v>9</v>
      </c>
      <c r="D19099" s="12">
        <v>44936.004780092589</v>
      </c>
      <c r="E19099" s="10">
        <v>59024684</v>
      </c>
      <c r="F19099" s="13" t="s">
        <v>10</v>
      </c>
    </row>
    <row r="19100" spans="1:6" x14ac:dyDescent="0.25">
      <c r="A19100" s="4" t="s">
        <v>12</v>
      </c>
      <c r="B19100" s="5">
        <v>8129742</v>
      </c>
      <c r="C19100" s="6" t="s">
        <v>9</v>
      </c>
      <c r="D19100" s="7">
        <v>44936.004780092589</v>
      </c>
      <c r="E19100" s="5">
        <v>59024685</v>
      </c>
      <c r="F19100" s="8" t="s">
        <v>11</v>
      </c>
    </row>
    <row r="19101" spans="1:6" x14ac:dyDescent="0.25">
      <c r="A19101" s="9" t="s">
        <v>12</v>
      </c>
      <c r="B19101" s="10">
        <v>8128997</v>
      </c>
      <c r="C19101" s="11" t="s">
        <v>9</v>
      </c>
      <c r="D19101" s="12">
        <v>44936.004780092589</v>
      </c>
      <c r="E19101" s="10">
        <v>59024686</v>
      </c>
      <c r="F19101" s="13" t="s">
        <v>10</v>
      </c>
    </row>
    <row r="19102" spans="1:6" x14ac:dyDescent="0.25">
      <c r="A19102" s="4" t="s">
        <v>12</v>
      </c>
      <c r="B19102" s="5">
        <v>8126866</v>
      </c>
      <c r="C19102" s="6" t="s">
        <v>9</v>
      </c>
      <c r="D19102" s="7">
        <v>44936.004780092589</v>
      </c>
      <c r="E19102" s="5">
        <v>59024687</v>
      </c>
      <c r="F19102" s="8" t="s">
        <v>10</v>
      </c>
    </row>
    <row r="19103" spans="1:6" x14ac:dyDescent="0.25">
      <c r="A19103" s="9" t="s">
        <v>12</v>
      </c>
      <c r="B19103" s="10">
        <v>8128298</v>
      </c>
      <c r="C19103" s="11" t="s">
        <v>9</v>
      </c>
      <c r="D19103" s="12">
        <v>44936.004780092589</v>
      </c>
      <c r="E19103" s="10">
        <v>59024688</v>
      </c>
      <c r="F19103" s="13" t="s">
        <v>10</v>
      </c>
    </row>
    <row r="19104" spans="1:6" x14ac:dyDescent="0.25">
      <c r="A19104" s="4" t="s">
        <v>12</v>
      </c>
      <c r="B19104" s="5">
        <v>8131270</v>
      </c>
      <c r="C19104" s="6" t="s">
        <v>9</v>
      </c>
      <c r="D19104" s="7">
        <v>44936.004780092589</v>
      </c>
      <c r="E19104" s="5">
        <v>59024691</v>
      </c>
      <c r="F19104" s="8" t="s">
        <v>10</v>
      </c>
    </row>
    <row r="19105" spans="1:6" x14ac:dyDescent="0.25">
      <c r="A19105" s="9" t="s">
        <v>12</v>
      </c>
      <c r="B19105" s="10">
        <v>8127792</v>
      </c>
      <c r="C19105" s="11" t="s">
        <v>9</v>
      </c>
      <c r="D19105" s="12">
        <v>44936.004780092589</v>
      </c>
      <c r="E19105" s="10">
        <v>59024692</v>
      </c>
      <c r="F19105" s="13" t="s">
        <v>10</v>
      </c>
    </row>
    <row r="19106" spans="1:6" x14ac:dyDescent="0.25">
      <c r="A19106" s="4" t="s">
        <v>12</v>
      </c>
      <c r="B19106" s="5">
        <v>8126168</v>
      </c>
      <c r="C19106" s="6" t="s">
        <v>9</v>
      </c>
      <c r="D19106" s="7">
        <v>44936.004780092589</v>
      </c>
      <c r="E19106" s="5">
        <v>59024689</v>
      </c>
      <c r="F19106" s="8" t="s">
        <v>10</v>
      </c>
    </row>
    <row r="19107" spans="1:6" x14ac:dyDescent="0.25">
      <c r="A19107" s="9" t="s">
        <v>12</v>
      </c>
      <c r="B19107" s="10">
        <v>8127471</v>
      </c>
      <c r="C19107" s="11" t="s">
        <v>9</v>
      </c>
      <c r="D19107" s="12">
        <v>44936.004780092589</v>
      </c>
      <c r="E19107" s="10">
        <v>59024690</v>
      </c>
      <c r="F19107" s="13" t="s">
        <v>10</v>
      </c>
    </row>
    <row r="19108" spans="1:6" x14ac:dyDescent="0.25">
      <c r="A19108" s="4" t="s">
        <v>12</v>
      </c>
      <c r="B19108" s="5">
        <v>8136611</v>
      </c>
      <c r="C19108" s="6" t="s">
        <v>9</v>
      </c>
      <c r="D19108" s="7">
        <v>44936.004780092589</v>
      </c>
      <c r="E19108" s="5">
        <v>59024695</v>
      </c>
      <c r="F19108" s="8" t="s">
        <v>10</v>
      </c>
    </row>
    <row r="19109" spans="1:6" x14ac:dyDescent="0.25">
      <c r="A19109" s="9" t="s">
        <v>12</v>
      </c>
      <c r="B19109" s="10">
        <v>8132421</v>
      </c>
      <c r="C19109" s="11" t="s">
        <v>9</v>
      </c>
      <c r="D19109" s="12">
        <v>44936.004780092589</v>
      </c>
      <c r="E19109" s="10">
        <v>59024694</v>
      </c>
      <c r="F19109" s="13" t="s">
        <v>10</v>
      </c>
    </row>
    <row r="19110" spans="1:6" x14ac:dyDescent="0.25">
      <c r="A19110" s="4" t="s">
        <v>12</v>
      </c>
      <c r="B19110" s="5">
        <v>8134877</v>
      </c>
      <c r="C19110" s="6" t="s">
        <v>9</v>
      </c>
      <c r="D19110" s="7">
        <v>44936.004780092589</v>
      </c>
      <c r="E19110" s="5">
        <v>59024693</v>
      </c>
      <c r="F19110" s="8" t="s">
        <v>10</v>
      </c>
    </row>
    <row r="19111" spans="1:6" x14ac:dyDescent="0.25">
      <c r="A19111" s="9" t="s">
        <v>12</v>
      </c>
      <c r="B19111" s="10">
        <v>8133519</v>
      </c>
      <c r="C19111" s="11" t="s">
        <v>9</v>
      </c>
      <c r="D19111" s="12">
        <v>44936.004780092589</v>
      </c>
      <c r="E19111" s="10">
        <v>59024699</v>
      </c>
      <c r="F19111" s="13" t="s">
        <v>10</v>
      </c>
    </row>
    <row r="19112" spans="1:6" x14ac:dyDescent="0.25">
      <c r="A19112" s="4" t="s">
        <v>12</v>
      </c>
      <c r="B19112" s="5">
        <v>8134567</v>
      </c>
      <c r="C19112" s="6" t="s">
        <v>9</v>
      </c>
      <c r="D19112" s="7">
        <v>44936.004780092589</v>
      </c>
      <c r="E19112" s="5">
        <v>59024697</v>
      </c>
      <c r="F19112" s="8" t="s">
        <v>10</v>
      </c>
    </row>
    <row r="19113" spans="1:6" x14ac:dyDescent="0.25">
      <c r="A19113" s="9" t="s">
        <v>12</v>
      </c>
      <c r="B19113" s="10">
        <v>8135792</v>
      </c>
      <c r="C19113" s="11" t="s">
        <v>9</v>
      </c>
      <c r="D19113" s="12">
        <v>44936.004780092589</v>
      </c>
      <c r="E19113" s="10">
        <v>59024696</v>
      </c>
      <c r="F19113" s="13" t="s">
        <v>10</v>
      </c>
    </row>
    <row r="19114" spans="1:6" x14ac:dyDescent="0.25">
      <c r="A19114" s="4" t="s">
        <v>12</v>
      </c>
      <c r="B19114" s="5">
        <v>6200083</v>
      </c>
      <c r="C19114" s="6" t="s">
        <v>9</v>
      </c>
      <c r="D19114" s="7">
        <v>44936.004780092589</v>
      </c>
      <c r="E19114" s="5">
        <v>59024698</v>
      </c>
      <c r="F19114" s="8" t="s">
        <v>10</v>
      </c>
    </row>
    <row r="19115" spans="1:6" x14ac:dyDescent="0.25">
      <c r="A19115" s="9" t="s">
        <v>12</v>
      </c>
      <c r="B19115" s="10">
        <v>8139922</v>
      </c>
      <c r="C19115" s="11" t="s">
        <v>9</v>
      </c>
      <c r="D19115" s="12">
        <v>44936.004780092589</v>
      </c>
      <c r="E19115" s="10">
        <v>59024704</v>
      </c>
      <c r="F19115" s="13" t="s">
        <v>10</v>
      </c>
    </row>
    <row r="19116" spans="1:6" x14ac:dyDescent="0.25">
      <c r="A19116" s="4" t="s">
        <v>12</v>
      </c>
      <c r="B19116" s="5">
        <v>8140003</v>
      </c>
      <c r="C19116" s="6" t="s">
        <v>9</v>
      </c>
      <c r="D19116" s="7">
        <v>44936.004780092589</v>
      </c>
      <c r="E19116" s="5">
        <v>59024705</v>
      </c>
      <c r="F19116" s="8" t="s">
        <v>10</v>
      </c>
    </row>
    <row r="19117" spans="1:6" x14ac:dyDescent="0.25">
      <c r="A19117" s="9" t="s">
        <v>12</v>
      </c>
      <c r="B19117" s="10">
        <v>8127569</v>
      </c>
      <c r="C19117" s="11" t="s">
        <v>9</v>
      </c>
      <c r="D19117" s="12">
        <v>44936.004780092589</v>
      </c>
      <c r="E19117" s="10">
        <v>59024700</v>
      </c>
      <c r="F19117" s="13" t="s">
        <v>10</v>
      </c>
    </row>
    <row r="19118" spans="1:6" x14ac:dyDescent="0.25">
      <c r="A19118" s="4" t="s">
        <v>12</v>
      </c>
      <c r="B19118" s="5">
        <v>8143482</v>
      </c>
      <c r="C19118" s="6" t="s">
        <v>9</v>
      </c>
      <c r="D19118" s="7">
        <v>44936.004780092589</v>
      </c>
      <c r="E19118" s="5">
        <v>59024703</v>
      </c>
      <c r="F19118" s="8" t="s">
        <v>10</v>
      </c>
    </row>
    <row r="19119" spans="1:6" x14ac:dyDescent="0.25">
      <c r="A19119" s="9" t="s">
        <v>12</v>
      </c>
      <c r="B19119" s="10">
        <v>8134324</v>
      </c>
      <c r="C19119" s="11" t="s">
        <v>9</v>
      </c>
      <c r="D19119" s="12">
        <v>44936.004780092589</v>
      </c>
      <c r="E19119" s="10">
        <v>59024701</v>
      </c>
      <c r="F19119" s="13" t="s">
        <v>10</v>
      </c>
    </row>
    <row r="19120" spans="1:6" x14ac:dyDescent="0.25">
      <c r="A19120" s="4" t="s">
        <v>12</v>
      </c>
      <c r="B19120" s="5">
        <v>8141136</v>
      </c>
      <c r="C19120" s="6" t="s">
        <v>9</v>
      </c>
      <c r="D19120" s="7">
        <v>44936.004780092589</v>
      </c>
      <c r="E19120" s="5">
        <v>59024707</v>
      </c>
      <c r="F19120" s="8" t="s">
        <v>10</v>
      </c>
    </row>
    <row r="19121" spans="1:6" x14ac:dyDescent="0.25">
      <c r="A19121" s="9" t="s">
        <v>12</v>
      </c>
      <c r="B19121" s="10">
        <v>8140658</v>
      </c>
      <c r="C19121" s="11" t="s">
        <v>9</v>
      </c>
      <c r="D19121" s="12">
        <v>44936.004780092589</v>
      </c>
      <c r="E19121" s="10">
        <v>59024706</v>
      </c>
      <c r="F19121" s="13" t="s">
        <v>10</v>
      </c>
    </row>
    <row r="19122" spans="1:6" x14ac:dyDescent="0.25">
      <c r="A19122" s="4" t="s">
        <v>12</v>
      </c>
      <c r="B19122" s="5">
        <v>8144746</v>
      </c>
      <c r="C19122" s="6" t="s">
        <v>9</v>
      </c>
      <c r="D19122" s="7">
        <v>44936.004780092589</v>
      </c>
      <c r="E19122" s="5">
        <v>59024702</v>
      </c>
      <c r="F19122" s="8" t="s">
        <v>10</v>
      </c>
    </row>
    <row r="19123" spans="1:6" x14ac:dyDescent="0.25">
      <c r="A19123" s="9" t="s">
        <v>12</v>
      </c>
      <c r="B19123" s="10">
        <v>8141972</v>
      </c>
      <c r="C19123" s="11" t="s">
        <v>9</v>
      </c>
      <c r="D19123" s="12">
        <v>44936.004780092589</v>
      </c>
      <c r="E19123" s="10">
        <v>59024710</v>
      </c>
      <c r="F19123" s="13" t="s">
        <v>10</v>
      </c>
    </row>
    <row r="19124" spans="1:6" x14ac:dyDescent="0.25">
      <c r="A19124" s="4" t="s">
        <v>12</v>
      </c>
      <c r="B19124" s="5">
        <v>8142508</v>
      </c>
      <c r="C19124" s="6" t="s">
        <v>9</v>
      </c>
      <c r="D19124" s="7">
        <v>44936.004780092589</v>
      </c>
      <c r="E19124" s="5">
        <v>59024709</v>
      </c>
      <c r="F19124" s="8" t="s">
        <v>10</v>
      </c>
    </row>
    <row r="19125" spans="1:6" x14ac:dyDescent="0.25">
      <c r="A19125" s="9" t="s">
        <v>12</v>
      </c>
      <c r="B19125" s="10">
        <v>8144072</v>
      </c>
      <c r="C19125" s="11" t="s">
        <v>9</v>
      </c>
      <c r="D19125" s="12">
        <v>44936.004780092589</v>
      </c>
      <c r="E19125" s="10">
        <v>59024708</v>
      </c>
      <c r="F19125" s="13" t="s">
        <v>10</v>
      </c>
    </row>
    <row r="19126" spans="1:6" x14ac:dyDescent="0.25">
      <c r="A19126" s="4" t="s">
        <v>12</v>
      </c>
      <c r="B19126" s="5">
        <v>8142495</v>
      </c>
      <c r="C19126" s="6" t="s">
        <v>9</v>
      </c>
      <c r="D19126" s="7">
        <v>44936.004780092589</v>
      </c>
      <c r="E19126" s="5">
        <v>59024711</v>
      </c>
      <c r="F19126" s="8" t="s">
        <v>10</v>
      </c>
    </row>
    <row r="19127" spans="1:6" x14ac:dyDescent="0.25">
      <c r="A19127" s="9" t="s">
        <v>12</v>
      </c>
      <c r="B19127" s="10">
        <v>8142676</v>
      </c>
      <c r="C19127" s="11" t="s">
        <v>9</v>
      </c>
      <c r="D19127" s="12">
        <v>44936.004780092589</v>
      </c>
      <c r="E19127" s="10">
        <v>59024712</v>
      </c>
      <c r="F19127" s="13" t="s">
        <v>10</v>
      </c>
    </row>
    <row r="19128" spans="1:6" x14ac:dyDescent="0.25">
      <c r="A19128" s="4" t="s">
        <v>14</v>
      </c>
      <c r="B19128" s="5">
        <v>123850</v>
      </c>
      <c r="C19128" s="6" t="s">
        <v>13</v>
      </c>
      <c r="D19128" s="7">
        <v>44945.003518518519</v>
      </c>
      <c r="E19128" s="5">
        <v>59724808</v>
      </c>
      <c r="F19128" s="8" t="s">
        <v>10</v>
      </c>
    </row>
    <row r="19129" spans="1:6" x14ac:dyDescent="0.25">
      <c r="A19129" s="9" t="s">
        <v>14</v>
      </c>
      <c r="B19129" s="10">
        <v>121113</v>
      </c>
      <c r="C19129" s="11" t="s">
        <v>13</v>
      </c>
      <c r="D19129" s="12">
        <v>44945.003518518519</v>
      </c>
      <c r="E19129" s="10">
        <v>59724803</v>
      </c>
      <c r="F19129" s="13" t="s">
        <v>10</v>
      </c>
    </row>
    <row r="19130" spans="1:6" x14ac:dyDescent="0.25">
      <c r="A19130" s="4" t="s">
        <v>14</v>
      </c>
      <c r="B19130" s="5">
        <v>119224</v>
      </c>
      <c r="C19130" s="6" t="s">
        <v>13</v>
      </c>
      <c r="D19130" s="7">
        <v>44945.003518518519</v>
      </c>
      <c r="E19130" s="5">
        <v>59724806</v>
      </c>
      <c r="F19130" s="8" t="s">
        <v>10</v>
      </c>
    </row>
    <row r="19131" spans="1:6" x14ac:dyDescent="0.25">
      <c r="A19131" s="9" t="s">
        <v>14</v>
      </c>
      <c r="B19131" s="10">
        <v>119354</v>
      </c>
      <c r="C19131" s="11" t="s">
        <v>13</v>
      </c>
      <c r="D19131" s="12">
        <v>44945.003518518519</v>
      </c>
      <c r="E19131" s="10">
        <v>59724812</v>
      </c>
      <c r="F19131" s="13" t="s">
        <v>10</v>
      </c>
    </row>
    <row r="19132" spans="1:6" x14ac:dyDescent="0.25">
      <c r="A19132" s="4" t="s">
        <v>14</v>
      </c>
      <c r="B19132" s="5">
        <v>122849</v>
      </c>
      <c r="C19132" s="6" t="s">
        <v>13</v>
      </c>
      <c r="D19132" s="7">
        <v>44945.003518518519</v>
      </c>
      <c r="E19132" s="5">
        <v>59724805</v>
      </c>
      <c r="F19132" s="8" t="s">
        <v>10</v>
      </c>
    </row>
    <row r="19133" spans="1:6" x14ac:dyDescent="0.25">
      <c r="A19133" s="9" t="s">
        <v>14</v>
      </c>
      <c r="B19133" s="10">
        <v>121614</v>
      </c>
      <c r="C19133" s="11" t="s">
        <v>13</v>
      </c>
      <c r="D19133" s="12">
        <v>44945.003518518519</v>
      </c>
      <c r="E19133" s="10">
        <v>59724811</v>
      </c>
      <c r="F19133" s="13" t="s">
        <v>10</v>
      </c>
    </row>
    <row r="19134" spans="1:6" x14ac:dyDescent="0.25">
      <c r="A19134" s="4" t="s">
        <v>14</v>
      </c>
      <c r="B19134" s="5">
        <v>118675</v>
      </c>
      <c r="C19134" s="6" t="s">
        <v>13</v>
      </c>
      <c r="D19134" s="7">
        <v>44945.003518518519</v>
      </c>
      <c r="E19134" s="5">
        <v>59724804</v>
      </c>
      <c r="F19134" s="8" t="s">
        <v>10</v>
      </c>
    </row>
    <row r="19135" spans="1:6" x14ac:dyDescent="0.25">
      <c r="A19135" s="9" t="s">
        <v>14</v>
      </c>
      <c r="B19135" s="10">
        <v>123829</v>
      </c>
      <c r="C19135" s="11" t="s">
        <v>13</v>
      </c>
      <c r="D19135" s="12">
        <v>44945.003518518519</v>
      </c>
      <c r="E19135" s="10">
        <v>59724807</v>
      </c>
      <c r="F19135" s="13" t="s">
        <v>10</v>
      </c>
    </row>
    <row r="19136" spans="1:6" x14ac:dyDescent="0.25">
      <c r="A19136" s="4" t="s">
        <v>14</v>
      </c>
      <c r="B19136" s="5">
        <v>124229</v>
      </c>
      <c r="C19136" s="6" t="s">
        <v>13</v>
      </c>
      <c r="D19136" s="7">
        <v>44945.003518518519</v>
      </c>
      <c r="E19136" s="5">
        <v>59724810</v>
      </c>
      <c r="F19136" s="8" t="s">
        <v>10</v>
      </c>
    </row>
    <row r="19137" spans="1:6" x14ac:dyDescent="0.25">
      <c r="A19137" s="9" t="s">
        <v>14</v>
      </c>
      <c r="B19137" s="10">
        <v>122104</v>
      </c>
      <c r="C19137" s="11" t="s">
        <v>13</v>
      </c>
      <c r="D19137" s="12">
        <v>44945.003518518519</v>
      </c>
      <c r="E19137" s="10">
        <v>59724809</v>
      </c>
      <c r="F19137" s="13" t="s">
        <v>10</v>
      </c>
    </row>
    <row r="19138" spans="1:6" x14ac:dyDescent="0.25">
      <c r="A19138" s="4" t="s">
        <v>14</v>
      </c>
      <c r="B19138" s="5">
        <v>124301</v>
      </c>
      <c r="C19138" s="6" t="s">
        <v>13</v>
      </c>
      <c r="D19138" s="7">
        <v>44945.003518518519</v>
      </c>
      <c r="E19138" s="5">
        <v>59724813</v>
      </c>
      <c r="F19138" s="8" t="s">
        <v>11</v>
      </c>
    </row>
    <row r="19139" spans="1:6" x14ac:dyDescent="0.25">
      <c r="A19139" s="9" t="s">
        <v>14</v>
      </c>
      <c r="B19139" s="10">
        <v>124556</v>
      </c>
      <c r="C19139" s="11" t="s">
        <v>13</v>
      </c>
      <c r="D19139" s="12">
        <v>44945.003518518519</v>
      </c>
      <c r="E19139" s="10">
        <v>59724814</v>
      </c>
      <c r="F19139" s="13" t="s">
        <v>10</v>
      </c>
    </row>
    <row r="19140" spans="1:6" x14ac:dyDescent="0.25">
      <c r="A19140" s="4" t="s">
        <v>14</v>
      </c>
      <c r="B19140" s="5">
        <v>124638</v>
      </c>
      <c r="C19140" s="6" t="s">
        <v>13</v>
      </c>
      <c r="D19140" s="7">
        <v>44945.003518518519</v>
      </c>
      <c r="E19140" s="5">
        <v>59724815</v>
      </c>
      <c r="F19140" s="8" t="s">
        <v>10</v>
      </c>
    </row>
    <row r="19141" spans="1:6" x14ac:dyDescent="0.25">
      <c r="A19141" s="9" t="s">
        <v>14</v>
      </c>
      <c r="B19141" s="10">
        <v>126755</v>
      </c>
      <c r="C19141" s="11" t="s">
        <v>13</v>
      </c>
      <c r="D19141" s="12">
        <v>44945.003518518519</v>
      </c>
      <c r="E19141" s="10">
        <v>59724820</v>
      </c>
      <c r="F19141" s="13" t="s">
        <v>10</v>
      </c>
    </row>
    <row r="19142" spans="1:6" x14ac:dyDescent="0.25">
      <c r="A19142" s="4" t="s">
        <v>14</v>
      </c>
      <c r="B19142" s="5">
        <v>125255</v>
      </c>
      <c r="C19142" s="6" t="s">
        <v>13</v>
      </c>
      <c r="D19142" s="7">
        <v>44945.003518518519</v>
      </c>
      <c r="E19142" s="5">
        <v>59724816</v>
      </c>
      <c r="F19142" s="8" t="s">
        <v>10</v>
      </c>
    </row>
    <row r="19143" spans="1:6" x14ac:dyDescent="0.25">
      <c r="A19143" s="9" t="s">
        <v>14</v>
      </c>
      <c r="B19143" s="10">
        <v>125045</v>
      </c>
      <c r="C19143" s="11" t="s">
        <v>13</v>
      </c>
      <c r="D19143" s="12">
        <v>44945.003518518519</v>
      </c>
      <c r="E19143" s="10">
        <v>59724818</v>
      </c>
      <c r="F19143" s="13" t="s">
        <v>10</v>
      </c>
    </row>
    <row r="19144" spans="1:6" x14ac:dyDescent="0.25">
      <c r="A19144" s="4" t="s">
        <v>14</v>
      </c>
      <c r="B19144" s="5">
        <v>126756</v>
      </c>
      <c r="C19144" s="6" t="s">
        <v>13</v>
      </c>
      <c r="D19144" s="7">
        <v>44945.003518518519</v>
      </c>
      <c r="E19144" s="5">
        <v>59724821</v>
      </c>
      <c r="F19144" s="8" t="s">
        <v>10</v>
      </c>
    </row>
    <row r="19145" spans="1:6" x14ac:dyDescent="0.25">
      <c r="A19145" s="9" t="s">
        <v>14</v>
      </c>
      <c r="B19145" s="10">
        <v>125650</v>
      </c>
      <c r="C19145" s="11" t="s">
        <v>13</v>
      </c>
      <c r="D19145" s="12">
        <v>44945.003518518519</v>
      </c>
      <c r="E19145" s="10">
        <v>59724819</v>
      </c>
      <c r="F19145" s="13" t="s">
        <v>10</v>
      </c>
    </row>
    <row r="19146" spans="1:6" x14ac:dyDescent="0.25">
      <c r="A19146" s="4" t="s">
        <v>14</v>
      </c>
      <c r="B19146" s="5">
        <v>125429</v>
      </c>
      <c r="C19146" s="6" t="s">
        <v>13</v>
      </c>
      <c r="D19146" s="7">
        <v>44945.003518518519</v>
      </c>
      <c r="E19146" s="5">
        <v>59724817</v>
      </c>
      <c r="F19146" s="8" t="s">
        <v>10</v>
      </c>
    </row>
    <row r="19147" spans="1:6" x14ac:dyDescent="0.25">
      <c r="A19147" s="9" t="s">
        <v>14</v>
      </c>
      <c r="B19147" s="10">
        <v>126933</v>
      </c>
      <c r="C19147" s="11" t="s">
        <v>13</v>
      </c>
      <c r="D19147" s="12">
        <v>44945.003518518519</v>
      </c>
      <c r="E19147" s="10">
        <v>59724822</v>
      </c>
      <c r="F19147" s="13" t="s">
        <v>10</v>
      </c>
    </row>
    <row r="19148" spans="1:6" x14ac:dyDescent="0.25">
      <c r="A19148" s="4" t="s">
        <v>14</v>
      </c>
      <c r="B19148" s="5">
        <v>128228</v>
      </c>
      <c r="C19148" s="6" t="s">
        <v>13</v>
      </c>
      <c r="D19148" s="7">
        <v>44945.003518518519</v>
      </c>
      <c r="E19148" s="5">
        <v>59724823</v>
      </c>
      <c r="F19148" s="8" t="s">
        <v>10</v>
      </c>
    </row>
    <row r="19149" spans="1:6" x14ac:dyDescent="0.25">
      <c r="A19149" s="9" t="s">
        <v>14</v>
      </c>
      <c r="B19149" s="10">
        <v>129427</v>
      </c>
      <c r="C19149" s="11" t="s">
        <v>13</v>
      </c>
      <c r="D19149" s="12">
        <v>44945.003518518519</v>
      </c>
      <c r="E19149" s="10">
        <v>59724825</v>
      </c>
      <c r="F19149" s="13" t="s">
        <v>10</v>
      </c>
    </row>
    <row r="19150" spans="1:6" x14ac:dyDescent="0.25">
      <c r="A19150" s="4" t="s">
        <v>14</v>
      </c>
      <c r="B19150" s="5">
        <v>127389</v>
      </c>
      <c r="C19150" s="6" t="s">
        <v>13</v>
      </c>
      <c r="D19150" s="7">
        <v>44945.003518518519</v>
      </c>
      <c r="E19150" s="5">
        <v>59724824</v>
      </c>
      <c r="F19150" s="8" t="s">
        <v>10</v>
      </c>
    </row>
    <row r="19151" spans="1:6" x14ac:dyDescent="0.25">
      <c r="A19151" s="9" t="s">
        <v>14</v>
      </c>
      <c r="B19151" s="10">
        <v>130682</v>
      </c>
      <c r="C19151" s="11" t="s">
        <v>13</v>
      </c>
      <c r="D19151" s="12">
        <v>44945.003518518519</v>
      </c>
      <c r="E19151" s="10">
        <v>59724827</v>
      </c>
      <c r="F19151" s="13" t="s">
        <v>10</v>
      </c>
    </row>
    <row r="19152" spans="1:6" x14ac:dyDescent="0.25">
      <c r="A19152" s="4" t="s">
        <v>14</v>
      </c>
      <c r="B19152" s="5">
        <v>129035</v>
      </c>
      <c r="C19152" s="6" t="s">
        <v>13</v>
      </c>
      <c r="D19152" s="7">
        <v>44945.003518518519</v>
      </c>
      <c r="E19152" s="5">
        <v>59724826</v>
      </c>
      <c r="F19152" s="8" t="s">
        <v>10</v>
      </c>
    </row>
    <row r="19153" spans="1:6" x14ac:dyDescent="0.25">
      <c r="A19153" s="9" t="s">
        <v>14</v>
      </c>
      <c r="B19153" s="10">
        <v>129717</v>
      </c>
      <c r="C19153" s="11" t="s">
        <v>13</v>
      </c>
      <c r="D19153" s="12">
        <v>44945.003518518519</v>
      </c>
      <c r="E19153" s="10">
        <v>59724828</v>
      </c>
      <c r="F19153" s="13" t="s">
        <v>10</v>
      </c>
    </row>
    <row r="19154" spans="1:6" x14ac:dyDescent="0.25">
      <c r="A19154" s="4" t="s">
        <v>14</v>
      </c>
      <c r="B19154" s="5">
        <v>131240</v>
      </c>
      <c r="C19154" s="6" t="s">
        <v>13</v>
      </c>
      <c r="D19154" s="7">
        <v>44945.003530092596</v>
      </c>
      <c r="E19154" s="5">
        <v>59724829</v>
      </c>
      <c r="F19154" s="8" t="s">
        <v>10</v>
      </c>
    </row>
    <row r="19155" spans="1:6" x14ac:dyDescent="0.25">
      <c r="A19155" s="9" t="s">
        <v>14</v>
      </c>
      <c r="B19155" s="10">
        <v>131498</v>
      </c>
      <c r="C19155" s="11" t="s">
        <v>13</v>
      </c>
      <c r="D19155" s="12">
        <v>44945.003530092596</v>
      </c>
      <c r="E19155" s="10">
        <v>59724830</v>
      </c>
      <c r="F19155" s="13" t="s">
        <v>10</v>
      </c>
    </row>
    <row r="19156" spans="1:6" x14ac:dyDescent="0.25">
      <c r="A19156" s="4" t="s">
        <v>14</v>
      </c>
      <c r="B19156" s="5">
        <v>134085</v>
      </c>
      <c r="C19156" s="6" t="s">
        <v>13</v>
      </c>
      <c r="D19156" s="7">
        <v>44945.003530092596</v>
      </c>
      <c r="E19156" s="5">
        <v>59724832</v>
      </c>
      <c r="F19156" s="8" t="s">
        <v>10</v>
      </c>
    </row>
    <row r="19157" spans="1:6" x14ac:dyDescent="0.25">
      <c r="A19157" s="9" t="s">
        <v>14</v>
      </c>
      <c r="B19157" s="10">
        <v>132780</v>
      </c>
      <c r="C19157" s="11" t="s">
        <v>13</v>
      </c>
      <c r="D19157" s="12">
        <v>44945.003530092596</v>
      </c>
      <c r="E19157" s="10">
        <v>59724833</v>
      </c>
      <c r="F19157" s="13" t="s">
        <v>10</v>
      </c>
    </row>
    <row r="19158" spans="1:6" x14ac:dyDescent="0.25">
      <c r="A19158" s="4" t="s">
        <v>14</v>
      </c>
      <c r="B19158" s="5">
        <v>134287</v>
      </c>
      <c r="C19158" s="6" t="s">
        <v>13</v>
      </c>
      <c r="D19158" s="7">
        <v>44945.003530092596</v>
      </c>
      <c r="E19158" s="5">
        <v>59724836</v>
      </c>
      <c r="F19158" s="8" t="s">
        <v>10</v>
      </c>
    </row>
    <row r="19159" spans="1:6" x14ac:dyDescent="0.25">
      <c r="A19159" s="9" t="s">
        <v>14</v>
      </c>
      <c r="B19159" s="10">
        <v>131849</v>
      </c>
      <c r="C19159" s="11" t="s">
        <v>13</v>
      </c>
      <c r="D19159" s="12">
        <v>44945.003530092596</v>
      </c>
      <c r="E19159" s="10">
        <v>59724831</v>
      </c>
      <c r="F19159" s="13" t="s">
        <v>10</v>
      </c>
    </row>
    <row r="19160" spans="1:6" x14ac:dyDescent="0.25">
      <c r="A19160" s="4" t="s">
        <v>14</v>
      </c>
      <c r="B19160" s="5">
        <v>134806</v>
      </c>
      <c r="C19160" s="6" t="s">
        <v>13</v>
      </c>
      <c r="D19160" s="7">
        <v>44945.003530092596</v>
      </c>
      <c r="E19160" s="5">
        <v>59724835</v>
      </c>
      <c r="F19160" s="8" t="s">
        <v>10</v>
      </c>
    </row>
    <row r="19161" spans="1:6" x14ac:dyDescent="0.25">
      <c r="A19161" s="9" t="s">
        <v>14</v>
      </c>
      <c r="B19161" s="10">
        <v>136635</v>
      </c>
      <c r="C19161" s="11" t="s">
        <v>13</v>
      </c>
      <c r="D19161" s="12">
        <v>44945.003530092596</v>
      </c>
      <c r="E19161" s="10">
        <v>59724837</v>
      </c>
      <c r="F19161" s="13" t="s">
        <v>10</v>
      </c>
    </row>
    <row r="19162" spans="1:6" x14ac:dyDescent="0.25">
      <c r="A19162" s="4" t="s">
        <v>14</v>
      </c>
      <c r="B19162" s="5">
        <v>132673</v>
      </c>
      <c r="C19162" s="6" t="s">
        <v>13</v>
      </c>
      <c r="D19162" s="7">
        <v>44945.003530092596</v>
      </c>
      <c r="E19162" s="5">
        <v>59724834</v>
      </c>
      <c r="F19162" s="8" t="s">
        <v>11</v>
      </c>
    </row>
    <row r="19163" spans="1:6" x14ac:dyDescent="0.25">
      <c r="A19163" s="9" t="s">
        <v>14</v>
      </c>
      <c r="B19163" s="10">
        <v>136123</v>
      </c>
      <c r="C19163" s="11" t="s">
        <v>13</v>
      </c>
      <c r="D19163" s="12">
        <v>44945.003530092596</v>
      </c>
      <c r="E19163" s="10">
        <v>59724838</v>
      </c>
      <c r="F19163" s="13" t="s">
        <v>10</v>
      </c>
    </row>
    <row r="19164" spans="1:6" x14ac:dyDescent="0.25">
      <c r="A19164" s="4" t="s">
        <v>14</v>
      </c>
      <c r="B19164" s="5">
        <v>136932</v>
      </c>
      <c r="C19164" s="6" t="s">
        <v>13</v>
      </c>
      <c r="D19164" s="7">
        <v>44945.003530092596</v>
      </c>
      <c r="E19164" s="5">
        <v>59724839</v>
      </c>
      <c r="F19164" s="8" t="s">
        <v>10</v>
      </c>
    </row>
    <row r="19165" spans="1:6" x14ac:dyDescent="0.25">
      <c r="A19165" s="9" t="s">
        <v>14</v>
      </c>
      <c r="B19165" s="10">
        <v>137423</v>
      </c>
      <c r="C19165" s="11" t="s">
        <v>13</v>
      </c>
      <c r="D19165" s="12">
        <v>44945.003530092596</v>
      </c>
      <c r="E19165" s="10">
        <v>59724840</v>
      </c>
      <c r="F19165" s="13" t="s">
        <v>10</v>
      </c>
    </row>
    <row r="19166" spans="1:6" x14ac:dyDescent="0.25">
      <c r="A19166" s="4" t="s">
        <v>14</v>
      </c>
      <c r="B19166" s="5">
        <v>137814</v>
      </c>
      <c r="C19166" s="6" t="s">
        <v>13</v>
      </c>
      <c r="D19166" s="7">
        <v>44945.003530092596</v>
      </c>
      <c r="E19166" s="5">
        <v>59724841</v>
      </c>
      <c r="F19166" s="8" t="s">
        <v>11</v>
      </c>
    </row>
    <row r="19167" spans="1:6" x14ac:dyDescent="0.25">
      <c r="A19167" s="9" t="s">
        <v>14</v>
      </c>
      <c r="B19167" s="10">
        <v>139859</v>
      </c>
      <c r="C19167" s="11" t="s">
        <v>13</v>
      </c>
      <c r="D19167" s="12">
        <v>44945.003530092596</v>
      </c>
      <c r="E19167" s="10">
        <v>59724844</v>
      </c>
      <c r="F19167" s="13" t="s">
        <v>10</v>
      </c>
    </row>
    <row r="19168" spans="1:6" x14ac:dyDescent="0.25">
      <c r="A19168" s="4" t="s">
        <v>14</v>
      </c>
      <c r="B19168" s="5">
        <v>137935</v>
      </c>
      <c r="C19168" s="6" t="s">
        <v>13</v>
      </c>
      <c r="D19168" s="7">
        <v>44945.003530092596</v>
      </c>
      <c r="E19168" s="5">
        <v>59724842</v>
      </c>
      <c r="F19168" s="8" t="s">
        <v>10</v>
      </c>
    </row>
    <row r="19169" spans="1:6" x14ac:dyDescent="0.25">
      <c r="A19169" s="9" t="s">
        <v>14</v>
      </c>
      <c r="B19169" s="10">
        <v>139708</v>
      </c>
      <c r="C19169" s="11" t="s">
        <v>13</v>
      </c>
      <c r="D19169" s="12">
        <v>44945.003530092596</v>
      </c>
      <c r="E19169" s="10">
        <v>59724843</v>
      </c>
      <c r="F19169" s="13" t="s">
        <v>10</v>
      </c>
    </row>
    <row r="19170" spans="1:6" x14ac:dyDescent="0.25">
      <c r="A19170" s="4" t="s">
        <v>14</v>
      </c>
      <c r="B19170" s="5">
        <v>141651</v>
      </c>
      <c r="C19170" s="6" t="s">
        <v>13</v>
      </c>
      <c r="D19170" s="7">
        <v>44945.003530092596</v>
      </c>
      <c r="E19170" s="5">
        <v>59724845</v>
      </c>
      <c r="F19170" s="8" t="s">
        <v>11</v>
      </c>
    </row>
    <row r="19171" spans="1:6" x14ac:dyDescent="0.25">
      <c r="A19171" s="9" t="s">
        <v>14</v>
      </c>
      <c r="B19171" s="10">
        <v>142029</v>
      </c>
      <c r="C19171" s="11" t="s">
        <v>13</v>
      </c>
      <c r="D19171" s="12">
        <v>44945.003530092596</v>
      </c>
      <c r="E19171" s="10">
        <v>59724847</v>
      </c>
      <c r="F19171" s="13" t="s">
        <v>10</v>
      </c>
    </row>
    <row r="19172" spans="1:6" x14ac:dyDescent="0.25">
      <c r="A19172" s="4" t="s">
        <v>14</v>
      </c>
      <c r="B19172" s="5">
        <v>142126</v>
      </c>
      <c r="C19172" s="6" t="s">
        <v>13</v>
      </c>
      <c r="D19172" s="7">
        <v>44945.003530092596</v>
      </c>
      <c r="E19172" s="5">
        <v>59724848</v>
      </c>
      <c r="F19172" s="8" t="s">
        <v>10</v>
      </c>
    </row>
    <row r="19173" spans="1:6" x14ac:dyDescent="0.25">
      <c r="A19173" s="9" t="s">
        <v>14</v>
      </c>
      <c r="B19173" s="10">
        <v>142118</v>
      </c>
      <c r="C19173" s="11" t="s">
        <v>13</v>
      </c>
      <c r="D19173" s="12">
        <v>44945.003530092596</v>
      </c>
      <c r="E19173" s="10">
        <v>59724846</v>
      </c>
      <c r="F19173" s="13" t="s">
        <v>10</v>
      </c>
    </row>
    <row r="19174" spans="1:6" x14ac:dyDescent="0.25">
      <c r="A19174" s="4" t="s">
        <v>14</v>
      </c>
      <c r="B19174" s="5">
        <v>142612</v>
      </c>
      <c r="C19174" s="6" t="s">
        <v>13</v>
      </c>
      <c r="D19174" s="7">
        <v>44945.003530092596</v>
      </c>
      <c r="E19174" s="5">
        <v>59724849</v>
      </c>
      <c r="F19174" s="8" t="s">
        <v>10</v>
      </c>
    </row>
    <row r="19175" spans="1:6" x14ac:dyDescent="0.25">
      <c r="A19175" s="9" t="s">
        <v>14</v>
      </c>
      <c r="B19175" s="10">
        <v>143101</v>
      </c>
      <c r="C19175" s="11" t="s">
        <v>13</v>
      </c>
      <c r="D19175" s="12">
        <v>44945.003530092596</v>
      </c>
      <c r="E19175" s="10">
        <v>59724850</v>
      </c>
      <c r="F19175" s="13" t="s">
        <v>10</v>
      </c>
    </row>
    <row r="19176" spans="1:6" x14ac:dyDescent="0.25">
      <c r="A19176" s="4" t="s">
        <v>14</v>
      </c>
      <c r="B19176" s="5">
        <v>144199</v>
      </c>
      <c r="C19176" s="6" t="s">
        <v>13</v>
      </c>
      <c r="D19176" s="7">
        <v>44945.003530092596</v>
      </c>
      <c r="E19176" s="5">
        <v>59724851</v>
      </c>
      <c r="F19176" s="8" t="s">
        <v>10</v>
      </c>
    </row>
    <row r="19177" spans="1:6" x14ac:dyDescent="0.25">
      <c r="A19177" s="9" t="s">
        <v>14</v>
      </c>
      <c r="B19177" s="10">
        <v>145097</v>
      </c>
      <c r="C19177" s="11" t="s">
        <v>13</v>
      </c>
      <c r="D19177" s="12">
        <v>44945.003530092596</v>
      </c>
      <c r="E19177" s="10">
        <v>59724852</v>
      </c>
      <c r="F19177" s="13" t="s">
        <v>10</v>
      </c>
    </row>
    <row r="19178" spans="1:6" x14ac:dyDescent="0.25">
      <c r="A19178" s="4" t="s">
        <v>14</v>
      </c>
      <c r="B19178" s="5">
        <v>146507</v>
      </c>
      <c r="C19178" s="6" t="s">
        <v>13</v>
      </c>
      <c r="D19178" s="7">
        <v>44945.003530092596</v>
      </c>
      <c r="E19178" s="5">
        <v>59724855</v>
      </c>
      <c r="F19178" s="8" t="s">
        <v>10</v>
      </c>
    </row>
    <row r="19179" spans="1:6" x14ac:dyDescent="0.25">
      <c r="A19179" s="9" t="s">
        <v>14</v>
      </c>
      <c r="B19179" s="10">
        <v>146308</v>
      </c>
      <c r="C19179" s="11" t="s">
        <v>13</v>
      </c>
      <c r="D19179" s="12">
        <v>44945.003530092596</v>
      </c>
      <c r="E19179" s="10">
        <v>59724853</v>
      </c>
      <c r="F19179" s="13" t="s">
        <v>10</v>
      </c>
    </row>
    <row r="19180" spans="1:6" x14ac:dyDescent="0.25">
      <c r="A19180" s="4" t="s">
        <v>14</v>
      </c>
      <c r="B19180" s="5">
        <v>146398</v>
      </c>
      <c r="C19180" s="6" t="s">
        <v>13</v>
      </c>
      <c r="D19180" s="7">
        <v>44945.003530092596</v>
      </c>
      <c r="E19180" s="5">
        <v>59724854</v>
      </c>
      <c r="F19180" s="8" t="s">
        <v>10</v>
      </c>
    </row>
    <row r="19181" spans="1:6" x14ac:dyDescent="0.25">
      <c r="A19181" s="9" t="s">
        <v>14</v>
      </c>
      <c r="B19181" s="10">
        <v>149913</v>
      </c>
      <c r="C19181" s="11" t="s">
        <v>13</v>
      </c>
      <c r="D19181" s="12">
        <v>44945.003530092596</v>
      </c>
      <c r="E19181" s="10">
        <v>59724856</v>
      </c>
      <c r="F19181" s="13" t="s">
        <v>10</v>
      </c>
    </row>
    <row r="19182" spans="1:6" x14ac:dyDescent="0.25">
      <c r="A19182" s="4" t="s">
        <v>14</v>
      </c>
      <c r="B19182" s="5">
        <v>152415</v>
      </c>
      <c r="C19182" s="6" t="s">
        <v>13</v>
      </c>
      <c r="D19182" s="7">
        <v>44945.003530092596</v>
      </c>
      <c r="E19182" s="5">
        <v>59724858</v>
      </c>
      <c r="F19182" s="8" t="s">
        <v>10</v>
      </c>
    </row>
    <row r="19183" spans="1:6" x14ac:dyDescent="0.25">
      <c r="A19183" s="9" t="s">
        <v>14</v>
      </c>
      <c r="B19183" s="10">
        <v>149955</v>
      </c>
      <c r="C19183" s="11" t="s">
        <v>13</v>
      </c>
      <c r="D19183" s="12">
        <v>44945.003530092596</v>
      </c>
      <c r="E19183" s="10">
        <v>59724857</v>
      </c>
      <c r="F19183" s="13" t="s">
        <v>10</v>
      </c>
    </row>
    <row r="19184" spans="1:6" x14ac:dyDescent="0.25">
      <c r="A19184" s="4" t="s">
        <v>14</v>
      </c>
      <c r="B19184" s="5">
        <v>150136</v>
      </c>
      <c r="C19184" s="6" t="s">
        <v>13</v>
      </c>
      <c r="D19184" s="7">
        <v>44945.003530092596</v>
      </c>
      <c r="E19184" s="5">
        <v>59724859</v>
      </c>
      <c r="F19184" s="8" t="s">
        <v>10</v>
      </c>
    </row>
    <row r="19185" spans="1:6" x14ac:dyDescent="0.25">
      <c r="A19185" s="9" t="s">
        <v>14</v>
      </c>
      <c r="B19185" s="10">
        <v>153186</v>
      </c>
      <c r="C19185" s="11" t="s">
        <v>13</v>
      </c>
      <c r="D19185" s="12">
        <v>44945.003530092596</v>
      </c>
      <c r="E19185" s="10">
        <v>59724860</v>
      </c>
      <c r="F19185" s="13" t="s">
        <v>10</v>
      </c>
    </row>
    <row r="19186" spans="1:6" x14ac:dyDescent="0.25">
      <c r="A19186" s="4" t="s">
        <v>14</v>
      </c>
      <c r="B19186" s="5">
        <v>153444</v>
      </c>
      <c r="C19186" s="6" t="s">
        <v>13</v>
      </c>
      <c r="D19186" s="7">
        <v>44945.003530092596</v>
      </c>
      <c r="E19186" s="5">
        <v>59724861</v>
      </c>
      <c r="F19186" s="8" t="s">
        <v>10</v>
      </c>
    </row>
    <row r="19187" spans="1:6" x14ac:dyDescent="0.25">
      <c r="A19187" s="9" t="s">
        <v>14</v>
      </c>
      <c r="B19187" s="10">
        <v>155940</v>
      </c>
      <c r="C19187" s="11" t="s">
        <v>13</v>
      </c>
      <c r="D19187" s="12">
        <v>44945.003530092596</v>
      </c>
      <c r="E19187" s="10">
        <v>59724862</v>
      </c>
      <c r="F19187" s="13" t="s">
        <v>10</v>
      </c>
    </row>
    <row r="19188" spans="1:6" x14ac:dyDescent="0.25">
      <c r="A19188" s="4" t="s">
        <v>14</v>
      </c>
      <c r="B19188" s="5">
        <v>156330</v>
      </c>
      <c r="C19188" s="6" t="s">
        <v>13</v>
      </c>
      <c r="D19188" s="7">
        <v>44945.003530092596</v>
      </c>
      <c r="E19188" s="5">
        <v>59724863</v>
      </c>
      <c r="F19188" s="8" t="s">
        <v>10</v>
      </c>
    </row>
    <row r="19189" spans="1:6" x14ac:dyDescent="0.25">
      <c r="A19189" s="9" t="s">
        <v>14</v>
      </c>
      <c r="B19189" s="10">
        <v>157266</v>
      </c>
      <c r="C19189" s="11" t="s">
        <v>13</v>
      </c>
      <c r="D19189" s="12">
        <v>44945.003530092596</v>
      </c>
      <c r="E19189" s="10">
        <v>59724864</v>
      </c>
      <c r="F19189" s="13" t="s">
        <v>10</v>
      </c>
    </row>
    <row r="19190" spans="1:6" x14ac:dyDescent="0.25">
      <c r="A19190" s="4" t="s">
        <v>14</v>
      </c>
      <c r="B19190" s="5">
        <v>156937</v>
      </c>
      <c r="C19190" s="6" t="s">
        <v>13</v>
      </c>
      <c r="D19190" s="7">
        <v>44945.003530092596</v>
      </c>
      <c r="E19190" s="5">
        <v>59724865</v>
      </c>
      <c r="F19190" s="8" t="s">
        <v>10</v>
      </c>
    </row>
    <row r="19191" spans="1:6" x14ac:dyDescent="0.25">
      <c r="A19191" s="9" t="s">
        <v>14</v>
      </c>
      <c r="B19191" s="10">
        <v>158812</v>
      </c>
      <c r="C19191" s="11" t="s">
        <v>13</v>
      </c>
      <c r="D19191" s="12">
        <v>44945.003530092596</v>
      </c>
      <c r="E19191" s="10">
        <v>59724868</v>
      </c>
      <c r="F19191" s="13" t="s">
        <v>10</v>
      </c>
    </row>
    <row r="19192" spans="1:6" x14ac:dyDescent="0.25">
      <c r="A19192" s="4" t="s">
        <v>14</v>
      </c>
      <c r="B19192" s="5">
        <v>157912</v>
      </c>
      <c r="C19192" s="6" t="s">
        <v>13</v>
      </c>
      <c r="D19192" s="7">
        <v>44945.003530092596</v>
      </c>
      <c r="E19192" s="5">
        <v>59724866</v>
      </c>
      <c r="F19192" s="8" t="s">
        <v>10</v>
      </c>
    </row>
    <row r="19193" spans="1:6" x14ac:dyDescent="0.25">
      <c r="A19193" s="9" t="s">
        <v>14</v>
      </c>
      <c r="B19193" s="10">
        <v>158226</v>
      </c>
      <c r="C19193" s="11" t="s">
        <v>13</v>
      </c>
      <c r="D19193" s="12">
        <v>44945.003530092596</v>
      </c>
      <c r="E19193" s="10">
        <v>59724867</v>
      </c>
      <c r="F19193" s="13" t="s">
        <v>11</v>
      </c>
    </row>
    <row r="19194" spans="1:6" x14ac:dyDescent="0.25">
      <c r="A19194" s="4" t="s">
        <v>14</v>
      </c>
      <c r="B19194" s="5">
        <v>160380</v>
      </c>
      <c r="C19194" s="6" t="s">
        <v>13</v>
      </c>
      <c r="D19194" s="7">
        <v>44945.003530092596</v>
      </c>
      <c r="E19194" s="5">
        <v>59724870</v>
      </c>
      <c r="F19194" s="8" t="s">
        <v>10</v>
      </c>
    </row>
    <row r="19195" spans="1:6" x14ac:dyDescent="0.25">
      <c r="A19195" s="9" t="s">
        <v>14</v>
      </c>
      <c r="B19195" s="10">
        <v>159414</v>
      </c>
      <c r="C19195" s="11" t="s">
        <v>13</v>
      </c>
      <c r="D19195" s="12">
        <v>44945.003530092596</v>
      </c>
      <c r="E19195" s="10">
        <v>59724871</v>
      </c>
      <c r="F19195" s="13" t="s">
        <v>10</v>
      </c>
    </row>
    <row r="19196" spans="1:6" x14ac:dyDescent="0.25">
      <c r="A19196" s="4" t="s">
        <v>14</v>
      </c>
      <c r="B19196" s="5">
        <v>158843</v>
      </c>
      <c r="C19196" s="6" t="s">
        <v>13</v>
      </c>
      <c r="D19196" s="7">
        <v>44945.003530092596</v>
      </c>
      <c r="E19196" s="5">
        <v>59724869</v>
      </c>
      <c r="F19196" s="8" t="s">
        <v>11</v>
      </c>
    </row>
    <row r="19197" spans="1:6" x14ac:dyDescent="0.25">
      <c r="A19197" s="9" t="s">
        <v>14</v>
      </c>
      <c r="B19197" s="10">
        <v>160602</v>
      </c>
      <c r="C19197" s="11" t="s">
        <v>13</v>
      </c>
      <c r="D19197" s="12">
        <v>44945.003530092596</v>
      </c>
      <c r="E19197" s="10">
        <v>59724872</v>
      </c>
      <c r="F19197" s="13" t="s">
        <v>10</v>
      </c>
    </row>
    <row r="19198" spans="1:6" x14ac:dyDescent="0.25">
      <c r="A19198" s="4" t="s">
        <v>14</v>
      </c>
      <c r="B19198" s="5">
        <v>164168</v>
      </c>
      <c r="C19198" s="6" t="s">
        <v>13</v>
      </c>
      <c r="D19198" s="7">
        <v>44945.003530092596</v>
      </c>
      <c r="E19198" s="5">
        <v>59724873</v>
      </c>
      <c r="F19198" s="8" t="s">
        <v>10</v>
      </c>
    </row>
    <row r="19199" spans="1:6" x14ac:dyDescent="0.25">
      <c r="A19199" s="9" t="s">
        <v>14</v>
      </c>
      <c r="B19199" s="10">
        <v>164809</v>
      </c>
      <c r="C19199" s="11" t="s">
        <v>13</v>
      </c>
      <c r="D19199" s="12">
        <v>44945.003530092596</v>
      </c>
      <c r="E19199" s="10">
        <v>59724874</v>
      </c>
      <c r="F19199" s="13" t="s">
        <v>10</v>
      </c>
    </row>
    <row r="19200" spans="1:6" x14ac:dyDescent="0.25">
      <c r="A19200" s="4" t="s">
        <v>14</v>
      </c>
      <c r="B19200" s="5">
        <v>166088</v>
      </c>
      <c r="C19200" s="6" t="s">
        <v>13</v>
      </c>
      <c r="D19200" s="7">
        <v>44945.003530092596</v>
      </c>
      <c r="E19200" s="5">
        <v>59724875</v>
      </c>
      <c r="F19200" s="8" t="s">
        <v>10</v>
      </c>
    </row>
    <row r="19201" spans="1:6" x14ac:dyDescent="0.25">
      <c r="A19201" s="9" t="s">
        <v>14</v>
      </c>
      <c r="B19201" s="10">
        <v>167561</v>
      </c>
      <c r="C19201" s="11" t="s">
        <v>13</v>
      </c>
      <c r="D19201" s="12">
        <v>44945.003530092596</v>
      </c>
      <c r="E19201" s="10">
        <v>59724876</v>
      </c>
      <c r="F19201" s="13" t="s">
        <v>10</v>
      </c>
    </row>
    <row r="19202" spans="1:6" x14ac:dyDescent="0.25">
      <c r="A19202" s="4" t="s">
        <v>14</v>
      </c>
      <c r="B19202" s="5">
        <v>168736</v>
      </c>
      <c r="C19202" s="6" t="s">
        <v>13</v>
      </c>
      <c r="D19202" s="7">
        <v>44945.003530092596</v>
      </c>
      <c r="E19202" s="5">
        <v>59724882</v>
      </c>
      <c r="F19202" s="8" t="s">
        <v>10</v>
      </c>
    </row>
    <row r="19203" spans="1:6" x14ac:dyDescent="0.25">
      <c r="A19203" s="9" t="s">
        <v>14</v>
      </c>
      <c r="B19203" s="10">
        <v>168274</v>
      </c>
      <c r="C19203" s="11" t="s">
        <v>13</v>
      </c>
      <c r="D19203" s="12">
        <v>44945.003530092596</v>
      </c>
      <c r="E19203" s="10">
        <v>59724881</v>
      </c>
      <c r="F19203" s="13" t="s">
        <v>10</v>
      </c>
    </row>
    <row r="19204" spans="1:6" x14ac:dyDescent="0.25">
      <c r="A19204" s="4" t="s">
        <v>14</v>
      </c>
      <c r="B19204" s="5">
        <v>169487</v>
      </c>
      <c r="C19204" s="6" t="s">
        <v>13</v>
      </c>
      <c r="D19204" s="7">
        <v>44945.003530092596</v>
      </c>
      <c r="E19204" s="5">
        <v>59724883</v>
      </c>
      <c r="F19204" s="8" t="s">
        <v>10</v>
      </c>
    </row>
    <row r="19205" spans="1:6" x14ac:dyDescent="0.25">
      <c r="A19205" s="9" t="s">
        <v>14</v>
      </c>
      <c r="B19205" s="10">
        <v>168258</v>
      </c>
      <c r="C19205" s="11" t="s">
        <v>13</v>
      </c>
      <c r="D19205" s="12">
        <v>44945.003530092596</v>
      </c>
      <c r="E19205" s="10">
        <v>59724879</v>
      </c>
      <c r="F19205" s="13" t="s">
        <v>10</v>
      </c>
    </row>
    <row r="19206" spans="1:6" x14ac:dyDescent="0.25">
      <c r="A19206" s="4" t="s">
        <v>14</v>
      </c>
      <c r="B19206" s="5">
        <v>167078</v>
      </c>
      <c r="C19206" s="6" t="s">
        <v>13</v>
      </c>
      <c r="D19206" s="7">
        <v>44945.003530092596</v>
      </c>
      <c r="E19206" s="5">
        <v>59724878</v>
      </c>
      <c r="F19206" s="8" t="s">
        <v>10</v>
      </c>
    </row>
    <row r="19207" spans="1:6" x14ac:dyDescent="0.25">
      <c r="A19207" s="9" t="s">
        <v>14</v>
      </c>
      <c r="B19207" s="10">
        <v>168112</v>
      </c>
      <c r="C19207" s="11" t="s">
        <v>13</v>
      </c>
      <c r="D19207" s="12">
        <v>44945.003530092596</v>
      </c>
      <c r="E19207" s="10">
        <v>59724880</v>
      </c>
      <c r="F19207" s="13" t="s">
        <v>10</v>
      </c>
    </row>
    <row r="19208" spans="1:6" x14ac:dyDescent="0.25">
      <c r="A19208" s="4" t="s">
        <v>14</v>
      </c>
      <c r="B19208" s="5">
        <v>166669</v>
      </c>
      <c r="C19208" s="6" t="s">
        <v>13</v>
      </c>
      <c r="D19208" s="7">
        <v>44945.003530092596</v>
      </c>
      <c r="E19208" s="5">
        <v>59724877</v>
      </c>
      <c r="F19208" s="8" t="s">
        <v>10</v>
      </c>
    </row>
    <row r="19209" spans="1:6" x14ac:dyDescent="0.25">
      <c r="A19209" s="9" t="s">
        <v>14</v>
      </c>
      <c r="B19209" s="10">
        <v>170150</v>
      </c>
      <c r="C19209" s="11" t="s">
        <v>13</v>
      </c>
      <c r="D19209" s="12">
        <v>44945.003530092596</v>
      </c>
      <c r="E19209" s="10">
        <v>59724884</v>
      </c>
      <c r="F19209" s="13" t="s">
        <v>10</v>
      </c>
    </row>
    <row r="19210" spans="1:6" x14ac:dyDescent="0.25">
      <c r="A19210" s="4" t="s">
        <v>14</v>
      </c>
      <c r="B19210" s="5">
        <v>171269</v>
      </c>
      <c r="C19210" s="6" t="s">
        <v>13</v>
      </c>
      <c r="D19210" s="7">
        <v>44945.003530092596</v>
      </c>
      <c r="E19210" s="5">
        <v>59724885</v>
      </c>
      <c r="F19210" s="8" t="s">
        <v>10</v>
      </c>
    </row>
    <row r="19211" spans="1:6" x14ac:dyDescent="0.25">
      <c r="A19211" s="9" t="s">
        <v>14</v>
      </c>
      <c r="B19211" s="10">
        <v>171481</v>
      </c>
      <c r="C19211" s="11" t="s">
        <v>13</v>
      </c>
      <c r="D19211" s="12">
        <v>44945.003530092596</v>
      </c>
      <c r="E19211" s="10">
        <v>59724886</v>
      </c>
      <c r="F19211" s="13" t="s">
        <v>10</v>
      </c>
    </row>
    <row r="19212" spans="1:6" x14ac:dyDescent="0.25">
      <c r="A19212" s="4" t="s">
        <v>14</v>
      </c>
      <c r="B19212" s="5">
        <v>173118</v>
      </c>
      <c r="C19212" s="6" t="s">
        <v>13</v>
      </c>
      <c r="D19212" s="7">
        <v>44945.003530092596</v>
      </c>
      <c r="E19212" s="5">
        <v>59724888</v>
      </c>
      <c r="F19212" s="8" t="s">
        <v>10</v>
      </c>
    </row>
    <row r="19213" spans="1:6" x14ac:dyDescent="0.25">
      <c r="A19213" s="9" t="s">
        <v>14</v>
      </c>
      <c r="B19213" s="10">
        <v>172127</v>
      </c>
      <c r="C19213" s="11" t="s">
        <v>13</v>
      </c>
      <c r="D19213" s="12">
        <v>44945.003530092596</v>
      </c>
      <c r="E19213" s="10">
        <v>59724887</v>
      </c>
      <c r="F19213" s="13" t="s">
        <v>10</v>
      </c>
    </row>
    <row r="19214" spans="1:6" x14ac:dyDescent="0.25">
      <c r="A19214" s="4" t="s">
        <v>14</v>
      </c>
      <c r="B19214" s="5">
        <v>172972</v>
      </c>
      <c r="C19214" s="6" t="s">
        <v>13</v>
      </c>
      <c r="D19214" s="7">
        <v>44945.003530092596</v>
      </c>
      <c r="E19214" s="5">
        <v>59724890</v>
      </c>
      <c r="F19214" s="8" t="s">
        <v>10</v>
      </c>
    </row>
    <row r="19215" spans="1:6" x14ac:dyDescent="0.25">
      <c r="A19215" s="9" t="s">
        <v>14</v>
      </c>
      <c r="B19215" s="10">
        <v>176242</v>
      </c>
      <c r="C19215" s="11" t="s">
        <v>13</v>
      </c>
      <c r="D19215" s="12">
        <v>44945.003530092596</v>
      </c>
      <c r="E19215" s="10">
        <v>59724892</v>
      </c>
      <c r="F19215" s="13" t="s">
        <v>10</v>
      </c>
    </row>
    <row r="19216" spans="1:6" x14ac:dyDescent="0.25">
      <c r="A19216" s="4" t="s">
        <v>14</v>
      </c>
      <c r="B19216" s="5">
        <v>173268</v>
      </c>
      <c r="C19216" s="6" t="s">
        <v>13</v>
      </c>
      <c r="D19216" s="7">
        <v>44945.003541666665</v>
      </c>
      <c r="E19216" s="5">
        <v>59724891</v>
      </c>
      <c r="F19216" s="8" t="s">
        <v>10</v>
      </c>
    </row>
    <row r="19217" spans="1:6" x14ac:dyDescent="0.25">
      <c r="A19217" s="9" t="s">
        <v>14</v>
      </c>
      <c r="B19217" s="10">
        <v>172980</v>
      </c>
      <c r="C19217" s="11" t="s">
        <v>13</v>
      </c>
      <c r="D19217" s="12">
        <v>44945.003530092596</v>
      </c>
      <c r="E19217" s="10">
        <v>59724889</v>
      </c>
      <c r="F19217" s="13" t="s">
        <v>10</v>
      </c>
    </row>
    <row r="19218" spans="1:6" x14ac:dyDescent="0.25">
      <c r="A19218" s="4" t="s">
        <v>14</v>
      </c>
      <c r="B19218" s="5">
        <v>176741</v>
      </c>
      <c r="C19218" s="6" t="s">
        <v>13</v>
      </c>
      <c r="D19218" s="7">
        <v>44945.003541666665</v>
      </c>
      <c r="E19218" s="5">
        <v>59724893</v>
      </c>
      <c r="F19218" s="8" t="s">
        <v>10</v>
      </c>
    </row>
    <row r="19219" spans="1:6" x14ac:dyDescent="0.25">
      <c r="A19219" s="9" t="s">
        <v>14</v>
      </c>
      <c r="B19219" s="10">
        <v>177163</v>
      </c>
      <c r="C19219" s="11" t="s">
        <v>13</v>
      </c>
      <c r="D19219" s="12">
        <v>44945.003541666665</v>
      </c>
      <c r="E19219" s="10">
        <v>59724894</v>
      </c>
      <c r="F19219" s="13" t="s">
        <v>10</v>
      </c>
    </row>
    <row r="19220" spans="1:6" x14ac:dyDescent="0.25">
      <c r="A19220" s="4" t="s">
        <v>14</v>
      </c>
      <c r="B19220" s="5">
        <v>177250</v>
      </c>
      <c r="C19220" s="6" t="s">
        <v>13</v>
      </c>
      <c r="D19220" s="7">
        <v>44945.003541666665</v>
      </c>
      <c r="E19220" s="5">
        <v>59724895</v>
      </c>
      <c r="F19220" s="8" t="s">
        <v>10</v>
      </c>
    </row>
    <row r="19221" spans="1:6" x14ac:dyDescent="0.25">
      <c r="A19221" s="9" t="s">
        <v>14</v>
      </c>
      <c r="B19221" s="10">
        <v>179046</v>
      </c>
      <c r="C19221" s="11" t="s">
        <v>13</v>
      </c>
      <c r="D19221" s="12">
        <v>44945.003541666665</v>
      </c>
      <c r="E19221" s="10">
        <v>59724896</v>
      </c>
      <c r="F19221" s="13" t="s">
        <v>10</v>
      </c>
    </row>
    <row r="19222" spans="1:6" x14ac:dyDescent="0.25">
      <c r="A19222" s="4" t="s">
        <v>14</v>
      </c>
      <c r="B19222" s="5">
        <v>179695</v>
      </c>
      <c r="C19222" s="6" t="s">
        <v>13</v>
      </c>
      <c r="D19222" s="7">
        <v>44945.003541666665</v>
      </c>
      <c r="E19222" s="5">
        <v>59724897</v>
      </c>
      <c r="F19222" s="8" t="s">
        <v>10</v>
      </c>
    </row>
    <row r="19223" spans="1:6" x14ac:dyDescent="0.25">
      <c r="A19223" s="9" t="s">
        <v>14</v>
      </c>
      <c r="B19223" s="10">
        <v>180502</v>
      </c>
      <c r="C19223" s="11" t="s">
        <v>13</v>
      </c>
      <c r="D19223" s="12">
        <v>44945.003541666665</v>
      </c>
      <c r="E19223" s="10">
        <v>59724898</v>
      </c>
      <c r="F19223" s="13" t="s">
        <v>10</v>
      </c>
    </row>
    <row r="19224" spans="1:6" x14ac:dyDescent="0.25">
      <c r="A19224" s="4" t="s">
        <v>14</v>
      </c>
      <c r="B19224" s="5">
        <v>180553</v>
      </c>
      <c r="C19224" s="6" t="s">
        <v>13</v>
      </c>
      <c r="D19224" s="7">
        <v>44945.003541666665</v>
      </c>
      <c r="E19224" s="5">
        <v>59724900</v>
      </c>
      <c r="F19224" s="8" t="s">
        <v>10</v>
      </c>
    </row>
    <row r="19225" spans="1:6" x14ac:dyDescent="0.25">
      <c r="A19225" s="9" t="s">
        <v>14</v>
      </c>
      <c r="B19225" s="10">
        <v>180673</v>
      </c>
      <c r="C19225" s="11" t="s">
        <v>13</v>
      </c>
      <c r="D19225" s="12">
        <v>44945.003541666665</v>
      </c>
      <c r="E19225" s="10">
        <v>59724899</v>
      </c>
      <c r="F19225" s="13" t="s">
        <v>10</v>
      </c>
    </row>
    <row r="19226" spans="1:6" x14ac:dyDescent="0.25">
      <c r="A19226" s="4" t="s">
        <v>14</v>
      </c>
      <c r="B19226" s="5">
        <v>182247</v>
      </c>
      <c r="C19226" s="6" t="s">
        <v>13</v>
      </c>
      <c r="D19226" s="7">
        <v>44945.003541666665</v>
      </c>
      <c r="E19226" s="5">
        <v>59724901</v>
      </c>
      <c r="F19226" s="8" t="s">
        <v>10</v>
      </c>
    </row>
    <row r="19227" spans="1:6" x14ac:dyDescent="0.25">
      <c r="A19227" s="9" t="s">
        <v>14</v>
      </c>
      <c r="B19227" s="10">
        <v>182251</v>
      </c>
      <c r="C19227" s="11" t="s">
        <v>13</v>
      </c>
      <c r="D19227" s="12">
        <v>44945.003541666665</v>
      </c>
      <c r="E19227" s="10">
        <v>59724902</v>
      </c>
      <c r="F19227" s="13" t="s">
        <v>10</v>
      </c>
    </row>
    <row r="19228" spans="1:6" x14ac:dyDescent="0.25">
      <c r="A19228" s="4" t="s">
        <v>14</v>
      </c>
      <c r="B19228" s="5">
        <v>182304</v>
      </c>
      <c r="C19228" s="6" t="s">
        <v>13</v>
      </c>
      <c r="D19228" s="7">
        <v>44945.003541666665</v>
      </c>
      <c r="E19228" s="5">
        <v>59724903</v>
      </c>
      <c r="F19228" s="8" t="s">
        <v>10</v>
      </c>
    </row>
    <row r="19229" spans="1:6" x14ac:dyDescent="0.25">
      <c r="A19229" s="9" t="s">
        <v>14</v>
      </c>
      <c r="B19229" s="10">
        <v>182395</v>
      </c>
      <c r="C19229" s="11" t="s">
        <v>13</v>
      </c>
      <c r="D19229" s="12">
        <v>44945.003541666665</v>
      </c>
      <c r="E19229" s="10">
        <v>59724904</v>
      </c>
      <c r="F19229" s="13" t="s">
        <v>10</v>
      </c>
    </row>
    <row r="19230" spans="1:6" x14ac:dyDescent="0.25">
      <c r="A19230" s="4" t="s">
        <v>14</v>
      </c>
      <c r="B19230" s="5">
        <v>183649</v>
      </c>
      <c r="C19230" s="6" t="s">
        <v>13</v>
      </c>
      <c r="D19230" s="7">
        <v>44945.003541666665</v>
      </c>
      <c r="E19230" s="5">
        <v>59724905</v>
      </c>
      <c r="F19230" s="8" t="s">
        <v>10</v>
      </c>
    </row>
    <row r="19231" spans="1:6" x14ac:dyDescent="0.25">
      <c r="A19231" s="9" t="s">
        <v>14</v>
      </c>
      <c r="B19231" s="10">
        <v>184090</v>
      </c>
      <c r="C19231" s="11" t="s">
        <v>13</v>
      </c>
      <c r="D19231" s="12">
        <v>44945.003541666665</v>
      </c>
      <c r="E19231" s="10">
        <v>59724908</v>
      </c>
      <c r="F19231" s="13" t="s">
        <v>10</v>
      </c>
    </row>
    <row r="19232" spans="1:6" x14ac:dyDescent="0.25">
      <c r="A19232" s="4" t="s">
        <v>14</v>
      </c>
      <c r="B19232" s="5">
        <v>183916</v>
      </c>
      <c r="C19232" s="6" t="s">
        <v>13</v>
      </c>
      <c r="D19232" s="7">
        <v>44945.003541666665</v>
      </c>
      <c r="E19232" s="5">
        <v>59724907</v>
      </c>
      <c r="F19232" s="8" t="s">
        <v>10</v>
      </c>
    </row>
    <row r="19233" spans="1:6" x14ac:dyDescent="0.25">
      <c r="A19233" s="9" t="s">
        <v>14</v>
      </c>
      <c r="B19233" s="10">
        <v>185095</v>
      </c>
      <c r="C19233" s="11" t="s">
        <v>13</v>
      </c>
      <c r="D19233" s="12">
        <v>44945.003541666665</v>
      </c>
      <c r="E19233" s="10">
        <v>59724909</v>
      </c>
      <c r="F19233" s="13" t="s">
        <v>10</v>
      </c>
    </row>
    <row r="19234" spans="1:6" x14ac:dyDescent="0.25">
      <c r="A19234" s="4" t="s">
        <v>14</v>
      </c>
      <c r="B19234" s="5">
        <v>183821</v>
      </c>
      <c r="C19234" s="6" t="s">
        <v>13</v>
      </c>
      <c r="D19234" s="7">
        <v>44945.003541666665</v>
      </c>
      <c r="E19234" s="5">
        <v>59724906</v>
      </c>
      <c r="F19234" s="8" t="s">
        <v>10</v>
      </c>
    </row>
    <row r="19235" spans="1:6" x14ac:dyDescent="0.25">
      <c r="A19235" s="9" t="s">
        <v>14</v>
      </c>
      <c r="B19235" s="10">
        <v>185080</v>
      </c>
      <c r="C19235" s="11" t="s">
        <v>13</v>
      </c>
      <c r="D19235" s="12">
        <v>44945.003541666665</v>
      </c>
      <c r="E19235" s="10">
        <v>59724910</v>
      </c>
      <c r="F19235" s="13" t="s">
        <v>10</v>
      </c>
    </row>
    <row r="19236" spans="1:6" x14ac:dyDescent="0.25">
      <c r="A19236" s="4" t="s">
        <v>14</v>
      </c>
      <c r="B19236" s="5">
        <v>185572</v>
      </c>
      <c r="C19236" s="6" t="s">
        <v>13</v>
      </c>
      <c r="D19236" s="7">
        <v>44945.003541666665</v>
      </c>
      <c r="E19236" s="5">
        <v>59724914</v>
      </c>
      <c r="F19236" s="8" t="s">
        <v>11</v>
      </c>
    </row>
    <row r="19237" spans="1:6" x14ac:dyDescent="0.25">
      <c r="A19237" s="9" t="s">
        <v>14</v>
      </c>
      <c r="B19237" s="10">
        <v>185307</v>
      </c>
      <c r="C19237" s="11" t="s">
        <v>13</v>
      </c>
      <c r="D19237" s="12">
        <v>44945.003541666665</v>
      </c>
      <c r="E19237" s="10">
        <v>59724912</v>
      </c>
      <c r="F19237" s="13" t="s">
        <v>10</v>
      </c>
    </row>
    <row r="19238" spans="1:6" x14ac:dyDescent="0.25">
      <c r="A19238" s="4" t="s">
        <v>14</v>
      </c>
      <c r="B19238" s="5">
        <v>186149</v>
      </c>
      <c r="C19238" s="6" t="s">
        <v>13</v>
      </c>
      <c r="D19238" s="7">
        <v>44945.003541666665</v>
      </c>
      <c r="E19238" s="5">
        <v>59724911</v>
      </c>
      <c r="F19238" s="8" t="s">
        <v>10</v>
      </c>
    </row>
    <row r="19239" spans="1:6" x14ac:dyDescent="0.25">
      <c r="A19239" s="9" t="s">
        <v>14</v>
      </c>
      <c r="B19239" s="10">
        <v>185632</v>
      </c>
      <c r="C19239" s="11" t="s">
        <v>13</v>
      </c>
      <c r="D19239" s="12">
        <v>44945.003541666665</v>
      </c>
      <c r="E19239" s="10">
        <v>59724913</v>
      </c>
      <c r="F19239" s="13" t="s">
        <v>10</v>
      </c>
    </row>
    <row r="19240" spans="1:6" x14ac:dyDescent="0.25">
      <c r="A19240" s="4" t="s">
        <v>14</v>
      </c>
      <c r="B19240" s="5">
        <v>186559</v>
      </c>
      <c r="C19240" s="6" t="s">
        <v>13</v>
      </c>
      <c r="D19240" s="7">
        <v>44945.003541666665</v>
      </c>
      <c r="E19240" s="5">
        <v>59724915</v>
      </c>
      <c r="F19240" s="8" t="s">
        <v>10</v>
      </c>
    </row>
    <row r="19241" spans="1:6" x14ac:dyDescent="0.25">
      <c r="A19241" s="9" t="s">
        <v>14</v>
      </c>
      <c r="B19241" s="10">
        <v>187190</v>
      </c>
      <c r="C19241" s="11" t="s">
        <v>13</v>
      </c>
      <c r="D19241" s="12">
        <v>44945.003541666665</v>
      </c>
      <c r="E19241" s="10">
        <v>59724917</v>
      </c>
      <c r="F19241" s="13" t="s">
        <v>10</v>
      </c>
    </row>
    <row r="19242" spans="1:6" x14ac:dyDescent="0.25">
      <c r="A19242" s="4" t="s">
        <v>14</v>
      </c>
      <c r="B19242" s="5">
        <v>186606</v>
      </c>
      <c r="C19242" s="6" t="s">
        <v>13</v>
      </c>
      <c r="D19242" s="7">
        <v>44945.003541666665</v>
      </c>
      <c r="E19242" s="5">
        <v>59724916</v>
      </c>
      <c r="F19242" s="8" t="s">
        <v>10</v>
      </c>
    </row>
    <row r="19243" spans="1:6" x14ac:dyDescent="0.25">
      <c r="A19243" s="9" t="s">
        <v>14</v>
      </c>
      <c r="B19243" s="10">
        <v>187197</v>
      </c>
      <c r="C19243" s="11" t="s">
        <v>13</v>
      </c>
      <c r="D19243" s="12">
        <v>44945.003541666665</v>
      </c>
      <c r="E19243" s="10">
        <v>59724918</v>
      </c>
      <c r="F19243" s="13" t="s">
        <v>10</v>
      </c>
    </row>
    <row r="19244" spans="1:6" x14ac:dyDescent="0.25">
      <c r="A19244" s="4" t="s">
        <v>14</v>
      </c>
      <c r="B19244" s="5">
        <v>187952</v>
      </c>
      <c r="C19244" s="6" t="s">
        <v>13</v>
      </c>
      <c r="D19244" s="7">
        <v>44945.003541666665</v>
      </c>
      <c r="E19244" s="5">
        <v>59724919</v>
      </c>
      <c r="F19244" s="8" t="s">
        <v>10</v>
      </c>
    </row>
    <row r="19245" spans="1:6" x14ac:dyDescent="0.25">
      <c r="A19245" s="9" t="s">
        <v>14</v>
      </c>
      <c r="B19245" s="10">
        <v>188656</v>
      </c>
      <c r="C19245" s="11" t="s">
        <v>13</v>
      </c>
      <c r="D19245" s="12">
        <v>44945.003541666665</v>
      </c>
      <c r="E19245" s="10">
        <v>59724920</v>
      </c>
      <c r="F19245" s="13" t="s">
        <v>11</v>
      </c>
    </row>
    <row r="19246" spans="1:6" x14ac:dyDescent="0.25">
      <c r="A19246" s="4" t="s">
        <v>14</v>
      </c>
      <c r="B19246" s="5">
        <v>189009</v>
      </c>
      <c r="C19246" s="6" t="s">
        <v>13</v>
      </c>
      <c r="D19246" s="7">
        <v>44945.003541666665</v>
      </c>
      <c r="E19246" s="5">
        <v>59724921</v>
      </c>
      <c r="F19246" s="8" t="s">
        <v>10</v>
      </c>
    </row>
    <row r="19247" spans="1:6" x14ac:dyDescent="0.25">
      <c r="A19247" s="9" t="s">
        <v>14</v>
      </c>
      <c r="B19247" s="10">
        <v>189608</v>
      </c>
      <c r="C19247" s="11" t="s">
        <v>13</v>
      </c>
      <c r="D19247" s="12">
        <v>44945.003541666665</v>
      </c>
      <c r="E19247" s="10">
        <v>59724922</v>
      </c>
      <c r="F19247" s="13" t="s">
        <v>10</v>
      </c>
    </row>
    <row r="19248" spans="1:6" x14ac:dyDescent="0.25">
      <c r="A19248" s="4" t="s">
        <v>14</v>
      </c>
      <c r="B19248" s="5">
        <v>190209</v>
      </c>
      <c r="C19248" s="6" t="s">
        <v>13</v>
      </c>
      <c r="D19248" s="7">
        <v>44945.003541666665</v>
      </c>
      <c r="E19248" s="5">
        <v>59724923</v>
      </c>
      <c r="F19248" s="8" t="s">
        <v>10</v>
      </c>
    </row>
    <row r="19249" spans="1:6" x14ac:dyDescent="0.25">
      <c r="A19249" s="9" t="s">
        <v>14</v>
      </c>
      <c r="B19249" s="10">
        <v>190498</v>
      </c>
      <c r="C19249" s="11" t="s">
        <v>13</v>
      </c>
      <c r="D19249" s="12">
        <v>44945.003541666665</v>
      </c>
      <c r="E19249" s="10">
        <v>59724924</v>
      </c>
      <c r="F19249" s="13" t="s">
        <v>10</v>
      </c>
    </row>
    <row r="19250" spans="1:6" x14ac:dyDescent="0.25">
      <c r="A19250" s="4" t="s">
        <v>14</v>
      </c>
      <c r="B19250" s="5">
        <v>191350</v>
      </c>
      <c r="C19250" s="6" t="s">
        <v>13</v>
      </c>
      <c r="D19250" s="7">
        <v>44945.003541666665</v>
      </c>
      <c r="E19250" s="5">
        <v>59724925</v>
      </c>
      <c r="F19250" s="8" t="s">
        <v>10</v>
      </c>
    </row>
    <row r="19251" spans="1:6" x14ac:dyDescent="0.25">
      <c r="A19251" s="9" t="s">
        <v>14</v>
      </c>
      <c r="B19251" s="10">
        <v>191907</v>
      </c>
      <c r="C19251" s="11" t="s">
        <v>13</v>
      </c>
      <c r="D19251" s="12">
        <v>44945.003541666665</v>
      </c>
      <c r="E19251" s="10">
        <v>59724926</v>
      </c>
      <c r="F19251" s="13" t="s">
        <v>11</v>
      </c>
    </row>
    <row r="19252" spans="1:6" x14ac:dyDescent="0.25">
      <c r="A19252" s="4" t="s">
        <v>14</v>
      </c>
      <c r="B19252" s="5">
        <v>192218</v>
      </c>
      <c r="C19252" s="6" t="s">
        <v>13</v>
      </c>
      <c r="D19252" s="7">
        <v>44945.003541666665</v>
      </c>
      <c r="E19252" s="5">
        <v>59724928</v>
      </c>
      <c r="F19252" s="8" t="s">
        <v>10</v>
      </c>
    </row>
    <row r="19253" spans="1:6" x14ac:dyDescent="0.25">
      <c r="A19253" s="9" t="s">
        <v>14</v>
      </c>
      <c r="B19253" s="10">
        <v>191977</v>
      </c>
      <c r="C19253" s="11" t="s">
        <v>13</v>
      </c>
      <c r="D19253" s="12">
        <v>44945.003541666665</v>
      </c>
      <c r="E19253" s="10">
        <v>59724927</v>
      </c>
      <c r="F19253" s="13" t="s">
        <v>10</v>
      </c>
    </row>
    <row r="19254" spans="1:6" x14ac:dyDescent="0.25">
      <c r="A19254" s="4" t="s">
        <v>14</v>
      </c>
      <c r="B19254" s="5">
        <v>192941</v>
      </c>
      <c r="C19254" s="6" t="s">
        <v>13</v>
      </c>
      <c r="D19254" s="7">
        <v>44945.003541666665</v>
      </c>
      <c r="E19254" s="5">
        <v>59724929</v>
      </c>
      <c r="F19254" s="8" t="s">
        <v>10</v>
      </c>
    </row>
    <row r="19255" spans="1:6" x14ac:dyDescent="0.25">
      <c r="A19255" s="9" t="s">
        <v>14</v>
      </c>
      <c r="B19255" s="10">
        <v>193205</v>
      </c>
      <c r="C19255" s="11" t="s">
        <v>13</v>
      </c>
      <c r="D19255" s="12">
        <v>44945.003541666665</v>
      </c>
      <c r="E19255" s="10">
        <v>59724930</v>
      </c>
      <c r="F19255" s="13" t="s">
        <v>11</v>
      </c>
    </row>
    <row r="19256" spans="1:6" x14ac:dyDescent="0.25">
      <c r="A19256" s="4" t="s">
        <v>14</v>
      </c>
      <c r="B19256" s="5">
        <v>194003</v>
      </c>
      <c r="C19256" s="6" t="s">
        <v>13</v>
      </c>
      <c r="D19256" s="7">
        <v>44945.003541666665</v>
      </c>
      <c r="E19256" s="5">
        <v>59724932</v>
      </c>
      <c r="F19256" s="8" t="s">
        <v>10</v>
      </c>
    </row>
    <row r="19257" spans="1:6" x14ac:dyDescent="0.25">
      <c r="A19257" s="9" t="s">
        <v>14</v>
      </c>
      <c r="B19257" s="10">
        <v>193478</v>
      </c>
      <c r="C19257" s="11" t="s">
        <v>13</v>
      </c>
      <c r="D19257" s="12">
        <v>44945.003541666665</v>
      </c>
      <c r="E19257" s="10">
        <v>59724931</v>
      </c>
      <c r="F19257" s="13" t="s">
        <v>10</v>
      </c>
    </row>
    <row r="19258" spans="1:6" x14ac:dyDescent="0.25">
      <c r="A19258" s="4" t="s">
        <v>14</v>
      </c>
      <c r="B19258" s="5">
        <v>194158</v>
      </c>
      <c r="C19258" s="6" t="s">
        <v>13</v>
      </c>
      <c r="D19258" s="7">
        <v>44945.003541666665</v>
      </c>
      <c r="E19258" s="5">
        <v>59724933</v>
      </c>
      <c r="F19258" s="8" t="s">
        <v>10</v>
      </c>
    </row>
    <row r="19259" spans="1:6" x14ac:dyDescent="0.25">
      <c r="A19259" s="9" t="s">
        <v>14</v>
      </c>
      <c r="B19259" s="10">
        <v>193222</v>
      </c>
      <c r="C19259" s="11" t="s">
        <v>13</v>
      </c>
      <c r="D19259" s="12">
        <v>44945.003541666665</v>
      </c>
      <c r="E19259" s="10">
        <v>59724934</v>
      </c>
      <c r="F19259" s="13" t="s">
        <v>10</v>
      </c>
    </row>
    <row r="19260" spans="1:6" x14ac:dyDescent="0.25">
      <c r="A19260" s="4" t="s">
        <v>14</v>
      </c>
      <c r="B19260" s="5">
        <v>194921</v>
      </c>
      <c r="C19260" s="6" t="s">
        <v>13</v>
      </c>
      <c r="D19260" s="7">
        <v>44945.003541666665</v>
      </c>
      <c r="E19260" s="5">
        <v>59724935</v>
      </c>
      <c r="F19260" s="8" t="s">
        <v>10</v>
      </c>
    </row>
    <row r="19261" spans="1:6" x14ac:dyDescent="0.25">
      <c r="A19261" s="9" t="s">
        <v>14</v>
      </c>
      <c r="B19261" s="10">
        <v>195914</v>
      </c>
      <c r="C19261" s="11" t="s">
        <v>13</v>
      </c>
      <c r="D19261" s="12">
        <v>44945.003541666665</v>
      </c>
      <c r="E19261" s="10">
        <v>59724938</v>
      </c>
      <c r="F19261" s="13" t="s">
        <v>10</v>
      </c>
    </row>
    <row r="19262" spans="1:6" x14ac:dyDescent="0.25">
      <c r="A19262" s="4" t="s">
        <v>14</v>
      </c>
      <c r="B19262" s="5">
        <v>194928</v>
      </c>
      <c r="C19262" s="6" t="s">
        <v>13</v>
      </c>
      <c r="D19262" s="7">
        <v>44945.003541666665</v>
      </c>
      <c r="E19262" s="5">
        <v>59724936</v>
      </c>
      <c r="F19262" s="8" t="s">
        <v>10</v>
      </c>
    </row>
    <row r="19263" spans="1:6" x14ac:dyDescent="0.25">
      <c r="A19263" s="9" t="s">
        <v>14</v>
      </c>
      <c r="B19263" s="10">
        <v>194259</v>
      </c>
      <c r="C19263" s="11" t="s">
        <v>13</v>
      </c>
      <c r="D19263" s="12">
        <v>44945.003541666665</v>
      </c>
      <c r="E19263" s="10">
        <v>59724937</v>
      </c>
      <c r="F19263" s="13" t="s">
        <v>10</v>
      </c>
    </row>
    <row r="19264" spans="1:6" x14ac:dyDescent="0.25">
      <c r="A19264" s="4" t="s">
        <v>14</v>
      </c>
      <c r="B19264" s="5">
        <v>195944</v>
      </c>
      <c r="C19264" s="6" t="s">
        <v>13</v>
      </c>
      <c r="D19264" s="7">
        <v>44945.003541666665</v>
      </c>
      <c r="E19264" s="5">
        <v>59724939</v>
      </c>
      <c r="F19264" s="8" t="s">
        <v>10</v>
      </c>
    </row>
    <row r="19265" spans="1:6" x14ac:dyDescent="0.25">
      <c r="A19265" s="9" t="s">
        <v>14</v>
      </c>
      <c r="B19265" s="10">
        <v>201601</v>
      </c>
      <c r="C19265" s="11" t="s">
        <v>13</v>
      </c>
      <c r="D19265" s="12">
        <v>44945.003541666665</v>
      </c>
      <c r="E19265" s="10">
        <v>59724944</v>
      </c>
      <c r="F19265" s="13" t="s">
        <v>10</v>
      </c>
    </row>
    <row r="19266" spans="1:6" x14ac:dyDescent="0.25">
      <c r="A19266" s="4" t="s">
        <v>14</v>
      </c>
      <c r="B19266" s="5">
        <v>195991</v>
      </c>
      <c r="C19266" s="6" t="s">
        <v>13</v>
      </c>
      <c r="D19266" s="7">
        <v>44945.003541666665</v>
      </c>
      <c r="E19266" s="5">
        <v>59724940</v>
      </c>
      <c r="F19266" s="8" t="s">
        <v>10</v>
      </c>
    </row>
    <row r="19267" spans="1:6" x14ac:dyDescent="0.25">
      <c r="A19267" s="9" t="s">
        <v>14</v>
      </c>
      <c r="B19267" s="10">
        <v>198209</v>
      </c>
      <c r="C19267" s="11" t="s">
        <v>13</v>
      </c>
      <c r="D19267" s="12">
        <v>44945.003541666665</v>
      </c>
      <c r="E19267" s="10">
        <v>59724942</v>
      </c>
      <c r="F19267" s="13" t="s">
        <v>10</v>
      </c>
    </row>
    <row r="19268" spans="1:6" x14ac:dyDescent="0.25">
      <c r="A19268" s="4" t="s">
        <v>14</v>
      </c>
      <c r="B19268" s="5">
        <v>197305</v>
      </c>
      <c r="C19268" s="6" t="s">
        <v>13</v>
      </c>
      <c r="D19268" s="7">
        <v>44945.003541666665</v>
      </c>
      <c r="E19268" s="5">
        <v>59724941</v>
      </c>
      <c r="F19268" s="8" t="s">
        <v>10</v>
      </c>
    </row>
    <row r="19269" spans="1:6" x14ac:dyDescent="0.25">
      <c r="A19269" s="9" t="s">
        <v>14</v>
      </c>
      <c r="B19269" s="10">
        <v>201303</v>
      </c>
      <c r="C19269" s="11" t="s">
        <v>13</v>
      </c>
      <c r="D19269" s="12">
        <v>44945.003541666665</v>
      </c>
      <c r="E19269" s="10">
        <v>59724943</v>
      </c>
      <c r="F19269" s="13" t="s">
        <v>10</v>
      </c>
    </row>
    <row r="19270" spans="1:6" x14ac:dyDescent="0.25">
      <c r="A19270" s="4" t="s">
        <v>14</v>
      </c>
      <c r="B19270" s="5">
        <v>201863</v>
      </c>
      <c r="C19270" s="6" t="s">
        <v>13</v>
      </c>
      <c r="D19270" s="7">
        <v>44945.003541666665</v>
      </c>
      <c r="E19270" s="5">
        <v>59724945</v>
      </c>
      <c r="F19270" s="8" t="s">
        <v>10</v>
      </c>
    </row>
    <row r="19271" spans="1:6" x14ac:dyDescent="0.25">
      <c r="A19271" s="9" t="s">
        <v>14</v>
      </c>
      <c r="B19271" s="10">
        <v>202813</v>
      </c>
      <c r="C19271" s="11" t="s">
        <v>13</v>
      </c>
      <c r="D19271" s="12">
        <v>44945.003541666665</v>
      </c>
      <c r="E19271" s="10">
        <v>59724946</v>
      </c>
      <c r="F19271" s="13" t="s">
        <v>10</v>
      </c>
    </row>
    <row r="19272" spans="1:6" x14ac:dyDescent="0.25">
      <c r="A19272" s="4" t="s">
        <v>14</v>
      </c>
      <c r="B19272" s="5">
        <v>203599</v>
      </c>
      <c r="C19272" s="6" t="s">
        <v>13</v>
      </c>
      <c r="D19272" s="7">
        <v>44945.003541666665</v>
      </c>
      <c r="E19272" s="5">
        <v>59724947</v>
      </c>
      <c r="F19272" s="8" t="s">
        <v>10</v>
      </c>
    </row>
    <row r="19273" spans="1:6" x14ac:dyDescent="0.25">
      <c r="A19273" s="9" t="s">
        <v>14</v>
      </c>
      <c r="B19273" s="10">
        <v>204059</v>
      </c>
      <c r="C19273" s="11" t="s">
        <v>13</v>
      </c>
      <c r="D19273" s="12">
        <v>44945.003541666665</v>
      </c>
      <c r="E19273" s="10">
        <v>59724949</v>
      </c>
      <c r="F19273" s="13" t="s">
        <v>10</v>
      </c>
    </row>
    <row r="19274" spans="1:6" x14ac:dyDescent="0.25">
      <c r="A19274" s="4" t="s">
        <v>14</v>
      </c>
      <c r="B19274" s="5">
        <v>202954</v>
      </c>
      <c r="C19274" s="6" t="s">
        <v>13</v>
      </c>
      <c r="D19274" s="7">
        <v>44945.003541666665</v>
      </c>
      <c r="E19274" s="5">
        <v>59724948</v>
      </c>
      <c r="F19274" s="8" t="s">
        <v>10</v>
      </c>
    </row>
    <row r="19275" spans="1:6" x14ac:dyDescent="0.25">
      <c r="A19275" s="9" t="s">
        <v>14</v>
      </c>
      <c r="B19275" s="10">
        <v>207590</v>
      </c>
      <c r="C19275" s="11" t="s">
        <v>13</v>
      </c>
      <c r="D19275" s="12">
        <v>44945.003541666665</v>
      </c>
      <c r="E19275" s="10">
        <v>59724951</v>
      </c>
      <c r="F19275" s="13" t="s">
        <v>10</v>
      </c>
    </row>
    <row r="19276" spans="1:6" x14ac:dyDescent="0.25">
      <c r="A19276" s="4" t="s">
        <v>14</v>
      </c>
      <c r="B19276" s="5">
        <v>204533</v>
      </c>
      <c r="C19276" s="6" t="s">
        <v>13</v>
      </c>
      <c r="D19276" s="7">
        <v>44945.003541666665</v>
      </c>
      <c r="E19276" s="5">
        <v>59724950</v>
      </c>
      <c r="F19276" s="8" t="s">
        <v>10</v>
      </c>
    </row>
    <row r="19277" spans="1:6" x14ac:dyDescent="0.25">
      <c r="A19277" s="9" t="s">
        <v>14</v>
      </c>
      <c r="B19277" s="10">
        <v>209155</v>
      </c>
      <c r="C19277" s="11" t="s">
        <v>13</v>
      </c>
      <c r="D19277" s="12">
        <v>44945.003541666665</v>
      </c>
      <c r="E19277" s="10">
        <v>59724954</v>
      </c>
      <c r="F19277" s="13" t="s">
        <v>10</v>
      </c>
    </row>
    <row r="19278" spans="1:6" x14ac:dyDescent="0.25">
      <c r="A19278" s="4" t="s">
        <v>14</v>
      </c>
      <c r="B19278" s="5">
        <v>208277</v>
      </c>
      <c r="C19278" s="6" t="s">
        <v>13</v>
      </c>
      <c r="D19278" s="7">
        <v>44945.003541666665</v>
      </c>
      <c r="E19278" s="5">
        <v>59724953</v>
      </c>
      <c r="F19278" s="8" t="s">
        <v>10</v>
      </c>
    </row>
    <row r="19279" spans="1:6" x14ac:dyDescent="0.25">
      <c r="A19279" s="9" t="s">
        <v>14</v>
      </c>
      <c r="B19279" s="10">
        <v>204471</v>
      </c>
      <c r="C19279" s="11" t="s">
        <v>13</v>
      </c>
      <c r="D19279" s="12">
        <v>44945.003541666665</v>
      </c>
      <c r="E19279" s="10">
        <v>59724952</v>
      </c>
      <c r="F19279" s="13" t="s">
        <v>10</v>
      </c>
    </row>
    <row r="19280" spans="1:6" x14ac:dyDescent="0.25">
      <c r="A19280" s="4" t="s">
        <v>14</v>
      </c>
      <c r="B19280" s="5">
        <v>209598</v>
      </c>
      <c r="C19280" s="6" t="s">
        <v>13</v>
      </c>
      <c r="D19280" s="7">
        <v>44945.003541666665</v>
      </c>
      <c r="E19280" s="5">
        <v>59724956</v>
      </c>
      <c r="F19280" s="8" t="s">
        <v>10</v>
      </c>
    </row>
    <row r="19281" spans="1:6" x14ac:dyDescent="0.25">
      <c r="A19281" s="9" t="s">
        <v>14</v>
      </c>
      <c r="B19281" s="10">
        <v>211518</v>
      </c>
      <c r="C19281" s="11" t="s">
        <v>13</v>
      </c>
      <c r="D19281" s="12">
        <v>44945.003553240742</v>
      </c>
      <c r="E19281" s="10">
        <v>59724957</v>
      </c>
      <c r="F19281" s="13" t="s">
        <v>10</v>
      </c>
    </row>
    <row r="19282" spans="1:6" x14ac:dyDescent="0.25">
      <c r="A19282" s="4" t="s">
        <v>14</v>
      </c>
      <c r="B19282" s="5">
        <v>210209</v>
      </c>
      <c r="C19282" s="6" t="s">
        <v>13</v>
      </c>
      <c r="D19282" s="7">
        <v>44945.003553240742</v>
      </c>
      <c r="E19282" s="5">
        <v>59724958</v>
      </c>
      <c r="F19282" s="8" t="s">
        <v>10</v>
      </c>
    </row>
    <row r="19283" spans="1:6" x14ac:dyDescent="0.25">
      <c r="A19283" s="9" t="s">
        <v>14</v>
      </c>
      <c r="B19283" s="10">
        <v>206372</v>
      </c>
      <c r="C19283" s="11" t="s">
        <v>13</v>
      </c>
      <c r="D19283" s="12">
        <v>44945.003541666665</v>
      </c>
      <c r="E19283" s="10">
        <v>59724955</v>
      </c>
      <c r="F19283" s="13" t="s">
        <v>10</v>
      </c>
    </row>
    <row r="19284" spans="1:6" x14ac:dyDescent="0.25">
      <c r="A19284" s="4" t="s">
        <v>14</v>
      </c>
      <c r="B19284" s="5">
        <v>209934</v>
      </c>
      <c r="C19284" s="6" t="s">
        <v>13</v>
      </c>
      <c r="D19284" s="7">
        <v>44945.003553240742</v>
      </c>
      <c r="E19284" s="5">
        <v>59724959</v>
      </c>
      <c r="F19284" s="8" t="s">
        <v>10</v>
      </c>
    </row>
    <row r="19285" spans="1:6" x14ac:dyDescent="0.25">
      <c r="A19285" s="9" t="s">
        <v>14</v>
      </c>
      <c r="B19285" s="10">
        <v>211952</v>
      </c>
      <c r="C19285" s="11" t="s">
        <v>13</v>
      </c>
      <c r="D19285" s="12">
        <v>44945.003553240742</v>
      </c>
      <c r="E19285" s="10">
        <v>59724960</v>
      </c>
      <c r="F19285" s="13" t="s">
        <v>10</v>
      </c>
    </row>
    <row r="19286" spans="1:6" x14ac:dyDescent="0.25">
      <c r="A19286" s="4" t="s">
        <v>14</v>
      </c>
      <c r="B19286" s="5">
        <v>212412</v>
      </c>
      <c r="C19286" s="6" t="s">
        <v>13</v>
      </c>
      <c r="D19286" s="7">
        <v>44945.003553240742</v>
      </c>
      <c r="E19286" s="5">
        <v>59724961</v>
      </c>
      <c r="F19286" s="8" t="s">
        <v>10</v>
      </c>
    </row>
    <row r="19287" spans="1:6" x14ac:dyDescent="0.25">
      <c r="A19287" s="9" t="s">
        <v>14</v>
      </c>
      <c r="B19287" s="10">
        <v>214474</v>
      </c>
      <c r="C19287" s="11" t="s">
        <v>13</v>
      </c>
      <c r="D19287" s="12">
        <v>44945.003553240742</v>
      </c>
      <c r="E19287" s="10">
        <v>59724962</v>
      </c>
      <c r="F19287" s="13" t="s">
        <v>10</v>
      </c>
    </row>
    <row r="19288" spans="1:6" x14ac:dyDescent="0.25">
      <c r="A19288" s="4" t="s">
        <v>14</v>
      </c>
      <c r="B19288" s="5">
        <v>216333</v>
      </c>
      <c r="C19288" s="6" t="s">
        <v>13</v>
      </c>
      <c r="D19288" s="7">
        <v>44945.003553240742</v>
      </c>
      <c r="E19288" s="5">
        <v>59724964</v>
      </c>
      <c r="F19288" s="8" t="s">
        <v>11</v>
      </c>
    </row>
    <row r="19289" spans="1:6" x14ac:dyDescent="0.25">
      <c r="A19289" s="9" t="s">
        <v>14</v>
      </c>
      <c r="B19289" s="10">
        <v>214917</v>
      </c>
      <c r="C19289" s="11" t="s">
        <v>13</v>
      </c>
      <c r="D19289" s="12">
        <v>44945.003553240742</v>
      </c>
      <c r="E19289" s="10">
        <v>59724963</v>
      </c>
      <c r="F19289" s="13" t="s">
        <v>10</v>
      </c>
    </row>
    <row r="19290" spans="1:6" x14ac:dyDescent="0.25">
      <c r="A19290" s="4" t="s">
        <v>14</v>
      </c>
      <c r="B19290" s="5">
        <v>217354</v>
      </c>
      <c r="C19290" s="6" t="s">
        <v>13</v>
      </c>
      <c r="D19290" s="7">
        <v>44945.003553240742</v>
      </c>
      <c r="E19290" s="5">
        <v>59724966</v>
      </c>
      <c r="F19290" s="8" t="s">
        <v>10</v>
      </c>
    </row>
    <row r="19291" spans="1:6" x14ac:dyDescent="0.25">
      <c r="A19291" s="9" t="s">
        <v>14</v>
      </c>
      <c r="B19291" s="10">
        <v>215230</v>
      </c>
      <c r="C19291" s="11" t="s">
        <v>13</v>
      </c>
      <c r="D19291" s="12">
        <v>44945.003553240742</v>
      </c>
      <c r="E19291" s="10">
        <v>59724965</v>
      </c>
      <c r="F19291" s="13" t="s">
        <v>10</v>
      </c>
    </row>
    <row r="19292" spans="1:6" x14ac:dyDescent="0.25">
      <c r="A19292" s="4" t="s">
        <v>14</v>
      </c>
      <c r="B19292" s="5">
        <v>218007</v>
      </c>
      <c r="C19292" s="6" t="s">
        <v>13</v>
      </c>
      <c r="D19292" s="7">
        <v>44945.003553240742</v>
      </c>
      <c r="E19292" s="5">
        <v>59724967</v>
      </c>
      <c r="F19292" s="8" t="s">
        <v>10</v>
      </c>
    </row>
    <row r="19293" spans="1:6" x14ac:dyDescent="0.25">
      <c r="A19293" s="9" t="s">
        <v>14</v>
      </c>
      <c r="B19293" s="10">
        <v>218373</v>
      </c>
      <c r="C19293" s="11" t="s">
        <v>13</v>
      </c>
      <c r="D19293" s="12">
        <v>44945.003553240742</v>
      </c>
      <c r="E19293" s="10">
        <v>59724968</v>
      </c>
      <c r="F19293" s="13" t="s">
        <v>10</v>
      </c>
    </row>
    <row r="19294" spans="1:6" x14ac:dyDescent="0.25">
      <c r="A19294" s="4" t="s">
        <v>14</v>
      </c>
      <c r="B19294" s="5">
        <v>218698</v>
      </c>
      <c r="C19294" s="6" t="s">
        <v>13</v>
      </c>
      <c r="D19294" s="7">
        <v>44945.003553240742</v>
      </c>
      <c r="E19294" s="5">
        <v>59724969</v>
      </c>
      <c r="F19294" s="8" t="s">
        <v>10</v>
      </c>
    </row>
    <row r="19295" spans="1:6" x14ac:dyDescent="0.25">
      <c r="A19295" s="9" t="s">
        <v>14</v>
      </c>
      <c r="B19295" s="10">
        <v>218836</v>
      </c>
      <c r="C19295" s="11" t="s">
        <v>13</v>
      </c>
      <c r="D19295" s="12">
        <v>44945.003553240742</v>
      </c>
      <c r="E19295" s="10">
        <v>59724970</v>
      </c>
      <c r="F19295" s="13" t="s">
        <v>10</v>
      </c>
    </row>
    <row r="19296" spans="1:6" x14ac:dyDescent="0.25">
      <c r="A19296" s="4" t="s">
        <v>14</v>
      </c>
      <c r="B19296" s="5">
        <v>219810</v>
      </c>
      <c r="C19296" s="6" t="s">
        <v>13</v>
      </c>
      <c r="D19296" s="7">
        <v>44945.003553240742</v>
      </c>
      <c r="E19296" s="5">
        <v>59724971</v>
      </c>
      <c r="F19296" s="8" t="s">
        <v>10</v>
      </c>
    </row>
    <row r="19297" spans="1:6" x14ac:dyDescent="0.25">
      <c r="A19297" s="9" t="s">
        <v>14</v>
      </c>
      <c r="B19297" s="10">
        <v>220742</v>
      </c>
      <c r="C19297" s="11" t="s">
        <v>13</v>
      </c>
      <c r="D19297" s="12">
        <v>44945.003553240742</v>
      </c>
      <c r="E19297" s="10">
        <v>59724972</v>
      </c>
      <c r="F19297" s="13" t="s">
        <v>10</v>
      </c>
    </row>
    <row r="19298" spans="1:6" x14ac:dyDescent="0.25">
      <c r="A19298" s="4" t="s">
        <v>14</v>
      </c>
      <c r="B19298" s="5">
        <v>220815</v>
      </c>
      <c r="C19298" s="6" t="s">
        <v>13</v>
      </c>
      <c r="D19298" s="7">
        <v>44945.003553240742</v>
      </c>
      <c r="E19298" s="5">
        <v>59724974</v>
      </c>
      <c r="F19298" s="8" t="s">
        <v>10</v>
      </c>
    </row>
    <row r="19299" spans="1:6" x14ac:dyDescent="0.25">
      <c r="A19299" s="9" t="s">
        <v>14</v>
      </c>
      <c r="B19299" s="10">
        <v>223876</v>
      </c>
      <c r="C19299" s="11" t="s">
        <v>13</v>
      </c>
      <c r="D19299" s="12">
        <v>44945.003553240742</v>
      </c>
      <c r="E19299" s="10">
        <v>59724978</v>
      </c>
      <c r="F19299" s="13" t="s">
        <v>10</v>
      </c>
    </row>
    <row r="19300" spans="1:6" x14ac:dyDescent="0.25">
      <c r="A19300" s="4" t="s">
        <v>14</v>
      </c>
      <c r="B19300" s="5">
        <v>221015</v>
      </c>
      <c r="C19300" s="6" t="s">
        <v>13</v>
      </c>
      <c r="D19300" s="7">
        <v>44945.003553240742</v>
      </c>
      <c r="E19300" s="5">
        <v>59724975</v>
      </c>
      <c r="F19300" s="8" t="s">
        <v>10</v>
      </c>
    </row>
    <row r="19301" spans="1:6" x14ac:dyDescent="0.25">
      <c r="A19301" s="9" t="s">
        <v>14</v>
      </c>
      <c r="B19301" s="10">
        <v>220800</v>
      </c>
      <c r="C19301" s="11" t="s">
        <v>13</v>
      </c>
      <c r="D19301" s="12">
        <v>44945.003553240742</v>
      </c>
      <c r="E19301" s="10">
        <v>59724973</v>
      </c>
      <c r="F19301" s="13" t="s">
        <v>10</v>
      </c>
    </row>
    <row r="19302" spans="1:6" x14ac:dyDescent="0.25">
      <c r="A19302" s="4" t="s">
        <v>14</v>
      </c>
      <c r="B19302" s="5">
        <v>223633</v>
      </c>
      <c r="C19302" s="6" t="s">
        <v>13</v>
      </c>
      <c r="D19302" s="7">
        <v>44945.003553240742</v>
      </c>
      <c r="E19302" s="5">
        <v>59724977</v>
      </c>
      <c r="F19302" s="8" t="s">
        <v>10</v>
      </c>
    </row>
    <row r="19303" spans="1:6" x14ac:dyDescent="0.25">
      <c r="A19303" s="9" t="s">
        <v>14</v>
      </c>
      <c r="B19303" s="10">
        <v>221877</v>
      </c>
      <c r="C19303" s="11" t="s">
        <v>13</v>
      </c>
      <c r="D19303" s="12">
        <v>44945.003553240742</v>
      </c>
      <c r="E19303" s="10">
        <v>59724976</v>
      </c>
      <c r="F19303" s="13" t="s">
        <v>11</v>
      </c>
    </row>
    <row r="19304" spans="1:6" x14ac:dyDescent="0.25">
      <c r="A19304" s="4" t="s">
        <v>14</v>
      </c>
      <c r="B19304" s="5">
        <v>224139</v>
      </c>
      <c r="C19304" s="6" t="s">
        <v>13</v>
      </c>
      <c r="D19304" s="7">
        <v>44945.003553240742</v>
      </c>
      <c r="E19304" s="5">
        <v>59724979</v>
      </c>
      <c r="F19304" s="8" t="s">
        <v>10</v>
      </c>
    </row>
    <row r="19305" spans="1:6" x14ac:dyDescent="0.25">
      <c r="A19305" s="9" t="s">
        <v>14</v>
      </c>
      <c r="B19305" s="10">
        <v>224954</v>
      </c>
      <c r="C19305" s="11" t="s">
        <v>13</v>
      </c>
      <c r="D19305" s="12">
        <v>44945.003553240742</v>
      </c>
      <c r="E19305" s="10">
        <v>59724981</v>
      </c>
      <c r="F19305" s="13" t="s">
        <v>10</v>
      </c>
    </row>
    <row r="19306" spans="1:6" x14ac:dyDescent="0.25">
      <c r="A19306" s="4" t="s">
        <v>14</v>
      </c>
      <c r="B19306" s="5">
        <v>224862</v>
      </c>
      <c r="C19306" s="6" t="s">
        <v>13</v>
      </c>
      <c r="D19306" s="7">
        <v>44945.003553240742</v>
      </c>
      <c r="E19306" s="5">
        <v>59724980</v>
      </c>
      <c r="F19306" s="8" t="s">
        <v>10</v>
      </c>
    </row>
    <row r="19307" spans="1:6" x14ac:dyDescent="0.25">
      <c r="A19307" s="9" t="s">
        <v>14</v>
      </c>
      <c r="B19307" s="10">
        <v>225869</v>
      </c>
      <c r="C19307" s="11" t="s">
        <v>13</v>
      </c>
      <c r="D19307" s="12">
        <v>44945.003553240742</v>
      </c>
      <c r="E19307" s="10">
        <v>59724982</v>
      </c>
      <c r="F19307" s="13" t="s">
        <v>10</v>
      </c>
    </row>
    <row r="19308" spans="1:6" x14ac:dyDescent="0.25">
      <c r="A19308" s="4" t="s">
        <v>14</v>
      </c>
      <c r="B19308" s="5">
        <v>226723</v>
      </c>
      <c r="C19308" s="6" t="s">
        <v>13</v>
      </c>
      <c r="D19308" s="7">
        <v>44945.003553240742</v>
      </c>
      <c r="E19308" s="5">
        <v>59724983</v>
      </c>
      <c r="F19308" s="8" t="s">
        <v>10</v>
      </c>
    </row>
    <row r="19309" spans="1:6" x14ac:dyDescent="0.25">
      <c r="A19309" s="9" t="s">
        <v>14</v>
      </c>
      <c r="B19309" s="10">
        <v>227085</v>
      </c>
      <c r="C19309" s="11" t="s">
        <v>13</v>
      </c>
      <c r="D19309" s="12">
        <v>44945.003553240742</v>
      </c>
      <c r="E19309" s="10">
        <v>59724984</v>
      </c>
      <c r="F19309" s="13" t="s">
        <v>10</v>
      </c>
    </row>
    <row r="19310" spans="1:6" x14ac:dyDescent="0.25">
      <c r="A19310" s="4" t="s">
        <v>14</v>
      </c>
      <c r="B19310" s="5">
        <v>227566</v>
      </c>
      <c r="C19310" s="6" t="s">
        <v>13</v>
      </c>
      <c r="D19310" s="7">
        <v>44945.003553240742</v>
      </c>
      <c r="E19310" s="5">
        <v>59724985</v>
      </c>
      <c r="F19310" s="8" t="s">
        <v>10</v>
      </c>
    </row>
    <row r="19311" spans="1:6" x14ac:dyDescent="0.25">
      <c r="A19311" s="9" t="s">
        <v>14</v>
      </c>
      <c r="B19311" s="10">
        <v>226739</v>
      </c>
      <c r="C19311" s="11" t="s">
        <v>13</v>
      </c>
      <c r="D19311" s="12">
        <v>44945.003553240742</v>
      </c>
      <c r="E19311" s="10">
        <v>59724986</v>
      </c>
      <c r="F19311" s="13" t="s">
        <v>10</v>
      </c>
    </row>
    <row r="19312" spans="1:6" x14ac:dyDescent="0.25">
      <c r="A19312" s="4" t="s">
        <v>14</v>
      </c>
      <c r="B19312" s="5">
        <v>227569</v>
      </c>
      <c r="C19312" s="6" t="s">
        <v>13</v>
      </c>
      <c r="D19312" s="7">
        <v>44945.003553240742</v>
      </c>
      <c r="E19312" s="5">
        <v>59724987</v>
      </c>
      <c r="F19312" s="8" t="s">
        <v>10</v>
      </c>
    </row>
    <row r="19313" spans="1:6" x14ac:dyDescent="0.25">
      <c r="A19313" s="9" t="s">
        <v>14</v>
      </c>
      <c r="B19313" s="10">
        <v>229240</v>
      </c>
      <c r="C19313" s="11" t="s">
        <v>13</v>
      </c>
      <c r="D19313" s="12">
        <v>44945.003553240742</v>
      </c>
      <c r="E19313" s="10">
        <v>59724988</v>
      </c>
      <c r="F19313" s="13" t="s">
        <v>10</v>
      </c>
    </row>
    <row r="19314" spans="1:6" x14ac:dyDescent="0.25">
      <c r="A19314" s="4" t="s">
        <v>14</v>
      </c>
      <c r="B19314" s="5">
        <v>230630</v>
      </c>
      <c r="C19314" s="6" t="s">
        <v>13</v>
      </c>
      <c r="D19314" s="7">
        <v>44945.003553240742</v>
      </c>
      <c r="E19314" s="5">
        <v>59724989</v>
      </c>
      <c r="F19314" s="8" t="s">
        <v>10</v>
      </c>
    </row>
    <row r="19315" spans="1:6" x14ac:dyDescent="0.25">
      <c r="A19315" s="9" t="s">
        <v>14</v>
      </c>
      <c r="B19315" s="10">
        <v>231652</v>
      </c>
      <c r="C19315" s="11" t="s">
        <v>13</v>
      </c>
      <c r="D19315" s="12">
        <v>44945.003553240742</v>
      </c>
      <c r="E19315" s="10">
        <v>59724992</v>
      </c>
      <c r="F19315" s="13" t="s">
        <v>10</v>
      </c>
    </row>
    <row r="19316" spans="1:6" x14ac:dyDescent="0.25">
      <c r="A19316" s="4" t="s">
        <v>14</v>
      </c>
      <c r="B19316" s="5">
        <v>231227</v>
      </c>
      <c r="C19316" s="6" t="s">
        <v>13</v>
      </c>
      <c r="D19316" s="7">
        <v>44945.003553240742</v>
      </c>
      <c r="E19316" s="5">
        <v>59724990</v>
      </c>
      <c r="F19316" s="8" t="s">
        <v>10</v>
      </c>
    </row>
    <row r="19317" spans="1:6" x14ac:dyDescent="0.25">
      <c r="A19317" s="9" t="s">
        <v>14</v>
      </c>
      <c r="B19317" s="10">
        <v>230716</v>
      </c>
      <c r="C19317" s="11" t="s">
        <v>13</v>
      </c>
      <c r="D19317" s="12">
        <v>44945.003553240742</v>
      </c>
      <c r="E19317" s="10">
        <v>59724991</v>
      </c>
      <c r="F19317" s="13" t="s">
        <v>10</v>
      </c>
    </row>
    <row r="19318" spans="1:6" x14ac:dyDescent="0.25">
      <c r="A19318" s="4" t="s">
        <v>14</v>
      </c>
      <c r="B19318" s="5">
        <v>233080</v>
      </c>
      <c r="C19318" s="6" t="s">
        <v>13</v>
      </c>
      <c r="D19318" s="7">
        <v>44945.003553240742</v>
      </c>
      <c r="E19318" s="5">
        <v>59724994</v>
      </c>
      <c r="F19318" s="8" t="s">
        <v>10</v>
      </c>
    </row>
    <row r="19319" spans="1:6" x14ac:dyDescent="0.25">
      <c r="A19319" s="9" t="s">
        <v>14</v>
      </c>
      <c r="B19319" s="10">
        <v>233045</v>
      </c>
      <c r="C19319" s="11" t="s">
        <v>13</v>
      </c>
      <c r="D19319" s="12">
        <v>44945.003553240742</v>
      </c>
      <c r="E19319" s="10">
        <v>59724993</v>
      </c>
      <c r="F19319" s="13" t="s">
        <v>10</v>
      </c>
    </row>
    <row r="19320" spans="1:6" x14ac:dyDescent="0.25">
      <c r="A19320" s="4" t="s">
        <v>14</v>
      </c>
      <c r="B19320" s="5">
        <v>233239</v>
      </c>
      <c r="C19320" s="6" t="s">
        <v>13</v>
      </c>
      <c r="D19320" s="7">
        <v>44945.003553240742</v>
      </c>
      <c r="E19320" s="5">
        <v>59724995</v>
      </c>
      <c r="F19320" s="8" t="s">
        <v>10</v>
      </c>
    </row>
    <row r="19321" spans="1:6" x14ac:dyDescent="0.25">
      <c r="A19321" s="9" t="s">
        <v>14</v>
      </c>
      <c r="B19321" s="10">
        <v>233921</v>
      </c>
      <c r="C19321" s="11" t="s">
        <v>13</v>
      </c>
      <c r="D19321" s="12">
        <v>44945.003553240742</v>
      </c>
      <c r="E19321" s="10">
        <v>59724996</v>
      </c>
      <c r="F19321" s="13" t="s">
        <v>10</v>
      </c>
    </row>
    <row r="19322" spans="1:6" x14ac:dyDescent="0.25">
      <c r="A19322" s="4" t="s">
        <v>14</v>
      </c>
      <c r="B19322" s="5">
        <v>233400</v>
      </c>
      <c r="C19322" s="6" t="s">
        <v>13</v>
      </c>
      <c r="D19322" s="7">
        <v>44945.003553240742</v>
      </c>
      <c r="E19322" s="5">
        <v>59724997</v>
      </c>
      <c r="F19322" s="8" t="s">
        <v>10</v>
      </c>
    </row>
    <row r="19323" spans="1:6" x14ac:dyDescent="0.25">
      <c r="A19323" s="9" t="s">
        <v>14</v>
      </c>
      <c r="B19323" s="10">
        <v>235646</v>
      </c>
      <c r="C19323" s="11" t="s">
        <v>13</v>
      </c>
      <c r="D19323" s="12">
        <v>44945.003553240742</v>
      </c>
      <c r="E19323" s="10">
        <v>59724998</v>
      </c>
      <c r="F19323" s="13" t="s">
        <v>10</v>
      </c>
    </row>
    <row r="19324" spans="1:6" x14ac:dyDescent="0.25">
      <c r="A19324" s="4" t="s">
        <v>14</v>
      </c>
      <c r="B19324" s="5">
        <v>235725</v>
      </c>
      <c r="C19324" s="6" t="s">
        <v>13</v>
      </c>
      <c r="D19324" s="7">
        <v>44945.003553240742</v>
      </c>
      <c r="E19324" s="5">
        <v>59724999</v>
      </c>
      <c r="F19324" s="8" t="s">
        <v>10</v>
      </c>
    </row>
    <row r="19325" spans="1:6" x14ac:dyDescent="0.25">
      <c r="A19325" s="9" t="s">
        <v>14</v>
      </c>
      <c r="B19325" s="10">
        <v>236206</v>
      </c>
      <c r="C19325" s="11" t="s">
        <v>13</v>
      </c>
      <c r="D19325" s="12">
        <v>44945.003553240742</v>
      </c>
      <c r="E19325" s="10">
        <v>59725000</v>
      </c>
      <c r="F19325" s="13" t="s">
        <v>10</v>
      </c>
    </row>
    <row r="19326" spans="1:6" x14ac:dyDescent="0.25">
      <c r="A19326" s="4" t="s">
        <v>14</v>
      </c>
      <c r="B19326" s="5">
        <v>236372</v>
      </c>
      <c r="C19326" s="6" t="s">
        <v>13</v>
      </c>
      <c r="D19326" s="7">
        <v>44945.003553240742</v>
      </c>
      <c r="E19326" s="5">
        <v>59725002</v>
      </c>
      <c r="F19326" s="8" t="s">
        <v>10</v>
      </c>
    </row>
    <row r="19327" spans="1:6" x14ac:dyDescent="0.25">
      <c r="A19327" s="9" t="s">
        <v>14</v>
      </c>
      <c r="B19327" s="10">
        <v>237077</v>
      </c>
      <c r="C19327" s="11" t="s">
        <v>13</v>
      </c>
      <c r="D19327" s="12">
        <v>44945.003553240742</v>
      </c>
      <c r="E19327" s="10">
        <v>59725001</v>
      </c>
      <c r="F19327" s="13" t="s">
        <v>10</v>
      </c>
    </row>
    <row r="19328" spans="1:6" x14ac:dyDescent="0.25">
      <c r="A19328" s="4" t="s">
        <v>14</v>
      </c>
      <c r="B19328" s="5">
        <v>237195</v>
      </c>
      <c r="C19328" s="6" t="s">
        <v>13</v>
      </c>
      <c r="D19328" s="7">
        <v>44945.003553240742</v>
      </c>
      <c r="E19328" s="5">
        <v>59725003</v>
      </c>
      <c r="F19328" s="8" t="s">
        <v>10</v>
      </c>
    </row>
    <row r="19329" spans="1:6" x14ac:dyDescent="0.25">
      <c r="A19329" s="9" t="s">
        <v>14</v>
      </c>
      <c r="B19329" s="10">
        <v>237462</v>
      </c>
      <c r="C19329" s="11" t="s">
        <v>13</v>
      </c>
      <c r="D19329" s="12">
        <v>44945.003553240742</v>
      </c>
      <c r="E19329" s="10">
        <v>59725004</v>
      </c>
      <c r="F19329" s="13" t="s">
        <v>10</v>
      </c>
    </row>
    <row r="19330" spans="1:6" x14ac:dyDescent="0.25">
      <c r="A19330" s="4" t="s">
        <v>14</v>
      </c>
      <c r="B19330" s="5">
        <v>239031</v>
      </c>
      <c r="C19330" s="6" t="s">
        <v>13</v>
      </c>
      <c r="D19330" s="7">
        <v>44945.003553240742</v>
      </c>
      <c r="E19330" s="5">
        <v>59725006</v>
      </c>
      <c r="F19330" s="8" t="s">
        <v>10</v>
      </c>
    </row>
    <row r="19331" spans="1:6" x14ac:dyDescent="0.25">
      <c r="A19331" s="9" t="s">
        <v>14</v>
      </c>
      <c r="B19331" s="10">
        <v>238781</v>
      </c>
      <c r="C19331" s="11" t="s">
        <v>13</v>
      </c>
      <c r="D19331" s="12">
        <v>44945.003553240742</v>
      </c>
      <c r="E19331" s="10">
        <v>59725005</v>
      </c>
      <c r="F19331" s="13" t="s">
        <v>10</v>
      </c>
    </row>
    <row r="19332" spans="1:6" x14ac:dyDescent="0.25">
      <c r="A19332" s="4" t="s">
        <v>14</v>
      </c>
      <c r="B19332" s="5">
        <v>240222</v>
      </c>
      <c r="C19332" s="6" t="s">
        <v>13</v>
      </c>
      <c r="D19332" s="7">
        <v>44945.003553240742</v>
      </c>
      <c r="E19332" s="5">
        <v>59725007</v>
      </c>
      <c r="F19332" s="8" t="s">
        <v>10</v>
      </c>
    </row>
    <row r="19333" spans="1:6" x14ac:dyDescent="0.25">
      <c r="A19333" s="9" t="s">
        <v>14</v>
      </c>
      <c r="B19333" s="10">
        <v>240396</v>
      </c>
      <c r="C19333" s="11" t="s">
        <v>13</v>
      </c>
      <c r="D19333" s="12">
        <v>44945.003553240742</v>
      </c>
      <c r="E19333" s="10">
        <v>59725008</v>
      </c>
      <c r="F19333" s="13" t="s">
        <v>10</v>
      </c>
    </row>
    <row r="19334" spans="1:6" x14ac:dyDescent="0.25">
      <c r="A19334" s="4" t="s">
        <v>14</v>
      </c>
      <c r="B19334" s="5">
        <v>244586</v>
      </c>
      <c r="C19334" s="6" t="s">
        <v>13</v>
      </c>
      <c r="D19334" s="7">
        <v>44945.003553240742</v>
      </c>
      <c r="E19334" s="5">
        <v>59725010</v>
      </c>
      <c r="F19334" s="8" t="s">
        <v>10</v>
      </c>
    </row>
    <row r="19335" spans="1:6" x14ac:dyDescent="0.25">
      <c r="A19335" s="9" t="s">
        <v>14</v>
      </c>
      <c r="B19335" s="10">
        <v>243183</v>
      </c>
      <c r="C19335" s="11" t="s">
        <v>13</v>
      </c>
      <c r="D19335" s="12">
        <v>44945.003553240742</v>
      </c>
      <c r="E19335" s="10">
        <v>59725009</v>
      </c>
      <c r="F19335" s="13" t="s">
        <v>10</v>
      </c>
    </row>
    <row r="19336" spans="1:6" x14ac:dyDescent="0.25">
      <c r="A19336" s="4" t="s">
        <v>14</v>
      </c>
      <c r="B19336" s="5">
        <v>245729</v>
      </c>
      <c r="C19336" s="6" t="s">
        <v>13</v>
      </c>
      <c r="D19336" s="7">
        <v>44945.003553240742</v>
      </c>
      <c r="E19336" s="5">
        <v>59725012</v>
      </c>
      <c r="F19336" s="8" t="s">
        <v>10</v>
      </c>
    </row>
    <row r="19337" spans="1:6" x14ac:dyDescent="0.25">
      <c r="A19337" s="9" t="s">
        <v>14</v>
      </c>
      <c r="B19337" s="10">
        <v>243722</v>
      </c>
      <c r="C19337" s="11" t="s">
        <v>13</v>
      </c>
      <c r="D19337" s="12">
        <v>44945.003553240742</v>
      </c>
      <c r="E19337" s="10">
        <v>59725013</v>
      </c>
      <c r="F19337" s="13" t="s">
        <v>10</v>
      </c>
    </row>
    <row r="19338" spans="1:6" x14ac:dyDescent="0.25">
      <c r="A19338" s="4" t="s">
        <v>14</v>
      </c>
      <c r="B19338" s="5">
        <v>243632</v>
      </c>
      <c r="C19338" s="6" t="s">
        <v>13</v>
      </c>
      <c r="D19338" s="7">
        <v>44945.003553240742</v>
      </c>
      <c r="E19338" s="5">
        <v>59725011</v>
      </c>
      <c r="F19338" s="8" t="s">
        <v>10</v>
      </c>
    </row>
    <row r="19339" spans="1:6" x14ac:dyDescent="0.25">
      <c r="A19339" s="9" t="s">
        <v>14</v>
      </c>
      <c r="B19339" s="10">
        <v>246294</v>
      </c>
      <c r="C19339" s="11" t="s">
        <v>13</v>
      </c>
      <c r="D19339" s="12">
        <v>44945.003553240742</v>
      </c>
      <c r="E19339" s="10">
        <v>59725014</v>
      </c>
      <c r="F19339" s="13" t="s">
        <v>10</v>
      </c>
    </row>
    <row r="19340" spans="1:6" x14ac:dyDescent="0.25">
      <c r="A19340" s="4" t="s">
        <v>14</v>
      </c>
      <c r="B19340" s="5">
        <v>247234</v>
      </c>
      <c r="C19340" s="6" t="s">
        <v>13</v>
      </c>
      <c r="D19340" s="7">
        <v>44945.003553240742</v>
      </c>
      <c r="E19340" s="5">
        <v>59725015</v>
      </c>
      <c r="F19340" s="8" t="s">
        <v>10</v>
      </c>
    </row>
    <row r="19341" spans="1:6" x14ac:dyDescent="0.25">
      <c r="A19341" s="9" t="s">
        <v>14</v>
      </c>
      <c r="B19341" s="10">
        <v>247428</v>
      </c>
      <c r="C19341" s="11" t="s">
        <v>13</v>
      </c>
      <c r="D19341" s="12">
        <v>44945.003553240742</v>
      </c>
      <c r="E19341" s="10">
        <v>59725017</v>
      </c>
      <c r="F19341" s="13" t="s">
        <v>10</v>
      </c>
    </row>
    <row r="19342" spans="1:6" x14ac:dyDescent="0.25">
      <c r="A19342" s="4" t="s">
        <v>14</v>
      </c>
      <c r="B19342" s="5">
        <v>248858</v>
      </c>
      <c r="C19342" s="6" t="s">
        <v>13</v>
      </c>
      <c r="D19342" s="7">
        <v>44945.003553240742</v>
      </c>
      <c r="E19342" s="5">
        <v>59725016</v>
      </c>
      <c r="F19342" s="8" t="s">
        <v>10</v>
      </c>
    </row>
    <row r="19343" spans="1:6" x14ac:dyDescent="0.25">
      <c r="A19343" s="9" t="s">
        <v>14</v>
      </c>
      <c r="B19343" s="10">
        <v>250387</v>
      </c>
      <c r="C19343" s="11" t="s">
        <v>13</v>
      </c>
      <c r="D19343" s="12">
        <v>44945.003564814811</v>
      </c>
      <c r="E19343" s="10">
        <v>59725020</v>
      </c>
      <c r="F19343" s="13" t="s">
        <v>10</v>
      </c>
    </row>
    <row r="19344" spans="1:6" x14ac:dyDescent="0.25">
      <c r="A19344" s="4" t="s">
        <v>14</v>
      </c>
      <c r="B19344" s="5">
        <v>249503</v>
      </c>
      <c r="C19344" s="6" t="s">
        <v>13</v>
      </c>
      <c r="D19344" s="7">
        <v>44945.003564814811</v>
      </c>
      <c r="E19344" s="5">
        <v>59725018</v>
      </c>
      <c r="F19344" s="8" t="s">
        <v>10</v>
      </c>
    </row>
    <row r="19345" spans="1:6" x14ac:dyDescent="0.25">
      <c r="A19345" s="9" t="s">
        <v>14</v>
      </c>
      <c r="B19345" s="10">
        <v>250206</v>
      </c>
      <c r="C19345" s="11" t="s">
        <v>13</v>
      </c>
      <c r="D19345" s="12">
        <v>44945.003564814811</v>
      </c>
      <c r="E19345" s="10">
        <v>59725019</v>
      </c>
      <c r="F19345" s="13" t="s">
        <v>10</v>
      </c>
    </row>
    <row r="19346" spans="1:6" x14ac:dyDescent="0.25">
      <c r="A19346" s="4" t="s">
        <v>14</v>
      </c>
      <c r="B19346" s="5">
        <v>249830</v>
      </c>
      <c r="C19346" s="6" t="s">
        <v>13</v>
      </c>
      <c r="D19346" s="7">
        <v>44945.003564814811</v>
      </c>
      <c r="E19346" s="5">
        <v>59725022</v>
      </c>
      <c r="F19346" s="8" t="s">
        <v>10</v>
      </c>
    </row>
    <row r="19347" spans="1:6" x14ac:dyDescent="0.25">
      <c r="A19347" s="9" t="s">
        <v>14</v>
      </c>
      <c r="B19347" s="10">
        <v>250398</v>
      </c>
      <c r="C19347" s="11" t="s">
        <v>13</v>
      </c>
      <c r="D19347" s="12">
        <v>44945.003564814811</v>
      </c>
      <c r="E19347" s="10">
        <v>59725021</v>
      </c>
      <c r="F19347" s="13" t="s">
        <v>10</v>
      </c>
    </row>
    <row r="19348" spans="1:6" x14ac:dyDescent="0.25">
      <c r="A19348" s="4" t="s">
        <v>14</v>
      </c>
      <c r="B19348" s="5">
        <v>250511</v>
      </c>
      <c r="C19348" s="6" t="s">
        <v>13</v>
      </c>
      <c r="D19348" s="7">
        <v>44945.003564814811</v>
      </c>
      <c r="E19348" s="5">
        <v>59725023</v>
      </c>
      <c r="F19348" s="8" t="s">
        <v>10</v>
      </c>
    </row>
    <row r="19349" spans="1:6" x14ac:dyDescent="0.25">
      <c r="A19349" s="9" t="s">
        <v>14</v>
      </c>
      <c r="B19349" s="10">
        <v>251101</v>
      </c>
      <c r="C19349" s="11" t="s">
        <v>13</v>
      </c>
      <c r="D19349" s="12">
        <v>44945.003564814811</v>
      </c>
      <c r="E19349" s="10">
        <v>59725024</v>
      </c>
      <c r="F19349" s="13" t="s">
        <v>10</v>
      </c>
    </row>
    <row r="19350" spans="1:6" x14ac:dyDescent="0.25">
      <c r="A19350" s="4" t="s">
        <v>14</v>
      </c>
      <c r="B19350" s="5">
        <v>251914</v>
      </c>
      <c r="C19350" s="6" t="s">
        <v>13</v>
      </c>
      <c r="D19350" s="7">
        <v>44945.003564814811</v>
      </c>
      <c r="E19350" s="5">
        <v>59725025</v>
      </c>
      <c r="F19350" s="8" t="s">
        <v>10</v>
      </c>
    </row>
    <row r="19351" spans="1:6" x14ac:dyDescent="0.25">
      <c r="A19351" s="9" t="s">
        <v>14</v>
      </c>
      <c r="B19351" s="10">
        <v>252059</v>
      </c>
      <c r="C19351" s="11" t="s">
        <v>13</v>
      </c>
      <c r="D19351" s="12">
        <v>44945.003564814811</v>
      </c>
      <c r="E19351" s="10">
        <v>59725026</v>
      </c>
      <c r="F19351" s="13" t="s">
        <v>10</v>
      </c>
    </row>
    <row r="19352" spans="1:6" x14ac:dyDescent="0.25">
      <c r="A19352" s="4" t="s">
        <v>14</v>
      </c>
      <c r="B19352" s="5">
        <v>252074</v>
      </c>
      <c r="C19352" s="6" t="s">
        <v>13</v>
      </c>
      <c r="D19352" s="7">
        <v>44945.003564814811</v>
      </c>
      <c r="E19352" s="5">
        <v>59725027</v>
      </c>
      <c r="F19352" s="8" t="s">
        <v>10</v>
      </c>
    </row>
    <row r="19353" spans="1:6" x14ac:dyDescent="0.25">
      <c r="A19353" s="9" t="s">
        <v>14</v>
      </c>
      <c r="B19353" s="10">
        <v>254043</v>
      </c>
      <c r="C19353" s="11" t="s">
        <v>13</v>
      </c>
      <c r="D19353" s="12">
        <v>44945.003564814811</v>
      </c>
      <c r="E19353" s="10">
        <v>59725028</v>
      </c>
      <c r="F19353" s="13" t="s">
        <v>10</v>
      </c>
    </row>
    <row r="19354" spans="1:6" x14ac:dyDescent="0.25">
      <c r="A19354" s="4" t="s">
        <v>14</v>
      </c>
      <c r="B19354" s="5">
        <v>253409</v>
      </c>
      <c r="C19354" s="6" t="s">
        <v>13</v>
      </c>
      <c r="D19354" s="7">
        <v>44945.003564814811</v>
      </c>
      <c r="E19354" s="5">
        <v>59725029</v>
      </c>
      <c r="F19354" s="8" t="s">
        <v>11</v>
      </c>
    </row>
    <row r="19355" spans="1:6" x14ac:dyDescent="0.25">
      <c r="A19355" s="9" t="s">
        <v>14</v>
      </c>
      <c r="B19355" s="10">
        <v>253319</v>
      </c>
      <c r="C19355" s="11" t="s">
        <v>13</v>
      </c>
      <c r="D19355" s="12">
        <v>44945.003564814811</v>
      </c>
      <c r="E19355" s="10">
        <v>59725030</v>
      </c>
      <c r="F19355" s="13" t="s">
        <v>10</v>
      </c>
    </row>
    <row r="19356" spans="1:6" x14ac:dyDescent="0.25">
      <c r="A19356" s="4" t="s">
        <v>14</v>
      </c>
      <c r="B19356" s="5">
        <v>254214</v>
      </c>
      <c r="C19356" s="6" t="s">
        <v>13</v>
      </c>
      <c r="D19356" s="7">
        <v>44945.003564814811</v>
      </c>
      <c r="E19356" s="5">
        <v>59725032</v>
      </c>
      <c r="F19356" s="8" t="s">
        <v>10</v>
      </c>
    </row>
    <row r="19357" spans="1:6" x14ac:dyDescent="0.25">
      <c r="A19357" s="9" t="s">
        <v>14</v>
      </c>
      <c r="B19357" s="10">
        <v>253127</v>
      </c>
      <c r="C19357" s="11" t="s">
        <v>13</v>
      </c>
      <c r="D19357" s="12">
        <v>44945.003564814811</v>
      </c>
      <c r="E19357" s="10">
        <v>59725031</v>
      </c>
      <c r="F19357" s="13" t="s">
        <v>10</v>
      </c>
    </row>
    <row r="19358" spans="1:6" x14ac:dyDescent="0.25">
      <c r="A19358" s="4" t="s">
        <v>14</v>
      </c>
      <c r="B19358" s="5">
        <v>254269</v>
      </c>
      <c r="C19358" s="6" t="s">
        <v>13</v>
      </c>
      <c r="D19358" s="7">
        <v>44945.003564814811</v>
      </c>
      <c r="E19358" s="5">
        <v>59725033</v>
      </c>
      <c r="F19358" s="8" t="s">
        <v>10</v>
      </c>
    </row>
    <row r="19359" spans="1:6" x14ac:dyDescent="0.25">
      <c r="A19359" s="9" t="s">
        <v>14</v>
      </c>
      <c r="B19359" s="10">
        <v>255037</v>
      </c>
      <c r="C19359" s="11" t="s">
        <v>13</v>
      </c>
      <c r="D19359" s="12">
        <v>44945.003564814811</v>
      </c>
      <c r="E19359" s="10">
        <v>59725035</v>
      </c>
      <c r="F19359" s="13" t="s">
        <v>10</v>
      </c>
    </row>
    <row r="19360" spans="1:6" x14ac:dyDescent="0.25">
      <c r="A19360" s="4" t="s">
        <v>14</v>
      </c>
      <c r="B19360" s="5">
        <v>254381</v>
      </c>
      <c r="C19360" s="6" t="s">
        <v>13</v>
      </c>
      <c r="D19360" s="7">
        <v>44945.003564814811</v>
      </c>
      <c r="E19360" s="5">
        <v>59725034</v>
      </c>
      <c r="F19360" s="8" t="s">
        <v>10</v>
      </c>
    </row>
    <row r="19361" spans="1:6" x14ac:dyDescent="0.25">
      <c r="A19361" s="9" t="s">
        <v>14</v>
      </c>
      <c r="B19361" s="10">
        <v>257703</v>
      </c>
      <c r="C19361" s="11" t="s">
        <v>13</v>
      </c>
      <c r="D19361" s="12">
        <v>44945.003564814811</v>
      </c>
      <c r="E19361" s="10">
        <v>59725036</v>
      </c>
      <c r="F19361" s="13" t="s">
        <v>10</v>
      </c>
    </row>
    <row r="19362" spans="1:6" x14ac:dyDescent="0.25">
      <c r="A19362" s="4" t="s">
        <v>14</v>
      </c>
      <c r="B19362" s="5">
        <v>257235</v>
      </c>
      <c r="C19362" s="6" t="s">
        <v>13</v>
      </c>
      <c r="D19362" s="7">
        <v>44945.003564814811</v>
      </c>
      <c r="E19362" s="5">
        <v>59725037</v>
      </c>
      <c r="F19362" s="8" t="s">
        <v>10</v>
      </c>
    </row>
    <row r="19363" spans="1:6" x14ac:dyDescent="0.25">
      <c r="A19363" s="9" t="s">
        <v>14</v>
      </c>
      <c r="B19363" s="10">
        <v>258227</v>
      </c>
      <c r="C19363" s="11" t="s">
        <v>13</v>
      </c>
      <c r="D19363" s="12">
        <v>44945.003564814811</v>
      </c>
      <c r="E19363" s="10">
        <v>59725038</v>
      </c>
      <c r="F19363" s="13" t="s">
        <v>10</v>
      </c>
    </row>
    <row r="19364" spans="1:6" x14ac:dyDescent="0.25">
      <c r="A19364" s="4" t="s">
        <v>14</v>
      </c>
      <c r="B19364" s="5">
        <v>259029</v>
      </c>
      <c r="C19364" s="6" t="s">
        <v>13</v>
      </c>
      <c r="D19364" s="7">
        <v>44945.003564814811</v>
      </c>
      <c r="E19364" s="5">
        <v>59725039</v>
      </c>
      <c r="F19364" s="8" t="s">
        <v>10</v>
      </c>
    </row>
    <row r="19365" spans="1:6" x14ac:dyDescent="0.25">
      <c r="A19365" s="9" t="s">
        <v>14</v>
      </c>
      <c r="B19365" s="10">
        <v>259441</v>
      </c>
      <c r="C19365" s="11" t="s">
        <v>13</v>
      </c>
      <c r="D19365" s="12">
        <v>44945.003564814811</v>
      </c>
      <c r="E19365" s="10">
        <v>59725041</v>
      </c>
      <c r="F19365" s="13" t="s">
        <v>10</v>
      </c>
    </row>
    <row r="19366" spans="1:6" x14ac:dyDescent="0.25">
      <c r="A19366" s="4" t="s">
        <v>14</v>
      </c>
      <c r="B19366" s="5">
        <v>260134</v>
      </c>
      <c r="C19366" s="6" t="s">
        <v>13</v>
      </c>
      <c r="D19366" s="7">
        <v>44945.003564814811</v>
      </c>
      <c r="E19366" s="5">
        <v>59725040</v>
      </c>
      <c r="F19366" s="8" t="s">
        <v>10</v>
      </c>
    </row>
    <row r="19367" spans="1:6" x14ac:dyDescent="0.25">
      <c r="A19367" s="9" t="s">
        <v>14</v>
      </c>
      <c r="B19367" s="10">
        <v>260425</v>
      </c>
      <c r="C19367" s="11" t="s">
        <v>13</v>
      </c>
      <c r="D19367" s="12">
        <v>44945.003564814811</v>
      </c>
      <c r="E19367" s="10">
        <v>59725042</v>
      </c>
      <c r="F19367" s="13" t="s">
        <v>11</v>
      </c>
    </row>
    <row r="19368" spans="1:6" x14ac:dyDescent="0.25">
      <c r="A19368" s="4" t="s">
        <v>14</v>
      </c>
      <c r="B19368" s="5">
        <v>262057</v>
      </c>
      <c r="C19368" s="6" t="s">
        <v>13</v>
      </c>
      <c r="D19368" s="7">
        <v>44945.003564814811</v>
      </c>
      <c r="E19368" s="5">
        <v>59725044</v>
      </c>
      <c r="F19368" s="8" t="s">
        <v>10</v>
      </c>
    </row>
    <row r="19369" spans="1:6" x14ac:dyDescent="0.25">
      <c r="A19369" s="9" t="s">
        <v>14</v>
      </c>
      <c r="B19369" s="10">
        <v>260471</v>
      </c>
      <c r="C19369" s="11" t="s">
        <v>13</v>
      </c>
      <c r="D19369" s="12">
        <v>44945.003564814811</v>
      </c>
      <c r="E19369" s="10">
        <v>59725043</v>
      </c>
      <c r="F19369" s="13" t="s">
        <v>10</v>
      </c>
    </row>
    <row r="19370" spans="1:6" x14ac:dyDescent="0.25">
      <c r="A19370" s="4" t="s">
        <v>14</v>
      </c>
      <c r="B19370" s="5">
        <v>262319</v>
      </c>
      <c r="C19370" s="6" t="s">
        <v>13</v>
      </c>
      <c r="D19370" s="7">
        <v>44945.003564814811</v>
      </c>
      <c r="E19370" s="5">
        <v>59725045</v>
      </c>
      <c r="F19370" s="8" t="s">
        <v>10</v>
      </c>
    </row>
    <row r="19371" spans="1:6" x14ac:dyDescent="0.25">
      <c r="A19371" s="9" t="s">
        <v>14</v>
      </c>
      <c r="B19371" s="10">
        <v>263788</v>
      </c>
      <c r="C19371" s="11" t="s">
        <v>13</v>
      </c>
      <c r="D19371" s="12">
        <v>44945.003564814811</v>
      </c>
      <c r="E19371" s="10">
        <v>59725046</v>
      </c>
      <c r="F19371" s="13" t="s">
        <v>11</v>
      </c>
    </row>
    <row r="19372" spans="1:6" x14ac:dyDescent="0.25">
      <c r="A19372" s="4" t="s">
        <v>14</v>
      </c>
      <c r="B19372" s="5">
        <v>264270</v>
      </c>
      <c r="C19372" s="6" t="s">
        <v>13</v>
      </c>
      <c r="D19372" s="7">
        <v>44945.003564814811</v>
      </c>
      <c r="E19372" s="5">
        <v>59725047</v>
      </c>
      <c r="F19372" s="8" t="s">
        <v>10</v>
      </c>
    </row>
    <row r="19373" spans="1:6" x14ac:dyDescent="0.25">
      <c r="A19373" s="9" t="s">
        <v>14</v>
      </c>
      <c r="B19373" s="10">
        <v>265073</v>
      </c>
      <c r="C19373" s="11" t="s">
        <v>13</v>
      </c>
      <c r="D19373" s="12">
        <v>44945.003564814811</v>
      </c>
      <c r="E19373" s="10">
        <v>59725050</v>
      </c>
      <c r="F19373" s="13" t="s">
        <v>11</v>
      </c>
    </row>
    <row r="19374" spans="1:6" x14ac:dyDescent="0.25">
      <c r="A19374" s="4" t="s">
        <v>14</v>
      </c>
      <c r="B19374" s="5">
        <v>264405</v>
      </c>
      <c r="C19374" s="6" t="s">
        <v>13</v>
      </c>
      <c r="D19374" s="7">
        <v>44945.003564814811</v>
      </c>
      <c r="E19374" s="5">
        <v>59725049</v>
      </c>
      <c r="F19374" s="8" t="s">
        <v>10</v>
      </c>
    </row>
    <row r="19375" spans="1:6" x14ac:dyDescent="0.25">
      <c r="A19375" s="9" t="s">
        <v>14</v>
      </c>
      <c r="B19375" s="10">
        <v>265751</v>
      </c>
      <c r="C19375" s="11" t="s">
        <v>13</v>
      </c>
      <c r="D19375" s="12">
        <v>44945.003564814811</v>
      </c>
      <c r="E19375" s="10">
        <v>59725051</v>
      </c>
      <c r="F19375" s="13" t="s">
        <v>10</v>
      </c>
    </row>
    <row r="19376" spans="1:6" x14ac:dyDescent="0.25">
      <c r="A19376" s="4" t="s">
        <v>14</v>
      </c>
      <c r="B19376" s="5">
        <v>267849</v>
      </c>
      <c r="C19376" s="6" t="s">
        <v>13</v>
      </c>
      <c r="D19376" s="7">
        <v>44945.003564814811</v>
      </c>
      <c r="E19376" s="5">
        <v>59725053</v>
      </c>
      <c r="F19376" s="8" t="s">
        <v>10</v>
      </c>
    </row>
    <row r="19377" spans="1:6" x14ac:dyDescent="0.25">
      <c r="A19377" s="9" t="s">
        <v>14</v>
      </c>
      <c r="B19377" s="10">
        <v>267874</v>
      </c>
      <c r="C19377" s="11" t="s">
        <v>13</v>
      </c>
      <c r="D19377" s="12">
        <v>44945.003564814811</v>
      </c>
      <c r="E19377" s="10">
        <v>59725052</v>
      </c>
      <c r="F19377" s="13" t="s">
        <v>10</v>
      </c>
    </row>
    <row r="19378" spans="1:6" x14ac:dyDescent="0.25">
      <c r="A19378" s="4" t="s">
        <v>14</v>
      </c>
      <c r="B19378" s="5">
        <v>268010</v>
      </c>
      <c r="C19378" s="6" t="s">
        <v>13</v>
      </c>
      <c r="D19378" s="7">
        <v>44945.003564814811</v>
      </c>
      <c r="E19378" s="5">
        <v>59725054</v>
      </c>
      <c r="F19378" s="8" t="s">
        <v>10</v>
      </c>
    </row>
    <row r="19379" spans="1:6" x14ac:dyDescent="0.25">
      <c r="A19379" s="9" t="s">
        <v>14</v>
      </c>
      <c r="B19379" s="10">
        <v>249318</v>
      </c>
      <c r="C19379" s="11" t="s">
        <v>13</v>
      </c>
      <c r="D19379" s="12">
        <v>44945.003564814811</v>
      </c>
      <c r="E19379" s="10">
        <v>59725048</v>
      </c>
      <c r="F19379" s="13" t="s">
        <v>11</v>
      </c>
    </row>
    <row r="19380" spans="1:6" x14ac:dyDescent="0.25">
      <c r="A19380" s="4" t="s">
        <v>14</v>
      </c>
      <c r="B19380" s="5">
        <v>268388</v>
      </c>
      <c r="C19380" s="6" t="s">
        <v>13</v>
      </c>
      <c r="D19380" s="7">
        <v>44945.003564814811</v>
      </c>
      <c r="E19380" s="5">
        <v>59725056</v>
      </c>
      <c r="F19380" s="8" t="s">
        <v>10</v>
      </c>
    </row>
    <row r="19381" spans="1:6" x14ac:dyDescent="0.25">
      <c r="A19381" s="9" t="s">
        <v>14</v>
      </c>
      <c r="B19381" s="10">
        <v>268020</v>
      </c>
      <c r="C19381" s="11" t="s">
        <v>13</v>
      </c>
      <c r="D19381" s="12">
        <v>44945.003564814811</v>
      </c>
      <c r="E19381" s="10">
        <v>59725055</v>
      </c>
      <c r="F19381" s="13" t="s">
        <v>10</v>
      </c>
    </row>
    <row r="19382" spans="1:6" x14ac:dyDescent="0.25">
      <c r="A19382" s="4" t="s">
        <v>14</v>
      </c>
      <c r="B19382" s="5">
        <v>268529</v>
      </c>
      <c r="C19382" s="6" t="s">
        <v>13</v>
      </c>
      <c r="D19382" s="7">
        <v>44945.003564814811</v>
      </c>
      <c r="E19382" s="5">
        <v>59725057</v>
      </c>
      <c r="F19382" s="8" t="s">
        <v>10</v>
      </c>
    </row>
    <row r="19383" spans="1:6" x14ac:dyDescent="0.25">
      <c r="A19383" s="9" t="s">
        <v>14</v>
      </c>
      <c r="B19383" s="10">
        <v>271830</v>
      </c>
      <c r="C19383" s="11" t="s">
        <v>13</v>
      </c>
      <c r="D19383" s="12">
        <v>44945.003564814811</v>
      </c>
      <c r="E19383" s="10">
        <v>59725058</v>
      </c>
      <c r="F19383" s="13" t="s">
        <v>10</v>
      </c>
    </row>
    <row r="19384" spans="1:6" x14ac:dyDescent="0.25">
      <c r="A19384" s="4" t="s">
        <v>14</v>
      </c>
      <c r="B19384" s="5">
        <v>271919</v>
      </c>
      <c r="C19384" s="6" t="s">
        <v>13</v>
      </c>
      <c r="D19384" s="7">
        <v>44945.003564814811</v>
      </c>
      <c r="E19384" s="5">
        <v>59725059</v>
      </c>
      <c r="F19384" s="8" t="s">
        <v>10</v>
      </c>
    </row>
    <row r="19385" spans="1:6" x14ac:dyDescent="0.25">
      <c r="A19385" s="9" t="s">
        <v>14</v>
      </c>
      <c r="B19385" s="10">
        <v>272991</v>
      </c>
      <c r="C19385" s="11" t="s">
        <v>13</v>
      </c>
      <c r="D19385" s="12">
        <v>44945.003564814811</v>
      </c>
      <c r="E19385" s="10">
        <v>59725060</v>
      </c>
      <c r="F19385" s="13" t="s">
        <v>10</v>
      </c>
    </row>
    <row r="19386" spans="1:6" x14ac:dyDescent="0.25">
      <c r="A19386" s="4" t="s">
        <v>14</v>
      </c>
      <c r="B19386" s="5">
        <v>274731</v>
      </c>
      <c r="C19386" s="6" t="s">
        <v>13</v>
      </c>
      <c r="D19386" s="7">
        <v>44945.003564814811</v>
      </c>
      <c r="E19386" s="5">
        <v>59725062</v>
      </c>
      <c r="F19386" s="8" t="s">
        <v>10</v>
      </c>
    </row>
    <row r="19387" spans="1:6" x14ac:dyDescent="0.25">
      <c r="A19387" s="9" t="s">
        <v>14</v>
      </c>
      <c r="B19387" s="10">
        <v>274231</v>
      </c>
      <c r="C19387" s="11" t="s">
        <v>13</v>
      </c>
      <c r="D19387" s="12">
        <v>44945.003564814811</v>
      </c>
      <c r="E19387" s="10">
        <v>59725061</v>
      </c>
      <c r="F19387" s="13" t="s">
        <v>10</v>
      </c>
    </row>
    <row r="19388" spans="1:6" x14ac:dyDescent="0.25">
      <c r="A19388" s="4" t="s">
        <v>14</v>
      </c>
      <c r="B19388" s="5">
        <v>276098</v>
      </c>
      <c r="C19388" s="6" t="s">
        <v>13</v>
      </c>
      <c r="D19388" s="7">
        <v>44945.003564814811</v>
      </c>
      <c r="E19388" s="5">
        <v>59725064</v>
      </c>
      <c r="F19388" s="8" t="s">
        <v>10</v>
      </c>
    </row>
    <row r="19389" spans="1:6" x14ac:dyDescent="0.25">
      <c r="A19389" s="9" t="s">
        <v>14</v>
      </c>
      <c r="B19389" s="10">
        <v>277268</v>
      </c>
      <c r="C19389" s="11" t="s">
        <v>13</v>
      </c>
      <c r="D19389" s="12">
        <v>44945.003564814811</v>
      </c>
      <c r="E19389" s="10">
        <v>59725065</v>
      </c>
      <c r="F19389" s="13" t="s">
        <v>10</v>
      </c>
    </row>
    <row r="19390" spans="1:6" x14ac:dyDescent="0.25">
      <c r="A19390" s="4" t="s">
        <v>14</v>
      </c>
      <c r="B19390" s="5">
        <v>278853</v>
      </c>
      <c r="C19390" s="6" t="s">
        <v>13</v>
      </c>
      <c r="D19390" s="7">
        <v>44945.003564814811</v>
      </c>
      <c r="E19390" s="5">
        <v>59725067</v>
      </c>
      <c r="F19390" s="8" t="s">
        <v>10</v>
      </c>
    </row>
    <row r="19391" spans="1:6" x14ac:dyDescent="0.25">
      <c r="A19391" s="9" t="s">
        <v>14</v>
      </c>
      <c r="B19391" s="10">
        <v>274720</v>
      </c>
      <c r="C19391" s="11" t="s">
        <v>13</v>
      </c>
      <c r="D19391" s="12">
        <v>44945.003564814811</v>
      </c>
      <c r="E19391" s="10">
        <v>59725063</v>
      </c>
      <c r="F19391" s="13" t="s">
        <v>10</v>
      </c>
    </row>
    <row r="19392" spans="1:6" x14ac:dyDescent="0.25">
      <c r="A19392" s="4" t="s">
        <v>14</v>
      </c>
      <c r="B19392" s="5">
        <v>277219</v>
      </c>
      <c r="C19392" s="6" t="s">
        <v>13</v>
      </c>
      <c r="D19392" s="7">
        <v>44945.003564814811</v>
      </c>
      <c r="E19392" s="5">
        <v>59725066</v>
      </c>
      <c r="F19392" s="8" t="s">
        <v>10</v>
      </c>
    </row>
    <row r="19393" spans="1:6" x14ac:dyDescent="0.25">
      <c r="A19393" s="9" t="s">
        <v>14</v>
      </c>
      <c r="B19393" s="10">
        <v>280114</v>
      </c>
      <c r="C19393" s="11" t="s">
        <v>13</v>
      </c>
      <c r="D19393" s="12">
        <v>44945.003564814811</v>
      </c>
      <c r="E19393" s="10">
        <v>59725068</v>
      </c>
      <c r="F19393" s="13" t="s">
        <v>10</v>
      </c>
    </row>
    <row r="19394" spans="1:6" x14ac:dyDescent="0.25">
      <c r="A19394" s="4" t="s">
        <v>14</v>
      </c>
      <c r="B19394" s="5">
        <v>280157</v>
      </c>
      <c r="C19394" s="6" t="s">
        <v>13</v>
      </c>
      <c r="D19394" s="7">
        <v>44945.003564814811</v>
      </c>
      <c r="E19394" s="5">
        <v>59725069</v>
      </c>
      <c r="F19394" s="8" t="s">
        <v>10</v>
      </c>
    </row>
    <row r="19395" spans="1:6" x14ac:dyDescent="0.25">
      <c r="A19395" s="9" t="s">
        <v>14</v>
      </c>
      <c r="B19395" s="10">
        <v>280333</v>
      </c>
      <c r="C19395" s="11" t="s">
        <v>13</v>
      </c>
      <c r="D19395" s="12">
        <v>44945.003564814811</v>
      </c>
      <c r="E19395" s="10">
        <v>59725070</v>
      </c>
      <c r="F19395" s="13" t="s">
        <v>10</v>
      </c>
    </row>
    <row r="19396" spans="1:6" x14ac:dyDescent="0.25">
      <c r="A19396" s="4" t="s">
        <v>14</v>
      </c>
      <c r="B19396" s="5">
        <v>281872</v>
      </c>
      <c r="C19396" s="6" t="s">
        <v>13</v>
      </c>
      <c r="D19396" s="7">
        <v>44945.003564814811</v>
      </c>
      <c r="E19396" s="5">
        <v>59725071</v>
      </c>
      <c r="F19396" s="8" t="s">
        <v>10</v>
      </c>
    </row>
    <row r="19397" spans="1:6" x14ac:dyDescent="0.25">
      <c r="A19397" s="9" t="s">
        <v>14</v>
      </c>
      <c r="B19397" s="10">
        <v>287847</v>
      </c>
      <c r="C19397" s="11" t="s">
        <v>13</v>
      </c>
      <c r="D19397" s="12">
        <v>44945.003564814811</v>
      </c>
      <c r="E19397" s="10">
        <v>59725074</v>
      </c>
      <c r="F19397" s="13" t="s">
        <v>10</v>
      </c>
    </row>
    <row r="19398" spans="1:6" x14ac:dyDescent="0.25">
      <c r="A19398" s="4" t="s">
        <v>14</v>
      </c>
      <c r="B19398" s="5">
        <v>280434</v>
      </c>
      <c r="C19398" s="6" t="s">
        <v>13</v>
      </c>
      <c r="D19398" s="7">
        <v>44945.003564814811</v>
      </c>
      <c r="E19398" s="5">
        <v>59725072</v>
      </c>
      <c r="F19398" s="8" t="s">
        <v>10</v>
      </c>
    </row>
    <row r="19399" spans="1:6" x14ac:dyDescent="0.25">
      <c r="A19399" s="9" t="s">
        <v>14</v>
      </c>
      <c r="B19399" s="10">
        <v>282056</v>
      </c>
      <c r="C19399" s="11" t="s">
        <v>13</v>
      </c>
      <c r="D19399" s="12">
        <v>44945.003564814811</v>
      </c>
      <c r="E19399" s="10">
        <v>59725073</v>
      </c>
      <c r="F19399" s="13" t="s">
        <v>10</v>
      </c>
    </row>
    <row r="19400" spans="1:6" x14ac:dyDescent="0.25">
      <c r="A19400" s="4" t="s">
        <v>14</v>
      </c>
      <c r="B19400" s="5">
        <v>284124</v>
      </c>
      <c r="C19400" s="6" t="s">
        <v>13</v>
      </c>
      <c r="D19400" s="7">
        <v>44945.003564814811</v>
      </c>
      <c r="E19400" s="5">
        <v>59725075</v>
      </c>
      <c r="F19400" s="8" t="s">
        <v>10</v>
      </c>
    </row>
    <row r="19401" spans="1:6" x14ac:dyDescent="0.25">
      <c r="A19401" s="9" t="s">
        <v>14</v>
      </c>
      <c r="B19401" s="10">
        <v>282175</v>
      </c>
      <c r="C19401" s="11" t="s">
        <v>13</v>
      </c>
      <c r="D19401" s="12">
        <v>44945.003564814811</v>
      </c>
      <c r="E19401" s="10">
        <v>59725076</v>
      </c>
      <c r="F19401" s="13" t="s">
        <v>10</v>
      </c>
    </row>
    <row r="19402" spans="1:6" x14ac:dyDescent="0.25">
      <c r="A19402" s="4" t="s">
        <v>14</v>
      </c>
      <c r="B19402" s="5">
        <v>287981</v>
      </c>
      <c r="C19402" s="6" t="s">
        <v>13</v>
      </c>
      <c r="D19402" s="7">
        <v>44945.003564814811</v>
      </c>
      <c r="E19402" s="5">
        <v>59725077</v>
      </c>
      <c r="F19402" s="8" t="s">
        <v>10</v>
      </c>
    </row>
    <row r="19403" spans="1:6" x14ac:dyDescent="0.25">
      <c r="A19403" s="9" t="s">
        <v>14</v>
      </c>
      <c r="B19403" s="10">
        <v>287931</v>
      </c>
      <c r="C19403" s="11" t="s">
        <v>13</v>
      </c>
      <c r="D19403" s="12">
        <v>44945.003564814811</v>
      </c>
      <c r="E19403" s="10">
        <v>59725078</v>
      </c>
      <c r="F19403" s="13" t="s">
        <v>10</v>
      </c>
    </row>
    <row r="19404" spans="1:6" x14ac:dyDescent="0.25">
      <c r="A19404" s="4" t="s">
        <v>14</v>
      </c>
      <c r="B19404" s="5">
        <v>288016</v>
      </c>
      <c r="C19404" s="6" t="s">
        <v>13</v>
      </c>
      <c r="D19404" s="7">
        <v>44945.003564814811</v>
      </c>
      <c r="E19404" s="5">
        <v>59725079</v>
      </c>
      <c r="F19404" s="8" t="s">
        <v>10</v>
      </c>
    </row>
    <row r="19405" spans="1:6" x14ac:dyDescent="0.25">
      <c r="A19405" s="9" t="s">
        <v>14</v>
      </c>
      <c r="B19405" s="10">
        <v>289309</v>
      </c>
      <c r="C19405" s="11" t="s">
        <v>13</v>
      </c>
      <c r="D19405" s="12">
        <v>44945.003564814811</v>
      </c>
      <c r="E19405" s="10">
        <v>59725080</v>
      </c>
      <c r="F19405" s="13" t="s">
        <v>10</v>
      </c>
    </row>
    <row r="19406" spans="1:6" x14ac:dyDescent="0.25">
      <c r="A19406" s="4" t="s">
        <v>14</v>
      </c>
      <c r="B19406" s="5">
        <v>289569</v>
      </c>
      <c r="C19406" s="6" t="s">
        <v>13</v>
      </c>
      <c r="D19406" s="7">
        <v>44945.003564814811</v>
      </c>
      <c r="E19406" s="5">
        <v>59725082</v>
      </c>
      <c r="F19406" s="8" t="s">
        <v>10</v>
      </c>
    </row>
    <row r="19407" spans="1:6" x14ac:dyDescent="0.25">
      <c r="A19407" s="9" t="s">
        <v>14</v>
      </c>
      <c r="B19407" s="10">
        <v>265286</v>
      </c>
      <c r="C19407" s="11" t="s">
        <v>13</v>
      </c>
      <c r="D19407" s="12">
        <v>44945.003564814811</v>
      </c>
      <c r="E19407" s="10">
        <v>59725081</v>
      </c>
      <c r="F19407" s="13" t="s">
        <v>10</v>
      </c>
    </row>
    <row r="19408" spans="1:6" x14ac:dyDescent="0.25">
      <c r="A19408" s="4" t="s">
        <v>14</v>
      </c>
      <c r="B19408" s="5">
        <v>290058</v>
      </c>
      <c r="C19408" s="6" t="s">
        <v>13</v>
      </c>
      <c r="D19408" s="7">
        <v>44945.003576388888</v>
      </c>
      <c r="E19408" s="5">
        <v>59725083</v>
      </c>
      <c r="F19408" s="8" t="s">
        <v>10</v>
      </c>
    </row>
    <row r="19409" spans="1:6" x14ac:dyDescent="0.25">
      <c r="A19409" s="9" t="s">
        <v>14</v>
      </c>
      <c r="B19409" s="10">
        <v>290350</v>
      </c>
      <c r="C19409" s="11" t="s">
        <v>13</v>
      </c>
      <c r="D19409" s="12">
        <v>44945.003576388888</v>
      </c>
      <c r="E19409" s="10">
        <v>59725085</v>
      </c>
      <c r="F19409" s="13" t="s">
        <v>10</v>
      </c>
    </row>
    <row r="19410" spans="1:6" x14ac:dyDescent="0.25">
      <c r="A19410" s="4" t="s">
        <v>14</v>
      </c>
      <c r="B19410" s="5">
        <v>290569</v>
      </c>
      <c r="C19410" s="6" t="s">
        <v>13</v>
      </c>
      <c r="D19410" s="7">
        <v>44945.003576388888</v>
      </c>
      <c r="E19410" s="5">
        <v>59725084</v>
      </c>
      <c r="F19410" s="8" t="s">
        <v>11</v>
      </c>
    </row>
    <row r="19411" spans="1:6" x14ac:dyDescent="0.25">
      <c r="A19411" s="9" t="s">
        <v>14</v>
      </c>
      <c r="B19411" s="10">
        <v>291370</v>
      </c>
      <c r="C19411" s="11" t="s">
        <v>13</v>
      </c>
      <c r="D19411" s="12">
        <v>44945.003576388888</v>
      </c>
      <c r="E19411" s="10">
        <v>59725086</v>
      </c>
      <c r="F19411" s="13" t="s">
        <v>10</v>
      </c>
    </row>
    <row r="19412" spans="1:6" x14ac:dyDescent="0.25">
      <c r="A19412" s="4" t="s">
        <v>14</v>
      </c>
      <c r="B19412" s="5">
        <v>291572</v>
      </c>
      <c r="C19412" s="6" t="s">
        <v>13</v>
      </c>
      <c r="D19412" s="7">
        <v>44945.003576388888</v>
      </c>
      <c r="E19412" s="5">
        <v>59725087</v>
      </c>
      <c r="F19412" s="8" t="s">
        <v>10</v>
      </c>
    </row>
    <row r="19413" spans="1:6" x14ac:dyDescent="0.25">
      <c r="A19413" s="9" t="s">
        <v>14</v>
      </c>
      <c r="B19413" s="10">
        <v>292726</v>
      </c>
      <c r="C19413" s="11" t="s">
        <v>13</v>
      </c>
      <c r="D19413" s="12">
        <v>44945.003576388888</v>
      </c>
      <c r="E19413" s="10">
        <v>59725089</v>
      </c>
      <c r="F19413" s="13" t="s">
        <v>10</v>
      </c>
    </row>
    <row r="19414" spans="1:6" x14ac:dyDescent="0.25">
      <c r="A19414" s="4" t="s">
        <v>14</v>
      </c>
      <c r="B19414" s="5">
        <v>294109</v>
      </c>
      <c r="C19414" s="6" t="s">
        <v>13</v>
      </c>
      <c r="D19414" s="7">
        <v>44945.003576388888</v>
      </c>
      <c r="E19414" s="5">
        <v>59725092</v>
      </c>
      <c r="F19414" s="8" t="s">
        <v>11</v>
      </c>
    </row>
    <row r="19415" spans="1:6" x14ac:dyDescent="0.25">
      <c r="A19415" s="9" t="s">
        <v>14</v>
      </c>
      <c r="B19415" s="10">
        <v>292720</v>
      </c>
      <c r="C19415" s="11" t="s">
        <v>13</v>
      </c>
      <c r="D19415" s="12">
        <v>44945.003576388888</v>
      </c>
      <c r="E19415" s="10">
        <v>59725088</v>
      </c>
      <c r="F19415" s="13" t="s">
        <v>10</v>
      </c>
    </row>
    <row r="19416" spans="1:6" x14ac:dyDescent="0.25">
      <c r="A19416" s="4" t="s">
        <v>14</v>
      </c>
      <c r="B19416" s="5">
        <v>293347</v>
      </c>
      <c r="C19416" s="6" t="s">
        <v>13</v>
      </c>
      <c r="D19416" s="7">
        <v>44945.003576388888</v>
      </c>
      <c r="E19416" s="5">
        <v>59725090</v>
      </c>
      <c r="F19416" s="8" t="s">
        <v>10</v>
      </c>
    </row>
    <row r="19417" spans="1:6" x14ac:dyDescent="0.25">
      <c r="A19417" s="9" t="s">
        <v>14</v>
      </c>
      <c r="B19417" s="10">
        <v>293673</v>
      </c>
      <c r="C19417" s="11" t="s">
        <v>13</v>
      </c>
      <c r="D19417" s="12">
        <v>44945.003576388888</v>
      </c>
      <c r="E19417" s="10">
        <v>59725091</v>
      </c>
      <c r="F19417" s="13" t="s">
        <v>10</v>
      </c>
    </row>
    <row r="19418" spans="1:6" x14ac:dyDescent="0.25">
      <c r="A19418" s="4" t="s">
        <v>14</v>
      </c>
      <c r="B19418" s="5">
        <v>295683</v>
      </c>
      <c r="C19418" s="6" t="s">
        <v>13</v>
      </c>
      <c r="D19418" s="7">
        <v>44945.003576388888</v>
      </c>
      <c r="E19418" s="5">
        <v>59725093</v>
      </c>
      <c r="F19418" s="8" t="s">
        <v>10</v>
      </c>
    </row>
    <row r="19419" spans="1:6" x14ac:dyDescent="0.25">
      <c r="A19419" s="9" t="s">
        <v>14</v>
      </c>
      <c r="B19419" s="10">
        <v>296848</v>
      </c>
      <c r="C19419" s="11" t="s">
        <v>13</v>
      </c>
      <c r="D19419" s="12">
        <v>44945.003576388888</v>
      </c>
      <c r="E19419" s="10">
        <v>59725094</v>
      </c>
      <c r="F19419" s="13" t="s">
        <v>10</v>
      </c>
    </row>
    <row r="19420" spans="1:6" x14ac:dyDescent="0.25">
      <c r="A19420" s="4" t="s">
        <v>14</v>
      </c>
      <c r="B19420" s="5">
        <v>297433</v>
      </c>
      <c r="C19420" s="6" t="s">
        <v>13</v>
      </c>
      <c r="D19420" s="7">
        <v>44945.003576388888</v>
      </c>
      <c r="E19420" s="5">
        <v>59725095</v>
      </c>
      <c r="F19420" s="8" t="s">
        <v>10</v>
      </c>
    </row>
    <row r="19421" spans="1:6" x14ac:dyDescent="0.25">
      <c r="A19421" s="9" t="s">
        <v>14</v>
      </c>
      <c r="B19421" s="10">
        <v>297914</v>
      </c>
      <c r="C19421" s="11" t="s">
        <v>13</v>
      </c>
      <c r="D19421" s="12">
        <v>44945.003576388888</v>
      </c>
      <c r="E19421" s="10">
        <v>59725096</v>
      </c>
      <c r="F19421" s="13" t="s">
        <v>11</v>
      </c>
    </row>
    <row r="19422" spans="1:6" x14ac:dyDescent="0.25">
      <c r="A19422" s="4" t="s">
        <v>14</v>
      </c>
      <c r="B19422" s="5">
        <v>301790</v>
      </c>
      <c r="C19422" s="6" t="s">
        <v>13</v>
      </c>
      <c r="D19422" s="7">
        <v>44945.003576388888</v>
      </c>
      <c r="E19422" s="5">
        <v>59725097</v>
      </c>
      <c r="F19422" s="8" t="s">
        <v>10</v>
      </c>
    </row>
    <row r="19423" spans="1:6" x14ac:dyDescent="0.25">
      <c r="A19423" s="9" t="s">
        <v>14</v>
      </c>
      <c r="B19423" s="10">
        <v>302806</v>
      </c>
      <c r="C19423" s="11" t="s">
        <v>13</v>
      </c>
      <c r="D19423" s="12">
        <v>44945.003576388888</v>
      </c>
      <c r="E19423" s="10">
        <v>59725098</v>
      </c>
      <c r="F19423" s="13" t="s">
        <v>10</v>
      </c>
    </row>
    <row r="19424" spans="1:6" x14ac:dyDescent="0.25">
      <c r="A19424" s="4" t="s">
        <v>14</v>
      </c>
      <c r="B19424" s="5">
        <v>303693</v>
      </c>
      <c r="C19424" s="6" t="s">
        <v>13</v>
      </c>
      <c r="D19424" s="7">
        <v>44945.003576388888</v>
      </c>
      <c r="E19424" s="5">
        <v>59725099</v>
      </c>
      <c r="F19424" s="8" t="s">
        <v>10</v>
      </c>
    </row>
    <row r="19425" spans="1:6" x14ac:dyDescent="0.25">
      <c r="A19425" s="9" t="s">
        <v>14</v>
      </c>
      <c r="B19425" s="10">
        <v>304116</v>
      </c>
      <c r="C19425" s="11" t="s">
        <v>13</v>
      </c>
      <c r="D19425" s="12">
        <v>44945.003576388888</v>
      </c>
      <c r="E19425" s="10">
        <v>59725100</v>
      </c>
      <c r="F19425" s="13" t="s">
        <v>10</v>
      </c>
    </row>
    <row r="19426" spans="1:6" x14ac:dyDescent="0.25">
      <c r="A19426" s="4" t="s">
        <v>14</v>
      </c>
      <c r="B19426" s="5">
        <v>309182</v>
      </c>
      <c r="C19426" s="6" t="s">
        <v>13</v>
      </c>
      <c r="D19426" s="7">
        <v>44945.003576388888</v>
      </c>
      <c r="E19426" s="5">
        <v>59725104</v>
      </c>
      <c r="F19426" s="8" t="s">
        <v>11</v>
      </c>
    </row>
    <row r="19427" spans="1:6" x14ac:dyDescent="0.25">
      <c r="A19427" s="9" t="s">
        <v>14</v>
      </c>
      <c r="B19427" s="10">
        <v>304887</v>
      </c>
      <c r="C19427" s="11" t="s">
        <v>13</v>
      </c>
      <c r="D19427" s="12">
        <v>44945.003576388888</v>
      </c>
      <c r="E19427" s="10">
        <v>59725101</v>
      </c>
      <c r="F19427" s="13" t="s">
        <v>10</v>
      </c>
    </row>
    <row r="19428" spans="1:6" x14ac:dyDescent="0.25">
      <c r="A19428" s="4" t="s">
        <v>14</v>
      </c>
      <c r="B19428" s="5">
        <v>309259</v>
      </c>
      <c r="C19428" s="6" t="s">
        <v>13</v>
      </c>
      <c r="D19428" s="7">
        <v>44945.003576388888</v>
      </c>
      <c r="E19428" s="5">
        <v>59725106</v>
      </c>
      <c r="F19428" s="8" t="s">
        <v>10</v>
      </c>
    </row>
    <row r="19429" spans="1:6" x14ac:dyDescent="0.25">
      <c r="A19429" s="9" t="s">
        <v>14</v>
      </c>
      <c r="B19429" s="10">
        <v>304589</v>
      </c>
      <c r="C19429" s="11" t="s">
        <v>13</v>
      </c>
      <c r="D19429" s="12">
        <v>44945.003576388888</v>
      </c>
      <c r="E19429" s="10">
        <v>59725102</v>
      </c>
      <c r="F19429" s="13" t="s">
        <v>10</v>
      </c>
    </row>
    <row r="19430" spans="1:6" x14ac:dyDescent="0.25">
      <c r="A19430" s="4" t="s">
        <v>14</v>
      </c>
      <c r="B19430" s="5">
        <v>307232</v>
      </c>
      <c r="C19430" s="6" t="s">
        <v>13</v>
      </c>
      <c r="D19430" s="7">
        <v>44945.003576388888</v>
      </c>
      <c r="E19430" s="5">
        <v>59725105</v>
      </c>
      <c r="F19430" s="8" t="s">
        <v>10</v>
      </c>
    </row>
    <row r="19431" spans="1:6" x14ac:dyDescent="0.25">
      <c r="A19431" s="9" t="s">
        <v>14</v>
      </c>
      <c r="B19431" s="10">
        <v>308289</v>
      </c>
      <c r="C19431" s="11" t="s">
        <v>13</v>
      </c>
      <c r="D19431" s="12">
        <v>44945.003576388888</v>
      </c>
      <c r="E19431" s="10">
        <v>59725103</v>
      </c>
      <c r="F19431" s="13" t="s">
        <v>10</v>
      </c>
    </row>
    <row r="19432" spans="1:6" x14ac:dyDescent="0.25">
      <c r="A19432" s="4" t="s">
        <v>14</v>
      </c>
      <c r="B19432" s="5">
        <v>310392</v>
      </c>
      <c r="C19432" s="6" t="s">
        <v>13</v>
      </c>
      <c r="D19432" s="7">
        <v>44945.003576388888</v>
      </c>
      <c r="E19432" s="5">
        <v>59725107</v>
      </c>
      <c r="F19432" s="8" t="s">
        <v>10</v>
      </c>
    </row>
    <row r="19433" spans="1:6" x14ac:dyDescent="0.25">
      <c r="A19433" s="9" t="s">
        <v>14</v>
      </c>
      <c r="B19433" s="10">
        <v>310398</v>
      </c>
      <c r="C19433" s="11" t="s">
        <v>13</v>
      </c>
      <c r="D19433" s="12">
        <v>44945.003576388888</v>
      </c>
      <c r="E19433" s="10">
        <v>59725108</v>
      </c>
      <c r="F19433" s="13" t="s">
        <v>11</v>
      </c>
    </row>
    <row r="19434" spans="1:6" x14ac:dyDescent="0.25">
      <c r="A19434" s="4" t="s">
        <v>14</v>
      </c>
      <c r="B19434" s="5">
        <v>311022</v>
      </c>
      <c r="C19434" s="6" t="s">
        <v>13</v>
      </c>
      <c r="D19434" s="7">
        <v>44945.003576388888</v>
      </c>
      <c r="E19434" s="5">
        <v>59725109</v>
      </c>
      <c r="F19434" s="8" t="s">
        <v>10</v>
      </c>
    </row>
    <row r="19435" spans="1:6" x14ac:dyDescent="0.25">
      <c r="A19435" s="9" t="s">
        <v>14</v>
      </c>
      <c r="B19435" s="10">
        <v>311205</v>
      </c>
      <c r="C19435" s="11" t="s">
        <v>13</v>
      </c>
      <c r="D19435" s="12">
        <v>44945.003576388888</v>
      </c>
      <c r="E19435" s="10">
        <v>59725110</v>
      </c>
      <c r="F19435" s="13" t="s">
        <v>10</v>
      </c>
    </row>
    <row r="19436" spans="1:6" x14ac:dyDescent="0.25">
      <c r="A19436" s="4" t="s">
        <v>14</v>
      </c>
      <c r="B19436" s="5">
        <v>313722</v>
      </c>
      <c r="C19436" s="6" t="s">
        <v>13</v>
      </c>
      <c r="D19436" s="7">
        <v>44945.003576388888</v>
      </c>
      <c r="E19436" s="5">
        <v>59725113</v>
      </c>
      <c r="F19436" s="8" t="s">
        <v>10</v>
      </c>
    </row>
    <row r="19437" spans="1:6" x14ac:dyDescent="0.25">
      <c r="A19437" s="9" t="s">
        <v>14</v>
      </c>
      <c r="B19437" s="10">
        <v>314532</v>
      </c>
      <c r="C19437" s="11" t="s">
        <v>13</v>
      </c>
      <c r="D19437" s="12">
        <v>44945.003576388888</v>
      </c>
      <c r="E19437" s="10">
        <v>59725114</v>
      </c>
      <c r="F19437" s="13" t="s">
        <v>10</v>
      </c>
    </row>
    <row r="19438" spans="1:6" x14ac:dyDescent="0.25">
      <c r="A19438" s="4" t="s">
        <v>14</v>
      </c>
      <c r="B19438" s="5">
        <v>312102</v>
      </c>
      <c r="C19438" s="6" t="s">
        <v>13</v>
      </c>
      <c r="D19438" s="7">
        <v>44945.003576388888</v>
      </c>
      <c r="E19438" s="5">
        <v>59725112</v>
      </c>
      <c r="F19438" s="8" t="s">
        <v>10</v>
      </c>
    </row>
    <row r="19439" spans="1:6" x14ac:dyDescent="0.25">
      <c r="A19439" s="9" t="s">
        <v>14</v>
      </c>
      <c r="B19439" s="10">
        <v>312545</v>
      </c>
      <c r="C19439" s="11" t="s">
        <v>13</v>
      </c>
      <c r="D19439" s="12">
        <v>44945.003576388888</v>
      </c>
      <c r="E19439" s="10">
        <v>59725111</v>
      </c>
      <c r="F19439" s="13" t="s">
        <v>10</v>
      </c>
    </row>
    <row r="19440" spans="1:6" x14ac:dyDescent="0.25">
      <c r="A19440" s="4" t="s">
        <v>14</v>
      </c>
      <c r="B19440" s="5">
        <v>313732</v>
      </c>
      <c r="C19440" s="6" t="s">
        <v>13</v>
      </c>
      <c r="D19440" s="7">
        <v>44945.003576388888</v>
      </c>
      <c r="E19440" s="5">
        <v>59725116</v>
      </c>
      <c r="F19440" s="8" t="s">
        <v>10</v>
      </c>
    </row>
    <row r="19441" spans="1:6" x14ac:dyDescent="0.25">
      <c r="A19441" s="9" t="s">
        <v>14</v>
      </c>
      <c r="B19441" s="10">
        <v>315954</v>
      </c>
      <c r="C19441" s="11" t="s">
        <v>13</v>
      </c>
      <c r="D19441" s="12">
        <v>44945.003576388888</v>
      </c>
      <c r="E19441" s="10">
        <v>59725117</v>
      </c>
      <c r="F19441" s="13" t="s">
        <v>10</v>
      </c>
    </row>
    <row r="19442" spans="1:6" x14ac:dyDescent="0.25">
      <c r="A19442" s="4" t="s">
        <v>14</v>
      </c>
      <c r="B19442" s="5">
        <v>315608</v>
      </c>
      <c r="C19442" s="6" t="s">
        <v>13</v>
      </c>
      <c r="D19442" s="7">
        <v>44945.003576388888</v>
      </c>
      <c r="E19442" s="5">
        <v>59725115</v>
      </c>
      <c r="F19442" s="8" t="s">
        <v>10</v>
      </c>
    </row>
    <row r="19443" spans="1:6" x14ac:dyDescent="0.25">
      <c r="A19443" s="9" t="s">
        <v>14</v>
      </c>
      <c r="B19443" s="10">
        <v>318967</v>
      </c>
      <c r="C19443" s="11" t="s">
        <v>13</v>
      </c>
      <c r="D19443" s="12">
        <v>44945.003576388888</v>
      </c>
      <c r="E19443" s="10">
        <v>59725120</v>
      </c>
      <c r="F19443" s="13" t="s">
        <v>10</v>
      </c>
    </row>
    <row r="19444" spans="1:6" x14ac:dyDescent="0.25">
      <c r="A19444" s="4" t="s">
        <v>14</v>
      </c>
      <c r="B19444" s="5">
        <v>318053</v>
      </c>
      <c r="C19444" s="6" t="s">
        <v>13</v>
      </c>
      <c r="D19444" s="7">
        <v>44945.003576388888</v>
      </c>
      <c r="E19444" s="5">
        <v>59725118</v>
      </c>
      <c r="F19444" s="8" t="s">
        <v>10</v>
      </c>
    </row>
    <row r="19445" spans="1:6" x14ac:dyDescent="0.25">
      <c r="A19445" s="9" t="s">
        <v>14</v>
      </c>
      <c r="B19445" s="10">
        <v>318069</v>
      </c>
      <c r="C19445" s="11" t="s">
        <v>13</v>
      </c>
      <c r="D19445" s="12">
        <v>44945.003576388888</v>
      </c>
      <c r="E19445" s="10">
        <v>59725119</v>
      </c>
      <c r="F19445" s="13" t="s">
        <v>10</v>
      </c>
    </row>
    <row r="19446" spans="1:6" x14ac:dyDescent="0.25">
      <c r="A19446" s="4" t="s">
        <v>14</v>
      </c>
      <c r="B19446" s="5">
        <v>319787</v>
      </c>
      <c r="C19446" s="6" t="s">
        <v>13</v>
      </c>
      <c r="D19446" s="7">
        <v>44945.003576388888</v>
      </c>
      <c r="E19446" s="5">
        <v>59725121</v>
      </c>
      <c r="F19446" s="8" t="s">
        <v>11</v>
      </c>
    </row>
    <row r="19447" spans="1:6" x14ac:dyDescent="0.25">
      <c r="A19447" s="9" t="s">
        <v>14</v>
      </c>
      <c r="B19447" s="10">
        <v>320068</v>
      </c>
      <c r="C19447" s="11" t="s">
        <v>13</v>
      </c>
      <c r="D19447" s="12">
        <v>44945.003576388888</v>
      </c>
      <c r="E19447" s="10">
        <v>59725123</v>
      </c>
      <c r="F19447" s="13" t="s">
        <v>10</v>
      </c>
    </row>
    <row r="19448" spans="1:6" x14ac:dyDescent="0.25">
      <c r="A19448" s="4" t="s">
        <v>14</v>
      </c>
      <c r="B19448" s="5">
        <v>319948</v>
      </c>
      <c r="C19448" s="6" t="s">
        <v>13</v>
      </c>
      <c r="D19448" s="7">
        <v>44945.003576388888</v>
      </c>
      <c r="E19448" s="5">
        <v>59725124</v>
      </c>
      <c r="F19448" s="8" t="s">
        <v>10</v>
      </c>
    </row>
    <row r="19449" spans="1:6" x14ac:dyDescent="0.25">
      <c r="A19449" s="9" t="s">
        <v>14</v>
      </c>
      <c r="B19449" s="10">
        <v>320131</v>
      </c>
      <c r="C19449" s="11" t="s">
        <v>13</v>
      </c>
      <c r="D19449" s="12">
        <v>44945.003576388888</v>
      </c>
      <c r="E19449" s="10">
        <v>59725122</v>
      </c>
      <c r="F19449" s="13" t="s">
        <v>11</v>
      </c>
    </row>
    <row r="19450" spans="1:6" x14ac:dyDescent="0.25">
      <c r="A19450" s="4" t="s">
        <v>14</v>
      </c>
      <c r="B19450" s="5">
        <v>320316</v>
      </c>
      <c r="C19450" s="6" t="s">
        <v>13</v>
      </c>
      <c r="D19450" s="7">
        <v>44945.003576388888</v>
      </c>
      <c r="E19450" s="5">
        <v>59725126</v>
      </c>
      <c r="F19450" s="8" t="s">
        <v>10</v>
      </c>
    </row>
    <row r="19451" spans="1:6" x14ac:dyDescent="0.25">
      <c r="A19451" s="9" t="s">
        <v>14</v>
      </c>
      <c r="B19451" s="10">
        <v>320165</v>
      </c>
      <c r="C19451" s="11" t="s">
        <v>13</v>
      </c>
      <c r="D19451" s="12">
        <v>44945.003576388888</v>
      </c>
      <c r="E19451" s="10">
        <v>59725125</v>
      </c>
      <c r="F19451" s="13" t="s">
        <v>10</v>
      </c>
    </row>
    <row r="19452" spans="1:6" x14ac:dyDescent="0.25">
      <c r="A19452" s="4" t="s">
        <v>14</v>
      </c>
      <c r="B19452" s="5">
        <v>320512</v>
      </c>
      <c r="C19452" s="6" t="s">
        <v>13</v>
      </c>
      <c r="D19452" s="7">
        <v>44945.003576388888</v>
      </c>
      <c r="E19452" s="5">
        <v>59725127</v>
      </c>
      <c r="F19452" s="8" t="s">
        <v>10</v>
      </c>
    </row>
    <row r="19453" spans="1:6" x14ac:dyDescent="0.25">
      <c r="A19453" s="9" t="s">
        <v>14</v>
      </c>
      <c r="B19453" s="10">
        <v>321102</v>
      </c>
      <c r="C19453" s="11" t="s">
        <v>13</v>
      </c>
      <c r="D19453" s="12">
        <v>44945.003576388888</v>
      </c>
      <c r="E19453" s="10">
        <v>59725129</v>
      </c>
      <c r="F19453" s="13" t="s">
        <v>10</v>
      </c>
    </row>
    <row r="19454" spans="1:6" x14ac:dyDescent="0.25">
      <c r="A19454" s="4" t="s">
        <v>14</v>
      </c>
      <c r="B19454" s="5">
        <v>299269</v>
      </c>
      <c r="C19454" s="6" t="s">
        <v>13</v>
      </c>
      <c r="D19454" s="7">
        <v>44945.003576388888</v>
      </c>
      <c r="E19454" s="5">
        <v>59725130</v>
      </c>
      <c r="F19454" s="8" t="s">
        <v>10</v>
      </c>
    </row>
    <row r="19455" spans="1:6" x14ac:dyDescent="0.25">
      <c r="A19455" s="9" t="s">
        <v>14</v>
      </c>
      <c r="B19455" s="10">
        <v>321462</v>
      </c>
      <c r="C19455" s="11" t="s">
        <v>13</v>
      </c>
      <c r="D19455" s="12">
        <v>44945.003576388888</v>
      </c>
      <c r="E19455" s="10">
        <v>59725131</v>
      </c>
      <c r="F19455" s="13" t="s">
        <v>10</v>
      </c>
    </row>
    <row r="19456" spans="1:6" x14ac:dyDescent="0.25">
      <c r="A19456" s="4" t="s">
        <v>14</v>
      </c>
      <c r="B19456" s="5">
        <v>320752</v>
      </c>
      <c r="C19456" s="6" t="s">
        <v>13</v>
      </c>
      <c r="D19456" s="7">
        <v>44945.003576388888</v>
      </c>
      <c r="E19456" s="5">
        <v>59725128</v>
      </c>
      <c r="F19456" s="8" t="s">
        <v>10</v>
      </c>
    </row>
    <row r="19457" spans="1:6" x14ac:dyDescent="0.25">
      <c r="A19457" s="9" t="s">
        <v>14</v>
      </c>
      <c r="B19457" s="10">
        <v>321757</v>
      </c>
      <c r="C19457" s="11" t="s">
        <v>13</v>
      </c>
      <c r="D19457" s="12">
        <v>44945.003576388888</v>
      </c>
      <c r="E19457" s="10">
        <v>59725132</v>
      </c>
      <c r="F19457" s="13" t="s">
        <v>10</v>
      </c>
    </row>
    <row r="19458" spans="1:6" x14ac:dyDescent="0.25">
      <c r="A19458" s="4" t="s">
        <v>14</v>
      </c>
      <c r="B19458" s="5">
        <v>323559</v>
      </c>
      <c r="C19458" s="6" t="s">
        <v>13</v>
      </c>
      <c r="D19458" s="7">
        <v>44945.003576388888</v>
      </c>
      <c r="E19458" s="5">
        <v>59725133</v>
      </c>
      <c r="F19458" s="8" t="s">
        <v>10</v>
      </c>
    </row>
    <row r="19459" spans="1:6" x14ac:dyDescent="0.25">
      <c r="A19459" s="9" t="s">
        <v>14</v>
      </c>
      <c r="B19459" s="10">
        <v>324053</v>
      </c>
      <c r="C19459" s="11" t="s">
        <v>13</v>
      </c>
      <c r="D19459" s="12">
        <v>44945.003576388888</v>
      </c>
      <c r="E19459" s="10">
        <v>59725134</v>
      </c>
      <c r="F19459" s="13" t="s">
        <v>10</v>
      </c>
    </row>
    <row r="19460" spans="1:6" x14ac:dyDescent="0.25">
      <c r="A19460" s="4" t="s">
        <v>14</v>
      </c>
      <c r="B19460" s="5">
        <v>326318</v>
      </c>
      <c r="C19460" s="6" t="s">
        <v>13</v>
      </c>
      <c r="D19460" s="7">
        <v>44945.003576388888</v>
      </c>
      <c r="E19460" s="5">
        <v>59725135</v>
      </c>
      <c r="F19460" s="8" t="s">
        <v>10</v>
      </c>
    </row>
    <row r="19461" spans="1:6" x14ac:dyDescent="0.25">
      <c r="A19461" s="9" t="s">
        <v>14</v>
      </c>
      <c r="B19461" s="10">
        <v>324502</v>
      </c>
      <c r="C19461" s="11" t="s">
        <v>13</v>
      </c>
      <c r="D19461" s="12">
        <v>44945.003576388888</v>
      </c>
      <c r="E19461" s="10">
        <v>59725136</v>
      </c>
      <c r="F19461" s="13" t="s">
        <v>10</v>
      </c>
    </row>
    <row r="19462" spans="1:6" x14ac:dyDescent="0.25">
      <c r="A19462" s="4" t="s">
        <v>14</v>
      </c>
      <c r="B19462" s="5">
        <v>328643</v>
      </c>
      <c r="C19462" s="6" t="s">
        <v>13</v>
      </c>
      <c r="D19462" s="7">
        <v>44945.003576388888</v>
      </c>
      <c r="E19462" s="5">
        <v>59725139</v>
      </c>
      <c r="F19462" s="8" t="s">
        <v>11</v>
      </c>
    </row>
    <row r="19463" spans="1:6" x14ac:dyDescent="0.25">
      <c r="A19463" s="9" t="s">
        <v>14</v>
      </c>
      <c r="B19463" s="10">
        <v>324427</v>
      </c>
      <c r="C19463" s="11" t="s">
        <v>13</v>
      </c>
      <c r="D19463" s="12">
        <v>44945.003576388888</v>
      </c>
      <c r="E19463" s="10">
        <v>59725137</v>
      </c>
      <c r="F19463" s="13" t="s">
        <v>10</v>
      </c>
    </row>
    <row r="19464" spans="1:6" x14ac:dyDescent="0.25">
      <c r="A19464" s="4" t="s">
        <v>14</v>
      </c>
      <c r="B19464" s="5">
        <v>326558</v>
      </c>
      <c r="C19464" s="6" t="s">
        <v>13</v>
      </c>
      <c r="D19464" s="7">
        <v>44945.003576388888</v>
      </c>
      <c r="E19464" s="5">
        <v>59725140</v>
      </c>
      <c r="F19464" s="8" t="s">
        <v>10</v>
      </c>
    </row>
    <row r="19465" spans="1:6" x14ac:dyDescent="0.25">
      <c r="A19465" s="9" t="s">
        <v>14</v>
      </c>
      <c r="B19465" s="10">
        <v>327332</v>
      </c>
      <c r="C19465" s="11" t="s">
        <v>13</v>
      </c>
      <c r="D19465" s="12">
        <v>44945.003576388888</v>
      </c>
      <c r="E19465" s="10">
        <v>59725141</v>
      </c>
      <c r="F19465" s="13" t="s">
        <v>10</v>
      </c>
    </row>
    <row r="19466" spans="1:6" x14ac:dyDescent="0.25">
      <c r="A19466" s="4" t="s">
        <v>14</v>
      </c>
      <c r="B19466" s="5">
        <v>330586</v>
      </c>
      <c r="C19466" s="6" t="s">
        <v>13</v>
      </c>
      <c r="D19466" s="7">
        <v>44945.003576388888</v>
      </c>
      <c r="E19466" s="5">
        <v>59725142</v>
      </c>
      <c r="F19466" s="8" t="s">
        <v>10</v>
      </c>
    </row>
    <row r="19467" spans="1:6" x14ac:dyDescent="0.25">
      <c r="A19467" s="9" t="s">
        <v>14</v>
      </c>
      <c r="B19467" s="10">
        <v>331788</v>
      </c>
      <c r="C19467" s="11" t="s">
        <v>13</v>
      </c>
      <c r="D19467" s="12">
        <v>44945.003576388888</v>
      </c>
      <c r="E19467" s="10">
        <v>59725143</v>
      </c>
      <c r="F19467" s="13" t="s">
        <v>10</v>
      </c>
    </row>
    <row r="19468" spans="1:6" x14ac:dyDescent="0.25">
      <c r="A19468" s="4" t="s">
        <v>14</v>
      </c>
      <c r="B19468" s="5">
        <v>326653</v>
      </c>
      <c r="C19468" s="6" t="s">
        <v>13</v>
      </c>
      <c r="D19468" s="7">
        <v>44945.003576388888</v>
      </c>
      <c r="E19468" s="5">
        <v>59725138</v>
      </c>
      <c r="F19468" s="8" t="s">
        <v>10</v>
      </c>
    </row>
    <row r="19469" spans="1:6" x14ac:dyDescent="0.25">
      <c r="A19469" s="9" t="s">
        <v>14</v>
      </c>
      <c r="B19469" s="10">
        <v>332076</v>
      </c>
      <c r="C19469" s="11" t="s">
        <v>13</v>
      </c>
      <c r="D19469" s="12">
        <v>44945.003576388888</v>
      </c>
      <c r="E19469" s="10">
        <v>59725146</v>
      </c>
      <c r="F19469" s="13" t="s">
        <v>10</v>
      </c>
    </row>
    <row r="19470" spans="1:6" x14ac:dyDescent="0.25">
      <c r="A19470" s="4" t="s">
        <v>14</v>
      </c>
      <c r="B19470" s="5">
        <v>333928</v>
      </c>
      <c r="C19470" s="6" t="s">
        <v>13</v>
      </c>
      <c r="D19470" s="7">
        <v>44945.003576388888</v>
      </c>
      <c r="E19470" s="5">
        <v>59725144</v>
      </c>
      <c r="F19470" s="8" t="s">
        <v>11</v>
      </c>
    </row>
    <row r="19471" spans="1:6" x14ac:dyDescent="0.25">
      <c r="A19471" s="9" t="s">
        <v>14</v>
      </c>
      <c r="B19471" s="10">
        <v>334453</v>
      </c>
      <c r="C19471" s="11" t="s">
        <v>13</v>
      </c>
      <c r="D19471" s="12">
        <v>44945.003576388888</v>
      </c>
      <c r="E19471" s="10">
        <v>59725145</v>
      </c>
      <c r="F19471" s="13" t="s">
        <v>10</v>
      </c>
    </row>
    <row r="19472" spans="1:6" x14ac:dyDescent="0.25">
      <c r="A19472" s="4" t="s">
        <v>14</v>
      </c>
      <c r="B19472" s="5">
        <v>336765</v>
      </c>
      <c r="C19472" s="6" t="s">
        <v>13</v>
      </c>
      <c r="D19472" s="7">
        <v>44945.003576388888</v>
      </c>
      <c r="E19472" s="5">
        <v>59725147</v>
      </c>
      <c r="F19472" s="8" t="s">
        <v>10</v>
      </c>
    </row>
    <row r="19473" spans="1:6" x14ac:dyDescent="0.25">
      <c r="A19473" s="9" t="s">
        <v>14</v>
      </c>
      <c r="B19473" s="10">
        <v>336892</v>
      </c>
      <c r="C19473" s="11" t="s">
        <v>13</v>
      </c>
      <c r="D19473" s="12">
        <v>44945.003576388888</v>
      </c>
      <c r="E19473" s="10">
        <v>59725148</v>
      </c>
      <c r="F19473" s="13" t="s">
        <v>10</v>
      </c>
    </row>
    <row r="19474" spans="1:6" x14ac:dyDescent="0.25">
      <c r="A19474" s="4" t="s">
        <v>14</v>
      </c>
      <c r="B19474" s="5">
        <v>338997</v>
      </c>
      <c r="C19474" s="6" t="s">
        <v>13</v>
      </c>
      <c r="D19474" s="7">
        <v>44945.003576388888</v>
      </c>
      <c r="E19474" s="5">
        <v>59725151</v>
      </c>
      <c r="F19474" s="8" t="s">
        <v>10</v>
      </c>
    </row>
    <row r="19475" spans="1:6" x14ac:dyDescent="0.25">
      <c r="A19475" s="9" t="s">
        <v>14</v>
      </c>
      <c r="B19475" s="10">
        <v>337164</v>
      </c>
      <c r="C19475" s="11" t="s">
        <v>13</v>
      </c>
      <c r="D19475" s="12">
        <v>44945.003576388888</v>
      </c>
      <c r="E19475" s="10">
        <v>59725149</v>
      </c>
      <c r="F19475" s="13" t="s">
        <v>10</v>
      </c>
    </row>
    <row r="19476" spans="1:6" x14ac:dyDescent="0.25">
      <c r="A19476" s="4" t="s">
        <v>14</v>
      </c>
      <c r="B19476" s="5">
        <v>341735</v>
      </c>
      <c r="C19476" s="6" t="s">
        <v>13</v>
      </c>
      <c r="D19476" s="7">
        <v>44945.003576388888</v>
      </c>
      <c r="E19476" s="5">
        <v>59725153</v>
      </c>
      <c r="F19476" s="8" t="s">
        <v>10</v>
      </c>
    </row>
    <row r="19477" spans="1:6" x14ac:dyDescent="0.25">
      <c r="A19477" s="9" t="s">
        <v>14</v>
      </c>
      <c r="B19477" s="10">
        <v>338414</v>
      </c>
      <c r="C19477" s="11" t="s">
        <v>13</v>
      </c>
      <c r="D19477" s="12">
        <v>44945.003576388888</v>
      </c>
      <c r="E19477" s="10">
        <v>59725150</v>
      </c>
      <c r="F19477" s="13" t="s">
        <v>10</v>
      </c>
    </row>
    <row r="19478" spans="1:6" x14ac:dyDescent="0.25">
      <c r="A19478" s="4" t="s">
        <v>14</v>
      </c>
      <c r="B19478" s="5">
        <v>340387</v>
      </c>
      <c r="C19478" s="6" t="s">
        <v>13</v>
      </c>
      <c r="D19478" s="7">
        <v>44945.003576388888</v>
      </c>
      <c r="E19478" s="5">
        <v>59725152</v>
      </c>
      <c r="F19478" s="8" t="s">
        <v>10</v>
      </c>
    </row>
    <row r="19479" spans="1:6" x14ac:dyDescent="0.25">
      <c r="A19479" s="9" t="s">
        <v>14</v>
      </c>
      <c r="B19479" s="10">
        <v>342012</v>
      </c>
      <c r="C19479" s="11" t="s">
        <v>13</v>
      </c>
      <c r="D19479" s="12">
        <v>44945.003576388888</v>
      </c>
      <c r="E19479" s="10">
        <v>59725154</v>
      </c>
      <c r="F19479" s="13" t="s">
        <v>10</v>
      </c>
    </row>
    <row r="19480" spans="1:6" x14ac:dyDescent="0.25">
      <c r="A19480" s="4" t="s">
        <v>14</v>
      </c>
      <c r="B19480" s="5">
        <v>341668</v>
      </c>
      <c r="C19480" s="6" t="s">
        <v>13</v>
      </c>
      <c r="D19480" s="7">
        <v>44945.003576388888</v>
      </c>
      <c r="E19480" s="5">
        <v>59725155</v>
      </c>
      <c r="F19480" s="8" t="s">
        <v>10</v>
      </c>
    </row>
    <row r="19481" spans="1:6" x14ac:dyDescent="0.25">
      <c r="A19481" s="9" t="s">
        <v>14</v>
      </c>
      <c r="B19481" s="10">
        <v>343259</v>
      </c>
      <c r="C19481" s="11" t="s">
        <v>13</v>
      </c>
      <c r="D19481" s="12">
        <v>44945.003576388888</v>
      </c>
      <c r="E19481" s="10">
        <v>59725157</v>
      </c>
      <c r="F19481" s="13" t="s">
        <v>10</v>
      </c>
    </row>
    <row r="19482" spans="1:6" x14ac:dyDescent="0.25">
      <c r="A19482" s="4" t="s">
        <v>14</v>
      </c>
      <c r="B19482" s="5">
        <v>342232</v>
      </c>
      <c r="C19482" s="6" t="s">
        <v>13</v>
      </c>
      <c r="D19482" s="7">
        <v>44945.003576388888</v>
      </c>
      <c r="E19482" s="5">
        <v>59725156</v>
      </c>
      <c r="F19482" s="8" t="s">
        <v>10</v>
      </c>
    </row>
    <row r="19483" spans="1:6" x14ac:dyDescent="0.25">
      <c r="A19483" s="9" t="s">
        <v>14</v>
      </c>
      <c r="B19483" s="10">
        <v>343698</v>
      </c>
      <c r="C19483" s="11" t="s">
        <v>13</v>
      </c>
      <c r="D19483" s="12">
        <v>44945.003576388888</v>
      </c>
      <c r="E19483" s="10">
        <v>59725159</v>
      </c>
      <c r="F19483" s="13" t="s">
        <v>10</v>
      </c>
    </row>
    <row r="19484" spans="1:6" x14ac:dyDescent="0.25">
      <c r="A19484" s="4" t="s">
        <v>14</v>
      </c>
      <c r="B19484" s="5">
        <v>345229</v>
      </c>
      <c r="C19484" s="6" t="s">
        <v>13</v>
      </c>
      <c r="D19484" s="7">
        <v>44945.003576388888</v>
      </c>
      <c r="E19484" s="5">
        <v>59725160</v>
      </c>
      <c r="F19484" s="8" t="s">
        <v>10</v>
      </c>
    </row>
    <row r="19485" spans="1:6" x14ac:dyDescent="0.25">
      <c r="A19485" s="9" t="s">
        <v>14</v>
      </c>
      <c r="B19485" s="10">
        <v>342833</v>
      </c>
      <c r="C19485" s="11" t="s">
        <v>13</v>
      </c>
      <c r="D19485" s="12">
        <v>44945.003576388888</v>
      </c>
      <c r="E19485" s="10">
        <v>59725158</v>
      </c>
      <c r="F19485" s="13" t="s">
        <v>10</v>
      </c>
    </row>
    <row r="19486" spans="1:6" x14ac:dyDescent="0.25">
      <c r="A19486" s="4" t="s">
        <v>14</v>
      </c>
      <c r="B19486" s="5">
        <v>347211</v>
      </c>
      <c r="C19486" s="6" t="s">
        <v>13</v>
      </c>
      <c r="D19486" s="7">
        <v>44945.003587962965</v>
      </c>
      <c r="E19486" s="5">
        <v>59725162</v>
      </c>
      <c r="F19486" s="8" t="s">
        <v>10</v>
      </c>
    </row>
    <row r="19487" spans="1:6" x14ac:dyDescent="0.25">
      <c r="A19487" s="9" t="s">
        <v>14</v>
      </c>
      <c r="B19487" s="10">
        <v>346324</v>
      </c>
      <c r="C19487" s="11" t="s">
        <v>13</v>
      </c>
      <c r="D19487" s="12">
        <v>44945.003587962965</v>
      </c>
      <c r="E19487" s="10">
        <v>59725161</v>
      </c>
      <c r="F19487" s="13" t="s">
        <v>10</v>
      </c>
    </row>
    <row r="19488" spans="1:6" x14ac:dyDescent="0.25">
      <c r="A19488" s="4" t="s">
        <v>14</v>
      </c>
      <c r="B19488" s="5">
        <v>347991</v>
      </c>
      <c r="C19488" s="6" t="s">
        <v>13</v>
      </c>
      <c r="D19488" s="7">
        <v>44945.003587962965</v>
      </c>
      <c r="E19488" s="5">
        <v>59725163</v>
      </c>
      <c r="F19488" s="8" t="s">
        <v>10</v>
      </c>
    </row>
    <row r="19489" spans="1:6" x14ac:dyDescent="0.25">
      <c r="A19489" s="9" t="s">
        <v>14</v>
      </c>
      <c r="B19489" s="10">
        <v>347347</v>
      </c>
      <c r="C19489" s="11" t="s">
        <v>13</v>
      </c>
      <c r="D19489" s="12">
        <v>44945.003587962965</v>
      </c>
      <c r="E19489" s="10">
        <v>59725164</v>
      </c>
      <c r="F19489" s="13" t="s">
        <v>10</v>
      </c>
    </row>
    <row r="19490" spans="1:6" x14ac:dyDescent="0.25">
      <c r="A19490" s="4" t="s">
        <v>14</v>
      </c>
      <c r="B19490" s="5">
        <v>348184</v>
      </c>
      <c r="C19490" s="6" t="s">
        <v>13</v>
      </c>
      <c r="D19490" s="7">
        <v>44945.003587962965</v>
      </c>
      <c r="E19490" s="5">
        <v>59725165</v>
      </c>
      <c r="F19490" s="8" t="s">
        <v>10</v>
      </c>
    </row>
    <row r="19491" spans="1:6" x14ac:dyDescent="0.25">
      <c r="A19491" s="9" t="s">
        <v>14</v>
      </c>
      <c r="B19491" s="10">
        <v>349988</v>
      </c>
      <c r="C19491" s="11" t="s">
        <v>13</v>
      </c>
      <c r="D19491" s="12">
        <v>44945.003587962965</v>
      </c>
      <c r="E19491" s="10">
        <v>59725166</v>
      </c>
      <c r="F19491" s="13" t="s">
        <v>10</v>
      </c>
    </row>
    <row r="19492" spans="1:6" x14ac:dyDescent="0.25">
      <c r="A19492" s="4" t="s">
        <v>14</v>
      </c>
      <c r="B19492" s="5">
        <v>352350</v>
      </c>
      <c r="C19492" s="6" t="s">
        <v>13</v>
      </c>
      <c r="D19492" s="7">
        <v>44945.003587962965</v>
      </c>
      <c r="E19492" s="5">
        <v>59725169</v>
      </c>
      <c r="F19492" s="8" t="s">
        <v>10</v>
      </c>
    </row>
    <row r="19493" spans="1:6" x14ac:dyDescent="0.25">
      <c r="A19493" s="9" t="s">
        <v>14</v>
      </c>
      <c r="B19493" s="10">
        <v>349498</v>
      </c>
      <c r="C19493" s="11" t="s">
        <v>13</v>
      </c>
      <c r="D19493" s="12">
        <v>44945.003587962965</v>
      </c>
      <c r="E19493" s="10">
        <v>59725167</v>
      </c>
      <c r="F19493" s="13" t="s">
        <v>10</v>
      </c>
    </row>
    <row r="19494" spans="1:6" x14ac:dyDescent="0.25">
      <c r="A19494" s="4" t="s">
        <v>14</v>
      </c>
      <c r="B19494" s="5">
        <v>351340</v>
      </c>
      <c r="C19494" s="6" t="s">
        <v>13</v>
      </c>
      <c r="D19494" s="7">
        <v>44945.003587962965</v>
      </c>
      <c r="E19494" s="5">
        <v>59725168</v>
      </c>
      <c r="F19494" s="8" t="s">
        <v>10</v>
      </c>
    </row>
    <row r="19495" spans="1:6" x14ac:dyDescent="0.25">
      <c r="A19495" s="9" t="s">
        <v>14</v>
      </c>
      <c r="B19495" s="10">
        <v>355937</v>
      </c>
      <c r="C19495" s="11" t="s">
        <v>13</v>
      </c>
      <c r="D19495" s="12">
        <v>44945.003587962965</v>
      </c>
      <c r="E19495" s="10">
        <v>59725172</v>
      </c>
      <c r="F19495" s="13" t="s">
        <v>10</v>
      </c>
    </row>
    <row r="19496" spans="1:6" x14ac:dyDescent="0.25">
      <c r="A19496" s="4" t="s">
        <v>14</v>
      </c>
      <c r="B19496" s="5">
        <v>354779</v>
      </c>
      <c r="C19496" s="6" t="s">
        <v>13</v>
      </c>
      <c r="D19496" s="7">
        <v>44945.003587962965</v>
      </c>
      <c r="E19496" s="5">
        <v>59725170</v>
      </c>
      <c r="F19496" s="8" t="s">
        <v>10</v>
      </c>
    </row>
    <row r="19497" spans="1:6" x14ac:dyDescent="0.25">
      <c r="A19497" s="9" t="s">
        <v>14</v>
      </c>
      <c r="B19497" s="10">
        <v>352393</v>
      </c>
      <c r="C19497" s="11" t="s">
        <v>13</v>
      </c>
      <c r="D19497" s="12">
        <v>44945.003587962965</v>
      </c>
      <c r="E19497" s="10">
        <v>59725171</v>
      </c>
      <c r="F19497" s="13" t="s">
        <v>10</v>
      </c>
    </row>
    <row r="19498" spans="1:6" x14ac:dyDescent="0.25">
      <c r="A19498" s="4" t="s">
        <v>14</v>
      </c>
      <c r="B19498" s="5">
        <v>356297</v>
      </c>
      <c r="C19498" s="6" t="s">
        <v>13</v>
      </c>
      <c r="D19498" s="7">
        <v>44945.003587962965</v>
      </c>
      <c r="E19498" s="5">
        <v>59725173</v>
      </c>
      <c r="F19498" s="8" t="s">
        <v>10</v>
      </c>
    </row>
    <row r="19499" spans="1:6" x14ac:dyDescent="0.25">
      <c r="A19499" s="9" t="s">
        <v>14</v>
      </c>
      <c r="B19499" s="10">
        <v>359821</v>
      </c>
      <c r="C19499" s="11" t="s">
        <v>13</v>
      </c>
      <c r="D19499" s="12">
        <v>44945.003587962965</v>
      </c>
      <c r="E19499" s="10">
        <v>59725174</v>
      </c>
      <c r="F19499" s="13" t="s">
        <v>10</v>
      </c>
    </row>
    <row r="19500" spans="1:6" x14ac:dyDescent="0.25">
      <c r="A19500" s="4" t="s">
        <v>14</v>
      </c>
      <c r="B19500" s="5">
        <v>360595</v>
      </c>
      <c r="C19500" s="6" t="s">
        <v>13</v>
      </c>
      <c r="D19500" s="7">
        <v>44945.003587962965</v>
      </c>
      <c r="E19500" s="5">
        <v>59725176</v>
      </c>
      <c r="F19500" s="8" t="s">
        <v>10</v>
      </c>
    </row>
    <row r="19501" spans="1:6" x14ac:dyDescent="0.25">
      <c r="A19501" s="9" t="s">
        <v>14</v>
      </c>
      <c r="B19501" s="10">
        <v>359121</v>
      </c>
      <c r="C19501" s="11" t="s">
        <v>13</v>
      </c>
      <c r="D19501" s="12">
        <v>44945.003587962965</v>
      </c>
      <c r="E19501" s="10">
        <v>59725175</v>
      </c>
      <c r="F19501" s="13" t="s">
        <v>10</v>
      </c>
    </row>
    <row r="19502" spans="1:6" x14ac:dyDescent="0.25">
      <c r="A19502" s="4" t="s">
        <v>14</v>
      </c>
      <c r="B19502" s="5">
        <v>361975</v>
      </c>
      <c r="C19502" s="6" t="s">
        <v>13</v>
      </c>
      <c r="D19502" s="7">
        <v>44945.003587962965</v>
      </c>
      <c r="E19502" s="5">
        <v>59725177</v>
      </c>
      <c r="F19502" s="8" t="s">
        <v>10</v>
      </c>
    </row>
    <row r="19503" spans="1:6" x14ac:dyDescent="0.25">
      <c r="A19503" s="9" t="s">
        <v>14</v>
      </c>
      <c r="B19503" s="10">
        <v>362624</v>
      </c>
      <c r="C19503" s="11" t="s">
        <v>13</v>
      </c>
      <c r="D19503" s="12">
        <v>44945.003587962965</v>
      </c>
      <c r="E19503" s="10">
        <v>59725178</v>
      </c>
      <c r="F19503" s="13" t="s">
        <v>10</v>
      </c>
    </row>
    <row r="19504" spans="1:6" x14ac:dyDescent="0.25">
      <c r="A19504" s="4" t="s">
        <v>14</v>
      </c>
      <c r="B19504" s="5">
        <v>364628</v>
      </c>
      <c r="C19504" s="6" t="s">
        <v>13</v>
      </c>
      <c r="D19504" s="7">
        <v>44945.003587962965</v>
      </c>
      <c r="E19504" s="5">
        <v>59725179</v>
      </c>
      <c r="F19504" s="8" t="s">
        <v>10</v>
      </c>
    </row>
    <row r="19505" spans="1:6" x14ac:dyDescent="0.25">
      <c r="A19505" s="9" t="s">
        <v>14</v>
      </c>
      <c r="B19505" s="10">
        <v>367627</v>
      </c>
      <c r="C19505" s="11" t="s">
        <v>13</v>
      </c>
      <c r="D19505" s="12">
        <v>44945.003587962965</v>
      </c>
      <c r="E19505" s="10">
        <v>59725181</v>
      </c>
      <c r="F19505" s="13" t="s">
        <v>10</v>
      </c>
    </row>
    <row r="19506" spans="1:6" x14ac:dyDescent="0.25">
      <c r="A19506" s="4" t="s">
        <v>14</v>
      </c>
      <c r="B19506" s="5">
        <v>364952</v>
      </c>
      <c r="C19506" s="6" t="s">
        <v>13</v>
      </c>
      <c r="D19506" s="7">
        <v>44945.003587962965</v>
      </c>
      <c r="E19506" s="5">
        <v>59725180</v>
      </c>
      <c r="F19506" s="8" t="s">
        <v>10</v>
      </c>
    </row>
    <row r="19507" spans="1:6" x14ac:dyDescent="0.25">
      <c r="A19507" s="9" t="s">
        <v>14</v>
      </c>
      <c r="B19507" s="10">
        <v>367786</v>
      </c>
      <c r="C19507" s="11" t="s">
        <v>13</v>
      </c>
      <c r="D19507" s="12">
        <v>44945.003587962965</v>
      </c>
      <c r="E19507" s="10">
        <v>59725182</v>
      </c>
      <c r="F19507" s="13" t="s">
        <v>10</v>
      </c>
    </row>
    <row r="19508" spans="1:6" x14ac:dyDescent="0.25">
      <c r="A19508" s="4" t="s">
        <v>14</v>
      </c>
      <c r="B19508" s="5">
        <v>368353</v>
      </c>
      <c r="C19508" s="6" t="s">
        <v>13</v>
      </c>
      <c r="D19508" s="7">
        <v>44945.003587962965</v>
      </c>
      <c r="E19508" s="5">
        <v>59725183</v>
      </c>
      <c r="F19508" s="8" t="s">
        <v>10</v>
      </c>
    </row>
    <row r="19509" spans="1:6" x14ac:dyDescent="0.25">
      <c r="A19509" s="9" t="s">
        <v>14</v>
      </c>
      <c r="B19509" s="10">
        <v>368471</v>
      </c>
      <c r="C19509" s="11" t="s">
        <v>13</v>
      </c>
      <c r="D19509" s="12">
        <v>44945.003587962965</v>
      </c>
      <c r="E19509" s="10">
        <v>59725184</v>
      </c>
      <c r="F19509" s="13" t="s">
        <v>11</v>
      </c>
    </row>
    <row r="19510" spans="1:6" x14ac:dyDescent="0.25">
      <c r="A19510" s="4" t="s">
        <v>14</v>
      </c>
      <c r="B19510" s="5">
        <v>370568</v>
      </c>
      <c r="C19510" s="6" t="s">
        <v>13</v>
      </c>
      <c r="D19510" s="7">
        <v>44945.003587962965</v>
      </c>
      <c r="E19510" s="5">
        <v>59725187</v>
      </c>
      <c r="F19510" s="8" t="s">
        <v>10</v>
      </c>
    </row>
    <row r="19511" spans="1:6" x14ac:dyDescent="0.25">
      <c r="A19511" s="9" t="s">
        <v>14</v>
      </c>
      <c r="B19511" s="10">
        <v>369496</v>
      </c>
      <c r="C19511" s="11" t="s">
        <v>13</v>
      </c>
      <c r="D19511" s="12">
        <v>44945.003587962965</v>
      </c>
      <c r="E19511" s="10">
        <v>59725185</v>
      </c>
      <c r="F19511" s="13" t="s">
        <v>10</v>
      </c>
    </row>
    <row r="19512" spans="1:6" x14ac:dyDescent="0.25">
      <c r="A19512" s="4" t="s">
        <v>14</v>
      </c>
      <c r="B19512" s="5">
        <v>370527</v>
      </c>
      <c r="C19512" s="6" t="s">
        <v>13</v>
      </c>
      <c r="D19512" s="7">
        <v>44945.003587962965</v>
      </c>
      <c r="E19512" s="5">
        <v>59725186</v>
      </c>
      <c r="F19512" s="8" t="s">
        <v>10</v>
      </c>
    </row>
    <row r="19513" spans="1:6" x14ac:dyDescent="0.25">
      <c r="A19513" s="9" t="s">
        <v>14</v>
      </c>
      <c r="B19513" s="10">
        <v>371391</v>
      </c>
      <c r="C19513" s="11" t="s">
        <v>13</v>
      </c>
      <c r="D19513" s="12">
        <v>44945.003587962965</v>
      </c>
      <c r="E19513" s="10">
        <v>59725188</v>
      </c>
      <c r="F19513" s="13" t="s">
        <v>10</v>
      </c>
    </row>
    <row r="19514" spans="1:6" x14ac:dyDescent="0.25">
      <c r="A19514" s="4" t="s">
        <v>14</v>
      </c>
      <c r="B19514" s="5">
        <v>371644</v>
      </c>
      <c r="C19514" s="6" t="s">
        <v>13</v>
      </c>
      <c r="D19514" s="7">
        <v>44945.003587962965</v>
      </c>
      <c r="E19514" s="5">
        <v>59725189</v>
      </c>
      <c r="F19514" s="8" t="s">
        <v>10</v>
      </c>
    </row>
    <row r="19515" spans="1:6" x14ac:dyDescent="0.25">
      <c r="A19515" s="9" t="s">
        <v>14</v>
      </c>
      <c r="B19515" s="10">
        <v>372013</v>
      </c>
      <c r="C19515" s="11" t="s">
        <v>13</v>
      </c>
      <c r="D19515" s="12">
        <v>44945.003587962965</v>
      </c>
      <c r="E19515" s="10">
        <v>59725190</v>
      </c>
      <c r="F19515" s="13" t="s">
        <v>10</v>
      </c>
    </row>
    <row r="19516" spans="1:6" x14ac:dyDescent="0.25">
      <c r="A19516" s="4" t="s">
        <v>14</v>
      </c>
      <c r="B19516" s="5">
        <v>372326</v>
      </c>
      <c r="C19516" s="6" t="s">
        <v>13</v>
      </c>
      <c r="D19516" s="7">
        <v>44945.003587962965</v>
      </c>
      <c r="E19516" s="5">
        <v>59725192</v>
      </c>
      <c r="F19516" s="8" t="s">
        <v>10</v>
      </c>
    </row>
    <row r="19517" spans="1:6" x14ac:dyDescent="0.25">
      <c r="A19517" s="9" t="s">
        <v>14</v>
      </c>
      <c r="B19517" s="10">
        <v>372881</v>
      </c>
      <c r="C19517" s="11" t="s">
        <v>13</v>
      </c>
      <c r="D19517" s="12">
        <v>44945.003587962965</v>
      </c>
      <c r="E19517" s="10">
        <v>59725191</v>
      </c>
      <c r="F19517" s="13" t="s">
        <v>10</v>
      </c>
    </row>
    <row r="19518" spans="1:6" x14ac:dyDescent="0.25">
      <c r="A19518" s="4" t="s">
        <v>14</v>
      </c>
      <c r="B19518" s="5">
        <v>373401</v>
      </c>
      <c r="C19518" s="6" t="s">
        <v>13</v>
      </c>
      <c r="D19518" s="7">
        <v>44945.003587962965</v>
      </c>
      <c r="E19518" s="5">
        <v>59725194</v>
      </c>
      <c r="F19518" s="8" t="s">
        <v>10</v>
      </c>
    </row>
    <row r="19519" spans="1:6" x14ac:dyDescent="0.25">
      <c r="A19519" s="9" t="s">
        <v>14</v>
      </c>
      <c r="B19519" s="10">
        <v>373436</v>
      </c>
      <c r="C19519" s="11" t="s">
        <v>13</v>
      </c>
      <c r="D19519" s="12">
        <v>44945.003587962965</v>
      </c>
      <c r="E19519" s="10">
        <v>59725193</v>
      </c>
      <c r="F19519" s="13" t="s">
        <v>10</v>
      </c>
    </row>
    <row r="19520" spans="1:6" x14ac:dyDescent="0.25">
      <c r="A19520" s="4" t="s">
        <v>14</v>
      </c>
      <c r="B19520" s="5">
        <v>373777</v>
      </c>
      <c r="C19520" s="6" t="s">
        <v>13</v>
      </c>
      <c r="D19520" s="7">
        <v>44945.003587962965</v>
      </c>
      <c r="E19520" s="5">
        <v>59725195</v>
      </c>
      <c r="F19520" s="8" t="s">
        <v>10</v>
      </c>
    </row>
    <row r="19521" spans="1:6" x14ac:dyDescent="0.25">
      <c r="A19521" s="9" t="s">
        <v>14</v>
      </c>
      <c r="B19521" s="10">
        <v>373822</v>
      </c>
      <c r="C19521" s="11" t="s">
        <v>13</v>
      </c>
      <c r="D19521" s="12">
        <v>44945.003587962965</v>
      </c>
      <c r="E19521" s="10">
        <v>59725196</v>
      </c>
      <c r="F19521" s="13" t="s">
        <v>10</v>
      </c>
    </row>
    <row r="19522" spans="1:6" x14ac:dyDescent="0.25">
      <c r="A19522" s="4" t="s">
        <v>14</v>
      </c>
      <c r="B19522" s="5">
        <v>376016</v>
      </c>
      <c r="C19522" s="6" t="s">
        <v>13</v>
      </c>
      <c r="D19522" s="7">
        <v>44945.003587962965</v>
      </c>
      <c r="E19522" s="5">
        <v>59725198</v>
      </c>
      <c r="F19522" s="8" t="s">
        <v>11</v>
      </c>
    </row>
    <row r="19523" spans="1:6" x14ac:dyDescent="0.25">
      <c r="A19523" s="9" t="s">
        <v>14</v>
      </c>
      <c r="B19523" s="10">
        <v>374320</v>
      </c>
      <c r="C19523" s="11" t="s">
        <v>13</v>
      </c>
      <c r="D19523" s="12">
        <v>44945.003587962965</v>
      </c>
      <c r="E19523" s="10">
        <v>59725197</v>
      </c>
      <c r="F19523" s="13" t="s">
        <v>10</v>
      </c>
    </row>
    <row r="19524" spans="1:6" x14ac:dyDescent="0.25">
      <c r="A19524" s="4" t="s">
        <v>14</v>
      </c>
      <c r="B19524" s="5">
        <v>381155</v>
      </c>
      <c r="C19524" s="6" t="s">
        <v>13</v>
      </c>
      <c r="D19524" s="7">
        <v>44945.003587962965</v>
      </c>
      <c r="E19524" s="5">
        <v>59725199</v>
      </c>
      <c r="F19524" s="8" t="s">
        <v>10</v>
      </c>
    </row>
    <row r="19525" spans="1:6" x14ac:dyDescent="0.25">
      <c r="A19525" s="9" t="s">
        <v>14</v>
      </c>
      <c r="B19525" s="10">
        <v>381738</v>
      </c>
      <c r="C19525" s="11" t="s">
        <v>13</v>
      </c>
      <c r="D19525" s="12">
        <v>44945.003587962965</v>
      </c>
      <c r="E19525" s="10">
        <v>59725200</v>
      </c>
      <c r="F19525" s="13" t="s">
        <v>10</v>
      </c>
    </row>
    <row r="19526" spans="1:6" x14ac:dyDescent="0.25">
      <c r="A19526" s="4" t="s">
        <v>14</v>
      </c>
      <c r="B19526" s="5">
        <v>378989</v>
      </c>
      <c r="C19526" s="6" t="s">
        <v>13</v>
      </c>
      <c r="D19526" s="7">
        <v>44945.003587962965</v>
      </c>
      <c r="E19526" s="5">
        <v>59725201</v>
      </c>
      <c r="F19526" s="8" t="s">
        <v>10</v>
      </c>
    </row>
    <row r="19527" spans="1:6" x14ac:dyDescent="0.25">
      <c r="A19527" s="9" t="s">
        <v>14</v>
      </c>
      <c r="B19527" s="10">
        <v>380321</v>
      </c>
      <c r="C19527" s="11" t="s">
        <v>13</v>
      </c>
      <c r="D19527" s="12">
        <v>44945.003587962965</v>
      </c>
      <c r="E19527" s="10">
        <v>59725202</v>
      </c>
      <c r="F19527" s="13" t="s">
        <v>10</v>
      </c>
    </row>
    <row r="19528" spans="1:6" x14ac:dyDescent="0.25">
      <c r="A19528" s="4" t="s">
        <v>14</v>
      </c>
      <c r="B19528" s="5">
        <v>382068</v>
      </c>
      <c r="C19528" s="6" t="s">
        <v>13</v>
      </c>
      <c r="D19528" s="7">
        <v>44945.003587962965</v>
      </c>
      <c r="E19528" s="5">
        <v>59725203</v>
      </c>
      <c r="F19528" s="8" t="s">
        <v>10</v>
      </c>
    </row>
    <row r="19529" spans="1:6" x14ac:dyDescent="0.25">
      <c r="A19529" s="9" t="s">
        <v>14</v>
      </c>
      <c r="B19529" s="10">
        <v>383621</v>
      </c>
      <c r="C19529" s="11" t="s">
        <v>13</v>
      </c>
      <c r="D19529" s="12">
        <v>44945.003587962965</v>
      </c>
      <c r="E19529" s="10">
        <v>59725205</v>
      </c>
      <c r="F19529" s="13" t="s">
        <v>10</v>
      </c>
    </row>
    <row r="19530" spans="1:6" x14ac:dyDescent="0.25">
      <c r="A19530" s="4" t="s">
        <v>14</v>
      </c>
      <c r="B19530" s="5">
        <v>382591</v>
      </c>
      <c r="C19530" s="6" t="s">
        <v>13</v>
      </c>
      <c r="D19530" s="7">
        <v>44945.003587962965</v>
      </c>
      <c r="E19530" s="5">
        <v>59725204</v>
      </c>
      <c r="F19530" s="8" t="s">
        <v>10</v>
      </c>
    </row>
    <row r="19531" spans="1:6" x14ac:dyDescent="0.25">
      <c r="A19531" s="9" t="s">
        <v>14</v>
      </c>
      <c r="B19531" s="10">
        <v>383625</v>
      </c>
      <c r="C19531" s="11" t="s">
        <v>13</v>
      </c>
      <c r="D19531" s="12">
        <v>44945.003587962965</v>
      </c>
      <c r="E19531" s="10">
        <v>59725207</v>
      </c>
      <c r="F19531" s="13" t="s">
        <v>11</v>
      </c>
    </row>
    <row r="19532" spans="1:6" x14ac:dyDescent="0.25">
      <c r="A19532" s="4" t="s">
        <v>14</v>
      </c>
      <c r="B19532" s="5">
        <v>384378</v>
      </c>
      <c r="C19532" s="6" t="s">
        <v>13</v>
      </c>
      <c r="D19532" s="7">
        <v>44945.003587962965</v>
      </c>
      <c r="E19532" s="5">
        <v>59725206</v>
      </c>
      <c r="F19532" s="8" t="s">
        <v>11</v>
      </c>
    </row>
    <row r="19533" spans="1:6" x14ac:dyDescent="0.25">
      <c r="A19533" s="9" t="s">
        <v>14</v>
      </c>
      <c r="B19533" s="10">
        <v>386268</v>
      </c>
      <c r="C19533" s="11" t="s">
        <v>13</v>
      </c>
      <c r="D19533" s="12">
        <v>44945.003587962965</v>
      </c>
      <c r="E19533" s="10">
        <v>59725208</v>
      </c>
      <c r="F19533" s="13" t="s">
        <v>10</v>
      </c>
    </row>
    <row r="19534" spans="1:6" x14ac:dyDescent="0.25">
      <c r="A19534" s="4" t="s">
        <v>14</v>
      </c>
      <c r="B19534" s="5">
        <v>385414</v>
      </c>
      <c r="C19534" s="6" t="s">
        <v>13</v>
      </c>
      <c r="D19534" s="7">
        <v>44945.003587962965</v>
      </c>
      <c r="E19534" s="5">
        <v>59725209</v>
      </c>
      <c r="F19534" s="8" t="s">
        <v>10</v>
      </c>
    </row>
    <row r="19535" spans="1:6" x14ac:dyDescent="0.25">
      <c r="A19535" s="9" t="s">
        <v>14</v>
      </c>
      <c r="B19535" s="10">
        <v>386556</v>
      </c>
      <c r="C19535" s="11" t="s">
        <v>13</v>
      </c>
      <c r="D19535" s="12">
        <v>44945.003587962965</v>
      </c>
      <c r="E19535" s="10">
        <v>59725211</v>
      </c>
      <c r="F19535" s="13" t="s">
        <v>10</v>
      </c>
    </row>
    <row r="19536" spans="1:6" x14ac:dyDescent="0.25">
      <c r="A19536" s="4" t="s">
        <v>14</v>
      </c>
      <c r="B19536" s="5">
        <v>388115</v>
      </c>
      <c r="C19536" s="6" t="s">
        <v>13</v>
      </c>
      <c r="D19536" s="7">
        <v>44945.003587962965</v>
      </c>
      <c r="E19536" s="5">
        <v>59725212</v>
      </c>
      <c r="F19536" s="8" t="s">
        <v>10</v>
      </c>
    </row>
    <row r="19537" spans="1:6" x14ac:dyDescent="0.25">
      <c r="A19537" s="9" t="s">
        <v>14</v>
      </c>
      <c r="B19537" s="10">
        <v>387426</v>
      </c>
      <c r="C19537" s="11" t="s">
        <v>13</v>
      </c>
      <c r="D19537" s="12">
        <v>44945.003587962965</v>
      </c>
      <c r="E19537" s="10">
        <v>59725210</v>
      </c>
      <c r="F19537" s="13" t="s">
        <v>10</v>
      </c>
    </row>
    <row r="19538" spans="1:6" x14ac:dyDescent="0.25">
      <c r="A19538" s="4" t="s">
        <v>14</v>
      </c>
      <c r="B19538" s="5">
        <v>389418</v>
      </c>
      <c r="C19538" s="6" t="s">
        <v>13</v>
      </c>
      <c r="D19538" s="7">
        <v>44945.003587962965</v>
      </c>
      <c r="E19538" s="5">
        <v>59725213</v>
      </c>
      <c r="F19538" s="8" t="s">
        <v>10</v>
      </c>
    </row>
    <row r="19539" spans="1:6" x14ac:dyDescent="0.25">
      <c r="A19539" s="9" t="s">
        <v>14</v>
      </c>
      <c r="B19539" s="10">
        <v>390597</v>
      </c>
      <c r="C19539" s="11" t="s">
        <v>13</v>
      </c>
      <c r="D19539" s="12">
        <v>44945.003587962965</v>
      </c>
      <c r="E19539" s="10">
        <v>59725214</v>
      </c>
      <c r="F19539" s="13" t="s">
        <v>10</v>
      </c>
    </row>
    <row r="19540" spans="1:6" x14ac:dyDescent="0.25">
      <c r="A19540" s="4" t="s">
        <v>14</v>
      </c>
      <c r="B19540" s="5">
        <v>391790</v>
      </c>
      <c r="C19540" s="6" t="s">
        <v>13</v>
      </c>
      <c r="D19540" s="7">
        <v>44945.003587962965</v>
      </c>
      <c r="E19540" s="5">
        <v>59725215</v>
      </c>
      <c r="F19540" s="8" t="s">
        <v>10</v>
      </c>
    </row>
    <row r="19541" spans="1:6" x14ac:dyDescent="0.25">
      <c r="A19541" s="9" t="s">
        <v>14</v>
      </c>
      <c r="B19541" s="10">
        <v>391939</v>
      </c>
      <c r="C19541" s="11" t="s">
        <v>13</v>
      </c>
      <c r="D19541" s="12">
        <v>44945.003587962965</v>
      </c>
      <c r="E19541" s="10">
        <v>59725217</v>
      </c>
      <c r="F19541" s="13" t="s">
        <v>10</v>
      </c>
    </row>
    <row r="19542" spans="1:6" x14ac:dyDescent="0.25">
      <c r="A19542" s="4" t="s">
        <v>14</v>
      </c>
      <c r="B19542" s="5">
        <v>392483</v>
      </c>
      <c r="C19542" s="6" t="s">
        <v>13</v>
      </c>
      <c r="D19542" s="7">
        <v>44945.003587962965</v>
      </c>
      <c r="E19542" s="5">
        <v>59725218</v>
      </c>
      <c r="F19542" s="8" t="s">
        <v>10</v>
      </c>
    </row>
    <row r="19543" spans="1:6" x14ac:dyDescent="0.25">
      <c r="A19543" s="9" t="s">
        <v>14</v>
      </c>
      <c r="B19543" s="10">
        <v>391390</v>
      </c>
      <c r="C19543" s="11" t="s">
        <v>13</v>
      </c>
      <c r="D19543" s="12">
        <v>44945.003587962965</v>
      </c>
      <c r="E19543" s="10">
        <v>59725216</v>
      </c>
      <c r="F19543" s="13" t="s">
        <v>10</v>
      </c>
    </row>
    <row r="19544" spans="1:6" x14ac:dyDescent="0.25">
      <c r="A19544" s="4" t="s">
        <v>14</v>
      </c>
      <c r="B19544" s="5">
        <v>395129</v>
      </c>
      <c r="C19544" s="6" t="s">
        <v>13</v>
      </c>
      <c r="D19544" s="7">
        <v>44945.003587962965</v>
      </c>
      <c r="E19544" s="5">
        <v>59725219</v>
      </c>
      <c r="F19544" s="8" t="s">
        <v>10</v>
      </c>
    </row>
    <row r="19545" spans="1:6" x14ac:dyDescent="0.25">
      <c r="A19545" s="9" t="s">
        <v>14</v>
      </c>
      <c r="B19545" s="10">
        <v>398644</v>
      </c>
      <c r="C19545" s="11" t="s">
        <v>13</v>
      </c>
      <c r="D19545" s="12">
        <v>44945.003587962965</v>
      </c>
      <c r="E19545" s="10">
        <v>59725221</v>
      </c>
      <c r="F19545" s="13" t="s">
        <v>10</v>
      </c>
    </row>
    <row r="19546" spans="1:6" x14ac:dyDescent="0.25">
      <c r="A19546" s="4" t="s">
        <v>14</v>
      </c>
      <c r="B19546" s="5">
        <v>398110</v>
      </c>
      <c r="C19546" s="6" t="s">
        <v>13</v>
      </c>
      <c r="D19546" s="7">
        <v>44945.003587962965</v>
      </c>
      <c r="E19546" s="5">
        <v>59725220</v>
      </c>
      <c r="F19546" s="8" t="s">
        <v>11</v>
      </c>
    </row>
    <row r="19547" spans="1:6" x14ac:dyDescent="0.25">
      <c r="A19547" s="9" t="s">
        <v>14</v>
      </c>
      <c r="B19547" s="10">
        <v>406065</v>
      </c>
      <c r="C19547" s="11" t="s">
        <v>13</v>
      </c>
      <c r="D19547" s="12">
        <v>44945.003587962965</v>
      </c>
      <c r="E19547" s="10">
        <v>59725222</v>
      </c>
      <c r="F19547" s="13" t="s">
        <v>10</v>
      </c>
    </row>
    <row r="19548" spans="1:6" x14ac:dyDescent="0.25">
      <c r="A19548" s="4" t="s">
        <v>14</v>
      </c>
      <c r="B19548" s="5">
        <v>405140</v>
      </c>
      <c r="C19548" s="6" t="s">
        <v>13</v>
      </c>
      <c r="D19548" s="7">
        <v>44945.003587962965</v>
      </c>
      <c r="E19548" s="5">
        <v>59725223</v>
      </c>
      <c r="F19548" s="8" t="s">
        <v>10</v>
      </c>
    </row>
    <row r="19549" spans="1:6" x14ac:dyDescent="0.25">
      <c r="A19549" s="9" t="s">
        <v>14</v>
      </c>
      <c r="B19549" s="10">
        <v>406159</v>
      </c>
      <c r="C19549" s="11" t="s">
        <v>13</v>
      </c>
      <c r="D19549" s="12">
        <v>44945.003587962965</v>
      </c>
      <c r="E19549" s="10">
        <v>59725225</v>
      </c>
      <c r="F19549" s="13" t="s">
        <v>10</v>
      </c>
    </row>
    <row r="19550" spans="1:6" x14ac:dyDescent="0.25">
      <c r="A19550" s="4" t="s">
        <v>14</v>
      </c>
      <c r="B19550" s="5">
        <v>406348</v>
      </c>
      <c r="C19550" s="6" t="s">
        <v>13</v>
      </c>
      <c r="D19550" s="7">
        <v>44945.003587962965</v>
      </c>
      <c r="E19550" s="5">
        <v>59725226</v>
      </c>
      <c r="F19550" s="8" t="s">
        <v>10</v>
      </c>
    </row>
    <row r="19551" spans="1:6" x14ac:dyDescent="0.25">
      <c r="A19551" s="9" t="s">
        <v>14</v>
      </c>
      <c r="B19551" s="10">
        <v>403129</v>
      </c>
      <c r="C19551" s="11" t="s">
        <v>13</v>
      </c>
      <c r="D19551" s="12">
        <v>44945.003587962965</v>
      </c>
      <c r="E19551" s="10">
        <v>59725224</v>
      </c>
      <c r="F19551" s="13" t="s">
        <v>10</v>
      </c>
    </row>
    <row r="19552" spans="1:6" x14ac:dyDescent="0.25">
      <c r="A19552" s="4" t="s">
        <v>14</v>
      </c>
      <c r="B19552" s="5">
        <v>406369</v>
      </c>
      <c r="C19552" s="6" t="s">
        <v>13</v>
      </c>
      <c r="D19552" s="7">
        <v>44945.003587962965</v>
      </c>
      <c r="E19552" s="5">
        <v>59725227</v>
      </c>
      <c r="F19552" s="8" t="s">
        <v>10</v>
      </c>
    </row>
    <row r="19553" spans="1:6" x14ac:dyDescent="0.25">
      <c r="A19553" s="9" t="s">
        <v>14</v>
      </c>
      <c r="B19553" s="10">
        <v>409006</v>
      </c>
      <c r="C19553" s="11" t="s">
        <v>13</v>
      </c>
      <c r="D19553" s="12">
        <v>44945.003587962965</v>
      </c>
      <c r="E19553" s="10">
        <v>59725229</v>
      </c>
      <c r="F19553" s="13" t="s">
        <v>10</v>
      </c>
    </row>
    <row r="19554" spans="1:6" x14ac:dyDescent="0.25">
      <c r="A19554" s="4" t="s">
        <v>14</v>
      </c>
      <c r="B19554" s="5">
        <v>407583</v>
      </c>
      <c r="C19554" s="6" t="s">
        <v>13</v>
      </c>
      <c r="D19554" s="7">
        <v>44945.003587962965</v>
      </c>
      <c r="E19554" s="5">
        <v>59725228</v>
      </c>
      <c r="F19554" s="8" t="s">
        <v>11</v>
      </c>
    </row>
    <row r="19555" spans="1:6" x14ac:dyDescent="0.25">
      <c r="A19555" s="9" t="s">
        <v>14</v>
      </c>
      <c r="B19555" s="10">
        <v>409214</v>
      </c>
      <c r="C19555" s="11" t="s">
        <v>13</v>
      </c>
      <c r="D19555" s="12">
        <v>44945.003587962965</v>
      </c>
      <c r="E19555" s="10">
        <v>59725230</v>
      </c>
      <c r="F19555" s="13" t="s">
        <v>10</v>
      </c>
    </row>
    <row r="19556" spans="1:6" x14ac:dyDescent="0.25">
      <c r="A19556" s="4" t="s">
        <v>14</v>
      </c>
      <c r="B19556" s="5">
        <v>411325</v>
      </c>
      <c r="C19556" s="6" t="s">
        <v>13</v>
      </c>
      <c r="D19556" s="7">
        <v>44945.003587962965</v>
      </c>
      <c r="E19556" s="5">
        <v>59725232</v>
      </c>
      <c r="F19556" s="8" t="s">
        <v>10</v>
      </c>
    </row>
    <row r="19557" spans="1:6" x14ac:dyDescent="0.25">
      <c r="A19557" s="9" t="s">
        <v>14</v>
      </c>
      <c r="B19557" s="10">
        <v>409869</v>
      </c>
      <c r="C19557" s="11" t="s">
        <v>13</v>
      </c>
      <c r="D19557" s="12">
        <v>44945.003587962965</v>
      </c>
      <c r="E19557" s="10">
        <v>59725231</v>
      </c>
      <c r="F19557" s="13" t="s">
        <v>10</v>
      </c>
    </row>
    <row r="19558" spans="1:6" x14ac:dyDescent="0.25">
      <c r="A19558" s="4" t="s">
        <v>14</v>
      </c>
      <c r="B19558" s="5">
        <v>411742</v>
      </c>
      <c r="C19558" s="6" t="s">
        <v>13</v>
      </c>
      <c r="D19558" s="7">
        <v>44945.003587962965</v>
      </c>
      <c r="E19558" s="5">
        <v>59725234</v>
      </c>
      <c r="F19558" s="8" t="s">
        <v>10</v>
      </c>
    </row>
    <row r="19559" spans="1:6" x14ac:dyDescent="0.25">
      <c r="A19559" s="9" t="s">
        <v>14</v>
      </c>
      <c r="B19559" s="10">
        <v>411637</v>
      </c>
      <c r="C19559" s="11" t="s">
        <v>13</v>
      </c>
      <c r="D19559" s="12">
        <v>44945.003587962965</v>
      </c>
      <c r="E19559" s="10">
        <v>59725233</v>
      </c>
      <c r="F19559" s="13" t="s">
        <v>10</v>
      </c>
    </row>
    <row r="19560" spans="1:6" x14ac:dyDescent="0.25">
      <c r="A19560" s="4" t="s">
        <v>14</v>
      </c>
      <c r="B19560" s="5">
        <v>411696</v>
      </c>
      <c r="C19560" s="6" t="s">
        <v>13</v>
      </c>
      <c r="D19560" s="7">
        <v>44945.003587962965</v>
      </c>
      <c r="E19560" s="5">
        <v>59725236</v>
      </c>
      <c r="F19560" s="8" t="s">
        <v>10</v>
      </c>
    </row>
    <row r="19561" spans="1:6" x14ac:dyDescent="0.25">
      <c r="A19561" s="9" t="s">
        <v>14</v>
      </c>
      <c r="B19561" s="10">
        <v>412026</v>
      </c>
      <c r="C19561" s="11" t="s">
        <v>13</v>
      </c>
      <c r="D19561" s="12">
        <v>44945.003587962965</v>
      </c>
      <c r="E19561" s="10">
        <v>59725235</v>
      </c>
      <c r="F19561" s="13" t="s">
        <v>10</v>
      </c>
    </row>
    <row r="19562" spans="1:6" x14ac:dyDescent="0.25">
      <c r="A19562" s="4" t="s">
        <v>14</v>
      </c>
      <c r="B19562" s="5">
        <v>412613</v>
      </c>
      <c r="C19562" s="6" t="s">
        <v>13</v>
      </c>
      <c r="D19562" s="7">
        <v>44945.003587962965</v>
      </c>
      <c r="E19562" s="5">
        <v>59725237</v>
      </c>
      <c r="F19562" s="8" t="s">
        <v>10</v>
      </c>
    </row>
    <row r="19563" spans="1:6" x14ac:dyDescent="0.25">
      <c r="A19563" s="9" t="s">
        <v>14</v>
      </c>
      <c r="B19563" s="10">
        <v>412506</v>
      </c>
      <c r="C19563" s="11" t="s">
        <v>13</v>
      </c>
      <c r="D19563" s="12">
        <v>44945.003587962965</v>
      </c>
      <c r="E19563" s="10">
        <v>59725238</v>
      </c>
      <c r="F19563" s="13" t="s">
        <v>10</v>
      </c>
    </row>
    <row r="19564" spans="1:6" x14ac:dyDescent="0.25">
      <c r="A19564" s="4" t="s">
        <v>14</v>
      </c>
      <c r="B19564" s="5">
        <v>412926</v>
      </c>
      <c r="C19564" s="6" t="s">
        <v>13</v>
      </c>
      <c r="D19564" s="7">
        <v>44945.003587962965</v>
      </c>
      <c r="E19564" s="5">
        <v>59725239</v>
      </c>
      <c r="F19564" s="8" t="s">
        <v>11</v>
      </c>
    </row>
    <row r="19565" spans="1:6" x14ac:dyDescent="0.25">
      <c r="A19565" s="9" t="s">
        <v>14</v>
      </c>
      <c r="B19565" s="10">
        <v>412987</v>
      </c>
      <c r="C19565" s="11" t="s">
        <v>13</v>
      </c>
      <c r="D19565" s="12">
        <v>44945.003587962965</v>
      </c>
      <c r="E19565" s="10">
        <v>59725240</v>
      </c>
      <c r="F19565" s="13" t="s">
        <v>10</v>
      </c>
    </row>
    <row r="19566" spans="1:6" x14ac:dyDescent="0.25">
      <c r="A19566" s="4" t="s">
        <v>14</v>
      </c>
      <c r="B19566" s="5">
        <v>416778</v>
      </c>
      <c r="C19566" s="6" t="s">
        <v>13</v>
      </c>
      <c r="D19566" s="7">
        <v>44945.003587962965</v>
      </c>
      <c r="E19566" s="5">
        <v>59725241</v>
      </c>
      <c r="F19566" s="8" t="s">
        <v>10</v>
      </c>
    </row>
    <row r="19567" spans="1:6" x14ac:dyDescent="0.25">
      <c r="A19567" s="9" t="s">
        <v>14</v>
      </c>
      <c r="B19567" s="10">
        <v>419018</v>
      </c>
      <c r="C19567" s="11" t="s">
        <v>13</v>
      </c>
      <c r="D19567" s="12">
        <v>44945.003587962965</v>
      </c>
      <c r="E19567" s="10">
        <v>59725242</v>
      </c>
      <c r="F19567" s="13" t="s">
        <v>10</v>
      </c>
    </row>
    <row r="19568" spans="1:6" x14ac:dyDescent="0.25">
      <c r="A19568" s="4" t="s">
        <v>14</v>
      </c>
      <c r="B19568" s="5">
        <v>413132</v>
      </c>
      <c r="C19568" s="6" t="s">
        <v>13</v>
      </c>
      <c r="D19568" s="7">
        <v>44945.003587962965</v>
      </c>
      <c r="E19568" s="5">
        <v>59725243</v>
      </c>
      <c r="F19568" s="8" t="s">
        <v>10</v>
      </c>
    </row>
    <row r="19569" spans="1:6" x14ac:dyDescent="0.25">
      <c r="A19569" s="9" t="s">
        <v>14</v>
      </c>
      <c r="B19569" s="10">
        <v>426373</v>
      </c>
      <c r="C19569" s="11" t="s">
        <v>13</v>
      </c>
      <c r="D19569" s="12">
        <v>44945.003587962965</v>
      </c>
      <c r="E19569" s="10">
        <v>59725245</v>
      </c>
      <c r="F19569" s="13" t="s">
        <v>10</v>
      </c>
    </row>
    <row r="19570" spans="1:6" x14ac:dyDescent="0.25">
      <c r="A19570" s="4" t="s">
        <v>14</v>
      </c>
      <c r="B19570" s="5">
        <v>445491</v>
      </c>
      <c r="C19570" s="6" t="s">
        <v>13</v>
      </c>
      <c r="D19570" s="7">
        <v>44945.003587962965</v>
      </c>
      <c r="E19570" s="5">
        <v>59725247</v>
      </c>
      <c r="F19570" s="8" t="s">
        <v>10</v>
      </c>
    </row>
    <row r="19571" spans="1:6" x14ac:dyDescent="0.25">
      <c r="A19571" s="9" t="s">
        <v>14</v>
      </c>
      <c r="B19571" s="10">
        <v>439594</v>
      </c>
      <c r="C19571" s="11" t="s">
        <v>13</v>
      </c>
      <c r="D19571" s="12">
        <v>44945.003587962965</v>
      </c>
      <c r="E19571" s="10">
        <v>59725244</v>
      </c>
      <c r="F19571" s="13" t="s">
        <v>10</v>
      </c>
    </row>
    <row r="19572" spans="1:6" x14ac:dyDescent="0.25">
      <c r="A19572" s="4" t="s">
        <v>14</v>
      </c>
      <c r="B19572" s="5">
        <v>421117</v>
      </c>
      <c r="C19572" s="6" t="s">
        <v>13</v>
      </c>
      <c r="D19572" s="7">
        <v>44945.003587962965</v>
      </c>
      <c r="E19572" s="5">
        <v>59725246</v>
      </c>
      <c r="F19572" s="8" t="s">
        <v>10</v>
      </c>
    </row>
    <row r="19573" spans="1:6" x14ac:dyDescent="0.25">
      <c r="A19573" s="9" t="s">
        <v>14</v>
      </c>
      <c r="B19573" s="10">
        <v>446091</v>
      </c>
      <c r="C19573" s="11" t="s">
        <v>13</v>
      </c>
      <c r="D19573" s="12">
        <v>44945.003599537034</v>
      </c>
      <c r="E19573" s="10">
        <v>59725250</v>
      </c>
      <c r="F19573" s="13" t="s">
        <v>10</v>
      </c>
    </row>
    <row r="19574" spans="1:6" x14ac:dyDescent="0.25">
      <c r="A19574" s="4" t="s">
        <v>14</v>
      </c>
      <c r="B19574" s="5">
        <v>441253</v>
      </c>
      <c r="C19574" s="6" t="s">
        <v>13</v>
      </c>
      <c r="D19574" s="7">
        <v>44945.003599537034</v>
      </c>
      <c r="E19574" s="5">
        <v>59725249</v>
      </c>
      <c r="F19574" s="8" t="s">
        <v>10</v>
      </c>
    </row>
    <row r="19575" spans="1:6" x14ac:dyDescent="0.25">
      <c r="A19575" s="9" t="s">
        <v>14</v>
      </c>
      <c r="B19575" s="10">
        <v>456579</v>
      </c>
      <c r="C19575" s="11" t="s">
        <v>13</v>
      </c>
      <c r="D19575" s="12">
        <v>44945.003599537034</v>
      </c>
      <c r="E19575" s="10">
        <v>59725251</v>
      </c>
      <c r="F19575" s="13" t="s">
        <v>10</v>
      </c>
    </row>
    <row r="19576" spans="1:6" x14ac:dyDescent="0.25">
      <c r="A19576" s="4" t="s">
        <v>14</v>
      </c>
      <c r="B19576" s="5">
        <v>461173</v>
      </c>
      <c r="C19576" s="6" t="s">
        <v>13</v>
      </c>
      <c r="D19576" s="7">
        <v>44945.003599537034</v>
      </c>
      <c r="E19576" s="5">
        <v>59725252</v>
      </c>
      <c r="F19576" s="8" t="s">
        <v>10</v>
      </c>
    </row>
    <row r="19577" spans="1:6" x14ac:dyDescent="0.25">
      <c r="A19577" s="9" t="s">
        <v>14</v>
      </c>
      <c r="B19577" s="10">
        <v>442561</v>
      </c>
      <c r="C19577" s="11" t="s">
        <v>13</v>
      </c>
      <c r="D19577" s="12">
        <v>44945.003599537034</v>
      </c>
      <c r="E19577" s="10">
        <v>59725248</v>
      </c>
      <c r="F19577" s="13" t="s">
        <v>11</v>
      </c>
    </row>
    <row r="19578" spans="1:6" x14ac:dyDescent="0.25">
      <c r="A19578" s="4" t="s">
        <v>14</v>
      </c>
      <c r="B19578" s="5">
        <v>470358</v>
      </c>
      <c r="C19578" s="6" t="s">
        <v>13</v>
      </c>
      <c r="D19578" s="7">
        <v>44945.003599537034</v>
      </c>
      <c r="E19578" s="5">
        <v>59725255</v>
      </c>
      <c r="F19578" s="8" t="s">
        <v>10</v>
      </c>
    </row>
    <row r="19579" spans="1:6" x14ac:dyDescent="0.25">
      <c r="A19579" s="9" t="s">
        <v>14</v>
      </c>
      <c r="B19579" s="10">
        <v>468841</v>
      </c>
      <c r="C19579" s="11" t="s">
        <v>13</v>
      </c>
      <c r="D19579" s="12">
        <v>44945.003599537034</v>
      </c>
      <c r="E19579" s="10">
        <v>59725253</v>
      </c>
      <c r="F19579" s="13" t="s">
        <v>10</v>
      </c>
    </row>
    <row r="19580" spans="1:6" x14ac:dyDescent="0.25">
      <c r="A19580" s="4" t="s">
        <v>14</v>
      </c>
      <c r="B19580" s="5">
        <v>477770</v>
      </c>
      <c r="C19580" s="6" t="s">
        <v>13</v>
      </c>
      <c r="D19580" s="7">
        <v>44945.003599537034</v>
      </c>
      <c r="E19580" s="5">
        <v>59725254</v>
      </c>
      <c r="F19580" s="8" t="s">
        <v>10</v>
      </c>
    </row>
    <row r="19581" spans="1:6" x14ac:dyDescent="0.25">
      <c r="A19581" s="9" t="s">
        <v>14</v>
      </c>
      <c r="B19581" s="10">
        <v>480452</v>
      </c>
      <c r="C19581" s="11" t="s">
        <v>13</v>
      </c>
      <c r="D19581" s="12">
        <v>44945.003599537034</v>
      </c>
      <c r="E19581" s="10">
        <v>59725256</v>
      </c>
      <c r="F19581" s="13" t="s">
        <v>10</v>
      </c>
    </row>
    <row r="19582" spans="1:6" x14ac:dyDescent="0.25">
      <c r="A19582" s="4" t="s">
        <v>14</v>
      </c>
      <c r="B19582" s="5">
        <v>482678</v>
      </c>
      <c r="C19582" s="6" t="s">
        <v>13</v>
      </c>
      <c r="D19582" s="7">
        <v>44945.003599537034</v>
      </c>
      <c r="E19582" s="5">
        <v>59725258</v>
      </c>
      <c r="F19582" s="8" t="s">
        <v>10</v>
      </c>
    </row>
    <row r="19583" spans="1:6" x14ac:dyDescent="0.25">
      <c r="A19583" s="9" t="s">
        <v>14</v>
      </c>
      <c r="B19583" s="10">
        <v>481289</v>
      </c>
      <c r="C19583" s="11" t="s">
        <v>13</v>
      </c>
      <c r="D19583" s="12">
        <v>44945.003599537034</v>
      </c>
      <c r="E19583" s="10">
        <v>59725257</v>
      </c>
      <c r="F19583" s="13" t="s">
        <v>10</v>
      </c>
    </row>
    <row r="19584" spans="1:6" x14ac:dyDescent="0.25">
      <c r="A19584" s="4" t="s">
        <v>14</v>
      </c>
      <c r="B19584" s="5">
        <v>489523</v>
      </c>
      <c r="C19584" s="6" t="s">
        <v>13</v>
      </c>
      <c r="D19584" s="7">
        <v>44945.003599537034</v>
      </c>
      <c r="E19584" s="5">
        <v>59725259</v>
      </c>
      <c r="F19584" s="8" t="s">
        <v>10</v>
      </c>
    </row>
    <row r="19585" spans="1:6" x14ac:dyDescent="0.25">
      <c r="A19585" s="9" t="s">
        <v>14</v>
      </c>
      <c r="B19585" s="10">
        <v>494297</v>
      </c>
      <c r="C19585" s="11" t="s">
        <v>13</v>
      </c>
      <c r="D19585" s="12">
        <v>44945.003599537034</v>
      </c>
      <c r="E19585" s="10">
        <v>59725260</v>
      </c>
      <c r="F19585" s="13" t="s">
        <v>10</v>
      </c>
    </row>
    <row r="19586" spans="1:6" x14ac:dyDescent="0.25">
      <c r="A19586" s="4" t="s">
        <v>14</v>
      </c>
      <c r="B19586" s="5">
        <v>497991</v>
      </c>
      <c r="C19586" s="6" t="s">
        <v>13</v>
      </c>
      <c r="D19586" s="7">
        <v>44945.003599537034</v>
      </c>
      <c r="E19586" s="5">
        <v>59725262</v>
      </c>
      <c r="F19586" s="8" t="s">
        <v>10</v>
      </c>
    </row>
    <row r="19587" spans="1:6" x14ac:dyDescent="0.25">
      <c r="A19587" s="9" t="s">
        <v>14</v>
      </c>
      <c r="B19587" s="10">
        <v>492488</v>
      </c>
      <c r="C19587" s="11" t="s">
        <v>13</v>
      </c>
      <c r="D19587" s="12">
        <v>44945.003599537034</v>
      </c>
      <c r="E19587" s="10">
        <v>59725261</v>
      </c>
      <c r="F19587" s="13" t="s">
        <v>10</v>
      </c>
    </row>
    <row r="19588" spans="1:6" x14ac:dyDescent="0.25">
      <c r="A19588" s="4" t="s">
        <v>14</v>
      </c>
      <c r="B19588" s="5">
        <v>495156</v>
      </c>
      <c r="C19588" s="6" t="s">
        <v>13</v>
      </c>
      <c r="D19588" s="7">
        <v>44945.003599537034</v>
      </c>
      <c r="E19588" s="5">
        <v>59725263</v>
      </c>
      <c r="F19588" s="8" t="s">
        <v>10</v>
      </c>
    </row>
    <row r="19589" spans="1:6" x14ac:dyDescent="0.25">
      <c r="A19589" s="9" t="s">
        <v>14</v>
      </c>
      <c r="B19589" s="10">
        <v>501801</v>
      </c>
      <c r="C19589" s="11" t="s">
        <v>13</v>
      </c>
      <c r="D19589" s="12">
        <v>44945.003599537034</v>
      </c>
      <c r="E19589" s="10">
        <v>59725264</v>
      </c>
      <c r="F19589" s="13" t="s">
        <v>10</v>
      </c>
    </row>
    <row r="19590" spans="1:6" x14ac:dyDescent="0.25">
      <c r="A19590" s="4" t="s">
        <v>14</v>
      </c>
      <c r="B19590" s="5">
        <v>507661</v>
      </c>
      <c r="C19590" s="6" t="s">
        <v>13</v>
      </c>
      <c r="D19590" s="7">
        <v>44945.003599537034</v>
      </c>
      <c r="E19590" s="5">
        <v>59725265</v>
      </c>
      <c r="F19590" s="8" t="s">
        <v>10</v>
      </c>
    </row>
    <row r="19591" spans="1:6" x14ac:dyDescent="0.25">
      <c r="A19591" s="9" t="s">
        <v>14</v>
      </c>
      <c r="B19591" s="10">
        <v>514361</v>
      </c>
      <c r="C19591" s="11" t="s">
        <v>13</v>
      </c>
      <c r="D19591" s="12">
        <v>44945.003599537034</v>
      </c>
      <c r="E19591" s="10">
        <v>59725266</v>
      </c>
      <c r="F19591" s="13" t="s">
        <v>10</v>
      </c>
    </row>
    <row r="19592" spans="1:6" x14ac:dyDescent="0.25">
      <c r="A19592" s="4" t="s">
        <v>14</v>
      </c>
      <c r="B19592" s="5">
        <v>524698</v>
      </c>
      <c r="C19592" s="6" t="s">
        <v>13</v>
      </c>
      <c r="D19592" s="7">
        <v>44945.003599537034</v>
      </c>
      <c r="E19592" s="5">
        <v>59725267</v>
      </c>
      <c r="F19592" s="8" t="s">
        <v>10</v>
      </c>
    </row>
    <row r="19593" spans="1:6" x14ac:dyDescent="0.25">
      <c r="A19593" s="9" t="s">
        <v>14</v>
      </c>
      <c r="B19593" s="10">
        <v>527738</v>
      </c>
      <c r="C19593" s="11" t="s">
        <v>13</v>
      </c>
      <c r="D19593" s="12">
        <v>44945.003599537034</v>
      </c>
      <c r="E19593" s="10">
        <v>59725271</v>
      </c>
      <c r="F19593" s="13" t="s">
        <v>10</v>
      </c>
    </row>
    <row r="19594" spans="1:6" x14ac:dyDescent="0.25">
      <c r="A19594" s="4" t="s">
        <v>14</v>
      </c>
      <c r="B19594" s="5">
        <v>529095</v>
      </c>
      <c r="C19594" s="6" t="s">
        <v>13</v>
      </c>
      <c r="D19594" s="7">
        <v>44945.003599537034</v>
      </c>
      <c r="E19594" s="5">
        <v>59725270</v>
      </c>
      <c r="F19594" s="8" t="s">
        <v>10</v>
      </c>
    </row>
    <row r="19595" spans="1:6" x14ac:dyDescent="0.25">
      <c r="A19595" s="9" t="s">
        <v>14</v>
      </c>
      <c r="B19595" s="10">
        <v>523031</v>
      </c>
      <c r="C19595" s="11" t="s">
        <v>13</v>
      </c>
      <c r="D19595" s="12">
        <v>44945.003599537034</v>
      </c>
      <c r="E19595" s="10">
        <v>59725268</v>
      </c>
      <c r="F19595" s="13" t="s">
        <v>10</v>
      </c>
    </row>
    <row r="19596" spans="1:6" x14ac:dyDescent="0.25">
      <c r="A19596" s="4" t="s">
        <v>14</v>
      </c>
      <c r="B19596" s="5">
        <v>527591</v>
      </c>
      <c r="C19596" s="6" t="s">
        <v>13</v>
      </c>
      <c r="D19596" s="7">
        <v>44945.003599537034</v>
      </c>
      <c r="E19596" s="5">
        <v>59725269</v>
      </c>
      <c r="F19596" s="8" t="s">
        <v>11</v>
      </c>
    </row>
    <row r="19597" spans="1:6" x14ac:dyDescent="0.25">
      <c r="A19597" s="9" t="s">
        <v>14</v>
      </c>
      <c r="B19597" s="10">
        <v>536995</v>
      </c>
      <c r="C19597" s="11" t="s">
        <v>13</v>
      </c>
      <c r="D19597" s="12">
        <v>44945.003599537034</v>
      </c>
      <c r="E19597" s="10">
        <v>59725272</v>
      </c>
      <c r="F19597" s="13" t="s">
        <v>10</v>
      </c>
    </row>
    <row r="19598" spans="1:6" x14ac:dyDescent="0.25">
      <c r="A19598" s="4" t="s">
        <v>14</v>
      </c>
      <c r="B19598" s="5">
        <v>537897</v>
      </c>
      <c r="C19598" s="6" t="s">
        <v>13</v>
      </c>
      <c r="D19598" s="7">
        <v>44945.003599537034</v>
      </c>
      <c r="E19598" s="5">
        <v>59725273</v>
      </c>
      <c r="F19598" s="8" t="s">
        <v>10</v>
      </c>
    </row>
    <row r="19599" spans="1:6" x14ac:dyDescent="0.25">
      <c r="A19599" s="9" t="s">
        <v>14</v>
      </c>
      <c r="B19599" s="10">
        <v>553688</v>
      </c>
      <c r="C19599" s="11" t="s">
        <v>13</v>
      </c>
      <c r="D19599" s="12">
        <v>44945.003599537034</v>
      </c>
      <c r="E19599" s="10">
        <v>59725276</v>
      </c>
      <c r="F19599" s="13" t="s">
        <v>10</v>
      </c>
    </row>
    <row r="19600" spans="1:6" x14ac:dyDescent="0.25">
      <c r="A19600" s="4" t="s">
        <v>14</v>
      </c>
      <c r="B19600" s="5">
        <v>544369</v>
      </c>
      <c r="C19600" s="6" t="s">
        <v>13</v>
      </c>
      <c r="D19600" s="7">
        <v>44945.003599537034</v>
      </c>
      <c r="E19600" s="5">
        <v>59725274</v>
      </c>
      <c r="F19600" s="8" t="s">
        <v>10</v>
      </c>
    </row>
    <row r="19601" spans="1:6" x14ac:dyDescent="0.25">
      <c r="A19601" s="9" t="s">
        <v>14</v>
      </c>
      <c r="B19601" s="10">
        <v>547405</v>
      </c>
      <c r="C19601" s="11" t="s">
        <v>13</v>
      </c>
      <c r="D19601" s="12">
        <v>44945.003599537034</v>
      </c>
      <c r="E19601" s="10">
        <v>59725275</v>
      </c>
      <c r="F19601" s="13" t="s">
        <v>10</v>
      </c>
    </row>
    <row r="19602" spans="1:6" x14ac:dyDescent="0.25">
      <c r="A19602" s="4" t="s">
        <v>14</v>
      </c>
      <c r="B19602" s="5">
        <v>553984</v>
      </c>
      <c r="C19602" s="6" t="s">
        <v>13</v>
      </c>
      <c r="D19602" s="7">
        <v>44945.003599537034</v>
      </c>
      <c r="E19602" s="5">
        <v>59725277</v>
      </c>
      <c r="F19602" s="8" t="s">
        <v>10</v>
      </c>
    </row>
    <row r="19603" spans="1:6" x14ac:dyDescent="0.25">
      <c r="A19603" s="9" t="s">
        <v>14</v>
      </c>
      <c r="B19603" s="10">
        <v>561598</v>
      </c>
      <c r="C19603" s="11" t="s">
        <v>13</v>
      </c>
      <c r="D19603" s="12">
        <v>44945.003599537034</v>
      </c>
      <c r="E19603" s="10">
        <v>59725278</v>
      </c>
      <c r="F19603" s="13" t="s">
        <v>10</v>
      </c>
    </row>
    <row r="19604" spans="1:6" x14ac:dyDescent="0.25">
      <c r="A19604" s="4" t="s">
        <v>14</v>
      </c>
      <c r="B19604" s="5">
        <v>562156</v>
      </c>
      <c r="C19604" s="6" t="s">
        <v>13</v>
      </c>
      <c r="D19604" s="7">
        <v>44945.003599537034</v>
      </c>
      <c r="E19604" s="5">
        <v>59725279</v>
      </c>
      <c r="F19604" s="8" t="s">
        <v>10</v>
      </c>
    </row>
    <row r="19605" spans="1:6" x14ac:dyDescent="0.25">
      <c r="A19605" s="9" t="s">
        <v>14</v>
      </c>
      <c r="B19605" s="10">
        <v>562676</v>
      </c>
      <c r="C19605" s="11" t="s">
        <v>13</v>
      </c>
      <c r="D19605" s="12">
        <v>44945.003599537034</v>
      </c>
      <c r="E19605" s="10">
        <v>59725280</v>
      </c>
      <c r="F19605" s="13" t="s">
        <v>11</v>
      </c>
    </row>
    <row r="19606" spans="1:6" x14ac:dyDescent="0.25">
      <c r="A19606" s="4" t="s">
        <v>14</v>
      </c>
      <c r="B19606" s="5">
        <v>563509</v>
      </c>
      <c r="C19606" s="6" t="s">
        <v>13</v>
      </c>
      <c r="D19606" s="7">
        <v>44945.003599537034</v>
      </c>
      <c r="E19606" s="5">
        <v>59725281</v>
      </c>
      <c r="F19606" s="8" t="s">
        <v>10</v>
      </c>
    </row>
    <row r="19607" spans="1:6" x14ac:dyDescent="0.25">
      <c r="A19607" s="9" t="s">
        <v>14</v>
      </c>
      <c r="B19607" s="10">
        <v>571299</v>
      </c>
      <c r="C19607" s="11" t="s">
        <v>13</v>
      </c>
      <c r="D19607" s="12">
        <v>44945.003599537034</v>
      </c>
      <c r="E19607" s="10">
        <v>59725283</v>
      </c>
      <c r="F19607" s="13" t="s">
        <v>10</v>
      </c>
    </row>
    <row r="19608" spans="1:6" x14ac:dyDescent="0.25">
      <c r="A19608" s="4" t="s">
        <v>14</v>
      </c>
      <c r="B19608" s="5">
        <v>567130</v>
      </c>
      <c r="C19608" s="6" t="s">
        <v>13</v>
      </c>
      <c r="D19608" s="7">
        <v>44945.003599537034</v>
      </c>
      <c r="E19608" s="5">
        <v>59725282</v>
      </c>
      <c r="F19608" s="8" t="s">
        <v>10</v>
      </c>
    </row>
    <row r="19609" spans="1:6" x14ac:dyDescent="0.25">
      <c r="A19609" s="9" t="s">
        <v>14</v>
      </c>
      <c r="B19609" s="10">
        <v>578545</v>
      </c>
      <c r="C19609" s="11" t="s">
        <v>13</v>
      </c>
      <c r="D19609" s="12">
        <v>44945.003599537034</v>
      </c>
      <c r="E19609" s="10">
        <v>59725284</v>
      </c>
      <c r="F19609" s="13" t="s">
        <v>10</v>
      </c>
    </row>
    <row r="19610" spans="1:6" x14ac:dyDescent="0.25">
      <c r="A19610" s="4" t="s">
        <v>14</v>
      </c>
      <c r="B19610" s="5">
        <v>574344</v>
      </c>
      <c r="C19610" s="6" t="s">
        <v>13</v>
      </c>
      <c r="D19610" s="7">
        <v>44945.003599537034</v>
      </c>
      <c r="E19610" s="5">
        <v>59725285</v>
      </c>
      <c r="F19610" s="8" t="s">
        <v>10</v>
      </c>
    </row>
    <row r="19611" spans="1:6" x14ac:dyDescent="0.25">
      <c r="A19611" s="9" t="s">
        <v>14</v>
      </c>
      <c r="B19611" s="10">
        <v>567307</v>
      </c>
      <c r="C19611" s="11" t="s">
        <v>13</v>
      </c>
      <c r="D19611" s="12">
        <v>44945.003599537034</v>
      </c>
      <c r="E19611" s="10">
        <v>59725286</v>
      </c>
      <c r="F19611" s="13" t="s">
        <v>10</v>
      </c>
    </row>
    <row r="19612" spans="1:6" x14ac:dyDescent="0.25">
      <c r="A19612" s="4" t="s">
        <v>14</v>
      </c>
      <c r="B19612" s="5">
        <v>585497</v>
      </c>
      <c r="C19612" s="6" t="s">
        <v>13</v>
      </c>
      <c r="D19612" s="7">
        <v>44945.003599537034</v>
      </c>
      <c r="E19612" s="5">
        <v>59725288</v>
      </c>
      <c r="F19612" s="8" t="s">
        <v>10</v>
      </c>
    </row>
    <row r="19613" spans="1:6" x14ac:dyDescent="0.25">
      <c r="A19613" s="9" t="s">
        <v>14</v>
      </c>
      <c r="B19613" s="10">
        <v>580024</v>
      </c>
      <c r="C19613" s="11" t="s">
        <v>13</v>
      </c>
      <c r="D19613" s="12">
        <v>44945.003599537034</v>
      </c>
      <c r="E19613" s="10">
        <v>59725287</v>
      </c>
      <c r="F19613" s="13" t="s">
        <v>10</v>
      </c>
    </row>
    <row r="19614" spans="1:6" x14ac:dyDescent="0.25">
      <c r="A19614" s="4" t="s">
        <v>14</v>
      </c>
      <c r="B19614" s="5">
        <v>580701</v>
      </c>
      <c r="C19614" s="6" t="s">
        <v>13</v>
      </c>
      <c r="D19614" s="7">
        <v>44945.003599537034</v>
      </c>
      <c r="E19614" s="5">
        <v>59725289</v>
      </c>
      <c r="F19614" s="8" t="s">
        <v>10</v>
      </c>
    </row>
    <row r="19615" spans="1:6" x14ac:dyDescent="0.25">
      <c r="A19615" s="9" t="s">
        <v>14</v>
      </c>
      <c r="B19615" s="10">
        <v>585553</v>
      </c>
      <c r="C19615" s="11" t="s">
        <v>13</v>
      </c>
      <c r="D19615" s="12">
        <v>44945.003599537034</v>
      </c>
      <c r="E19615" s="10">
        <v>59725290</v>
      </c>
      <c r="F19615" s="13" t="s">
        <v>10</v>
      </c>
    </row>
    <row r="19616" spans="1:6" x14ac:dyDescent="0.25">
      <c r="A19616" s="4" t="s">
        <v>14</v>
      </c>
      <c r="B19616" s="5">
        <v>592578</v>
      </c>
      <c r="C19616" s="6" t="s">
        <v>13</v>
      </c>
      <c r="D19616" s="7">
        <v>44945.003599537034</v>
      </c>
      <c r="E19616" s="5">
        <v>59725292</v>
      </c>
      <c r="F19616" s="8" t="s">
        <v>10</v>
      </c>
    </row>
    <row r="19617" spans="1:6" x14ac:dyDescent="0.25">
      <c r="A19617" s="9" t="s">
        <v>14</v>
      </c>
      <c r="B19617" s="10">
        <v>590246</v>
      </c>
      <c r="C19617" s="11" t="s">
        <v>13</v>
      </c>
      <c r="D19617" s="12">
        <v>44945.003599537034</v>
      </c>
      <c r="E19617" s="10">
        <v>59725291</v>
      </c>
      <c r="F19617" s="13" t="s">
        <v>10</v>
      </c>
    </row>
    <row r="19618" spans="1:6" x14ac:dyDescent="0.25">
      <c r="A19618" s="4" t="s">
        <v>14</v>
      </c>
      <c r="B19618" s="5">
        <v>602460</v>
      </c>
      <c r="C19618" s="6" t="s">
        <v>13</v>
      </c>
      <c r="D19618" s="7">
        <v>44945.003599537034</v>
      </c>
      <c r="E19618" s="5">
        <v>59725295</v>
      </c>
      <c r="F19618" s="8" t="s">
        <v>10</v>
      </c>
    </row>
    <row r="19619" spans="1:6" x14ac:dyDescent="0.25">
      <c r="A19619" s="9" t="s">
        <v>14</v>
      </c>
      <c r="B19619" s="10">
        <v>601185</v>
      </c>
      <c r="C19619" s="11" t="s">
        <v>13</v>
      </c>
      <c r="D19619" s="12">
        <v>44945.003599537034</v>
      </c>
      <c r="E19619" s="10">
        <v>59725294</v>
      </c>
      <c r="F19619" s="13" t="s">
        <v>10</v>
      </c>
    </row>
    <row r="19620" spans="1:6" x14ac:dyDescent="0.25">
      <c r="A19620" s="4" t="s">
        <v>14</v>
      </c>
      <c r="B19620" s="5">
        <v>604166</v>
      </c>
      <c r="C19620" s="6" t="s">
        <v>13</v>
      </c>
      <c r="D19620" s="7">
        <v>44945.003599537034</v>
      </c>
      <c r="E19620" s="5">
        <v>59725297</v>
      </c>
      <c r="F19620" s="8" t="s">
        <v>10</v>
      </c>
    </row>
    <row r="19621" spans="1:6" x14ac:dyDescent="0.25">
      <c r="A19621" s="9" t="s">
        <v>14</v>
      </c>
      <c r="B19621" s="10">
        <v>607833</v>
      </c>
      <c r="C19621" s="11" t="s">
        <v>13</v>
      </c>
      <c r="D19621" s="12">
        <v>44945.003599537034</v>
      </c>
      <c r="E19621" s="10">
        <v>59725299</v>
      </c>
      <c r="F19621" s="13" t="s">
        <v>10</v>
      </c>
    </row>
    <row r="19622" spans="1:6" x14ac:dyDescent="0.25">
      <c r="A19622" s="4" t="s">
        <v>14</v>
      </c>
      <c r="B19622" s="5">
        <v>600938</v>
      </c>
      <c r="C19622" s="6" t="s">
        <v>13</v>
      </c>
      <c r="D19622" s="7">
        <v>44945.003599537034</v>
      </c>
      <c r="E19622" s="5">
        <v>59725293</v>
      </c>
      <c r="F19622" s="8" t="s">
        <v>10</v>
      </c>
    </row>
    <row r="19623" spans="1:6" x14ac:dyDescent="0.25">
      <c r="A19623" s="9" t="s">
        <v>14</v>
      </c>
      <c r="B19623" s="10">
        <v>602521</v>
      </c>
      <c r="C19623" s="11" t="s">
        <v>13</v>
      </c>
      <c r="D19623" s="12">
        <v>44945.003599537034</v>
      </c>
      <c r="E19623" s="10">
        <v>59725298</v>
      </c>
      <c r="F19623" s="13" t="s">
        <v>10</v>
      </c>
    </row>
    <row r="19624" spans="1:6" x14ac:dyDescent="0.25">
      <c r="A19624" s="4" t="s">
        <v>14</v>
      </c>
      <c r="B19624" s="5">
        <v>601796</v>
      </c>
      <c r="C19624" s="6" t="s">
        <v>13</v>
      </c>
      <c r="D19624" s="7">
        <v>44945.003599537034</v>
      </c>
      <c r="E19624" s="5">
        <v>59725296</v>
      </c>
      <c r="F19624" s="8" t="s">
        <v>10</v>
      </c>
    </row>
    <row r="19625" spans="1:6" x14ac:dyDescent="0.25">
      <c r="A19625" s="9" t="s">
        <v>14</v>
      </c>
      <c r="B19625" s="10">
        <v>604231</v>
      </c>
      <c r="C19625" s="11" t="s">
        <v>13</v>
      </c>
      <c r="D19625" s="12">
        <v>44945.003599537034</v>
      </c>
      <c r="E19625" s="10">
        <v>59725300</v>
      </c>
      <c r="F19625" s="13" t="s">
        <v>10</v>
      </c>
    </row>
    <row r="19626" spans="1:6" x14ac:dyDescent="0.25">
      <c r="A19626" s="4" t="s">
        <v>14</v>
      </c>
      <c r="B19626" s="5">
        <v>622674</v>
      </c>
      <c r="C19626" s="6" t="s">
        <v>13</v>
      </c>
      <c r="D19626" s="7">
        <v>44945.003599537034</v>
      </c>
      <c r="E19626" s="5">
        <v>59725302</v>
      </c>
      <c r="F19626" s="8" t="s">
        <v>10</v>
      </c>
    </row>
    <row r="19627" spans="1:6" x14ac:dyDescent="0.25">
      <c r="A19627" s="9" t="s">
        <v>14</v>
      </c>
      <c r="B19627" s="10">
        <v>609128</v>
      </c>
      <c r="C19627" s="11" t="s">
        <v>13</v>
      </c>
      <c r="D19627" s="12">
        <v>44945.003599537034</v>
      </c>
      <c r="E19627" s="10">
        <v>59725301</v>
      </c>
      <c r="F19627" s="13" t="s">
        <v>10</v>
      </c>
    </row>
    <row r="19628" spans="1:6" x14ac:dyDescent="0.25">
      <c r="A19628" s="4" t="s">
        <v>14</v>
      </c>
      <c r="B19628" s="5">
        <v>629196</v>
      </c>
      <c r="C19628" s="6" t="s">
        <v>13</v>
      </c>
      <c r="D19628" s="7">
        <v>44945.003599537034</v>
      </c>
      <c r="E19628" s="5">
        <v>59725303</v>
      </c>
      <c r="F19628" s="8" t="s">
        <v>10</v>
      </c>
    </row>
    <row r="19629" spans="1:6" x14ac:dyDescent="0.25">
      <c r="A19629" s="9" t="s">
        <v>14</v>
      </c>
      <c r="B19629" s="10">
        <v>625361</v>
      </c>
      <c r="C19629" s="11" t="s">
        <v>13</v>
      </c>
      <c r="D19629" s="12">
        <v>44945.003599537034</v>
      </c>
      <c r="E19629" s="10">
        <v>59725304</v>
      </c>
      <c r="F19629" s="13" t="s">
        <v>10</v>
      </c>
    </row>
    <row r="19630" spans="1:6" x14ac:dyDescent="0.25">
      <c r="A19630" s="4" t="s">
        <v>14</v>
      </c>
      <c r="B19630" s="5">
        <v>631963</v>
      </c>
      <c r="C19630" s="6" t="s">
        <v>13</v>
      </c>
      <c r="D19630" s="7">
        <v>44945.003599537034</v>
      </c>
      <c r="E19630" s="5">
        <v>59725305</v>
      </c>
      <c r="F19630" s="8" t="s">
        <v>10</v>
      </c>
    </row>
    <row r="19631" spans="1:6" x14ac:dyDescent="0.25">
      <c r="A19631" s="9" t="s">
        <v>14</v>
      </c>
      <c r="B19631" s="10">
        <v>632330</v>
      </c>
      <c r="C19631" s="11" t="s">
        <v>13</v>
      </c>
      <c r="D19631" s="12">
        <v>44945.003599537034</v>
      </c>
      <c r="E19631" s="10">
        <v>59725306</v>
      </c>
      <c r="F19631" s="13" t="s">
        <v>10</v>
      </c>
    </row>
    <row r="19632" spans="1:6" x14ac:dyDescent="0.25">
      <c r="A19632" s="4" t="s">
        <v>14</v>
      </c>
      <c r="B19632" s="5">
        <v>639235</v>
      </c>
      <c r="C19632" s="6" t="s">
        <v>13</v>
      </c>
      <c r="D19632" s="7">
        <v>44945.003599537034</v>
      </c>
      <c r="E19632" s="5">
        <v>59725307</v>
      </c>
      <c r="F19632" s="8" t="s">
        <v>11</v>
      </c>
    </row>
    <row r="19633" spans="1:6" x14ac:dyDescent="0.25">
      <c r="A19633" s="9" t="s">
        <v>14</v>
      </c>
      <c r="B19633" s="10">
        <v>645208</v>
      </c>
      <c r="C19633" s="11" t="s">
        <v>13</v>
      </c>
      <c r="D19633" s="12">
        <v>44945.003599537034</v>
      </c>
      <c r="E19633" s="10">
        <v>59725310</v>
      </c>
      <c r="F19633" s="13" t="s">
        <v>10</v>
      </c>
    </row>
    <row r="19634" spans="1:6" x14ac:dyDescent="0.25">
      <c r="A19634" s="4" t="s">
        <v>14</v>
      </c>
      <c r="B19634" s="5">
        <v>641264</v>
      </c>
      <c r="C19634" s="6" t="s">
        <v>13</v>
      </c>
      <c r="D19634" s="7">
        <v>44945.003599537034</v>
      </c>
      <c r="E19634" s="5">
        <v>59725309</v>
      </c>
      <c r="F19634" s="8" t="s">
        <v>10</v>
      </c>
    </row>
    <row r="19635" spans="1:6" x14ac:dyDescent="0.25">
      <c r="A19635" s="9" t="s">
        <v>14</v>
      </c>
      <c r="B19635" s="10">
        <v>647815</v>
      </c>
      <c r="C19635" s="11" t="s">
        <v>13</v>
      </c>
      <c r="D19635" s="12">
        <v>44945.003599537034</v>
      </c>
      <c r="E19635" s="10">
        <v>59725311</v>
      </c>
      <c r="F19635" s="13" t="s">
        <v>10</v>
      </c>
    </row>
    <row r="19636" spans="1:6" x14ac:dyDescent="0.25">
      <c r="A19636" s="4" t="s">
        <v>14</v>
      </c>
      <c r="B19636" s="5">
        <v>632479</v>
      </c>
      <c r="C19636" s="6" t="s">
        <v>13</v>
      </c>
      <c r="D19636" s="7">
        <v>44945.003599537034</v>
      </c>
      <c r="E19636" s="5">
        <v>59725308</v>
      </c>
      <c r="F19636" s="8" t="s">
        <v>10</v>
      </c>
    </row>
    <row r="19637" spans="1:6" x14ac:dyDescent="0.25">
      <c r="A19637" s="9" t="s">
        <v>14</v>
      </c>
      <c r="B19637" s="10">
        <v>655766</v>
      </c>
      <c r="C19637" s="11" t="s">
        <v>13</v>
      </c>
      <c r="D19637" s="12">
        <v>44945.003599537034</v>
      </c>
      <c r="E19637" s="10">
        <v>59725312</v>
      </c>
      <c r="F19637" s="13" t="s">
        <v>10</v>
      </c>
    </row>
    <row r="19638" spans="1:6" x14ac:dyDescent="0.25">
      <c r="A19638" s="4" t="s">
        <v>14</v>
      </c>
      <c r="B19638" s="5">
        <v>656664</v>
      </c>
      <c r="C19638" s="6" t="s">
        <v>13</v>
      </c>
      <c r="D19638" s="7">
        <v>44945.003599537034</v>
      </c>
      <c r="E19638" s="5">
        <v>59725313</v>
      </c>
      <c r="F19638" s="8" t="s">
        <v>10</v>
      </c>
    </row>
    <row r="19639" spans="1:6" x14ac:dyDescent="0.25">
      <c r="A19639" s="9" t="s">
        <v>14</v>
      </c>
      <c r="B19639" s="10">
        <v>664474</v>
      </c>
      <c r="C19639" s="11" t="s">
        <v>13</v>
      </c>
      <c r="D19639" s="12">
        <v>44945.003599537034</v>
      </c>
      <c r="E19639" s="10">
        <v>59725315</v>
      </c>
      <c r="F19639" s="13" t="s">
        <v>10</v>
      </c>
    </row>
    <row r="19640" spans="1:6" x14ac:dyDescent="0.25">
      <c r="A19640" s="4" t="s">
        <v>14</v>
      </c>
      <c r="B19640" s="5">
        <v>662271</v>
      </c>
      <c r="C19640" s="6" t="s">
        <v>13</v>
      </c>
      <c r="D19640" s="7">
        <v>44945.003599537034</v>
      </c>
      <c r="E19640" s="5">
        <v>59725314</v>
      </c>
      <c r="F19640" s="8" t="s">
        <v>10</v>
      </c>
    </row>
    <row r="19641" spans="1:6" x14ac:dyDescent="0.25">
      <c r="A19641" s="9" t="s">
        <v>14</v>
      </c>
      <c r="B19641" s="10">
        <v>670241</v>
      </c>
      <c r="C19641" s="11" t="s">
        <v>13</v>
      </c>
      <c r="D19641" s="12">
        <v>44945.003599537034</v>
      </c>
      <c r="E19641" s="10">
        <v>59725316</v>
      </c>
      <c r="F19641" s="13" t="s">
        <v>10</v>
      </c>
    </row>
    <row r="19642" spans="1:6" x14ac:dyDescent="0.25">
      <c r="A19642" s="4" t="s">
        <v>14</v>
      </c>
      <c r="B19642" s="5">
        <v>666220</v>
      </c>
      <c r="C19642" s="6" t="s">
        <v>13</v>
      </c>
      <c r="D19642" s="7">
        <v>44945.003599537034</v>
      </c>
      <c r="E19642" s="5">
        <v>59725317</v>
      </c>
      <c r="F19642" s="8" t="s">
        <v>10</v>
      </c>
    </row>
    <row r="19643" spans="1:6" x14ac:dyDescent="0.25">
      <c r="A19643" s="9" t="s">
        <v>14</v>
      </c>
      <c r="B19643" s="10">
        <v>668232</v>
      </c>
      <c r="C19643" s="11" t="s">
        <v>13</v>
      </c>
      <c r="D19643" s="12">
        <v>44945.003599537034</v>
      </c>
      <c r="E19643" s="10">
        <v>59725318</v>
      </c>
      <c r="F19643" s="13" t="s">
        <v>10</v>
      </c>
    </row>
    <row r="19644" spans="1:6" x14ac:dyDescent="0.25">
      <c r="A19644" s="4" t="s">
        <v>14</v>
      </c>
      <c r="B19644" s="5">
        <v>671161</v>
      </c>
      <c r="C19644" s="6" t="s">
        <v>13</v>
      </c>
      <c r="D19644" s="7">
        <v>44945.003599537034</v>
      </c>
      <c r="E19644" s="5">
        <v>59725319</v>
      </c>
      <c r="F19644" s="8" t="s">
        <v>10</v>
      </c>
    </row>
    <row r="19645" spans="1:6" x14ac:dyDescent="0.25">
      <c r="A19645" s="9" t="s">
        <v>14</v>
      </c>
      <c r="B19645" s="10">
        <v>675966</v>
      </c>
      <c r="C19645" s="11" t="s">
        <v>13</v>
      </c>
      <c r="D19645" s="12">
        <v>44945.003599537034</v>
      </c>
      <c r="E19645" s="10">
        <v>59725320</v>
      </c>
      <c r="F19645" s="13" t="s">
        <v>10</v>
      </c>
    </row>
    <row r="19646" spans="1:6" x14ac:dyDescent="0.25">
      <c r="A19646" s="4" t="s">
        <v>14</v>
      </c>
      <c r="B19646" s="5">
        <v>670314</v>
      </c>
      <c r="C19646" s="6" t="s">
        <v>13</v>
      </c>
      <c r="D19646" s="7">
        <v>44945.003599537034</v>
      </c>
      <c r="E19646" s="5">
        <v>59725323</v>
      </c>
      <c r="F19646" s="8" t="s">
        <v>10</v>
      </c>
    </row>
    <row r="19647" spans="1:6" x14ac:dyDescent="0.25">
      <c r="A19647" s="9" t="s">
        <v>14</v>
      </c>
      <c r="B19647" s="10">
        <v>674212</v>
      </c>
      <c r="C19647" s="11" t="s">
        <v>13</v>
      </c>
      <c r="D19647" s="12">
        <v>44945.003599537034</v>
      </c>
      <c r="E19647" s="10">
        <v>59725324</v>
      </c>
      <c r="F19647" s="13" t="s">
        <v>10</v>
      </c>
    </row>
    <row r="19648" spans="1:6" x14ac:dyDescent="0.25">
      <c r="A19648" s="4" t="s">
        <v>14</v>
      </c>
      <c r="B19648" s="5">
        <v>671922</v>
      </c>
      <c r="C19648" s="6" t="s">
        <v>13</v>
      </c>
      <c r="D19648" s="7">
        <v>44945.003599537034</v>
      </c>
      <c r="E19648" s="5">
        <v>59725322</v>
      </c>
      <c r="F19648" s="8" t="s">
        <v>11</v>
      </c>
    </row>
    <row r="19649" spans="1:6" x14ac:dyDescent="0.25">
      <c r="A19649" s="9" t="s">
        <v>14</v>
      </c>
      <c r="B19649" s="10">
        <v>678274</v>
      </c>
      <c r="C19649" s="11" t="s">
        <v>13</v>
      </c>
      <c r="D19649" s="12">
        <v>44945.003599537034</v>
      </c>
      <c r="E19649" s="10">
        <v>59725321</v>
      </c>
      <c r="F19649" s="13" t="s">
        <v>10</v>
      </c>
    </row>
    <row r="19650" spans="1:6" x14ac:dyDescent="0.25">
      <c r="A19650" s="4" t="s">
        <v>14</v>
      </c>
      <c r="B19650" s="5">
        <v>679916</v>
      </c>
      <c r="C19650" s="6" t="s">
        <v>13</v>
      </c>
      <c r="D19650" s="7">
        <v>44945.003599537034</v>
      </c>
      <c r="E19650" s="5">
        <v>59725325</v>
      </c>
      <c r="F19650" s="8" t="s">
        <v>10</v>
      </c>
    </row>
    <row r="19651" spans="1:6" x14ac:dyDescent="0.25">
      <c r="A19651" s="9" t="s">
        <v>14</v>
      </c>
      <c r="B19651" s="10">
        <v>685426</v>
      </c>
      <c r="C19651" s="11" t="s">
        <v>13</v>
      </c>
      <c r="D19651" s="12">
        <v>44945.003599537034</v>
      </c>
      <c r="E19651" s="10">
        <v>59725326</v>
      </c>
      <c r="F19651" s="13" t="s">
        <v>10</v>
      </c>
    </row>
    <row r="19652" spans="1:6" x14ac:dyDescent="0.25">
      <c r="A19652" s="4" t="s">
        <v>14</v>
      </c>
      <c r="B19652" s="5">
        <v>691615</v>
      </c>
      <c r="C19652" s="6" t="s">
        <v>13</v>
      </c>
      <c r="D19652" s="7">
        <v>44945.003599537034</v>
      </c>
      <c r="E19652" s="5">
        <v>59725327</v>
      </c>
      <c r="F19652" s="8" t="s">
        <v>10</v>
      </c>
    </row>
    <row r="19653" spans="1:6" x14ac:dyDescent="0.25">
      <c r="A19653" s="9" t="s">
        <v>14</v>
      </c>
      <c r="B19653" s="10">
        <v>692363</v>
      </c>
      <c r="C19653" s="11" t="s">
        <v>13</v>
      </c>
      <c r="D19653" s="12">
        <v>44945.003599537034</v>
      </c>
      <c r="E19653" s="10">
        <v>59725328</v>
      </c>
      <c r="F19653" s="13" t="s">
        <v>10</v>
      </c>
    </row>
    <row r="19654" spans="1:6" x14ac:dyDescent="0.25">
      <c r="A19654" s="4" t="s">
        <v>14</v>
      </c>
      <c r="B19654" s="5">
        <v>698167</v>
      </c>
      <c r="C19654" s="6" t="s">
        <v>13</v>
      </c>
      <c r="D19654" s="7">
        <v>44945.003599537034</v>
      </c>
      <c r="E19654" s="5">
        <v>59725330</v>
      </c>
      <c r="F19654" s="8" t="s">
        <v>10</v>
      </c>
    </row>
    <row r="19655" spans="1:6" x14ac:dyDescent="0.25">
      <c r="A19655" s="9" t="s">
        <v>14</v>
      </c>
      <c r="B19655" s="10">
        <v>695552</v>
      </c>
      <c r="C19655" s="11" t="s">
        <v>13</v>
      </c>
      <c r="D19655" s="12">
        <v>44945.003599537034</v>
      </c>
      <c r="E19655" s="10">
        <v>59725329</v>
      </c>
      <c r="F19655" s="13" t="s">
        <v>10</v>
      </c>
    </row>
    <row r="19656" spans="1:6" x14ac:dyDescent="0.25">
      <c r="A19656" s="4" t="s">
        <v>14</v>
      </c>
      <c r="B19656" s="5">
        <v>701179</v>
      </c>
      <c r="C19656" s="6" t="s">
        <v>13</v>
      </c>
      <c r="D19656" s="7">
        <v>44945.003599537034</v>
      </c>
      <c r="E19656" s="5">
        <v>59725331</v>
      </c>
      <c r="F19656" s="8" t="s">
        <v>10</v>
      </c>
    </row>
    <row r="19657" spans="1:6" x14ac:dyDescent="0.25">
      <c r="A19657" s="9" t="s">
        <v>14</v>
      </c>
      <c r="B19657" s="10">
        <v>708152</v>
      </c>
      <c r="C19657" s="11" t="s">
        <v>13</v>
      </c>
      <c r="D19657" s="12">
        <v>44945.003599537034</v>
      </c>
      <c r="E19657" s="10">
        <v>59725334</v>
      </c>
      <c r="F19657" s="13" t="s">
        <v>10</v>
      </c>
    </row>
    <row r="19658" spans="1:6" x14ac:dyDescent="0.25">
      <c r="A19658" s="4" t="s">
        <v>14</v>
      </c>
      <c r="B19658" s="5">
        <v>703343</v>
      </c>
      <c r="C19658" s="6" t="s">
        <v>13</v>
      </c>
      <c r="D19658" s="7">
        <v>44945.003599537034</v>
      </c>
      <c r="E19658" s="5">
        <v>59725332</v>
      </c>
      <c r="F19658" s="8" t="s">
        <v>10</v>
      </c>
    </row>
    <row r="19659" spans="1:6" x14ac:dyDescent="0.25">
      <c r="A19659" s="9" t="s">
        <v>14</v>
      </c>
      <c r="B19659" s="10">
        <v>699910</v>
      </c>
      <c r="C19659" s="11" t="s">
        <v>13</v>
      </c>
      <c r="D19659" s="12">
        <v>44945.003599537034</v>
      </c>
      <c r="E19659" s="10">
        <v>59725336</v>
      </c>
      <c r="F19659" s="13" t="s">
        <v>10</v>
      </c>
    </row>
    <row r="19660" spans="1:6" x14ac:dyDescent="0.25">
      <c r="A19660" s="4" t="s">
        <v>14</v>
      </c>
      <c r="B19660" s="5">
        <v>715644</v>
      </c>
      <c r="C19660" s="6" t="s">
        <v>13</v>
      </c>
      <c r="D19660" s="7">
        <v>44945.003599537034</v>
      </c>
      <c r="E19660" s="5">
        <v>59725335</v>
      </c>
      <c r="F19660" s="8" t="s">
        <v>10</v>
      </c>
    </row>
    <row r="19661" spans="1:6" x14ac:dyDescent="0.25">
      <c r="A19661" s="9" t="s">
        <v>14</v>
      </c>
      <c r="B19661" s="10">
        <v>700014</v>
      </c>
      <c r="C19661" s="11" t="s">
        <v>13</v>
      </c>
      <c r="D19661" s="12">
        <v>44945.003599537034</v>
      </c>
      <c r="E19661" s="10">
        <v>59725333</v>
      </c>
      <c r="F19661" s="13" t="s">
        <v>10</v>
      </c>
    </row>
    <row r="19662" spans="1:6" x14ac:dyDescent="0.25">
      <c r="A19662" s="4" t="s">
        <v>14</v>
      </c>
      <c r="B19662" s="5">
        <v>716701</v>
      </c>
      <c r="C19662" s="6" t="s">
        <v>13</v>
      </c>
      <c r="D19662" s="7">
        <v>44945.003599537034</v>
      </c>
      <c r="E19662" s="5">
        <v>59725337</v>
      </c>
      <c r="F19662" s="8" t="s">
        <v>10</v>
      </c>
    </row>
    <row r="19663" spans="1:6" x14ac:dyDescent="0.25">
      <c r="A19663" s="9" t="s">
        <v>14</v>
      </c>
      <c r="B19663" s="10">
        <v>718805</v>
      </c>
      <c r="C19663" s="11" t="s">
        <v>13</v>
      </c>
      <c r="D19663" s="12">
        <v>44945.003611111111</v>
      </c>
      <c r="E19663" s="10">
        <v>59725338</v>
      </c>
      <c r="F19663" s="13" t="s">
        <v>10</v>
      </c>
    </row>
    <row r="19664" spans="1:6" x14ac:dyDescent="0.25">
      <c r="A19664" s="4" t="s">
        <v>14</v>
      </c>
      <c r="B19664" s="5">
        <v>722943</v>
      </c>
      <c r="C19664" s="6" t="s">
        <v>13</v>
      </c>
      <c r="D19664" s="7">
        <v>44945.003611111111</v>
      </c>
      <c r="E19664" s="5">
        <v>59725339</v>
      </c>
      <c r="F19664" s="8" t="s">
        <v>11</v>
      </c>
    </row>
    <row r="19665" spans="1:6" x14ac:dyDescent="0.25">
      <c r="A19665" s="9" t="s">
        <v>14</v>
      </c>
      <c r="B19665" s="10">
        <v>726491</v>
      </c>
      <c r="C19665" s="11" t="s">
        <v>13</v>
      </c>
      <c r="D19665" s="12">
        <v>44945.003611111111</v>
      </c>
      <c r="E19665" s="10">
        <v>59725340</v>
      </c>
      <c r="F19665" s="13" t="s">
        <v>10</v>
      </c>
    </row>
    <row r="19666" spans="1:6" x14ac:dyDescent="0.25">
      <c r="A19666" s="4" t="s">
        <v>14</v>
      </c>
      <c r="B19666" s="5">
        <v>727032</v>
      </c>
      <c r="C19666" s="6" t="s">
        <v>13</v>
      </c>
      <c r="D19666" s="7">
        <v>44945.003611111111</v>
      </c>
      <c r="E19666" s="5">
        <v>59725341</v>
      </c>
      <c r="F19666" s="8" t="s">
        <v>10</v>
      </c>
    </row>
    <row r="19667" spans="1:6" x14ac:dyDescent="0.25">
      <c r="A19667" s="9" t="s">
        <v>14</v>
      </c>
      <c r="B19667" s="10">
        <v>734956</v>
      </c>
      <c r="C19667" s="11" t="s">
        <v>13</v>
      </c>
      <c r="D19667" s="12">
        <v>44945.003611111111</v>
      </c>
      <c r="E19667" s="10">
        <v>59725342</v>
      </c>
      <c r="F19667" s="13" t="s">
        <v>10</v>
      </c>
    </row>
    <row r="19668" spans="1:6" x14ac:dyDescent="0.25">
      <c r="A19668" s="4" t="s">
        <v>14</v>
      </c>
      <c r="B19668" s="5">
        <v>742646</v>
      </c>
      <c r="C19668" s="6" t="s">
        <v>13</v>
      </c>
      <c r="D19668" s="7">
        <v>44945.003611111111</v>
      </c>
      <c r="E19668" s="5">
        <v>59725343</v>
      </c>
      <c r="F19668" s="8" t="s">
        <v>10</v>
      </c>
    </row>
    <row r="19669" spans="1:6" x14ac:dyDescent="0.25">
      <c r="A19669" s="9" t="s">
        <v>14</v>
      </c>
      <c r="B19669" s="10">
        <v>751377</v>
      </c>
      <c r="C19669" s="11" t="s">
        <v>13</v>
      </c>
      <c r="D19669" s="12">
        <v>44945.003611111111</v>
      </c>
      <c r="E19669" s="10">
        <v>59725346</v>
      </c>
      <c r="F19669" s="13" t="s">
        <v>11</v>
      </c>
    </row>
    <row r="19670" spans="1:6" x14ac:dyDescent="0.25">
      <c r="A19670" s="4" t="s">
        <v>14</v>
      </c>
      <c r="B19670" s="5">
        <v>744297</v>
      </c>
      <c r="C19670" s="6" t="s">
        <v>13</v>
      </c>
      <c r="D19670" s="7">
        <v>44945.003611111111</v>
      </c>
      <c r="E19670" s="5">
        <v>59725344</v>
      </c>
      <c r="F19670" s="8" t="s">
        <v>10</v>
      </c>
    </row>
    <row r="19671" spans="1:6" x14ac:dyDescent="0.25">
      <c r="A19671" s="9" t="s">
        <v>14</v>
      </c>
      <c r="B19671" s="10">
        <v>783844</v>
      </c>
      <c r="C19671" s="11" t="s">
        <v>13</v>
      </c>
      <c r="D19671" s="12">
        <v>44945.003611111111</v>
      </c>
      <c r="E19671" s="10">
        <v>59725351</v>
      </c>
      <c r="F19671" s="13" t="s">
        <v>10</v>
      </c>
    </row>
    <row r="19672" spans="1:6" x14ac:dyDescent="0.25">
      <c r="A19672" s="4" t="s">
        <v>14</v>
      </c>
      <c r="B19672" s="5">
        <v>745447</v>
      </c>
      <c r="C19672" s="6" t="s">
        <v>13</v>
      </c>
      <c r="D19672" s="7">
        <v>44945.003611111111</v>
      </c>
      <c r="E19672" s="5">
        <v>59725345</v>
      </c>
      <c r="F19672" s="8" t="s">
        <v>10</v>
      </c>
    </row>
    <row r="19673" spans="1:6" x14ac:dyDescent="0.25">
      <c r="A19673" s="9" t="s">
        <v>14</v>
      </c>
      <c r="B19673" s="10">
        <v>773919</v>
      </c>
      <c r="C19673" s="11" t="s">
        <v>13</v>
      </c>
      <c r="D19673" s="12">
        <v>44945.003611111111</v>
      </c>
      <c r="E19673" s="10">
        <v>59725350</v>
      </c>
      <c r="F19673" s="13" t="s">
        <v>10</v>
      </c>
    </row>
    <row r="19674" spans="1:6" x14ac:dyDescent="0.25">
      <c r="A19674" s="4" t="s">
        <v>14</v>
      </c>
      <c r="B19674" s="5">
        <v>768985</v>
      </c>
      <c r="C19674" s="6" t="s">
        <v>13</v>
      </c>
      <c r="D19674" s="7">
        <v>44945.003611111111</v>
      </c>
      <c r="E19674" s="5">
        <v>59725347</v>
      </c>
      <c r="F19674" s="8" t="s">
        <v>10</v>
      </c>
    </row>
    <row r="19675" spans="1:6" x14ac:dyDescent="0.25">
      <c r="A19675" s="9" t="s">
        <v>14</v>
      </c>
      <c r="B19675" s="10">
        <v>754018</v>
      </c>
      <c r="C19675" s="11" t="s">
        <v>13</v>
      </c>
      <c r="D19675" s="12">
        <v>44945.003611111111</v>
      </c>
      <c r="E19675" s="10">
        <v>59725348</v>
      </c>
      <c r="F19675" s="13" t="s">
        <v>10</v>
      </c>
    </row>
    <row r="19676" spans="1:6" x14ac:dyDescent="0.25">
      <c r="A19676" s="4" t="s">
        <v>14</v>
      </c>
      <c r="B19676" s="5">
        <v>782449</v>
      </c>
      <c r="C19676" s="6" t="s">
        <v>13</v>
      </c>
      <c r="D19676" s="7">
        <v>44945.003611111111</v>
      </c>
      <c r="E19676" s="5">
        <v>59725349</v>
      </c>
      <c r="F19676" s="8" t="s">
        <v>10</v>
      </c>
    </row>
    <row r="19677" spans="1:6" x14ac:dyDescent="0.25">
      <c r="A19677" s="9" t="s">
        <v>14</v>
      </c>
      <c r="B19677" s="10">
        <v>790535</v>
      </c>
      <c r="C19677" s="11" t="s">
        <v>13</v>
      </c>
      <c r="D19677" s="12">
        <v>44945.003611111111</v>
      </c>
      <c r="E19677" s="10">
        <v>59725352</v>
      </c>
      <c r="F19677" s="13" t="s">
        <v>10</v>
      </c>
    </row>
    <row r="19678" spans="1:6" x14ac:dyDescent="0.25">
      <c r="A19678" s="4" t="s">
        <v>14</v>
      </c>
      <c r="B19678" s="5">
        <v>791993</v>
      </c>
      <c r="C19678" s="6" t="s">
        <v>13</v>
      </c>
      <c r="D19678" s="7">
        <v>44945.003611111111</v>
      </c>
      <c r="E19678" s="5">
        <v>59725353</v>
      </c>
      <c r="F19678" s="8" t="s">
        <v>10</v>
      </c>
    </row>
    <row r="19679" spans="1:6" x14ac:dyDescent="0.25">
      <c r="A19679" s="9" t="s">
        <v>14</v>
      </c>
      <c r="B19679" s="10">
        <v>798171</v>
      </c>
      <c r="C19679" s="11" t="s">
        <v>13</v>
      </c>
      <c r="D19679" s="12">
        <v>44945.003611111111</v>
      </c>
      <c r="E19679" s="10">
        <v>59725354</v>
      </c>
      <c r="F19679" s="13" t="s">
        <v>10</v>
      </c>
    </row>
    <row r="19680" spans="1:6" x14ac:dyDescent="0.25">
      <c r="A19680" s="4" t="s">
        <v>14</v>
      </c>
      <c r="B19680" s="5">
        <v>801598</v>
      </c>
      <c r="C19680" s="6" t="s">
        <v>13</v>
      </c>
      <c r="D19680" s="7">
        <v>44945.003611111111</v>
      </c>
      <c r="E19680" s="5">
        <v>59725355</v>
      </c>
      <c r="F19680" s="8" t="s">
        <v>10</v>
      </c>
    </row>
    <row r="19681" spans="1:6" x14ac:dyDescent="0.25">
      <c r="A19681" s="9" t="s">
        <v>14</v>
      </c>
      <c r="B19681" s="10">
        <v>808943</v>
      </c>
      <c r="C19681" s="11" t="s">
        <v>13</v>
      </c>
      <c r="D19681" s="12">
        <v>44945.003611111111</v>
      </c>
      <c r="E19681" s="10">
        <v>59725357</v>
      </c>
      <c r="F19681" s="13" t="s">
        <v>10</v>
      </c>
    </row>
    <row r="19682" spans="1:6" x14ac:dyDescent="0.25">
      <c r="A19682" s="4" t="s">
        <v>14</v>
      </c>
      <c r="B19682" s="5">
        <v>807091</v>
      </c>
      <c r="C19682" s="6" t="s">
        <v>13</v>
      </c>
      <c r="D19682" s="7">
        <v>44945.003611111111</v>
      </c>
      <c r="E19682" s="5">
        <v>59725356</v>
      </c>
      <c r="F19682" s="8" t="s">
        <v>10</v>
      </c>
    </row>
    <row r="19683" spans="1:6" x14ac:dyDescent="0.25">
      <c r="A19683" s="9" t="s">
        <v>14</v>
      </c>
      <c r="B19683" s="10">
        <v>838135</v>
      </c>
      <c r="C19683" s="11" t="s">
        <v>13</v>
      </c>
      <c r="D19683" s="12">
        <v>44945.003611111111</v>
      </c>
      <c r="E19683" s="10">
        <v>59725358</v>
      </c>
      <c r="F19683" s="13" t="s">
        <v>11</v>
      </c>
    </row>
    <row r="19684" spans="1:6" x14ac:dyDescent="0.25">
      <c r="A19684" s="4" t="s">
        <v>14</v>
      </c>
      <c r="B19684" s="5">
        <v>833270</v>
      </c>
      <c r="C19684" s="6" t="s">
        <v>13</v>
      </c>
      <c r="D19684" s="7">
        <v>44945.003611111111</v>
      </c>
      <c r="E19684" s="5">
        <v>59725361</v>
      </c>
      <c r="F19684" s="8" t="s">
        <v>10</v>
      </c>
    </row>
    <row r="19685" spans="1:6" x14ac:dyDescent="0.25">
      <c r="A19685" s="9" t="s">
        <v>14</v>
      </c>
      <c r="B19685" s="10">
        <v>836544</v>
      </c>
      <c r="C19685" s="11" t="s">
        <v>13</v>
      </c>
      <c r="D19685" s="12">
        <v>44945.003611111111</v>
      </c>
      <c r="E19685" s="10">
        <v>59725360</v>
      </c>
      <c r="F19685" s="13" t="s">
        <v>10</v>
      </c>
    </row>
    <row r="19686" spans="1:6" x14ac:dyDescent="0.25">
      <c r="A19686" s="4" t="s">
        <v>14</v>
      </c>
      <c r="B19686" s="5">
        <v>837931</v>
      </c>
      <c r="C19686" s="6" t="s">
        <v>13</v>
      </c>
      <c r="D19686" s="7">
        <v>44945.003611111111</v>
      </c>
      <c r="E19686" s="5">
        <v>59725359</v>
      </c>
      <c r="F19686" s="8" t="s">
        <v>10</v>
      </c>
    </row>
    <row r="19687" spans="1:6" x14ac:dyDescent="0.25">
      <c r="A19687" s="9" t="s">
        <v>14</v>
      </c>
      <c r="B19687" s="10">
        <v>846850</v>
      </c>
      <c r="C19687" s="11" t="s">
        <v>13</v>
      </c>
      <c r="D19687" s="12">
        <v>44945.003611111111</v>
      </c>
      <c r="E19687" s="10">
        <v>59725364</v>
      </c>
      <c r="F19687" s="13" t="s">
        <v>10</v>
      </c>
    </row>
    <row r="19688" spans="1:6" x14ac:dyDescent="0.25">
      <c r="A19688" s="4" t="s">
        <v>14</v>
      </c>
      <c r="B19688" s="5">
        <v>836424</v>
      </c>
      <c r="C19688" s="6" t="s">
        <v>13</v>
      </c>
      <c r="D19688" s="7">
        <v>44945.003611111111</v>
      </c>
      <c r="E19688" s="5">
        <v>59725362</v>
      </c>
      <c r="F19688" s="8" t="s">
        <v>10</v>
      </c>
    </row>
    <row r="19689" spans="1:6" x14ac:dyDescent="0.25">
      <c r="A19689" s="9" t="s">
        <v>14</v>
      </c>
      <c r="B19689" s="10">
        <v>811607</v>
      </c>
      <c r="C19689" s="11" t="s">
        <v>13</v>
      </c>
      <c r="D19689" s="12">
        <v>44945.003611111111</v>
      </c>
      <c r="E19689" s="10">
        <v>59725363</v>
      </c>
      <c r="F19689" s="13" t="s">
        <v>10</v>
      </c>
    </row>
    <row r="19690" spans="1:6" x14ac:dyDescent="0.25">
      <c r="A19690" s="4" t="s">
        <v>14</v>
      </c>
      <c r="B19690" s="5">
        <v>857454</v>
      </c>
      <c r="C19690" s="6" t="s">
        <v>13</v>
      </c>
      <c r="D19690" s="7">
        <v>44945.003611111111</v>
      </c>
      <c r="E19690" s="5">
        <v>59725368</v>
      </c>
      <c r="F19690" s="8" t="s">
        <v>10</v>
      </c>
    </row>
    <row r="19691" spans="1:6" x14ac:dyDescent="0.25">
      <c r="A19691" s="9" t="s">
        <v>14</v>
      </c>
      <c r="B19691" s="10">
        <v>851473</v>
      </c>
      <c r="C19691" s="11" t="s">
        <v>13</v>
      </c>
      <c r="D19691" s="12">
        <v>44945.003611111111</v>
      </c>
      <c r="E19691" s="10">
        <v>59725366</v>
      </c>
      <c r="F19691" s="13" t="s">
        <v>10</v>
      </c>
    </row>
    <row r="19692" spans="1:6" x14ac:dyDescent="0.25">
      <c r="A19692" s="4" t="s">
        <v>14</v>
      </c>
      <c r="B19692" s="5">
        <v>848678</v>
      </c>
      <c r="C19692" s="6" t="s">
        <v>13</v>
      </c>
      <c r="D19692" s="7">
        <v>44945.003611111111</v>
      </c>
      <c r="E19692" s="5">
        <v>59725367</v>
      </c>
      <c r="F19692" s="8" t="s">
        <v>10</v>
      </c>
    </row>
    <row r="19693" spans="1:6" x14ac:dyDescent="0.25">
      <c r="A19693" s="9" t="s">
        <v>14</v>
      </c>
      <c r="B19693" s="10">
        <v>847707</v>
      </c>
      <c r="C19693" s="11" t="s">
        <v>13</v>
      </c>
      <c r="D19693" s="12">
        <v>44945.003611111111</v>
      </c>
      <c r="E19693" s="10">
        <v>59725365</v>
      </c>
      <c r="F19693" s="13" t="s">
        <v>10</v>
      </c>
    </row>
    <row r="19694" spans="1:6" x14ac:dyDescent="0.25">
      <c r="A19694" s="4" t="s">
        <v>14</v>
      </c>
      <c r="B19694" s="5">
        <v>858445</v>
      </c>
      <c r="C19694" s="6" t="s">
        <v>13</v>
      </c>
      <c r="D19694" s="7">
        <v>44945.003611111111</v>
      </c>
      <c r="E19694" s="5">
        <v>59725369</v>
      </c>
      <c r="F19694" s="8" t="s">
        <v>10</v>
      </c>
    </row>
    <row r="19695" spans="1:6" x14ac:dyDescent="0.25">
      <c r="A19695" s="9" t="s">
        <v>14</v>
      </c>
      <c r="B19695" s="10">
        <v>862089</v>
      </c>
      <c r="C19695" s="11" t="s">
        <v>13</v>
      </c>
      <c r="D19695" s="12">
        <v>44945.003611111111</v>
      </c>
      <c r="E19695" s="10">
        <v>59725375</v>
      </c>
      <c r="F19695" s="13" t="s">
        <v>10</v>
      </c>
    </row>
    <row r="19696" spans="1:6" x14ac:dyDescent="0.25">
      <c r="A19696" s="4" t="s">
        <v>14</v>
      </c>
      <c r="B19696" s="5">
        <v>862460</v>
      </c>
      <c r="C19696" s="6" t="s">
        <v>13</v>
      </c>
      <c r="D19696" s="7">
        <v>44945.003611111111</v>
      </c>
      <c r="E19696" s="5">
        <v>59725370</v>
      </c>
      <c r="F19696" s="8" t="s">
        <v>10</v>
      </c>
    </row>
    <row r="19697" spans="1:6" x14ac:dyDescent="0.25">
      <c r="A19697" s="9" t="s">
        <v>14</v>
      </c>
      <c r="B19697" s="10">
        <v>865932</v>
      </c>
      <c r="C19697" s="11" t="s">
        <v>13</v>
      </c>
      <c r="D19697" s="12">
        <v>44945.003611111111</v>
      </c>
      <c r="E19697" s="10">
        <v>59725372</v>
      </c>
      <c r="F19697" s="13" t="s">
        <v>10</v>
      </c>
    </row>
    <row r="19698" spans="1:6" x14ac:dyDescent="0.25">
      <c r="A19698" s="4" t="s">
        <v>14</v>
      </c>
      <c r="B19698" s="5">
        <v>863029</v>
      </c>
      <c r="C19698" s="6" t="s">
        <v>13</v>
      </c>
      <c r="D19698" s="7">
        <v>44945.003611111111</v>
      </c>
      <c r="E19698" s="5">
        <v>59725371</v>
      </c>
      <c r="F19698" s="8" t="s">
        <v>10</v>
      </c>
    </row>
    <row r="19699" spans="1:6" x14ac:dyDescent="0.25">
      <c r="A19699" s="9" t="s">
        <v>14</v>
      </c>
      <c r="B19699" s="10">
        <v>870976</v>
      </c>
      <c r="C19699" s="11" t="s">
        <v>13</v>
      </c>
      <c r="D19699" s="12">
        <v>44945.003611111111</v>
      </c>
      <c r="E19699" s="10">
        <v>59725374</v>
      </c>
      <c r="F19699" s="13" t="s">
        <v>10</v>
      </c>
    </row>
    <row r="19700" spans="1:6" x14ac:dyDescent="0.25">
      <c r="A19700" s="4" t="s">
        <v>14</v>
      </c>
      <c r="B19700" s="5">
        <v>875158</v>
      </c>
      <c r="C19700" s="6" t="s">
        <v>13</v>
      </c>
      <c r="D19700" s="7">
        <v>44945.003611111111</v>
      </c>
      <c r="E19700" s="5">
        <v>59725376</v>
      </c>
      <c r="F19700" s="8" t="s">
        <v>10</v>
      </c>
    </row>
    <row r="19701" spans="1:6" x14ac:dyDescent="0.25">
      <c r="A19701" s="9" t="s">
        <v>14</v>
      </c>
      <c r="B19701" s="10">
        <v>874439</v>
      </c>
      <c r="C19701" s="11" t="s">
        <v>13</v>
      </c>
      <c r="D19701" s="12">
        <v>44945.003611111111</v>
      </c>
      <c r="E19701" s="10">
        <v>59725373</v>
      </c>
      <c r="F19701" s="13" t="s">
        <v>10</v>
      </c>
    </row>
    <row r="19702" spans="1:6" x14ac:dyDescent="0.25">
      <c r="A19702" s="4" t="s">
        <v>14</v>
      </c>
      <c r="B19702" s="5">
        <v>875445</v>
      </c>
      <c r="C19702" s="6" t="s">
        <v>13</v>
      </c>
      <c r="D19702" s="7">
        <v>44945.003611111111</v>
      </c>
      <c r="E19702" s="5">
        <v>59725377</v>
      </c>
      <c r="F19702" s="8" t="s">
        <v>10</v>
      </c>
    </row>
    <row r="19703" spans="1:6" x14ac:dyDescent="0.25">
      <c r="A19703" s="9" t="s">
        <v>14</v>
      </c>
      <c r="B19703" s="10">
        <v>893179</v>
      </c>
      <c r="C19703" s="11" t="s">
        <v>13</v>
      </c>
      <c r="D19703" s="12">
        <v>44945.003611111111</v>
      </c>
      <c r="E19703" s="10">
        <v>59725381</v>
      </c>
      <c r="F19703" s="13" t="s">
        <v>10</v>
      </c>
    </row>
    <row r="19704" spans="1:6" x14ac:dyDescent="0.25">
      <c r="A19704" s="4" t="s">
        <v>14</v>
      </c>
      <c r="B19704" s="5">
        <v>889430</v>
      </c>
      <c r="C19704" s="6" t="s">
        <v>13</v>
      </c>
      <c r="D19704" s="7">
        <v>44945.003611111111</v>
      </c>
      <c r="E19704" s="5">
        <v>59725379</v>
      </c>
      <c r="F19704" s="8" t="s">
        <v>10</v>
      </c>
    </row>
    <row r="19705" spans="1:6" x14ac:dyDescent="0.25">
      <c r="A19705" s="9" t="s">
        <v>14</v>
      </c>
      <c r="B19705" s="10">
        <v>888059</v>
      </c>
      <c r="C19705" s="11" t="s">
        <v>13</v>
      </c>
      <c r="D19705" s="12">
        <v>44945.003611111111</v>
      </c>
      <c r="E19705" s="10">
        <v>59725378</v>
      </c>
      <c r="F19705" s="13" t="s">
        <v>10</v>
      </c>
    </row>
    <row r="19706" spans="1:6" x14ac:dyDescent="0.25">
      <c r="A19706" s="4" t="s">
        <v>14</v>
      </c>
      <c r="B19706" s="5">
        <v>892512</v>
      </c>
      <c r="C19706" s="6" t="s">
        <v>13</v>
      </c>
      <c r="D19706" s="7">
        <v>44945.003611111111</v>
      </c>
      <c r="E19706" s="5">
        <v>59725380</v>
      </c>
      <c r="F19706" s="8" t="s">
        <v>10</v>
      </c>
    </row>
    <row r="19707" spans="1:6" x14ac:dyDescent="0.25">
      <c r="A19707" s="9" t="s">
        <v>14</v>
      </c>
      <c r="B19707" s="10">
        <v>898187</v>
      </c>
      <c r="C19707" s="11" t="s">
        <v>13</v>
      </c>
      <c r="D19707" s="12">
        <v>44945.003611111111</v>
      </c>
      <c r="E19707" s="10">
        <v>59725382</v>
      </c>
      <c r="F19707" s="13" t="s">
        <v>10</v>
      </c>
    </row>
    <row r="19708" spans="1:6" x14ac:dyDescent="0.25">
      <c r="A19708" s="4" t="s">
        <v>14</v>
      </c>
      <c r="B19708" s="5">
        <v>905989</v>
      </c>
      <c r="C19708" s="6" t="s">
        <v>13</v>
      </c>
      <c r="D19708" s="7">
        <v>44945.003611111111</v>
      </c>
      <c r="E19708" s="5">
        <v>59725383</v>
      </c>
      <c r="F19708" s="8" t="s">
        <v>10</v>
      </c>
    </row>
    <row r="19709" spans="1:6" x14ac:dyDescent="0.25">
      <c r="A19709" s="9" t="s">
        <v>14</v>
      </c>
      <c r="B19709" s="10">
        <v>909156</v>
      </c>
      <c r="C19709" s="11" t="s">
        <v>13</v>
      </c>
      <c r="D19709" s="12">
        <v>44945.003611111111</v>
      </c>
      <c r="E19709" s="10">
        <v>59725385</v>
      </c>
      <c r="F19709" s="13" t="s">
        <v>10</v>
      </c>
    </row>
    <row r="19710" spans="1:6" x14ac:dyDescent="0.25">
      <c r="A19710" s="4" t="s">
        <v>14</v>
      </c>
      <c r="B19710" s="5">
        <v>903583</v>
      </c>
      <c r="C19710" s="6" t="s">
        <v>13</v>
      </c>
      <c r="D19710" s="7">
        <v>44945.003611111111</v>
      </c>
      <c r="E19710" s="5">
        <v>59725384</v>
      </c>
      <c r="F19710" s="8" t="s">
        <v>10</v>
      </c>
    </row>
    <row r="19711" spans="1:6" x14ac:dyDescent="0.25">
      <c r="A19711" s="9" t="s">
        <v>14</v>
      </c>
      <c r="B19711" s="10">
        <v>910903</v>
      </c>
      <c r="C19711" s="11" t="s">
        <v>13</v>
      </c>
      <c r="D19711" s="12">
        <v>44945.003611111111</v>
      </c>
      <c r="E19711" s="10">
        <v>59725386</v>
      </c>
      <c r="F19711" s="13" t="s">
        <v>10</v>
      </c>
    </row>
    <row r="19712" spans="1:6" x14ac:dyDescent="0.25">
      <c r="A19712" s="4" t="s">
        <v>14</v>
      </c>
      <c r="B19712" s="5">
        <v>915300</v>
      </c>
      <c r="C19712" s="6" t="s">
        <v>13</v>
      </c>
      <c r="D19712" s="7">
        <v>44945.003611111111</v>
      </c>
      <c r="E19712" s="5">
        <v>59725387</v>
      </c>
      <c r="F19712" s="8" t="s">
        <v>10</v>
      </c>
    </row>
    <row r="19713" spans="1:6" x14ac:dyDescent="0.25">
      <c r="A19713" s="9" t="s">
        <v>14</v>
      </c>
      <c r="B19713" s="10">
        <v>911013</v>
      </c>
      <c r="C19713" s="11" t="s">
        <v>13</v>
      </c>
      <c r="D19713" s="12">
        <v>44945.003611111111</v>
      </c>
      <c r="E19713" s="10">
        <v>59725388</v>
      </c>
      <c r="F19713" s="13" t="s">
        <v>10</v>
      </c>
    </row>
    <row r="19714" spans="1:6" x14ac:dyDescent="0.25">
      <c r="A19714" s="4" t="s">
        <v>14</v>
      </c>
      <c r="B19714" s="5">
        <v>900022</v>
      </c>
      <c r="C19714" s="6" t="s">
        <v>13</v>
      </c>
      <c r="D19714" s="7">
        <v>44945.003611111111</v>
      </c>
      <c r="E19714" s="5">
        <v>59725389</v>
      </c>
      <c r="F19714" s="8" t="s">
        <v>10</v>
      </c>
    </row>
    <row r="19715" spans="1:6" x14ac:dyDescent="0.25">
      <c r="A19715" s="9" t="s">
        <v>14</v>
      </c>
      <c r="B19715" s="10">
        <v>915666</v>
      </c>
      <c r="C19715" s="11" t="s">
        <v>13</v>
      </c>
      <c r="D19715" s="12">
        <v>44945.003611111111</v>
      </c>
      <c r="E19715" s="10">
        <v>59725390</v>
      </c>
      <c r="F19715" s="13" t="s">
        <v>11</v>
      </c>
    </row>
    <row r="19716" spans="1:6" x14ac:dyDescent="0.25">
      <c r="A19716" s="4" t="s">
        <v>14</v>
      </c>
      <c r="B19716" s="5">
        <v>921713</v>
      </c>
      <c r="C19716" s="6" t="s">
        <v>13</v>
      </c>
      <c r="D19716" s="7">
        <v>44945.003611111111</v>
      </c>
      <c r="E19716" s="5">
        <v>59725391</v>
      </c>
      <c r="F19716" s="8" t="s">
        <v>10</v>
      </c>
    </row>
    <row r="19717" spans="1:6" x14ac:dyDescent="0.25">
      <c r="A19717" s="9" t="s">
        <v>14</v>
      </c>
      <c r="B19717" s="10">
        <v>926504</v>
      </c>
      <c r="C19717" s="11" t="s">
        <v>13</v>
      </c>
      <c r="D19717" s="12">
        <v>44945.003611111111</v>
      </c>
      <c r="E19717" s="10">
        <v>59725392</v>
      </c>
      <c r="F19717" s="13" t="s">
        <v>10</v>
      </c>
    </row>
    <row r="19718" spans="1:6" x14ac:dyDescent="0.25">
      <c r="A19718" s="4" t="s">
        <v>14</v>
      </c>
      <c r="B19718" s="5">
        <v>928675</v>
      </c>
      <c r="C19718" s="6" t="s">
        <v>13</v>
      </c>
      <c r="D19718" s="7">
        <v>44945.003611111111</v>
      </c>
      <c r="E19718" s="5">
        <v>59725393</v>
      </c>
      <c r="F19718" s="8" t="s">
        <v>10</v>
      </c>
    </row>
    <row r="19719" spans="1:6" x14ac:dyDescent="0.25">
      <c r="A19719" s="9" t="s">
        <v>14</v>
      </c>
      <c r="B19719" s="10">
        <v>929121</v>
      </c>
      <c r="C19719" s="11" t="s">
        <v>13</v>
      </c>
      <c r="D19719" s="12">
        <v>44945.003611111111</v>
      </c>
      <c r="E19719" s="10">
        <v>59725394</v>
      </c>
      <c r="F19719" s="13" t="s">
        <v>11</v>
      </c>
    </row>
    <row r="19720" spans="1:6" x14ac:dyDescent="0.25">
      <c r="A19720" s="4" t="s">
        <v>14</v>
      </c>
      <c r="B19720" s="5">
        <v>944417</v>
      </c>
      <c r="C19720" s="6" t="s">
        <v>13</v>
      </c>
      <c r="D19720" s="7">
        <v>44945.003611111111</v>
      </c>
      <c r="E19720" s="5">
        <v>59725399</v>
      </c>
      <c r="F19720" s="8" t="s">
        <v>10</v>
      </c>
    </row>
    <row r="19721" spans="1:6" x14ac:dyDescent="0.25">
      <c r="A19721" s="9" t="s">
        <v>14</v>
      </c>
      <c r="B19721" s="10">
        <v>933384</v>
      </c>
      <c r="C19721" s="11" t="s">
        <v>13</v>
      </c>
      <c r="D19721" s="12">
        <v>44945.003611111111</v>
      </c>
      <c r="E19721" s="10">
        <v>59725396</v>
      </c>
      <c r="F19721" s="13" t="s">
        <v>10</v>
      </c>
    </row>
    <row r="19722" spans="1:6" x14ac:dyDescent="0.25">
      <c r="A19722" s="4" t="s">
        <v>14</v>
      </c>
      <c r="B19722" s="5">
        <v>939183</v>
      </c>
      <c r="C19722" s="6" t="s">
        <v>13</v>
      </c>
      <c r="D19722" s="7">
        <v>44945.003611111111</v>
      </c>
      <c r="E19722" s="5">
        <v>59725395</v>
      </c>
      <c r="F19722" s="8" t="s">
        <v>10</v>
      </c>
    </row>
    <row r="19723" spans="1:6" x14ac:dyDescent="0.25">
      <c r="A19723" s="9" t="s">
        <v>14</v>
      </c>
      <c r="B19723" s="10">
        <v>940213</v>
      </c>
      <c r="C19723" s="11" t="s">
        <v>13</v>
      </c>
      <c r="D19723" s="12">
        <v>44945.003611111111</v>
      </c>
      <c r="E19723" s="10">
        <v>59725398</v>
      </c>
      <c r="F19723" s="13" t="s">
        <v>10</v>
      </c>
    </row>
    <row r="19724" spans="1:6" x14ac:dyDescent="0.25">
      <c r="A19724" s="4" t="s">
        <v>14</v>
      </c>
      <c r="B19724" s="5">
        <v>933478</v>
      </c>
      <c r="C19724" s="6" t="s">
        <v>13</v>
      </c>
      <c r="D19724" s="7">
        <v>44945.003611111111</v>
      </c>
      <c r="E19724" s="5">
        <v>59725397</v>
      </c>
      <c r="F19724" s="8" t="s">
        <v>10</v>
      </c>
    </row>
    <row r="19725" spans="1:6" x14ac:dyDescent="0.25">
      <c r="A19725" s="9" t="s">
        <v>14</v>
      </c>
      <c r="B19725" s="10">
        <v>946315</v>
      </c>
      <c r="C19725" s="11" t="s">
        <v>13</v>
      </c>
      <c r="D19725" s="12">
        <v>44945.003611111111</v>
      </c>
      <c r="E19725" s="10">
        <v>59725400</v>
      </c>
      <c r="F19725" s="13" t="s">
        <v>10</v>
      </c>
    </row>
    <row r="19726" spans="1:6" x14ac:dyDescent="0.25">
      <c r="A19726" s="4" t="s">
        <v>14</v>
      </c>
      <c r="B19726" s="5">
        <v>953619</v>
      </c>
      <c r="C19726" s="6" t="s">
        <v>13</v>
      </c>
      <c r="D19726" s="7">
        <v>44945.003611111111</v>
      </c>
      <c r="E19726" s="5">
        <v>59725401</v>
      </c>
      <c r="F19726" s="8" t="s">
        <v>10</v>
      </c>
    </row>
    <row r="19727" spans="1:6" x14ac:dyDescent="0.25">
      <c r="A19727" s="9" t="s">
        <v>14</v>
      </c>
      <c r="B19727" s="10">
        <v>929361</v>
      </c>
      <c r="C19727" s="11" t="s">
        <v>13</v>
      </c>
      <c r="D19727" s="12">
        <v>44945.003611111111</v>
      </c>
      <c r="E19727" s="10">
        <v>59725402</v>
      </c>
      <c r="F19727" s="13" t="s">
        <v>10</v>
      </c>
    </row>
    <row r="19728" spans="1:6" x14ac:dyDescent="0.25">
      <c r="A19728" s="4" t="s">
        <v>14</v>
      </c>
      <c r="B19728" s="5">
        <v>954098</v>
      </c>
      <c r="C19728" s="6" t="s">
        <v>13</v>
      </c>
      <c r="D19728" s="7">
        <v>44945.003611111111</v>
      </c>
      <c r="E19728" s="5">
        <v>59725403</v>
      </c>
      <c r="F19728" s="8" t="s">
        <v>10</v>
      </c>
    </row>
    <row r="19729" spans="1:6" x14ac:dyDescent="0.25">
      <c r="A19729" s="9" t="s">
        <v>14</v>
      </c>
      <c r="B19729" s="10">
        <v>962533</v>
      </c>
      <c r="C19729" s="11" t="s">
        <v>13</v>
      </c>
      <c r="D19729" s="12">
        <v>44945.003611111111</v>
      </c>
      <c r="E19729" s="10">
        <v>59725404</v>
      </c>
      <c r="F19729" s="13" t="s">
        <v>10</v>
      </c>
    </row>
    <row r="19730" spans="1:6" x14ac:dyDescent="0.25">
      <c r="A19730" s="4" t="s">
        <v>14</v>
      </c>
      <c r="B19730" s="5">
        <v>968760</v>
      </c>
      <c r="C19730" s="6" t="s">
        <v>13</v>
      </c>
      <c r="D19730" s="7">
        <v>44945.003611111111</v>
      </c>
      <c r="E19730" s="5">
        <v>59725406</v>
      </c>
      <c r="F19730" s="8" t="s">
        <v>10</v>
      </c>
    </row>
    <row r="19731" spans="1:6" x14ac:dyDescent="0.25">
      <c r="A19731" s="9" t="s">
        <v>14</v>
      </c>
      <c r="B19731" s="10">
        <v>969423</v>
      </c>
      <c r="C19731" s="11" t="s">
        <v>13</v>
      </c>
      <c r="D19731" s="12">
        <v>44945.003611111111</v>
      </c>
      <c r="E19731" s="10">
        <v>59725407</v>
      </c>
      <c r="F19731" s="13" t="s">
        <v>10</v>
      </c>
    </row>
    <row r="19732" spans="1:6" x14ac:dyDescent="0.25">
      <c r="A19732" s="4" t="s">
        <v>14</v>
      </c>
      <c r="B19732" s="5">
        <v>982029</v>
      </c>
      <c r="C19732" s="6" t="s">
        <v>13</v>
      </c>
      <c r="D19732" s="7">
        <v>44945.003611111111</v>
      </c>
      <c r="E19732" s="5">
        <v>59725412</v>
      </c>
      <c r="F19732" s="8" t="s">
        <v>10</v>
      </c>
    </row>
    <row r="19733" spans="1:6" x14ac:dyDescent="0.25">
      <c r="A19733" s="9" t="s">
        <v>14</v>
      </c>
      <c r="B19733" s="10">
        <v>985230</v>
      </c>
      <c r="C19733" s="11" t="s">
        <v>13</v>
      </c>
      <c r="D19733" s="12">
        <v>44945.003611111111</v>
      </c>
      <c r="E19733" s="10">
        <v>59725411</v>
      </c>
      <c r="F19733" s="13" t="s">
        <v>10</v>
      </c>
    </row>
    <row r="19734" spans="1:6" x14ac:dyDescent="0.25">
      <c r="A19734" s="4" t="s">
        <v>14</v>
      </c>
      <c r="B19734" s="5">
        <v>993590</v>
      </c>
      <c r="C19734" s="6" t="s">
        <v>13</v>
      </c>
      <c r="D19734" s="7">
        <v>44945.003611111111</v>
      </c>
      <c r="E19734" s="5">
        <v>59725413</v>
      </c>
      <c r="F19734" s="8" t="s">
        <v>10</v>
      </c>
    </row>
    <row r="19735" spans="1:6" x14ac:dyDescent="0.25">
      <c r="A19735" s="9" t="s">
        <v>14</v>
      </c>
      <c r="B19735" s="10">
        <v>960561</v>
      </c>
      <c r="C19735" s="11" t="s">
        <v>13</v>
      </c>
      <c r="D19735" s="12">
        <v>44945.003611111111</v>
      </c>
      <c r="E19735" s="10">
        <v>59725405</v>
      </c>
      <c r="F19735" s="13" t="s">
        <v>10</v>
      </c>
    </row>
    <row r="19736" spans="1:6" x14ac:dyDescent="0.25">
      <c r="A19736" s="4" t="s">
        <v>14</v>
      </c>
      <c r="B19736" s="5">
        <v>994049</v>
      </c>
      <c r="C19736" s="6" t="s">
        <v>13</v>
      </c>
      <c r="D19736" s="7">
        <v>44945.003611111111</v>
      </c>
      <c r="E19736" s="5">
        <v>59725414</v>
      </c>
      <c r="F19736" s="8" t="s">
        <v>10</v>
      </c>
    </row>
    <row r="19737" spans="1:6" x14ac:dyDescent="0.25">
      <c r="A19737" s="9" t="s">
        <v>14</v>
      </c>
      <c r="B19737" s="10">
        <v>992896</v>
      </c>
      <c r="C19737" s="11" t="s">
        <v>13</v>
      </c>
      <c r="D19737" s="12">
        <v>44945.003611111111</v>
      </c>
      <c r="E19737" s="10">
        <v>59725415</v>
      </c>
      <c r="F19737" s="13" t="s">
        <v>10</v>
      </c>
    </row>
    <row r="19738" spans="1:6" x14ac:dyDescent="0.25">
      <c r="A19738" s="4" t="s">
        <v>14</v>
      </c>
      <c r="B19738" s="5">
        <v>981943</v>
      </c>
      <c r="C19738" s="6" t="s">
        <v>13</v>
      </c>
      <c r="D19738" s="7">
        <v>44945.003611111111</v>
      </c>
      <c r="E19738" s="5">
        <v>59725409</v>
      </c>
      <c r="F19738" s="8" t="s">
        <v>10</v>
      </c>
    </row>
    <row r="19739" spans="1:6" x14ac:dyDescent="0.25">
      <c r="A19739" s="9" t="s">
        <v>14</v>
      </c>
      <c r="B19739" s="10">
        <v>969946</v>
      </c>
      <c r="C19739" s="11" t="s">
        <v>13</v>
      </c>
      <c r="D19739" s="12">
        <v>44945.003611111111</v>
      </c>
      <c r="E19739" s="10">
        <v>59725410</v>
      </c>
      <c r="F19739" s="13" t="s">
        <v>10</v>
      </c>
    </row>
    <row r="19740" spans="1:6" x14ac:dyDescent="0.25">
      <c r="A19740" s="4" t="s">
        <v>14</v>
      </c>
      <c r="B19740" s="5">
        <v>969762</v>
      </c>
      <c r="C19740" s="6" t="s">
        <v>13</v>
      </c>
      <c r="D19740" s="7">
        <v>44945.003611111111</v>
      </c>
      <c r="E19740" s="5">
        <v>59725408</v>
      </c>
      <c r="F19740" s="8" t="s">
        <v>10</v>
      </c>
    </row>
    <row r="19741" spans="1:6" x14ac:dyDescent="0.25">
      <c r="A19741" s="9" t="s">
        <v>14</v>
      </c>
      <c r="B19741" s="10">
        <v>1000178</v>
      </c>
      <c r="C19741" s="11" t="s">
        <v>13</v>
      </c>
      <c r="D19741" s="12">
        <v>44945.003611111111</v>
      </c>
      <c r="E19741" s="10">
        <v>59725416</v>
      </c>
      <c r="F19741" s="13" t="s">
        <v>10</v>
      </c>
    </row>
    <row r="19742" spans="1:6" x14ac:dyDescent="0.25">
      <c r="A19742" s="4" t="s">
        <v>14</v>
      </c>
      <c r="B19742" s="5">
        <v>1008882</v>
      </c>
      <c r="C19742" s="6" t="s">
        <v>13</v>
      </c>
      <c r="D19742" s="7">
        <v>44945.003611111111</v>
      </c>
      <c r="E19742" s="5">
        <v>59725420</v>
      </c>
      <c r="F19742" s="8" t="s">
        <v>10</v>
      </c>
    </row>
    <row r="19743" spans="1:6" x14ac:dyDescent="0.25">
      <c r="A19743" s="9" t="s">
        <v>14</v>
      </c>
      <c r="B19743" s="10">
        <v>1016423</v>
      </c>
      <c r="C19743" s="11" t="s">
        <v>13</v>
      </c>
      <c r="D19743" s="12">
        <v>44945.003611111111</v>
      </c>
      <c r="E19743" s="10">
        <v>59725419</v>
      </c>
      <c r="F19743" s="13" t="s">
        <v>10</v>
      </c>
    </row>
    <row r="19744" spans="1:6" x14ac:dyDescent="0.25">
      <c r="A19744" s="4" t="s">
        <v>14</v>
      </c>
      <c r="B19744" s="5">
        <v>998466</v>
      </c>
      <c r="C19744" s="6" t="s">
        <v>13</v>
      </c>
      <c r="D19744" s="7">
        <v>44945.003611111111</v>
      </c>
      <c r="E19744" s="5">
        <v>59725417</v>
      </c>
      <c r="F19744" s="8" t="s">
        <v>10</v>
      </c>
    </row>
    <row r="19745" spans="1:6" x14ac:dyDescent="0.25">
      <c r="A19745" s="9" t="s">
        <v>14</v>
      </c>
      <c r="B19745" s="10">
        <v>1010739</v>
      </c>
      <c r="C19745" s="11" t="s">
        <v>13</v>
      </c>
      <c r="D19745" s="12">
        <v>44945.003611111111</v>
      </c>
      <c r="E19745" s="10">
        <v>59725418</v>
      </c>
      <c r="F19745" s="13" t="s">
        <v>11</v>
      </c>
    </row>
    <row r="19746" spans="1:6" x14ac:dyDescent="0.25">
      <c r="A19746" s="4" t="s">
        <v>14</v>
      </c>
      <c r="B19746" s="5">
        <v>1020868</v>
      </c>
      <c r="C19746" s="6" t="s">
        <v>13</v>
      </c>
      <c r="D19746" s="7">
        <v>44945.003622685188</v>
      </c>
      <c r="E19746" s="5">
        <v>59725425</v>
      </c>
      <c r="F19746" s="8" t="s">
        <v>11</v>
      </c>
    </row>
    <row r="19747" spans="1:6" x14ac:dyDescent="0.25">
      <c r="A19747" s="9" t="s">
        <v>14</v>
      </c>
      <c r="B19747" s="10">
        <v>1028561</v>
      </c>
      <c r="C19747" s="11" t="s">
        <v>13</v>
      </c>
      <c r="D19747" s="12">
        <v>44945.003622685188</v>
      </c>
      <c r="E19747" s="10">
        <v>59725426</v>
      </c>
      <c r="F19747" s="13" t="s">
        <v>10</v>
      </c>
    </row>
    <row r="19748" spans="1:6" x14ac:dyDescent="0.25">
      <c r="A19748" s="4" t="s">
        <v>14</v>
      </c>
      <c r="B19748" s="5">
        <v>1017368</v>
      </c>
      <c r="C19748" s="6" t="s">
        <v>13</v>
      </c>
      <c r="D19748" s="7">
        <v>44945.003611111111</v>
      </c>
      <c r="E19748" s="5">
        <v>59725422</v>
      </c>
      <c r="F19748" s="8" t="s">
        <v>10</v>
      </c>
    </row>
    <row r="19749" spans="1:6" x14ac:dyDescent="0.25">
      <c r="A19749" s="9" t="s">
        <v>14</v>
      </c>
      <c r="B19749" s="10">
        <v>1021141</v>
      </c>
      <c r="C19749" s="11" t="s">
        <v>13</v>
      </c>
      <c r="D19749" s="12">
        <v>44945.003622685188</v>
      </c>
      <c r="E19749" s="10">
        <v>59725424</v>
      </c>
      <c r="F19749" s="13" t="s">
        <v>10</v>
      </c>
    </row>
    <row r="19750" spans="1:6" x14ac:dyDescent="0.25">
      <c r="A19750" s="4" t="s">
        <v>14</v>
      </c>
      <c r="B19750" s="5">
        <v>1001651</v>
      </c>
      <c r="C19750" s="6" t="s">
        <v>13</v>
      </c>
      <c r="D19750" s="7">
        <v>44945.003622685188</v>
      </c>
      <c r="E19750" s="5">
        <v>59725421</v>
      </c>
      <c r="F19750" s="8" t="s">
        <v>10</v>
      </c>
    </row>
    <row r="19751" spans="1:6" x14ac:dyDescent="0.25">
      <c r="A19751" s="9" t="s">
        <v>14</v>
      </c>
      <c r="B19751" s="10">
        <v>994182</v>
      </c>
      <c r="C19751" s="11" t="s">
        <v>13</v>
      </c>
      <c r="D19751" s="12">
        <v>44945.003622685188</v>
      </c>
      <c r="E19751" s="10">
        <v>59725423</v>
      </c>
      <c r="F19751" s="13" t="s">
        <v>10</v>
      </c>
    </row>
    <row r="19752" spans="1:6" x14ac:dyDescent="0.25">
      <c r="A19752" s="4" t="s">
        <v>14</v>
      </c>
      <c r="B19752" s="5">
        <v>1029562</v>
      </c>
      <c r="C19752" s="6" t="s">
        <v>13</v>
      </c>
      <c r="D19752" s="7">
        <v>44945.003622685188</v>
      </c>
      <c r="E19752" s="5">
        <v>59725427</v>
      </c>
      <c r="F19752" s="8" t="s">
        <v>10</v>
      </c>
    </row>
    <row r="19753" spans="1:6" x14ac:dyDescent="0.25">
      <c r="A19753" s="9" t="s">
        <v>14</v>
      </c>
      <c r="B19753" s="10">
        <v>1009245</v>
      </c>
      <c r="C19753" s="11" t="s">
        <v>13</v>
      </c>
      <c r="D19753" s="12">
        <v>44945.003622685188</v>
      </c>
      <c r="E19753" s="10">
        <v>59725428</v>
      </c>
      <c r="F19753" s="13" t="s">
        <v>10</v>
      </c>
    </row>
    <row r="19754" spans="1:6" x14ac:dyDescent="0.25">
      <c r="A19754" s="4" t="s">
        <v>14</v>
      </c>
      <c r="B19754" s="5">
        <v>1090737</v>
      </c>
      <c r="C19754" s="6" t="s">
        <v>13</v>
      </c>
      <c r="D19754" s="7">
        <v>44945.003622685188</v>
      </c>
      <c r="E19754" s="5">
        <v>59725433</v>
      </c>
      <c r="F19754" s="8" t="s">
        <v>10</v>
      </c>
    </row>
    <row r="19755" spans="1:6" x14ac:dyDescent="0.25">
      <c r="A19755" s="9" t="s">
        <v>14</v>
      </c>
      <c r="B19755" s="10">
        <v>1090462</v>
      </c>
      <c r="C19755" s="11" t="s">
        <v>13</v>
      </c>
      <c r="D19755" s="12">
        <v>44945.003622685188</v>
      </c>
      <c r="E19755" s="10">
        <v>59725435</v>
      </c>
      <c r="F19755" s="13" t="s">
        <v>10</v>
      </c>
    </row>
    <row r="19756" spans="1:6" x14ac:dyDescent="0.25">
      <c r="A19756" s="4" t="s">
        <v>14</v>
      </c>
      <c r="B19756" s="5">
        <v>1078132</v>
      </c>
      <c r="C19756" s="6" t="s">
        <v>13</v>
      </c>
      <c r="D19756" s="7">
        <v>44945.003622685188</v>
      </c>
      <c r="E19756" s="5">
        <v>59725429</v>
      </c>
      <c r="F19756" s="8" t="s">
        <v>11</v>
      </c>
    </row>
    <row r="19757" spans="1:6" x14ac:dyDescent="0.25">
      <c r="A19757" s="9" t="s">
        <v>14</v>
      </c>
      <c r="B19757" s="10">
        <v>1089815</v>
      </c>
      <c r="C19757" s="11" t="s">
        <v>13</v>
      </c>
      <c r="D19757" s="12">
        <v>44945.003622685188</v>
      </c>
      <c r="E19757" s="10">
        <v>59725432</v>
      </c>
      <c r="F19757" s="13" t="s">
        <v>10</v>
      </c>
    </row>
    <row r="19758" spans="1:6" x14ac:dyDescent="0.25">
      <c r="A19758" s="4" t="s">
        <v>14</v>
      </c>
      <c r="B19758" s="5">
        <v>1089802</v>
      </c>
      <c r="C19758" s="6" t="s">
        <v>13</v>
      </c>
      <c r="D19758" s="7">
        <v>44945.003622685188</v>
      </c>
      <c r="E19758" s="5">
        <v>59725441</v>
      </c>
      <c r="F19758" s="8" t="s">
        <v>10</v>
      </c>
    </row>
    <row r="19759" spans="1:6" x14ac:dyDescent="0.25">
      <c r="A19759" s="9" t="s">
        <v>14</v>
      </c>
      <c r="B19759" s="10">
        <v>1077172</v>
      </c>
      <c r="C19759" s="11" t="s">
        <v>13</v>
      </c>
      <c r="D19759" s="12">
        <v>44945.003622685188</v>
      </c>
      <c r="E19759" s="10">
        <v>59725431</v>
      </c>
      <c r="F19759" s="13" t="s">
        <v>10</v>
      </c>
    </row>
    <row r="19760" spans="1:6" x14ac:dyDescent="0.25">
      <c r="A19760" s="4" t="s">
        <v>14</v>
      </c>
      <c r="B19760" s="5">
        <v>1077372</v>
      </c>
      <c r="C19760" s="6" t="s">
        <v>13</v>
      </c>
      <c r="D19760" s="7">
        <v>44945.003622685188</v>
      </c>
      <c r="E19760" s="5">
        <v>59725430</v>
      </c>
      <c r="F19760" s="8" t="s">
        <v>11</v>
      </c>
    </row>
    <row r="19761" spans="1:6" x14ac:dyDescent="0.25">
      <c r="A19761" s="9" t="s">
        <v>14</v>
      </c>
      <c r="B19761" s="10">
        <v>1094998</v>
      </c>
      <c r="C19761" s="11" t="s">
        <v>13</v>
      </c>
      <c r="D19761" s="12">
        <v>44945.003622685188</v>
      </c>
      <c r="E19761" s="10">
        <v>59725434</v>
      </c>
      <c r="F19761" s="13" t="s">
        <v>10</v>
      </c>
    </row>
    <row r="19762" spans="1:6" x14ac:dyDescent="0.25">
      <c r="A19762" s="4" t="s">
        <v>14</v>
      </c>
      <c r="B19762" s="5">
        <v>1091179</v>
      </c>
      <c r="C19762" s="6" t="s">
        <v>13</v>
      </c>
      <c r="D19762" s="7">
        <v>44945.003622685188</v>
      </c>
      <c r="E19762" s="5">
        <v>59725436</v>
      </c>
      <c r="F19762" s="8" t="s">
        <v>11</v>
      </c>
    </row>
    <row r="19763" spans="1:6" x14ac:dyDescent="0.25">
      <c r="A19763" s="9" t="s">
        <v>14</v>
      </c>
      <c r="B19763" s="10">
        <v>1101341</v>
      </c>
      <c r="C19763" s="11" t="s">
        <v>13</v>
      </c>
      <c r="D19763" s="12">
        <v>44945.003622685188</v>
      </c>
      <c r="E19763" s="10">
        <v>59725437</v>
      </c>
      <c r="F19763" s="13" t="s">
        <v>10</v>
      </c>
    </row>
    <row r="19764" spans="1:6" x14ac:dyDescent="0.25">
      <c r="A19764" s="4" t="s">
        <v>14</v>
      </c>
      <c r="B19764" s="5">
        <v>1100814</v>
      </c>
      <c r="C19764" s="6" t="s">
        <v>13</v>
      </c>
      <c r="D19764" s="7">
        <v>44945.003622685188</v>
      </c>
      <c r="E19764" s="5">
        <v>59725438</v>
      </c>
      <c r="F19764" s="8" t="s">
        <v>10</v>
      </c>
    </row>
    <row r="19765" spans="1:6" x14ac:dyDescent="0.25">
      <c r="A19765" s="9" t="s">
        <v>14</v>
      </c>
      <c r="B19765" s="10">
        <v>1097878</v>
      </c>
      <c r="C19765" s="11" t="s">
        <v>13</v>
      </c>
      <c r="D19765" s="12">
        <v>44945.003622685188</v>
      </c>
      <c r="E19765" s="10">
        <v>59725440</v>
      </c>
      <c r="F19765" s="13" t="s">
        <v>10</v>
      </c>
    </row>
    <row r="19766" spans="1:6" x14ac:dyDescent="0.25">
      <c r="A19766" s="4" t="s">
        <v>14</v>
      </c>
      <c r="B19766" s="5">
        <v>1095337</v>
      </c>
      <c r="C19766" s="6" t="s">
        <v>13</v>
      </c>
      <c r="D19766" s="7">
        <v>44945.003622685188</v>
      </c>
      <c r="E19766" s="5">
        <v>59725439</v>
      </c>
      <c r="F19766" s="8" t="s">
        <v>10</v>
      </c>
    </row>
    <row r="19767" spans="1:6" x14ac:dyDescent="0.25">
      <c r="A19767" s="9" t="s">
        <v>14</v>
      </c>
      <c r="B19767" s="10">
        <v>1105155</v>
      </c>
      <c r="C19767" s="11" t="s">
        <v>13</v>
      </c>
      <c r="D19767" s="12">
        <v>44945.003622685188</v>
      </c>
      <c r="E19767" s="10">
        <v>59725442</v>
      </c>
      <c r="F19767" s="13" t="s">
        <v>10</v>
      </c>
    </row>
    <row r="19768" spans="1:6" x14ac:dyDescent="0.25">
      <c r="A19768" s="4" t="s">
        <v>14</v>
      </c>
      <c r="B19768" s="5">
        <v>1108280</v>
      </c>
      <c r="C19768" s="6" t="s">
        <v>13</v>
      </c>
      <c r="D19768" s="7">
        <v>44945.003622685188</v>
      </c>
      <c r="E19768" s="5">
        <v>59725443</v>
      </c>
      <c r="F19768" s="8" t="s">
        <v>10</v>
      </c>
    </row>
    <row r="19769" spans="1:6" x14ac:dyDescent="0.25">
      <c r="A19769" s="9" t="s">
        <v>14</v>
      </c>
      <c r="B19769" s="10">
        <v>1105675</v>
      </c>
      <c r="C19769" s="11" t="s">
        <v>13</v>
      </c>
      <c r="D19769" s="12">
        <v>44945.003622685188</v>
      </c>
      <c r="E19769" s="10">
        <v>59725448</v>
      </c>
      <c r="F19769" s="13" t="s">
        <v>10</v>
      </c>
    </row>
    <row r="19770" spans="1:6" x14ac:dyDescent="0.25">
      <c r="A19770" s="4" t="s">
        <v>14</v>
      </c>
      <c r="B19770" s="5">
        <v>1111003</v>
      </c>
      <c r="C19770" s="6" t="s">
        <v>13</v>
      </c>
      <c r="D19770" s="7">
        <v>44945.003622685188</v>
      </c>
      <c r="E19770" s="5">
        <v>59725449</v>
      </c>
      <c r="F19770" s="8" t="s">
        <v>10</v>
      </c>
    </row>
    <row r="19771" spans="1:6" x14ac:dyDescent="0.25">
      <c r="A19771" s="9" t="s">
        <v>14</v>
      </c>
      <c r="B19771" s="10">
        <v>1111401</v>
      </c>
      <c r="C19771" s="11" t="s">
        <v>13</v>
      </c>
      <c r="D19771" s="12">
        <v>44945.003622685188</v>
      </c>
      <c r="E19771" s="10">
        <v>59725444</v>
      </c>
      <c r="F19771" s="13" t="s">
        <v>10</v>
      </c>
    </row>
    <row r="19772" spans="1:6" x14ac:dyDescent="0.25">
      <c r="A19772" s="4" t="s">
        <v>14</v>
      </c>
      <c r="B19772" s="5">
        <v>1122353</v>
      </c>
      <c r="C19772" s="6" t="s">
        <v>13</v>
      </c>
      <c r="D19772" s="7">
        <v>44945.003622685188</v>
      </c>
      <c r="E19772" s="5">
        <v>59725447</v>
      </c>
      <c r="F19772" s="8" t="s">
        <v>10</v>
      </c>
    </row>
    <row r="19773" spans="1:6" x14ac:dyDescent="0.25">
      <c r="A19773" s="9" t="s">
        <v>14</v>
      </c>
      <c r="B19773" s="10">
        <v>1127390</v>
      </c>
      <c r="C19773" s="11" t="s">
        <v>13</v>
      </c>
      <c r="D19773" s="12">
        <v>44945.003622685188</v>
      </c>
      <c r="E19773" s="10">
        <v>59725446</v>
      </c>
      <c r="F19773" s="13" t="s">
        <v>10</v>
      </c>
    </row>
    <row r="19774" spans="1:6" x14ac:dyDescent="0.25">
      <c r="A19774" s="4" t="s">
        <v>14</v>
      </c>
      <c r="B19774" s="5">
        <v>1124214</v>
      </c>
      <c r="C19774" s="6" t="s">
        <v>13</v>
      </c>
      <c r="D19774" s="7">
        <v>44945.003622685188</v>
      </c>
      <c r="E19774" s="5">
        <v>59725445</v>
      </c>
      <c r="F19774" s="8" t="s">
        <v>10</v>
      </c>
    </row>
    <row r="19775" spans="1:6" x14ac:dyDescent="0.25">
      <c r="A19775" s="9" t="s">
        <v>14</v>
      </c>
      <c r="B19775" s="10">
        <v>1123563</v>
      </c>
      <c r="C19775" s="11" t="s">
        <v>13</v>
      </c>
      <c r="D19775" s="12">
        <v>44945.003622685188</v>
      </c>
      <c r="E19775" s="10">
        <v>59725450</v>
      </c>
      <c r="F19775" s="13" t="s">
        <v>10</v>
      </c>
    </row>
    <row r="19776" spans="1:6" x14ac:dyDescent="0.25">
      <c r="A19776" s="4" t="s">
        <v>14</v>
      </c>
      <c r="B19776" s="5">
        <v>1152469</v>
      </c>
      <c r="C19776" s="6" t="s">
        <v>13</v>
      </c>
      <c r="D19776" s="7">
        <v>44945.003622685188</v>
      </c>
      <c r="E19776" s="5">
        <v>59725453</v>
      </c>
      <c r="F19776" s="8" t="s">
        <v>10</v>
      </c>
    </row>
    <row r="19777" spans="1:6" x14ac:dyDescent="0.25">
      <c r="A19777" s="9" t="s">
        <v>14</v>
      </c>
      <c r="B19777" s="10">
        <v>1132940</v>
      </c>
      <c r="C19777" s="11" t="s">
        <v>13</v>
      </c>
      <c r="D19777" s="12">
        <v>44945.003622685188</v>
      </c>
      <c r="E19777" s="10">
        <v>59725451</v>
      </c>
      <c r="F19777" s="13" t="s">
        <v>10</v>
      </c>
    </row>
    <row r="19778" spans="1:6" x14ac:dyDescent="0.25">
      <c r="A19778" s="4" t="s">
        <v>14</v>
      </c>
      <c r="B19778" s="5">
        <v>1126827</v>
      </c>
      <c r="C19778" s="6" t="s">
        <v>13</v>
      </c>
      <c r="D19778" s="7">
        <v>44945.003622685188</v>
      </c>
      <c r="E19778" s="5">
        <v>59725452</v>
      </c>
      <c r="F19778" s="8" t="s">
        <v>10</v>
      </c>
    </row>
    <row r="19779" spans="1:6" x14ac:dyDescent="0.25">
      <c r="A19779" s="9" t="s">
        <v>14</v>
      </c>
      <c r="B19779" s="10">
        <v>1151678</v>
      </c>
      <c r="C19779" s="11" t="s">
        <v>13</v>
      </c>
      <c r="D19779" s="12">
        <v>44945.003622685188</v>
      </c>
      <c r="E19779" s="10">
        <v>59725454</v>
      </c>
      <c r="F19779" s="13" t="s">
        <v>10</v>
      </c>
    </row>
    <row r="19780" spans="1:6" x14ac:dyDescent="0.25">
      <c r="A19780" s="4" t="s">
        <v>14</v>
      </c>
      <c r="B19780" s="5">
        <v>1154563</v>
      </c>
      <c r="C19780" s="6" t="s">
        <v>13</v>
      </c>
      <c r="D19780" s="7">
        <v>44945.003622685188</v>
      </c>
      <c r="E19780" s="5">
        <v>59725455</v>
      </c>
      <c r="F19780" s="8" t="s">
        <v>10</v>
      </c>
    </row>
    <row r="19781" spans="1:6" x14ac:dyDescent="0.25">
      <c r="A19781" s="9" t="s">
        <v>14</v>
      </c>
      <c r="B19781" s="10">
        <v>1161820</v>
      </c>
      <c r="C19781" s="11" t="s">
        <v>13</v>
      </c>
      <c r="D19781" s="12">
        <v>44945.003622685188</v>
      </c>
      <c r="E19781" s="10">
        <v>59725461</v>
      </c>
      <c r="F19781" s="13" t="s">
        <v>10</v>
      </c>
    </row>
    <row r="19782" spans="1:6" x14ac:dyDescent="0.25">
      <c r="A19782" s="4" t="s">
        <v>14</v>
      </c>
      <c r="B19782" s="5">
        <v>1172779</v>
      </c>
      <c r="C19782" s="6" t="s">
        <v>13</v>
      </c>
      <c r="D19782" s="7">
        <v>44945.003622685188</v>
      </c>
      <c r="E19782" s="5">
        <v>59725460</v>
      </c>
      <c r="F19782" s="8" t="s">
        <v>11</v>
      </c>
    </row>
    <row r="19783" spans="1:6" x14ac:dyDescent="0.25">
      <c r="A19783" s="9" t="s">
        <v>14</v>
      </c>
      <c r="B19783" s="10">
        <v>1170453</v>
      </c>
      <c r="C19783" s="11" t="s">
        <v>13</v>
      </c>
      <c r="D19783" s="12">
        <v>44945.003622685188</v>
      </c>
      <c r="E19783" s="10">
        <v>59725459</v>
      </c>
      <c r="F19783" s="13" t="s">
        <v>10</v>
      </c>
    </row>
    <row r="19784" spans="1:6" x14ac:dyDescent="0.25">
      <c r="A19784" s="4" t="s">
        <v>14</v>
      </c>
      <c r="B19784" s="5">
        <v>1158873</v>
      </c>
      <c r="C19784" s="6" t="s">
        <v>13</v>
      </c>
      <c r="D19784" s="7">
        <v>44945.003622685188</v>
      </c>
      <c r="E19784" s="5">
        <v>59725458</v>
      </c>
      <c r="F19784" s="8" t="s">
        <v>10</v>
      </c>
    </row>
    <row r="19785" spans="1:6" x14ac:dyDescent="0.25">
      <c r="A19785" s="9" t="s">
        <v>14</v>
      </c>
      <c r="B19785" s="10">
        <v>1186415</v>
      </c>
      <c r="C19785" s="11" t="s">
        <v>13</v>
      </c>
      <c r="D19785" s="12">
        <v>44945.003622685188</v>
      </c>
      <c r="E19785" s="10">
        <v>59725462</v>
      </c>
      <c r="F19785" s="13" t="s">
        <v>10</v>
      </c>
    </row>
    <row r="19786" spans="1:6" x14ac:dyDescent="0.25">
      <c r="A19786" s="4" t="s">
        <v>14</v>
      </c>
      <c r="B19786" s="5">
        <v>1182198</v>
      </c>
      <c r="C19786" s="6" t="s">
        <v>13</v>
      </c>
      <c r="D19786" s="7">
        <v>44945.003622685188</v>
      </c>
      <c r="E19786" s="5">
        <v>59725463</v>
      </c>
      <c r="F19786" s="8" t="s">
        <v>10</v>
      </c>
    </row>
    <row r="19787" spans="1:6" x14ac:dyDescent="0.25">
      <c r="A19787" s="9" t="s">
        <v>14</v>
      </c>
      <c r="B19787" s="10">
        <v>1155100</v>
      </c>
      <c r="C19787" s="11" t="s">
        <v>13</v>
      </c>
      <c r="D19787" s="12">
        <v>44945.003622685188</v>
      </c>
      <c r="E19787" s="10">
        <v>59725456</v>
      </c>
      <c r="F19787" s="13" t="s">
        <v>10</v>
      </c>
    </row>
    <row r="19788" spans="1:6" x14ac:dyDescent="0.25">
      <c r="A19788" s="4" t="s">
        <v>14</v>
      </c>
      <c r="B19788" s="5">
        <v>1186769</v>
      </c>
      <c r="C19788" s="6" t="s">
        <v>13</v>
      </c>
      <c r="D19788" s="7">
        <v>44945.003622685188</v>
      </c>
      <c r="E19788" s="5">
        <v>59725465</v>
      </c>
      <c r="F19788" s="8" t="s">
        <v>10</v>
      </c>
    </row>
    <row r="19789" spans="1:6" x14ac:dyDescent="0.25">
      <c r="A19789" s="9" t="s">
        <v>14</v>
      </c>
      <c r="B19789" s="10">
        <v>1155114</v>
      </c>
      <c r="C19789" s="11" t="s">
        <v>13</v>
      </c>
      <c r="D19789" s="12">
        <v>44945.003622685188</v>
      </c>
      <c r="E19789" s="10">
        <v>59725457</v>
      </c>
      <c r="F19789" s="13" t="s">
        <v>10</v>
      </c>
    </row>
    <row r="19790" spans="1:6" x14ac:dyDescent="0.25">
      <c r="A19790" s="4" t="s">
        <v>14</v>
      </c>
      <c r="B19790" s="5">
        <v>1155121</v>
      </c>
      <c r="C19790" s="6" t="s">
        <v>13</v>
      </c>
      <c r="D19790" s="7">
        <v>44945.003622685188</v>
      </c>
      <c r="E19790" s="5">
        <v>59725467</v>
      </c>
      <c r="F19790" s="8" t="s">
        <v>10</v>
      </c>
    </row>
    <row r="19791" spans="1:6" x14ac:dyDescent="0.25">
      <c r="A19791" s="9" t="s">
        <v>14</v>
      </c>
      <c r="B19791" s="10">
        <v>1189116</v>
      </c>
      <c r="C19791" s="11" t="s">
        <v>13</v>
      </c>
      <c r="D19791" s="12">
        <v>44945.003622685188</v>
      </c>
      <c r="E19791" s="10">
        <v>59725466</v>
      </c>
      <c r="F19791" s="13" t="s">
        <v>10</v>
      </c>
    </row>
    <row r="19792" spans="1:6" x14ac:dyDescent="0.25">
      <c r="A19792" s="4" t="s">
        <v>14</v>
      </c>
      <c r="B19792" s="5">
        <v>1185703</v>
      </c>
      <c r="C19792" s="6" t="s">
        <v>13</v>
      </c>
      <c r="D19792" s="7">
        <v>44945.003622685188</v>
      </c>
      <c r="E19792" s="5">
        <v>59725464</v>
      </c>
      <c r="F19792" s="8" t="s">
        <v>10</v>
      </c>
    </row>
    <row r="19793" spans="1:6" x14ac:dyDescent="0.25">
      <c r="A19793" s="9" t="s">
        <v>14</v>
      </c>
      <c r="B19793" s="10">
        <v>1195066</v>
      </c>
      <c r="C19793" s="11" t="s">
        <v>13</v>
      </c>
      <c r="D19793" s="12">
        <v>44945.003622685188</v>
      </c>
      <c r="E19793" s="10">
        <v>59725468</v>
      </c>
      <c r="F19793" s="13" t="s">
        <v>10</v>
      </c>
    </row>
    <row r="19794" spans="1:6" x14ac:dyDescent="0.25">
      <c r="A19794" s="4" t="s">
        <v>14</v>
      </c>
      <c r="B19794" s="5">
        <v>1210115</v>
      </c>
      <c r="C19794" s="6" t="s">
        <v>13</v>
      </c>
      <c r="D19794" s="7">
        <v>44945.003622685188</v>
      </c>
      <c r="E19794" s="5">
        <v>59725471</v>
      </c>
      <c r="F19794" s="8" t="s">
        <v>10</v>
      </c>
    </row>
    <row r="19795" spans="1:6" x14ac:dyDescent="0.25">
      <c r="A19795" s="9" t="s">
        <v>14</v>
      </c>
      <c r="B19795" s="10">
        <v>1208868</v>
      </c>
      <c r="C19795" s="11" t="s">
        <v>13</v>
      </c>
      <c r="D19795" s="12">
        <v>44945.003622685188</v>
      </c>
      <c r="E19795" s="10">
        <v>59725469</v>
      </c>
      <c r="F19795" s="13" t="s">
        <v>10</v>
      </c>
    </row>
    <row r="19796" spans="1:6" x14ac:dyDescent="0.25">
      <c r="A19796" s="4" t="s">
        <v>14</v>
      </c>
      <c r="B19796" s="5">
        <v>1198566</v>
      </c>
      <c r="C19796" s="6" t="s">
        <v>13</v>
      </c>
      <c r="D19796" s="7">
        <v>44945.003622685188</v>
      </c>
      <c r="E19796" s="5">
        <v>59725472</v>
      </c>
      <c r="F19796" s="8" t="s">
        <v>10</v>
      </c>
    </row>
    <row r="19797" spans="1:6" x14ac:dyDescent="0.25">
      <c r="A19797" s="9" t="s">
        <v>14</v>
      </c>
      <c r="B19797" s="10">
        <v>1206244</v>
      </c>
      <c r="C19797" s="11" t="s">
        <v>13</v>
      </c>
      <c r="D19797" s="12">
        <v>44945.003622685188</v>
      </c>
      <c r="E19797" s="10">
        <v>59725470</v>
      </c>
      <c r="F19797" s="13" t="s">
        <v>10</v>
      </c>
    </row>
    <row r="19798" spans="1:6" x14ac:dyDescent="0.25">
      <c r="A19798" s="4" t="s">
        <v>14</v>
      </c>
      <c r="B19798" s="5">
        <v>1212750</v>
      </c>
      <c r="C19798" s="6" t="s">
        <v>13</v>
      </c>
      <c r="D19798" s="7">
        <v>44945.003622685188</v>
      </c>
      <c r="E19798" s="5">
        <v>59725473</v>
      </c>
      <c r="F19798" s="8" t="s">
        <v>10</v>
      </c>
    </row>
    <row r="19799" spans="1:6" x14ac:dyDescent="0.25">
      <c r="A19799" s="9" t="s">
        <v>14</v>
      </c>
      <c r="B19799" s="10">
        <v>1211527</v>
      </c>
      <c r="C19799" s="11" t="s">
        <v>13</v>
      </c>
      <c r="D19799" s="12">
        <v>44945.003622685188</v>
      </c>
      <c r="E19799" s="10">
        <v>59725474</v>
      </c>
      <c r="F19799" s="13" t="s">
        <v>10</v>
      </c>
    </row>
    <row r="19800" spans="1:6" x14ac:dyDescent="0.25">
      <c r="A19800" s="4" t="s">
        <v>14</v>
      </c>
      <c r="B19800" s="5">
        <v>1219697</v>
      </c>
      <c r="C19800" s="6" t="s">
        <v>13</v>
      </c>
      <c r="D19800" s="7">
        <v>44945.003622685188</v>
      </c>
      <c r="E19800" s="5">
        <v>59725475</v>
      </c>
      <c r="F19800" s="8" t="s">
        <v>10</v>
      </c>
    </row>
    <row r="19801" spans="1:6" x14ac:dyDescent="0.25">
      <c r="A19801" s="9" t="s">
        <v>14</v>
      </c>
      <c r="B19801" s="10">
        <v>1214411</v>
      </c>
      <c r="C19801" s="11" t="s">
        <v>13</v>
      </c>
      <c r="D19801" s="12">
        <v>44945.003622685188</v>
      </c>
      <c r="E19801" s="10">
        <v>59725477</v>
      </c>
      <c r="F19801" s="13" t="s">
        <v>10</v>
      </c>
    </row>
    <row r="19802" spans="1:6" x14ac:dyDescent="0.25">
      <c r="A19802" s="4" t="s">
        <v>14</v>
      </c>
      <c r="B19802" s="5">
        <v>1228004</v>
      </c>
      <c r="C19802" s="6" t="s">
        <v>13</v>
      </c>
      <c r="D19802" s="7">
        <v>44945.003622685188</v>
      </c>
      <c r="E19802" s="5">
        <v>59725476</v>
      </c>
      <c r="F19802" s="8" t="s">
        <v>10</v>
      </c>
    </row>
    <row r="19803" spans="1:6" x14ac:dyDescent="0.25">
      <c r="A19803" s="9" t="s">
        <v>14</v>
      </c>
      <c r="B19803" s="10">
        <v>1239354</v>
      </c>
      <c r="C19803" s="11" t="s">
        <v>13</v>
      </c>
      <c r="D19803" s="12">
        <v>44945.003622685188</v>
      </c>
      <c r="E19803" s="10">
        <v>59725478</v>
      </c>
      <c r="F19803" s="13" t="s">
        <v>10</v>
      </c>
    </row>
    <row r="19804" spans="1:6" x14ac:dyDescent="0.25">
      <c r="A19804" s="4" t="s">
        <v>14</v>
      </c>
      <c r="B19804" s="5">
        <v>1236446</v>
      </c>
      <c r="C19804" s="6" t="s">
        <v>13</v>
      </c>
      <c r="D19804" s="7">
        <v>44945.003622685188</v>
      </c>
      <c r="E19804" s="5">
        <v>59725479</v>
      </c>
      <c r="F19804" s="8" t="s">
        <v>10</v>
      </c>
    </row>
    <row r="19805" spans="1:6" x14ac:dyDescent="0.25">
      <c r="A19805" s="9" t="s">
        <v>14</v>
      </c>
      <c r="B19805" s="10">
        <v>1221929</v>
      </c>
      <c r="C19805" s="11" t="s">
        <v>13</v>
      </c>
      <c r="D19805" s="12">
        <v>44945.003622685188</v>
      </c>
      <c r="E19805" s="10">
        <v>59725480</v>
      </c>
      <c r="F19805" s="13" t="s">
        <v>10</v>
      </c>
    </row>
    <row r="19806" spans="1:6" x14ac:dyDescent="0.25">
      <c r="A19806" s="4" t="s">
        <v>14</v>
      </c>
      <c r="B19806" s="5">
        <v>1240072</v>
      </c>
      <c r="C19806" s="6" t="s">
        <v>13</v>
      </c>
      <c r="D19806" s="7">
        <v>44945.003622685188</v>
      </c>
      <c r="E19806" s="5">
        <v>59725481</v>
      </c>
      <c r="F19806" s="8" t="s">
        <v>10</v>
      </c>
    </row>
    <row r="19807" spans="1:6" x14ac:dyDescent="0.25">
      <c r="A19807" s="9" t="s">
        <v>14</v>
      </c>
      <c r="B19807" s="10">
        <v>1241162</v>
      </c>
      <c r="C19807" s="11" t="s">
        <v>13</v>
      </c>
      <c r="D19807" s="12">
        <v>44945.003622685188</v>
      </c>
      <c r="E19807" s="10">
        <v>59725484</v>
      </c>
      <c r="F19807" s="13" t="s">
        <v>10</v>
      </c>
    </row>
    <row r="19808" spans="1:6" x14ac:dyDescent="0.25">
      <c r="A19808" s="4" t="s">
        <v>14</v>
      </c>
      <c r="B19808" s="5">
        <v>1241719</v>
      </c>
      <c r="C19808" s="6" t="s">
        <v>13</v>
      </c>
      <c r="D19808" s="7">
        <v>44945.003622685188</v>
      </c>
      <c r="E19808" s="5">
        <v>59725482</v>
      </c>
      <c r="F19808" s="8" t="s">
        <v>10</v>
      </c>
    </row>
    <row r="19809" spans="1:6" x14ac:dyDescent="0.25">
      <c r="A19809" s="9" t="s">
        <v>14</v>
      </c>
      <c r="B19809" s="10">
        <v>1248341</v>
      </c>
      <c r="C19809" s="11" t="s">
        <v>13</v>
      </c>
      <c r="D19809" s="12">
        <v>44945.003622685188</v>
      </c>
      <c r="E19809" s="10">
        <v>59725485</v>
      </c>
      <c r="F19809" s="13" t="s">
        <v>10</v>
      </c>
    </row>
    <row r="19810" spans="1:6" x14ac:dyDescent="0.25">
      <c r="A19810" s="4" t="s">
        <v>14</v>
      </c>
      <c r="B19810" s="5">
        <v>1248658</v>
      </c>
      <c r="C19810" s="6" t="s">
        <v>13</v>
      </c>
      <c r="D19810" s="7">
        <v>44945.003622685188</v>
      </c>
      <c r="E19810" s="5">
        <v>59725486</v>
      </c>
      <c r="F19810" s="8" t="s">
        <v>10</v>
      </c>
    </row>
    <row r="19811" spans="1:6" x14ac:dyDescent="0.25">
      <c r="A19811" s="9" t="s">
        <v>14</v>
      </c>
      <c r="B19811" s="10">
        <v>1245441</v>
      </c>
      <c r="C19811" s="11" t="s">
        <v>13</v>
      </c>
      <c r="D19811" s="12">
        <v>44945.003622685188</v>
      </c>
      <c r="E19811" s="10">
        <v>59725483</v>
      </c>
      <c r="F19811" s="13" t="s">
        <v>10</v>
      </c>
    </row>
    <row r="19812" spans="1:6" x14ac:dyDescent="0.25">
      <c r="A19812" s="4" t="s">
        <v>14</v>
      </c>
      <c r="B19812" s="5">
        <v>1248554</v>
      </c>
      <c r="C19812" s="6" t="s">
        <v>13</v>
      </c>
      <c r="D19812" s="7">
        <v>44945.003622685188</v>
      </c>
      <c r="E19812" s="5">
        <v>59725487</v>
      </c>
      <c r="F19812" s="8" t="s">
        <v>10</v>
      </c>
    </row>
    <row r="19813" spans="1:6" x14ac:dyDescent="0.25">
      <c r="A19813" s="9" t="s">
        <v>14</v>
      </c>
      <c r="B19813" s="10">
        <v>1249848</v>
      </c>
      <c r="C19813" s="11" t="s">
        <v>13</v>
      </c>
      <c r="D19813" s="12">
        <v>44945.003622685188</v>
      </c>
      <c r="E19813" s="10">
        <v>59725489</v>
      </c>
      <c r="F19813" s="13" t="s">
        <v>10</v>
      </c>
    </row>
    <row r="19814" spans="1:6" x14ac:dyDescent="0.25">
      <c r="A19814" s="4" t="s">
        <v>14</v>
      </c>
      <c r="B19814" s="5">
        <v>1248736</v>
      </c>
      <c r="C19814" s="6" t="s">
        <v>13</v>
      </c>
      <c r="D19814" s="7">
        <v>44945.003622685188</v>
      </c>
      <c r="E19814" s="5">
        <v>59725488</v>
      </c>
      <c r="F19814" s="8" t="s">
        <v>10</v>
      </c>
    </row>
    <row r="19815" spans="1:6" x14ac:dyDescent="0.25">
      <c r="A19815" s="9" t="s">
        <v>14</v>
      </c>
      <c r="B19815" s="10">
        <v>1253205</v>
      </c>
      <c r="C19815" s="11" t="s">
        <v>13</v>
      </c>
      <c r="D19815" s="12">
        <v>44945.003622685188</v>
      </c>
      <c r="E19815" s="10">
        <v>59725490</v>
      </c>
      <c r="F19815" s="13" t="s">
        <v>10</v>
      </c>
    </row>
    <row r="19816" spans="1:6" x14ac:dyDescent="0.25">
      <c r="A19816" s="4" t="s">
        <v>14</v>
      </c>
      <c r="B19816" s="5">
        <v>1259879</v>
      </c>
      <c r="C19816" s="6" t="s">
        <v>13</v>
      </c>
      <c r="D19816" s="7">
        <v>44945.003622685188</v>
      </c>
      <c r="E19816" s="5">
        <v>59725491</v>
      </c>
      <c r="F19816" s="8" t="s">
        <v>10</v>
      </c>
    </row>
    <row r="19817" spans="1:6" x14ac:dyDescent="0.25">
      <c r="A19817" s="9" t="s">
        <v>14</v>
      </c>
      <c r="B19817" s="10">
        <v>1265380</v>
      </c>
      <c r="C19817" s="11" t="s">
        <v>13</v>
      </c>
      <c r="D19817" s="12">
        <v>44945.003622685188</v>
      </c>
      <c r="E19817" s="10">
        <v>59725492</v>
      </c>
      <c r="F19817" s="13" t="s">
        <v>10</v>
      </c>
    </row>
    <row r="19818" spans="1:6" x14ac:dyDescent="0.25">
      <c r="A19818" s="4" t="s">
        <v>14</v>
      </c>
      <c r="B19818" s="5">
        <v>1265246</v>
      </c>
      <c r="C19818" s="6" t="s">
        <v>13</v>
      </c>
      <c r="D19818" s="7">
        <v>44945.003622685188</v>
      </c>
      <c r="E19818" s="5">
        <v>59725493</v>
      </c>
      <c r="F19818" s="8" t="s">
        <v>10</v>
      </c>
    </row>
    <row r="19819" spans="1:6" x14ac:dyDescent="0.25">
      <c r="A19819" s="9" t="s">
        <v>14</v>
      </c>
      <c r="B19819" s="10">
        <v>1268309</v>
      </c>
      <c r="C19819" s="11" t="s">
        <v>13</v>
      </c>
      <c r="D19819" s="12">
        <v>44945.003622685188</v>
      </c>
      <c r="E19819" s="10">
        <v>59725494</v>
      </c>
      <c r="F19819" s="13" t="s">
        <v>10</v>
      </c>
    </row>
    <row r="19820" spans="1:6" x14ac:dyDescent="0.25">
      <c r="A19820" s="4" t="s">
        <v>14</v>
      </c>
      <c r="B19820" s="5">
        <v>1272528</v>
      </c>
      <c r="C19820" s="6" t="s">
        <v>13</v>
      </c>
      <c r="D19820" s="7">
        <v>44945.003622685188</v>
      </c>
      <c r="E19820" s="5">
        <v>59725495</v>
      </c>
      <c r="F19820" s="8" t="s">
        <v>10</v>
      </c>
    </row>
    <row r="19821" spans="1:6" x14ac:dyDescent="0.25">
      <c r="A19821" s="9" t="s">
        <v>14</v>
      </c>
      <c r="B19821" s="10">
        <v>1273158</v>
      </c>
      <c r="C19821" s="11" t="s">
        <v>13</v>
      </c>
      <c r="D19821" s="12">
        <v>44945.003622685188</v>
      </c>
      <c r="E19821" s="10">
        <v>59725496</v>
      </c>
      <c r="F19821" s="13" t="s">
        <v>10</v>
      </c>
    </row>
    <row r="19822" spans="1:6" x14ac:dyDescent="0.25">
      <c r="A19822" s="4" t="s">
        <v>14</v>
      </c>
      <c r="B19822" s="5">
        <v>1270050</v>
      </c>
      <c r="C19822" s="6" t="s">
        <v>13</v>
      </c>
      <c r="D19822" s="7">
        <v>44945.003622685188</v>
      </c>
      <c r="E19822" s="5">
        <v>59725499</v>
      </c>
      <c r="F19822" s="8" t="s">
        <v>10</v>
      </c>
    </row>
    <row r="19823" spans="1:6" x14ac:dyDescent="0.25">
      <c r="A19823" s="9" t="s">
        <v>14</v>
      </c>
      <c r="B19823" s="10">
        <v>1273812</v>
      </c>
      <c r="C19823" s="11" t="s">
        <v>13</v>
      </c>
      <c r="D19823" s="12">
        <v>44945.003622685188</v>
      </c>
      <c r="E19823" s="10">
        <v>59725498</v>
      </c>
      <c r="F19823" s="13" t="s">
        <v>10</v>
      </c>
    </row>
    <row r="19824" spans="1:6" x14ac:dyDescent="0.25">
      <c r="A19824" s="4" t="s">
        <v>14</v>
      </c>
      <c r="B19824" s="5">
        <v>1277415</v>
      </c>
      <c r="C19824" s="6" t="s">
        <v>13</v>
      </c>
      <c r="D19824" s="7">
        <v>44945.003622685188</v>
      </c>
      <c r="E19824" s="5">
        <v>59725500</v>
      </c>
      <c r="F19824" s="8" t="s">
        <v>10</v>
      </c>
    </row>
    <row r="19825" spans="1:6" x14ac:dyDescent="0.25">
      <c r="A19825" s="9" t="s">
        <v>14</v>
      </c>
      <c r="B19825" s="10">
        <v>1274991</v>
      </c>
      <c r="C19825" s="11" t="s">
        <v>13</v>
      </c>
      <c r="D19825" s="12">
        <v>44945.003622685188</v>
      </c>
      <c r="E19825" s="10">
        <v>59725497</v>
      </c>
      <c r="F19825" s="13" t="s">
        <v>10</v>
      </c>
    </row>
    <row r="19826" spans="1:6" x14ac:dyDescent="0.25">
      <c r="A19826" s="4" t="s">
        <v>14</v>
      </c>
      <c r="B19826" s="5">
        <v>1283119</v>
      </c>
      <c r="C19826" s="6" t="s">
        <v>13</v>
      </c>
      <c r="D19826" s="7">
        <v>44945.003622685188</v>
      </c>
      <c r="E19826" s="5">
        <v>59725501</v>
      </c>
      <c r="F19826" s="8" t="s">
        <v>10</v>
      </c>
    </row>
    <row r="19827" spans="1:6" x14ac:dyDescent="0.25">
      <c r="A19827" s="9" t="s">
        <v>14</v>
      </c>
      <c r="B19827" s="10">
        <v>1283395</v>
      </c>
      <c r="C19827" s="11" t="s">
        <v>13</v>
      </c>
      <c r="D19827" s="12">
        <v>44945.003622685188</v>
      </c>
      <c r="E19827" s="10">
        <v>59725502</v>
      </c>
      <c r="F19827" s="13" t="s">
        <v>10</v>
      </c>
    </row>
    <row r="19828" spans="1:6" x14ac:dyDescent="0.25">
      <c r="A19828" s="4" t="s">
        <v>14</v>
      </c>
      <c r="B19828" s="5">
        <v>1286192</v>
      </c>
      <c r="C19828" s="6" t="s">
        <v>13</v>
      </c>
      <c r="D19828" s="7">
        <v>44945.003622685188</v>
      </c>
      <c r="E19828" s="5">
        <v>59725503</v>
      </c>
      <c r="F19828" s="8" t="s">
        <v>10</v>
      </c>
    </row>
    <row r="19829" spans="1:6" x14ac:dyDescent="0.25">
      <c r="A19829" s="9" t="s">
        <v>14</v>
      </c>
      <c r="B19829" s="10">
        <v>1287995</v>
      </c>
      <c r="C19829" s="11" t="s">
        <v>13</v>
      </c>
      <c r="D19829" s="12">
        <v>44945.003622685188</v>
      </c>
      <c r="E19829" s="10">
        <v>59725504</v>
      </c>
      <c r="F19829" s="13" t="s">
        <v>10</v>
      </c>
    </row>
    <row r="19830" spans="1:6" x14ac:dyDescent="0.25">
      <c r="A19830" s="4" t="s">
        <v>14</v>
      </c>
      <c r="B19830" s="5">
        <v>1286072</v>
      </c>
      <c r="C19830" s="6" t="s">
        <v>13</v>
      </c>
      <c r="D19830" s="7">
        <v>44945.003622685188</v>
      </c>
      <c r="E19830" s="5">
        <v>59725506</v>
      </c>
      <c r="F19830" s="8" t="s">
        <v>11</v>
      </c>
    </row>
    <row r="19831" spans="1:6" x14ac:dyDescent="0.25">
      <c r="A19831" s="9" t="s">
        <v>14</v>
      </c>
      <c r="B19831" s="10">
        <v>1293777</v>
      </c>
      <c r="C19831" s="11" t="s">
        <v>13</v>
      </c>
      <c r="D19831" s="12">
        <v>44945.003622685188</v>
      </c>
      <c r="E19831" s="10">
        <v>59725505</v>
      </c>
      <c r="F19831" s="13" t="s">
        <v>10</v>
      </c>
    </row>
    <row r="19832" spans="1:6" x14ac:dyDescent="0.25">
      <c r="A19832" s="4" t="s">
        <v>14</v>
      </c>
      <c r="B19832" s="5">
        <v>1294044</v>
      </c>
      <c r="C19832" s="6" t="s">
        <v>13</v>
      </c>
      <c r="D19832" s="7">
        <v>44945.003634259258</v>
      </c>
      <c r="E19832" s="5">
        <v>59725507</v>
      </c>
      <c r="F19832" s="8" t="s">
        <v>10</v>
      </c>
    </row>
    <row r="19833" spans="1:6" x14ac:dyDescent="0.25">
      <c r="A19833" s="9" t="s">
        <v>14</v>
      </c>
      <c r="B19833" s="10">
        <v>1298347</v>
      </c>
      <c r="C19833" s="11" t="s">
        <v>13</v>
      </c>
      <c r="D19833" s="12">
        <v>44945.003634259258</v>
      </c>
      <c r="E19833" s="10">
        <v>59725510</v>
      </c>
      <c r="F19833" s="13" t="s">
        <v>10</v>
      </c>
    </row>
    <row r="19834" spans="1:6" x14ac:dyDescent="0.25">
      <c r="A19834" s="4" t="s">
        <v>14</v>
      </c>
      <c r="B19834" s="5">
        <v>1294516</v>
      </c>
      <c r="C19834" s="6" t="s">
        <v>13</v>
      </c>
      <c r="D19834" s="7">
        <v>44945.003634259258</v>
      </c>
      <c r="E19834" s="5">
        <v>59725508</v>
      </c>
      <c r="F19834" s="8" t="s">
        <v>10</v>
      </c>
    </row>
    <row r="19835" spans="1:6" x14ac:dyDescent="0.25">
      <c r="A19835" s="9" t="s">
        <v>14</v>
      </c>
      <c r="B19835" s="10">
        <v>1308057</v>
      </c>
      <c r="C19835" s="11" t="s">
        <v>13</v>
      </c>
      <c r="D19835" s="12">
        <v>44945.003634259258</v>
      </c>
      <c r="E19835" s="10">
        <v>59725511</v>
      </c>
      <c r="F19835" s="13" t="s">
        <v>10</v>
      </c>
    </row>
    <row r="19836" spans="1:6" x14ac:dyDescent="0.25">
      <c r="A19836" s="4" t="s">
        <v>14</v>
      </c>
      <c r="B19836" s="5">
        <v>1295772</v>
      </c>
      <c r="C19836" s="6" t="s">
        <v>13</v>
      </c>
      <c r="D19836" s="7">
        <v>44945.003634259258</v>
      </c>
      <c r="E19836" s="5">
        <v>59725509</v>
      </c>
      <c r="F19836" s="8" t="s">
        <v>10</v>
      </c>
    </row>
    <row r="19837" spans="1:6" x14ac:dyDescent="0.25">
      <c r="A19837" s="9" t="s">
        <v>14</v>
      </c>
      <c r="B19837" s="10">
        <v>1303826</v>
      </c>
      <c r="C19837" s="11" t="s">
        <v>13</v>
      </c>
      <c r="D19837" s="12">
        <v>44945.003634259258</v>
      </c>
      <c r="E19837" s="10">
        <v>59725512</v>
      </c>
      <c r="F19837" s="13" t="s">
        <v>10</v>
      </c>
    </row>
    <row r="19838" spans="1:6" x14ac:dyDescent="0.25">
      <c r="A19838" s="4" t="s">
        <v>14</v>
      </c>
      <c r="B19838" s="5">
        <v>1315491</v>
      </c>
      <c r="C19838" s="6" t="s">
        <v>13</v>
      </c>
      <c r="D19838" s="7">
        <v>44945.003634259258</v>
      </c>
      <c r="E19838" s="5">
        <v>59725513</v>
      </c>
      <c r="F19838" s="8" t="s">
        <v>10</v>
      </c>
    </row>
    <row r="19839" spans="1:6" x14ac:dyDescent="0.25">
      <c r="A19839" s="9" t="s">
        <v>14</v>
      </c>
      <c r="B19839" s="10">
        <v>1324343</v>
      </c>
      <c r="C19839" s="11" t="s">
        <v>13</v>
      </c>
      <c r="D19839" s="12">
        <v>44945.003634259258</v>
      </c>
      <c r="E19839" s="10">
        <v>59725514</v>
      </c>
      <c r="F19839" s="13" t="s">
        <v>10</v>
      </c>
    </row>
    <row r="19840" spans="1:6" x14ac:dyDescent="0.25">
      <c r="A19840" s="4" t="s">
        <v>14</v>
      </c>
      <c r="B19840" s="5">
        <v>1317760</v>
      </c>
      <c r="C19840" s="6" t="s">
        <v>13</v>
      </c>
      <c r="D19840" s="7">
        <v>44945.003634259258</v>
      </c>
      <c r="E19840" s="5">
        <v>59725515</v>
      </c>
      <c r="F19840" s="8" t="s">
        <v>10</v>
      </c>
    </row>
    <row r="19841" spans="1:6" x14ac:dyDescent="0.25">
      <c r="A19841" s="9" t="s">
        <v>14</v>
      </c>
      <c r="B19841" s="10">
        <v>1328955</v>
      </c>
      <c r="C19841" s="11" t="s">
        <v>13</v>
      </c>
      <c r="D19841" s="12">
        <v>44945.003634259258</v>
      </c>
      <c r="E19841" s="10">
        <v>59725516</v>
      </c>
      <c r="F19841" s="13" t="s">
        <v>10</v>
      </c>
    </row>
    <row r="19842" spans="1:6" x14ac:dyDescent="0.25">
      <c r="A19842" s="4" t="s">
        <v>14</v>
      </c>
      <c r="B19842" s="5">
        <v>1334859</v>
      </c>
      <c r="C19842" s="6" t="s">
        <v>13</v>
      </c>
      <c r="D19842" s="7">
        <v>44945.003634259258</v>
      </c>
      <c r="E19842" s="5">
        <v>59725518</v>
      </c>
      <c r="F19842" s="8" t="s">
        <v>10</v>
      </c>
    </row>
    <row r="19843" spans="1:6" x14ac:dyDescent="0.25">
      <c r="A19843" s="9" t="s">
        <v>14</v>
      </c>
      <c r="B19843" s="10">
        <v>1330862</v>
      </c>
      <c r="C19843" s="11" t="s">
        <v>13</v>
      </c>
      <c r="D19843" s="12">
        <v>44945.003634259258</v>
      </c>
      <c r="E19843" s="10">
        <v>59725517</v>
      </c>
      <c r="F19843" s="13" t="s">
        <v>10</v>
      </c>
    </row>
    <row r="19844" spans="1:6" x14ac:dyDescent="0.25">
      <c r="A19844" s="4" t="s">
        <v>14</v>
      </c>
      <c r="B19844" s="5">
        <v>1338227</v>
      </c>
      <c r="C19844" s="6" t="s">
        <v>13</v>
      </c>
      <c r="D19844" s="7">
        <v>44945.003634259258</v>
      </c>
      <c r="E19844" s="5">
        <v>59725519</v>
      </c>
      <c r="F19844" s="8" t="s">
        <v>10</v>
      </c>
    </row>
    <row r="19845" spans="1:6" x14ac:dyDescent="0.25">
      <c r="A19845" s="9" t="s">
        <v>14</v>
      </c>
      <c r="B19845" s="10">
        <v>1339339</v>
      </c>
      <c r="C19845" s="11" t="s">
        <v>13</v>
      </c>
      <c r="D19845" s="12">
        <v>44945.003634259258</v>
      </c>
      <c r="E19845" s="10">
        <v>59725520</v>
      </c>
      <c r="F19845" s="13" t="s">
        <v>10</v>
      </c>
    </row>
    <row r="19846" spans="1:6" x14ac:dyDescent="0.25">
      <c r="A19846" s="4" t="s">
        <v>14</v>
      </c>
      <c r="B19846" s="5">
        <v>1359285</v>
      </c>
      <c r="C19846" s="6" t="s">
        <v>13</v>
      </c>
      <c r="D19846" s="7">
        <v>44945.003634259258</v>
      </c>
      <c r="E19846" s="5">
        <v>59725521</v>
      </c>
      <c r="F19846" s="8" t="s">
        <v>10</v>
      </c>
    </row>
    <row r="19847" spans="1:6" x14ac:dyDescent="0.25">
      <c r="A19847" s="9" t="s">
        <v>14</v>
      </c>
      <c r="B19847" s="10">
        <v>1351032</v>
      </c>
      <c r="C19847" s="11" t="s">
        <v>13</v>
      </c>
      <c r="D19847" s="12">
        <v>44945.003634259258</v>
      </c>
      <c r="E19847" s="10">
        <v>59725523</v>
      </c>
      <c r="F19847" s="13" t="s">
        <v>10</v>
      </c>
    </row>
    <row r="19848" spans="1:6" x14ac:dyDescent="0.25">
      <c r="A19848" s="4" t="s">
        <v>14</v>
      </c>
      <c r="B19848" s="5">
        <v>1357606</v>
      </c>
      <c r="C19848" s="6" t="s">
        <v>13</v>
      </c>
      <c r="D19848" s="7">
        <v>44945.003634259258</v>
      </c>
      <c r="E19848" s="5">
        <v>59725522</v>
      </c>
      <c r="F19848" s="8" t="s">
        <v>10</v>
      </c>
    </row>
    <row r="19849" spans="1:6" x14ac:dyDescent="0.25">
      <c r="A19849" s="9" t="s">
        <v>14</v>
      </c>
      <c r="B19849" s="10">
        <v>1351087</v>
      </c>
      <c r="C19849" s="11" t="s">
        <v>13</v>
      </c>
      <c r="D19849" s="12">
        <v>44945.003634259258</v>
      </c>
      <c r="E19849" s="10">
        <v>59725524</v>
      </c>
      <c r="F19849" s="13" t="s">
        <v>10</v>
      </c>
    </row>
    <row r="19850" spans="1:6" x14ac:dyDescent="0.25">
      <c r="A19850" s="4" t="s">
        <v>14</v>
      </c>
      <c r="B19850" s="5">
        <v>1370719</v>
      </c>
      <c r="C19850" s="6" t="s">
        <v>13</v>
      </c>
      <c r="D19850" s="7">
        <v>44945.003634259258</v>
      </c>
      <c r="E19850" s="5">
        <v>59725526</v>
      </c>
      <c r="F19850" s="8" t="s">
        <v>10</v>
      </c>
    </row>
    <row r="19851" spans="1:6" x14ac:dyDescent="0.25">
      <c r="A19851" s="9" t="s">
        <v>14</v>
      </c>
      <c r="B19851" s="10">
        <v>1370346</v>
      </c>
      <c r="C19851" s="11" t="s">
        <v>13</v>
      </c>
      <c r="D19851" s="12">
        <v>44945.003634259258</v>
      </c>
      <c r="E19851" s="10">
        <v>59725525</v>
      </c>
      <c r="F19851" s="13" t="s">
        <v>10</v>
      </c>
    </row>
    <row r="19852" spans="1:6" x14ac:dyDescent="0.25">
      <c r="A19852" s="4" t="s">
        <v>14</v>
      </c>
      <c r="B19852" s="5">
        <v>1376999</v>
      </c>
      <c r="C19852" s="6" t="s">
        <v>13</v>
      </c>
      <c r="D19852" s="7">
        <v>44945.003634259258</v>
      </c>
      <c r="E19852" s="5">
        <v>59725527</v>
      </c>
      <c r="F19852" s="8" t="s">
        <v>11</v>
      </c>
    </row>
    <row r="19853" spans="1:6" x14ac:dyDescent="0.25">
      <c r="A19853" s="9" t="s">
        <v>14</v>
      </c>
      <c r="B19853" s="10">
        <v>1378214</v>
      </c>
      <c r="C19853" s="11" t="s">
        <v>13</v>
      </c>
      <c r="D19853" s="12">
        <v>44945.003634259258</v>
      </c>
      <c r="E19853" s="10">
        <v>59725528</v>
      </c>
      <c r="F19853" s="13" t="s">
        <v>10</v>
      </c>
    </row>
    <row r="19854" spans="1:6" x14ac:dyDescent="0.25">
      <c r="A19854" s="4" t="s">
        <v>14</v>
      </c>
      <c r="B19854" s="5">
        <v>1378345</v>
      </c>
      <c r="C19854" s="6" t="s">
        <v>13</v>
      </c>
      <c r="D19854" s="7">
        <v>44945.003634259258</v>
      </c>
      <c r="E19854" s="5">
        <v>59725529</v>
      </c>
      <c r="F19854" s="8" t="s">
        <v>10</v>
      </c>
    </row>
    <row r="19855" spans="1:6" x14ac:dyDescent="0.25">
      <c r="A19855" s="9" t="s">
        <v>14</v>
      </c>
      <c r="B19855" s="10">
        <v>1383885</v>
      </c>
      <c r="C19855" s="11" t="s">
        <v>13</v>
      </c>
      <c r="D19855" s="12">
        <v>44945.003634259258</v>
      </c>
      <c r="E19855" s="10">
        <v>59725530</v>
      </c>
      <c r="F19855" s="13" t="s">
        <v>10</v>
      </c>
    </row>
    <row r="19856" spans="1:6" x14ac:dyDescent="0.25">
      <c r="A19856" s="4" t="s">
        <v>14</v>
      </c>
      <c r="B19856" s="5">
        <v>1380566</v>
      </c>
      <c r="C19856" s="6" t="s">
        <v>13</v>
      </c>
      <c r="D19856" s="7">
        <v>44945.003634259258</v>
      </c>
      <c r="E19856" s="5">
        <v>59725532</v>
      </c>
      <c r="F19856" s="8" t="s">
        <v>10</v>
      </c>
    </row>
    <row r="19857" spans="1:6" x14ac:dyDescent="0.25">
      <c r="A19857" s="9" t="s">
        <v>14</v>
      </c>
      <c r="B19857" s="10">
        <v>1383844</v>
      </c>
      <c r="C19857" s="11" t="s">
        <v>13</v>
      </c>
      <c r="D19857" s="12">
        <v>44945.003634259258</v>
      </c>
      <c r="E19857" s="10">
        <v>59725531</v>
      </c>
      <c r="F19857" s="13" t="s">
        <v>10</v>
      </c>
    </row>
    <row r="19858" spans="1:6" x14ac:dyDescent="0.25">
      <c r="A19858" s="4" t="s">
        <v>14</v>
      </c>
      <c r="B19858" s="5">
        <v>1383936</v>
      </c>
      <c r="C19858" s="6" t="s">
        <v>13</v>
      </c>
      <c r="D19858" s="7">
        <v>44945.003634259258</v>
      </c>
      <c r="E19858" s="5">
        <v>59725533</v>
      </c>
      <c r="F19858" s="8" t="s">
        <v>10</v>
      </c>
    </row>
    <row r="19859" spans="1:6" x14ac:dyDescent="0.25">
      <c r="A19859" s="9" t="s">
        <v>14</v>
      </c>
      <c r="B19859" s="10">
        <v>1387113</v>
      </c>
      <c r="C19859" s="11" t="s">
        <v>13</v>
      </c>
      <c r="D19859" s="12">
        <v>44945.003634259258</v>
      </c>
      <c r="E19859" s="10">
        <v>59725534</v>
      </c>
      <c r="F19859" s="13" t="s">
        <v>10</v>
      </c>
    </row>
    <row r="19860" spans="1:6" x14ac:dyDescent="0.25">
      <c r="A19860" s="4" t="s">
        <v>14</v>
      </c>
      <c r="B19860" s="5">
        <v>1389338</v>
      </c>
      <c r="C19860" s="6" t="s">
        <v>13</v>
      </c>
      <c r="D19860" s="7">
        <v>44945.003634259258</v>
      </c>
      <c r="E19860" s="5">
        <v>59725537</v>
      </c>
      <c r="F19860" s="8" t="s">
        <v>10</v>
      </c>
    </row>
    <row r="19861" spans="1:6" x14ac:dyDescent="0.25">
      <c r="A19861" s="9" t="s">
        <v>14</v>
      </c>
      <c r="B19861" s="10">
        <v>1388856</v>
      </c>
      <c r="C19861" s="11" t="s">
        <v>13</v>
      </c>
      <c r="D19861" s="12">
        <v>44945.003634259258</v>
      </c>
      <c r="E19861" s="10">
        <v>59725535</v>
      </c>
      <c r="F19861" s="13" t="s">
        <v>10</v>
      </c>
    </row>
    <row r="19862" spans="1:6" x14ac:dyDescent="0.25">
      <c r="A19862" s="4" t="s">
        <v>14</v>
      </c>
      <c r="B19862" s="5">
        <v>1383761</v>
      </c>
      <c r="C19862" s="6" t="s">
        <v>13</v>
      </c>
      <c r="D19862" s="7">
        <v>44945.003634259258</v>
      </c>
      <c r="E19862" s="5">
        <v>59725536</v>
      </c>
      <c r="F19862" s="8" t="s">
        <v>10</v>
      </c>
    </row>
    <row r="19863" spans="1:6" x14ac:dyDescent="0.25">
      <c r="A19863" s="9" t="s">
        <v>14</v>
      </c>
      <c r="B19863" s="10">
        <v>1389929</v>
      </c>
      <c r="C19863" s="11" t="s">
        <v>13</v>
      </c>
      <c r="D19863" s="12">
        <v>44945.003634259258</v>
      </c>
      <c r="E19863" s="10">
        <v>59725538</v>
      </c>
      <c r="F19863" s="13" t="s">
        <v>10</v>
      </c>
    </row>
    <row r="19864" spans="1:6" x14ac:dyDescent="0.25">
      <c r="A19864" s="4" t="s">
        <v>14</v>
      </c>
      <c r="B19864" s="5">
        <v>1394071</v>
      </c>
      <c r="C19864" s="6" t="s">
        <v>13</v>
      </c>
      <c r="D19864" s="7">
        <v>44945.003634259258</v>
      </c>
      <c r="E19864" s="5">
        <v>59725539</v>
      </c>
      <c r="F19864" s="8" t="s">
        <v>10</v>
      </c>
    </row>
    <row r="19865" spans="1:6" x14ac:dyDescent="0.25">
      <c r="A19865" s="9" t="s">
        <v>14</v>
      </c>
      <c r="B19865" s="10">
        <v>1395819</v>
      </c>
      <c r="C19865" s="11" t="s">
        <v>13</v>
      </c>
      <c r="D19865" s="12">
        <v>44945.003634259258</v>
      </c>
      <c r="E19865" s="10">
        <v>59725540</v>
      </c>
      <c r="F19865" s="13" t="s">
        <v>10</v>
      </c>
    </row>
    <row r="19866" spans="1:6" x14ac:dyDescent="0.25">
      <c r="A19866" s="4" t="s">
        <v>14</v>
      </c>
      <c r="B19866" s="5">
        <v>1397105</v>
      </c>
      <c r="C19866" s="6" t="s">
        <v>13</v>
      </c>
      <c r="D19866" s="7">
        <v>44945.003634259258</v>
      </c>
      <c r="E19866" s="5">
        <v>59725541</v>
      </c>
      <c r="F19866" s="8" t="s">
        <v>10</v>
      </c>
    </row>
    <row r="19867" spans="1:6" x14ac:dyDescent="0.25">
      <c r="A19867" s="9" t="s">
        <v>14</v>
      </c>
      <c r="B19867" s="10">
        <v>1398232</v>
      </c>
      <c r="C19867" s="11" t="s">
        <v>13</v>
      </c>
      <c r="D19867" s="12">
        <v>44945.003634259258</v>
      </c>
      <c r="E19867" s="10">
        <v>59725542</v>
      </c>
      <c r="F19867" s="13" t="s">
        <v>10</v>
      </c>
    </row>
    <row r="19868" spans="1:6" x14ac:dyDescent="0.25">
      <c r="A19868" s="4" t="s">
        <v>14</v>
      </c>
      <c r="B19868" s="5">
        <v>1406395</v>
      </c>
      <c r="C19868" s="6" t="s">
        <v>13</v>
      </c>
      <c r="D19868" s="7">
        <v>44945.003634259258</v>
      </c>
      <c r="E19868" s="5">
        <v>59725543</v>
      </c>
      <c r="F19868" s="8" t="s">
        <v>10</v>
      </c>
    </row>
    <row r="19869" spans="1:6" x14ac:dyDescent="0.25">
      <c r="A19869" s="9" t="s">
        <v>14</v>
      </c>
      <c r="B19869" s="10">
        <v>1400374</v>
      </c>
      <c r="C19869" s="11" t="s">
        <v>13</v>
      </c>
      <c r="D19869" s="12">
        <v>44945.003634259258</v>
      </c>
      <c r="E19869" s="10">
        <v>59725544</v>
      </c>
      <c r="F19869" s="13" t="s">
        <v>10</v>
      </c>
    </row>
    <row r="19870" spans="1:6" x14ac:dyDescent="0.25">
      <c r="A19870" s="4" t="s">
        <v>14</v>
      </c>
      <c r="B19870" s="5">
        <v>1401832</v>
      </c>
      <c r="C19870" s="6" t="s">
        <v>13</v>
      </c>
      <c r="D19870" s="7">
        <v>44945.003634259258</v>
      </c>
      <c r="E19870" s="5">
        <v>59725545</v>
      </c>
      <c r="F19870" s="8" t="s">
        <v>10</v>
      </c>
    </row>
    <row r="19871" spans="1:6" x14ac:dyDescent="0.25">
      <c r="A19871" s="9" t="s">
        <v>14</v>
      </c>
      <c r="B19871" s="10">
        <v>1407835</v>
      </c>
      <c r="C19871" s="11" t="s">
        <v>13</v>
      </c>
      <c r="D19871" s="12">
        <v>44945.003634259258</v>
      </c>
      <c r="E19871" s="10">
        <v>59725547</v>
      </c>
      <c r="F19871" s="13" t="s">
        <v>11</v>
      </c>
    </row>
    <row r="19872" spans="1:6" x14ac:dyDescent="0.25">
      <c r="A19872" s="4" t="s">
        <v>14</v>
      </c>
      <c r="B19872" s="5">
        <v>1398103</v>
      </c>
      <c r="C19872" s="6" t="s">
        <v>13</v>
      </c>
      <c r="D19872" s="7">
        <v>44945.003634259258</v>
      </c>
      <c r="E19872" s="5">
        <v>59725546</v>
      </c>
      <c r="F19872" s="8" t="s">
        <v>10</v>
      </c>
    </row>
    <row r="19873" spans="1:6" x14ac:dyDescent="0.25">
      <c r="A19873" s="9" t="s">
        <v>14</v>
      </c>
      <c r="B19873" s="10">
        <v>1409224</v>
      </c>
      <c r="C19873" s="11" t="s">
        <v>13</v>
      </c>
      <c r="D19873" s="12">
        <v>44945.003634259258</v>
      </c>
      <c r="E19873" s="10">
        <v>59725548</v>
      </c>
      <c r="F19873" s="13" t="s">
        <v>10</v>
      </c>
    </row>
    <row r="19874" spans="1:6" x14ac:dyDescent="0.25">
      <c r="A19874" s="4" t="s">
        <v>14</v>
      </c>
      <c r="B19874" s="5">
        <v>1414460</v>
      </c>
      <c r="C19874" s="6" t="s">
        <v>13</v>
      </c>
      <c r="D19874" s="7">
        <v>44945.003634259258</v>
      </c>
      <c r="E19874" s="5">
        <v>59725549</v>
      </c>
      <c r="F19874" s="8" t="s">
        <v>10</v>
      </c>
    </row>
    <row r="19875" spans="1:6" x14ac:dyDescent="0.25">
      <c r="A19875" s="9" t="s">
        <v>14</v>
      </c>
      <c r="B19875" s="10">
        <v>1414211</v>
      </c>
      <c r="C19875" s="11" t="s">
        <v>13</v>
      </c>
      <c r="D19875" s="12">
        <v>44945.003634259258</v>
      </c>
      <c r="E19875" s="10">
        <v>59725550</v>
      </c>
      <c r="F19875" s="13" t="s">
        <v>10</v>
      </c>
    </row>
    <row r="19876" spans="1:6" x14ac:dyDescent="0.25">
      <c r="A19876" s="4" t="s">
        <v>14</v>
      </c>
      <c r="B19876" s="5">
        <v>1419997</v>
      </c>
      <c r="C19876" s="6" t="s">
        <v>13</v>
      </c>
      <c r="D19876" s="7">
        <v>44945.003634259258</v>
      </c>
      <c r="E19876" s="5">
        <v>59725552</v>
      </c>
      <c r="F19876" s="8" t="s">
        <v>10</v>
      </c>
    </row>
    <row r="19877" spans="1:6" x14ac:dyDescent="0.25">
      <c r="A19877" s="9" t="s">
        <v>14</v>
      </c>
      <c r="B19877" s="10">
        <v>1417502</v>
      </c>
      <c r="C19877" s="11" t="s">
        <v>13</v>
      </c>
      <c r="D19877" s="12">
        <v>44945.003634259258</v>
      </c>
      <c r="E19877" s="10">
        <v>59725551</v>
      </c>
      <c r="F19877" s="13" t="s">
        <v>10</v>
      </c>
    </row>
    <row r="19878" spans="1:6" x14ac:dyDescent="0.25">
      <c r="A19878" s="4" t="s">
        <v>14</v>
      </c>
      <c r="B19878" s="5">
        <v>1416889</v>
      </c>
      <c r="C19878" s="6" t="s">
        <v>13</v>
      </c>
      <c r="D19878" s="7">
        <v>44945.003634259258</v>
      </c>
      <c r="E19878" s="5">
        <v>59725553</v>
      </c>
      <c r="F19878" s="8" t="s">
        <v>10</v>
      </c>
    </row>
    <row r="19879" spans="1:6" x14ac:dyDescent="0.25">
      <c r="A19879" s="9" t="s">
        <v>14</v>
      </c>
      <c r="B19879" s="10">
        <v>1420271</v>
      </c>
      <c r="C19879" s="11" t="s">
        <v>13</v>
      </c>
      <c r="D19879" s="12">
        <v>44945.003634259258</v>
      </c>
      <c r="E19879" s="10">
        <v>59725554</v>
      </c>
      <c r="F19879" s="13" t="s">
        <v>10</v>
      </c>
    </row>
    <row r="19880" spans="1:6" x14ac:dyDescent="0.25">
      <c r="A19880" s="4" t="s">
        <v>14</v>
      </c>
      <c r="B19880" s="5">
        <v>1421589</v>
      </c>
      <c r="C19880" s="6" t="s">
        <v>13</v>
      </c>
      <c r="D19880" s="7">
        <v>44945.003634259258</v>
      </c>
      <c r="E19880" s="5">
        <v>59725555</v>
      </c>
      <c r="F19880" s="8" t="s">
        <v>10</v>
      </c>
    </row>
    <row r="19881" spans="1:6" x14ac:dyDescent="0.25">
      <c r="A19881" s="9" t="s">
        <v>14</v>
      </c>
      <c r="B19881" s="10">
        <v>1422297</v>
      </c>
      <c r="C19881" s="11" t="s">
        <v>13</v>
      </c>
      <c r="D19881" s="12">
        <v>44945.003634259258</v>
      </c>
      <c r="E19881" s="10">
        <v>59725556</v>
      </c>
      <c r="F19881" s="13" t="s">
        <v>10</v>
      </c>
    </row>
    <row r="19882" spans="1:6" x14ac:dyDescent="0.25">
      <c r="A19882" s="4" t="s">
        <v>14</v>
      </c>
      <c r="B19882" s="5">
        <v>1423571</v>
      </c>
      <c r="C19882" s="6" t="s">
        <v>13</v>
      </c>
      <c r="D19882" s="7">
        <v>44945.003634259258</v>
      </c>
      <c r="E19882" s="5">
        <v>59725557</v>
      </c>
      <c r="F19882" s="8" t="s">
        <v>10</v>
      </c>
    </row>
    <row r="19883" spans="1:6" x14ac:dyDescent="0.25">
      <c r="A19883" s="9" t="s">
        <v>14</v>
      </c>
      <c r="B19883" s="10">
        <v>1425319</v>
      </c>
      <c r="C19883" s="11" t="s">
        <v>13</v>
      </c>
      <c r="D19883" s="12">
        <v>44945.003634259258</v>
      </c>
      <c r="E19883" s="10">
        <v>59725559</v>
      </c>
      <c r="F19883" s="13" t="s">
        <v>10</v>
      </c>
    </row>
    <row r="19884" spans="1:6" x14ac:dyDescent="0.25">
      <c r="A19884" s="4" t="s">
        <v>14</v>
      </c>
      <c r="B19884" s="5">
        <v>1422972</v>
      </c>
      <c r="C19884" s="6" t="s">
        <v>13</v>
      </c>
      <c r="D19884" s="7">
        <v>44945.003634259258</v>
      </c>
      <c r="E19884" s="5">
        <v>59725558</v>
      </c>
      <c r="F19884" s="8" t="s">
        <v>10</v>
      </c>
    </row>
    <row r="19885" spans="1:6" x14ac:dyDescent="0.25">
      <c r="A19885" s="9" t="s">
        <v>14</v>
      </c>
      <c r="B19885" s="10">
        <v>1440118</v>
      </c>
      <c r="C19885" s="11" t="s">
        <v>13</v>
      </c>
      <c r="D19885" s="12">
        <v>44945.003634259258</v>
      </c>
      <c r="E19885" s="10">
        <v>59725564</v>
      </c>
      <c r="F19885" s="13" t="s">
        <v>10</v>
      </c>
    </row>
    <row r="19886" spans="1:6" x14ac:dyDescent="0.25">
      <c r="A19886" s="4" t="s">
        <v>14</v>
      </c>
      <c r="B19886" s="5">
        <v>1436341</v>
      </c>
      <c r="C19886" s="6" t="s">
        <v>13</v>
      </c>
      <c r="D19886" s="7">
        <v>44945.003634259258</v>
      </c>
      <c r="E19886" s="5">
        <v>59725562</v>
      </c>
      <c r="F19886" s="8" t="s">
        <v>11</v>
      </c>
    </row>
    <row r="19887" spans="1:6" x14ac:dyDescent="0.25">
      <c r="A19887" s="9" t="s">
        <v>14</v>
      </c>
      <c r="B19887" s="10">
        <v>1432932</v>
      </c>
      <c r="C19887" s="11" t="s">
        <v>13</v>
      </c>
      <c r="D19887" s="12">
        <v>44945.003634259258</v>
      </c>
      <c r="E19887" s="10">
        <v>59725563</v>
      </c>
      <c r="F19887" s="13" t="s">
        <v>10</v>
      </c>
    </row>
    <row r="19888" spans="1:6" x14ac:dyDescent="0.25">
      <c r="A19888" s="4" t="s">
        <v>14</v>
      </c>
      <c r="B19888" s="5">
        <v>1440237</v>
      </c>
      <c r="C19888" s="6" t="s">
        <v>13</v>
      </c>
      <c r="D19888" s="7">
        <v>44945.003634259258</v>
      </c>
      <c r="E19888" s="5">
        <v>59725565</v>
      </c>
      <c r="F19888" s="8" t="s">
        <v>10</v>
      </c>
    </row>
    <row r="19889" spans="1:6" x14ac:dyDescent="0.25">
      <c r="A19889" s="9" t="s">
        <v>14</v>
      </c>
      <c r="B19889" s="10">
        <v>1434640</v>
      </c>
      <c r="C19889" s="11" t="s">
        <v>13</v>
      </c>
      <c r="D19889" s="12">
        <v>44945.003634259258</v>
      </c>
      <c r="E19889" s="10">
        <v>59725560</v>
      </c>
      <c r="F19889" s="13" t="s">
        <v>10</v>
      </c>
    </row>
    <row r="19890" spans="1:6" x14ac:dyDescent="0.25">
      <c r="A19890" s="4" t="s">
        <v>14</v>
      </c>
      <c r="B19890" s="5">
        <v>1428930</v>
      </c>
      <c r="C19890" s="6" t="s">
        <v>13</v>
      </c>
      <c r="D19890" s="7">
        <v>44945.003634259258</v>
      </c>
      <c r="E19890" s="5">
        <v>59725561</v>
      </c>
      <c r="F19890" s="8" t="s">
        <v>10</v>
      </c>
    </row>
    <row r="19891" spans="1:6" x14ac:dyDescent="0.25">
      <c r="A19891" s="9" t="s">
        <v>14</v>
      </c>
      <c r="B19891" s="10">
        <v>1440668</v>
      </c>
      <c r="C19891" s="11" t="s">
        <v>13</v>
      </c>
      <c r="D19891" s="12">
        <v>44945.003634259258</v>
      </c>
      <c r="E19891" s="10">
        <v>59725566</v>
      </c>
      <c r="F19891" s="13" t="s">
        <v>10</v>
      </c>
    </row>
    <row r="19892" spans="1:6" x14ac:dyDescent="0.25">
      <c r="A19892" s="4" t="s">
        <v>14</v>
      </c>
      <c r="B19892" s="5">
        <v>1446181</v>
      </c>
      <c r="C19892" s="6" t="s">
        <v>13</v>
      </c>
      <c r="D19892" s="7">
        <v>44945.003634259258</v>
      </c>
      <c r="E19892" s="5">
        <v>59725567</v>
      </c>
      <c r="F19892" s="8" t="s">
        <v>10</v>
      </c>
    </row>
    <row r="19893" spans="1:6" x14ac:dyDescent="0.25">
      <c r="A19893" s="9" t="s">
        <v>14</v>
      </c>
      <c r="B19893" s="10">
        <v>1453811</v>
      </c>
      <c r="C19893" s="11" t="s">
        <v>13</v>
      </c>
      <c r="D19893" s="12">
        <v>44945.003634259258</v>
      </c>
      <c r="E19893" s="10">
        <v>59725568</v>
      </c>
      <c r="F19893" s="13" t="s">
        <v>10</v>
      </c>
    </row>
    <row r="19894" spans="1:6" x14ac:dyDescent="0.25">
      <c r="A19894" s="4" t="s">
        <v>14</v>
      </c>
      <c r="B19894" s="5">
        <v>1455083</v>
      </c>
      <c r="C19894" s="6" t="s">
        <v>13</v>
      </c>
      <c r="D19894" s="7">
        <v>44945.003634259258</v>
      </c>
      <c r="E19894" s="5">
        <v>59725569</v>
      </c>
      <c r="F19894" s="8" t="s">
        <v>10</v>
      </c>
    </row>
    <row r="19895" spans="1:6" x14ac:dyDescent="0.25">
      <c r="A19895" s="9" t="s">
        <v>14</v>
      </c>
      <c r="B19895" s="10">
        <v>1468620</v>
      </c>
      <c r="C19895" s="11" t="s">
        <v>13</v>
      </c>
      <c r="D19895" s="12">
        <v>44945.003634259258</v>
      </c>
      <c r="E19895" s="10">
        <v>59725572</v>
      </c>
      <c r="F19895" s="13" t="s">
        <v>10</v>
      </c>
    </row>
    <row r="19896" spans="1:6" x14ac:dyDescent="0.25">
      <c r="A19896" s="4" t="s">
        <v>14</v>
      </c>
      <c r="B19896" s="5">
        <v>1464582</v>
      </c>
      <c r="C19896" s="6" t="s">
        <v>13</v>
      </c>
      <c r="D19896" s="7">
        <v>44945.003634259258</v>
      </c>
      <c r="E19896" s="5">
        <v>59725570</v>
      </c>
      <c r="F19896" s="8" t="s">
        <v>10</v>
      </c>
    </row>
    <row r="19897" spans="1:6" x14ac:dyDescent="0.25">
      <c r="A19897" s="9" t="s">
        <v>14</v>
      </c>
      <c r="B19897" s="10">
        <v>1471423</v>
      </c>
      <c r="C19897" s="11" t="s">
        <v>13</v>
      </c>
      <c r="D19897" s="12">
        <v>44945.003634259258</v>
      </c>
      <c r="E19897" s="10">
        <v>59725575</v>
      </c>
      <c r="F19897" s="13" t="s">
        <v>10</v>
      </c>
    </row>
    <row r="19898" spans="1:6" x14ac:dyDescent="0.25">
      <c r="A19898" s="4" t="s">
        <v>14</v>
      </c>
      <c r="B19898" s="5">
        <v>1460617</v>
      </c>
      <c r="C19898" s="6" t="s">
        <v>13</v>
      </c>
      <c r="D19898" s="7">
        <v>44945.003634259258</v>
      </c>
      <c r="E19898" s="5">
        <v>59725571</v>
      </c>
      <c r="F19898" s="8" t="s">
        <v>10</v>
      </c>
    </row>
    <row r="19899" spans="1:6" x14ac:dyDescent="0.25">
      <c r="A19899" s="9" t="s">
        <v>14</v>
      </c>
      <c r="B19899" s="10">
        <v>1466915</v>
      </c>
      <c r="C19899" s="11" t="s">
        <v>13</v>
      </c>
      <c r="D19899" s="12">
        <v>44945.003634259258</v>
      </c>
      <c r="E19899" s="10">
        <v>59725574</v>
      </c>
      <c r="F19899" s="13" t="s">
        <v>10</v>
      </c>
    </row>
    <row r="19900" spans="1:6" x14ac:dyDescent="0.25">
      <c r="A19900" s="4" t="s">
        <v>14</v>
      </c>
      <c r="B19900" s="5">
        <v>1466569</v>
      </c>
      <c r="C19900" s="6" t="s">
        <v>13</v>
      </c>
      <c r="D19900" s="7">
        <v>44945.003634259258</v>
      </c>
      <c r="E19900" s="5">
        <v>59725573</v>
      </c>
      <c r="F19900" s="8" t="s">
        <v>10</v>
      </c>
    </row>
    <row r="19901" spans="1:6" x14ac:dyDescent="0.25">
      <c r="A19901" s="9" t="s">
        <v>14</v>
      </c>
      <c r="B19901" s="10">
        <v>1481738</v>
      </c>
      <c r="C19901" s="11" t="s">
        <v>13</v>
      </c>
      <c r="D19901" s="12">
        <v>44945.003634259258</v>
      </c>
      <c r="E19901" s="10">
        <v>59725576</v>
      </c>
      <c r="F19901" s="13" t="s">
        <v>10</v>
      </c>
    </row>
    <row r="19902" spans="1:6" x14ac:dyDescent="0.25">
      <c r="A19902" s="4" t="s">
        <v>14</v>
      </c>
      <c r="B19902" s="5">
        <v>1481946</v>
      </c>
      <c r="C19902" s="6" t="s">
        <v>13</v>
      </c>
      <c r="D19902" s="7">
        <v>44945.003634259258</v>
      </c>
      <c r="E19902" s="5">
        <v>59725577</v>
      </c>
      <c r="F19902" s="8" t="s">
        <v>10</v>
      </c>
    </row>
    <row r="19903" spans="1:6" x14ac:dyDescent="0.25">
      <c r="A19903" s="9" t="s">
        <v>14</v>
      </c>
      <c r="B19903" s="10">
        <v>1466172</v>
      </c>
      <c r="C19903" s="11" t="s">
        <v>13</v>
      </c>
      <c r="D19903" s="12">
        <v>44945.003634259258</v>
      </c>
      <c r="E19903" s="10">
        <v>59725578</v>
      </c>
      <c r="F19903" s="13" t="s">
        <v>11</v>
      </c>
    </row>
    <row r="19904" spans="1:6" x14ac:dyDescent="0.25">
      <c r="A19904" s="4" t="s">
        <v>14</v>
      </c>
      <c r="B19904" s="5">
        <v>1482291</v>
      </c>
      <c r="C19904" s="6" t="s">
        <v>13</v>
      </c>
      <c r="D19904" s="7">
        <v>44945.003634259258</v>
      </c>
      <c r="E19904" s="5">
        <v>59725580</v>
      </c>
      <c r="F19904" s="8" t="s">
        <v>10</v>
      </c>
    </row>
    <row r="19905" spans="1:6" x14ac:dyDescent="0.25">
      <c r="A19905" s="9" t="s">
        <v>14</v>
      </c>
      <c r="B19905" s="10">
        <v>1492377</v>
      </c>
      <c r="C19905" s="11" t="s">
        <v>13</v>
      </c>
      <c r="D19905" s="12">
        <v>44945.003634259258</v>
      </c>
      <c r="E19905" s="10">
        <v>59725579</v>
      </c>
      <c r="F19905" s="13" t="s">
        <v>10</v>
      </c>
    </row>
    <row r="19906" spans="1:6" x14ac:dyDescent="0.25">
      <c r="A19906" s="4" t="s">
        <v>14</v>
      </c>
      <c r="B19906" s="5">
        <v>1494350</v>
      </c>
      <c r="C19906" s="6" t="s">
        <v>13</v>
      </c>
      <c r="D19906" s="7">
        <v>44945.003634259258</v>
      </c>
      <c r="E19906" s="5">
        <v>59725581</v>
      </c>
      <c r="F19906" s="8" t="s">
        <v>10</v>
      </c>
    </row>
    <row r="19907" spans="1:6" x14ac:dyDescent="0.25">
      <c r="A19907" s="9" t="s">
        <v>14</v>
      </c>
      <c r="B19907" s="10">
        <v>1499884</v>
      </c>
      <c r="C19907" s="11" t="s">
        <v>13</v>
      </c>
      <c r="D19907" s="12">
        <v>44945.003634259258</v>
      </c>
      <c r="E19907" s="10">
        <v>59725582</v>
      </c>
      <c r="F19907" s="13" t="s">
        <v>10</v>
      </c>
    </row>
    <row r="19908" spans="1:6" x14ac:dyDescent="0.25">
      <c r="A19908" s="4" t="s">
        <v>14</v>
      </c>
      <c r="B19908" s="5">
        <v>1498873</v>
      </c>
      <c r="C19908" s="6" t="s">
        <v>13</v>
      </c>
      <c r="D19908" s="7">
        <v>44945.003634259258</v>
      </c>
      <c r="E19908" s="5">
        <v>59725583</v>
      </c>
      <c r="F19908" s="8" t="s">
        <v>10</v>
      </c>
    </row>
    <row r="19909" spans="1:6" x14ac:dyDescent="0.25">
      <c r="A19909" s="9" t="s">
        <v>14</v>
      </c>
      <c r="B19909" s="10">
        <v>1503156</v>
      </c>
      <c r="C19909" s="11" t="s">
        <v>13</v>
      </c>
      <c r="D19909" s="12">
        <v>44945.003634259258</v>
      </c>
      <c r="E19909" s="10">
        <v>59725584</v>
      </c>
      <c r="F19909" s="13" t="s">
        <v>10</v>
      </c>
    </row>
    <row r="19910" spans="1:6" x14ac:dyDescent="0.25">
      <c r="A19910" s="4" t="s">
        <v>14</v>
      </c>
      <c r="B19910" s="5">
        <v>1516564</v>
      </c>
      <c r="C19910" s="6" t="s">
        <v>13</v>
      </c>
      <c r="D19910" s="7">
        <v>44945.003634259258</v>
      </c>
      <c r="E19910" s="5">
        <v>59725585</v>
      </c>
      <c r="F19910" s="8" t="s">
        <v>10</v>
      </c>
    </row>
    <row r="19911" spans="1:6" x14ac:dyDescent="0.25">
      <c r="A19911" s="9" t="s">
        <v>14</v>
      </c>
      <c r="B19911" s="10">
        <v>1525762</v>
      </c>
      <c r="C19911" s="11" t="s">
        <v>13</v>
      </c>
      <c r="D19911" s="12">
        <v>44945.003634259258</v>
      </c>
      <c r="E19911" s="10">
        <v>59725587</v>
      </c>
      <c r="F19911" s="13" t="s">
        <v>10</v>
      </c>
    </row>
    <row r="19912" spans="1:6" x14ac:dyDescent="0.25">
      <c r="A19912" s="4" t="s">
        <v>14</v>
      </c>
      <c r="B19912" s="5">
        <v>1519322</v>
      </c>
      <c r="C19912" s="6" t="s">
        <v>13</v>
      </c>
      <c r="D19912" s="7">
        <v>44945.003634259258</v>
      </c>
      <c r="E19912" s="5">
        <v>59725586</v>
      </c>
      <c r="F19912" s="8" t="s">
        <v>10</v>
      </c>
    </row>
    <row r="19913" spans="1:6" x14ac:dyDescent="0.25">
      <c r="A19913" s="9" t="s">
        <v>14</v>
      </c>
      <c r="B19913" s="10">
        <v>1524027</v>
      </c>
      <c r="C19913" s="11" t="s">
        <v>13</v>
      </c>
      <c r="D19913" s="12">
        <v>44945.003634259258</v>
      </c>
      <c r="E19913" s="10">
        <v>59725588</v>
      </c>
      <c r="F19913" s="13" t="s">
        <v>10</v>
      </c>
    </row>
    <row r="19914" spans="1:6" x14ac:dyDescent="0.25">
      <c r="A19914" s="4" t="s">
        <v>14</v>
      </c>
      <c r="B19914" s="5">
        <v>1528427</v>
      </c>
      <c r="C19914" s="6" t="s">
        <v>13</v>
      </c>
      <c r="D19914" s="7">
        <v>44945.003634259258</v>
      </c>
      <c r="E19914" s="5">
        <v>59725589</v>
      </c>
      <c r="F19914" s="8" t="s">
        <v>10</v>
      </c>
    </row>
    <row r="19915" spans="1:6" x14ac:dyDescent="0.25">
      <c r="A19915" s="9" t="s">
        <v>14</v>
      </c>
      <c r="B19915" s="10">
        <v>1519563</v>
      </c>
      <c r="C19915" s="11" t="s">
        <v>13</v>
      </c>
      <c r="D19915" s="12">
        <v>44945.003634259258</v>
      </c>
      <c r="E19915" s="10">
        <v>59725590</v>
      </c>
      <c r="F19915" s="13" t="s">
        <v>10</v>
      </c>
    </row>
    <row r="19916" spans="1:6" x14ac:dyDescent="0.25">
      <c r="A19916" s="4" t="s">
        <v>14</v>
      </c>
      <c r="B19916" s="5">
        <v>1528963</v>
      </c>
      <c r="C19916" s="6" t="s">
        <v>13</v>
      </c>
      <c r="D19916" s="7">
        <v>44945.003634259258</v>
      </c>
      <c r="E19916" s="5">
        <v>59725591</v>
      </c>
      <c r="F19916" s="8" t="s">
        <v>10</v>
      </c>
    </row>
    <row r="19917" spans="1:6" x14ac:dyDescent="0.25">
      <c r="A19917" s="9" t="s">
        <v>14</v>
      </c>
      <c r="B19917" s="10">
        <v>1530290</v>
      </c>
      <c r="C19917" s="11" t="s">
        <v>13</v>
      </c>
      <c r="D19917" s="12">
        <v>44945.003634259258</v>
      </c>
      <c r="E19917" s="10">
        <v>59725593</v>
      </c>
      <c r="F19917" s="13" t="s">
        <v>11</v>
      </c>
    </row>
    <row r="19918" spans="1:6" x14ac:dyDescent="0.25">
      <c r="A19918" s="4" t="s">
        <v>14</v>
      </c>
      <c r="B19918" s="5">
        <v>1529410</v>
      </c>
      <c r="C19918" s="6" t="s">
        <v>13</v>
      </c>
      <c r="D19918" s="7">
        <v>44945.003634259258</v>
      </c>
      <c r="E19918" s="5">
        <v>59725592</v>
      </c>
      <c r="F19918" s="8" t="s">
        <v>10</v>
      </c>
    </row>
    <row r="19919" spans="1:6" x14ac:dyDescent="0.25">
      <c r="A19919" s="9" t="s">
        <v>14</v>
      </c>
      <c r="B19919" s="10">
        <v>1530517</v>
      </c>
      <c r="C19919" s="11" t="s">
        <v>13</v>
      </c>
      <c r="D19919" s="12">
        <v>44945.003634259258</v>
      </c>
      <c r="E19919" s="10">
        <v>59725594</v>
      </c>
      <c r="F19919" s="13" t="s">
        <v>10</v>
      </c>
    </row>
    <row r="19920" spans="1:6" x14ac:dyDescent="0.25">
      <c r="A19920" s="4" t="s">
        <v>14</v>
      </c>
      <c r="B19920" s="5">
        <v>1530660</v>
      </c>
      <c r="C19920" s="6" t="s">
        <v>13</v>
      </c>
      <c r="D19920" s="7">
        <v>44945.003645833334</v>
      </c>
      <c r="E19920" s="5">
        <v>59725595</v>
      </c>
      <c r="F19920" s="8" t="s">
        <v>10</v>
      </c>
    </row>
    <row r="19921" spans="1:6" x14ac:dyDescent="0.25">
      <c r="A19921" s="9" t="s">
        <v>14</v>
      </c>
      <c r="B19921" s="10">
        <v>1537074</v>
      </c>
      <c r="C19921" s="11" t="s">
        <v>13</v>
      </c>
      <c r="D19921" s="12">
        <v>44945.003645833334</v>
      </c>
      <c r="E19921" s="10">
        <v>59725597</v>
      </c>
      <c r="F19921" s="13" t="s">
        <v>10</v>
      </c>
    </row>
    <row r="19922" spans="1:6" x14ac:dyDescent="0.25">
      <c r="A19922" s="4" t="s">
        <v>14</v>
      </c>
      <c r="B19922" s="5">
        <v>1540375</v>
      </c>
      <c r="C19922" s="6" t="s">
        <v>13</v>
      </c>
      <c r="D19922" s="7">
        <v>44945.003645833334</v>
      </c>
      <c r="E19922" s="5">
        <v>59725599</v>
      </c>
      <c r="F19922" s="8" t="s">
        <v>10</v>
      </c>
    </row>
    <row r="19923" spans="1:6" x14ac:dyDescent="0.25">
      <c r="A19923" s="9" t="s">
        <v>14</v>
      </c>
      <c r="B19923" s="10">
        <v>1553606</v>
      </c>
      <c r="C19923" s="11" t="s">
        <v>13</v>
      </c>
      <c r="D19923" s="12">
        <v>44945.003645833334</v>
      </c>
      <c r="E19923" s="10">
        <v>59725600</v>
      </c>
      <c r="F19923" s="13" t="s">
        <v>10</v>
      </c>
    </row>
    <row r="19924" spans="1:6" x14ac:dyDescent="0.25">
      <c r="A19924" s="4" t="s">
        <v>14</v>
      </c>
      <c r="B19924" s="5">
        <v>1558826</v>
      </c>
      <c r="C19924" s="6" t="s">
        <v>13</v>
      </c>
      <c r="D19924" s="7">
        <v>44945.003645833334</v>
      </c>
      <c r="E19924" s="5">
        <v>59725601</v>
      </c>
      <c r="F19924" s="8" t="s">
        <v>10</v>
      </c>
    </row>
    <row r="19925" spans="1:6" x14ac:dyDescent="0.25">
      <c r="A19925" s="9" t="s">
        <v>14</v>
      </c>
      <c r="B19925" s="10">
        <v>1534132</v>
      </c>
      <c r="C19925" s="11" t="s">
        <v>13</v>
      </c>
      <c r="D19925" s="12">
        <v>44945.003645833334</v>
      </c>
      <c r="E19925" s="10">
        <v>59725596</v>
      </c>
      <c r="F19925" s="13" t="s">
        <v>10</v>
      </c>
    </row>
    <row r="19926" spans="1:6" x14ac:dyDescent="0.25">
      <c r="A19926" s="4" t="s">
        <v>14</v>
      </c>
      <c r="B19926" s="5">
        <v>1559089</v>
      </c>
      <c r="C19926" s="6" t="s">
        <v>13</v>
      </c>
      <c r="D19926" s="7">
        <v>44945.003645833334</v>
      </c>
      <c r="E19926" s="5">
        <v>59725602</v>
      </c>
      <c r="F19926" s="8" t="s">
        <v>10</v>
      </c>
    </row>
    <row r="19927" spans="1:6" x14ac:dyDescent="0.25">
      <c r="A19927" s="9" t="s">
        <v>14</v>
      </c>
      <c r="B19927" s="10">
        <v>1539032</v>
      </c>
      <c r="C19927" s="11" t="s">
        <v>13</v>
      </c>
      <c r="D19927" s="12">
        <v>44945.003645833334</v>
      </c>
      <c r="E19927" s="10">
        <v>59725598</v>
      </c>
      <c r="F19927" s="13" t="s">
        <v>10</v>
      </c>
    </row>
    <row r="19928" spans="1:6" x14ac:dyDescent="0.25">
      <c r="A19928" s="4" t="s">
        <v>14</v>
      </c>
      <c r="B19928" s="5">
        <v>1567851</v>
      </c>
      <c r="C19928" s="6" t="s">
        <v>13</v>
      </c>
      <c r="D19928" s="7">
        <v>44945.003645833334</v>
      </c>
      <c r="E19928" s="5">
        <v>59725605</v>
      </c>
      <c r="F19928" s="8" t="s">
        <v>10</v>
      </c>
    </row>
    <row r="19929" spans="1:6" x14ac:dyDescent="0.25">
      <c r="A19929" s="9" t="s">
        <v>14</v>
      </c>
      <c r="B19929" s="10">
        <v>1560399</v>
      </c>
      <c r="C19929" s="11" t="s">
        <v>13</v>
      </c>
      <c r="D19929" s="12">
        <v>44945.003645833334</v>
      </c>
      <c r="E19929" s="10">
        <v>59725603</v>
      </c>
      <c r="F19929" s="13" t="s">
        <v>10</v>
      </c>
    </row>
    <row r="19930" spans="1:6" x14ac:dyDescent="0.25">
      <c r="A19930" s="4" t="s">
        <v>14</v>
      </c>
      <c r="B19930" s="5">
        <v>1565245</v>
      </c>
      <c r="C19930" s="6" t="s">
        <v>13</v>
      </c>
      <c r="D19930" s="7">
        <v>44945.003645833334</v>
      </c>
      <c r="E19930" s="5">
        <v>59725604</v>
      </c>
      <c r="F19930" s="8" t="s">
        <v>10</v>
      </c>
    </row>
    <row r="19931" spans="1:6" x14ac:dyDescent="0.25">
      <c r="A19931" s="9" t="s">
        <v>14</v>
      </c>
      <c r="B19931" s="10">
        <v>1570414</v>
      </c>
      <c r="C19931" s="11" t="s">
        <v>13</v>
      </c>
      <c r="D19931" s="12">
        <v>44945.003645833334</v>
      </c>
      <c r="E19931" s="10">
        <v>59725606</v>
      </c>
      <c r="F19931" s="13" t="s">
        <v>10</v>
      </c>
    </row>
    <row r="19932" spans="1:6" x14ac:dyDescent="0.25">
      <c r="A19932" s="4" t="s">
        <v>14</v>
      </c>
      <c r="B19932" s="5">
        <v>1572180</v>
      </c>
      <c r="C19932" s="6" t="s">
        <v>13</v>
      </c>
      <c r="D19932" s="7">
        <v>44945.003645833334</v>
      </c>
      <c r="E19932" s="5">
        <v>59725607</v>
      </c>
      <c r="F19932" s="8" t="s">
        <v>10</v>
      </c>
    </row>
    <row r="19933" spans="1:6" x14ac:dyDescent="0.25">
      <c r="A19933" s="9" t="s">
        <v>14</v>
      </c>
      <c r="B19933" s="10">
        <v>1574513</v>
      </c>
      <c r="C19933" s="11" t="s">
        <v>13</v>
      </c>
      <c r="D19933" s="12">
        <v>44945.003645833334</v>
      </c>
      <c r="E19933" s="10">
        <v>59725608</v>
      </c>
      <c r="F19933" s="13" t="s">
        <v>10</v>
      </c>
    </row>
    <row r="19934" spans="1:6" x14ac:dyDescent="0.25">
      <c r="A19934" s="4" t="s">
        <v>14</v>
      </c>
      <c r="B19934" s="5">
        <v>1580926</v>
      </c>
      <c r="C19934" s="6" t="s">
        <v>13</v>
      </c>
      <c r="D19934" s="7">
        <v>44945.003645833334</v>
      </c>
      <c r="E19934" s="5">
        <v>59725609</v>
      </c>
      <c r="F19934" s="8" t="s">
        <v>10</v>
      </c>
    </row>
    <row r="19935" spans="1:6" x14ac:dyDescent="0.25">
      <c r="A19935" s="9" t="s">
        <v>14</v>
      </c>
      <c r="B19935" s="10">
        <v>1586933</v>
      </c>
      <c r="C19935" s="11" t="s">
        <v>13</v>
      </c>
      <c r="D19935" s="12">
        <v>44945.003645833334</v>
      </c>
      <c r="E19935" s="10">
        <v>59725610</v>
      </c>
      <c r="F19935" s="13" t="s">
        <v>10</v>
      </c>
    </row>
    <row r="19936" spans="1:6" x14ac:dyDescent="0.25">
      <c r="A19936" s="4" t="s">
        <v>14</v>
      </c>
      <c r="B19936" s="5">
        <v>1581376</v>
      </c>
      <c r="C19936" s="6" t="s">
        <v>13</v>
      </c>
      <c r="D19936" s="7">
        <v>44945.003645833334</v>
      </c>
      <c r="E19936" s="5">
        <v>59725611</v>
      </c>
      <c r="F19936" s="8" t="s">
        <v>11</v>
      </c>
    </row>
    <row r="19937" spans="1:6" x14ac:dyDescent="0.25">
      <c r="A19937" s="9" t="s">
        <v>14</v>
      </c>
      <c r="B19937" s="10">
        <v>1591113</v>
      </c>
      <c r="C19937" s="11" t="s">
        <v>13</v>
      </c>
      <c r="D19937" s="12">
        <v>44945.003645833334</v>
      </c>
      <c r="E19937" s="10">
        <v>59725612</v>
      </c>
      <c r="F19937" s="13" t="s">
        <v>10</v>
      </c>
    </row>
    <row r="19938" spans="1:6" x14ac:dyDescent="0.25">
      <c r="A19938" s="4" t="s">
        <v>14</v>
      </c>
      <c r="B19938" s="5">
        <v>1592579</v>
      </c>
      <c r="C19938" s="6" t="s">
        <v>13</v>
      </c>
      <c r="D19938" s="7">
        <v>44945.003645833334</v>
      </c>
      <c r="E19938" s="5">
        <v>59725613</v>
      </c>
      <c r="F19938" s="8" t="s">
        <v>10</v>
      </c>
    </row>
    <row r="19939" spans="1:6" x14ac:dyDescent="0.25">
      <c r="A19939" s="9" t="s">
        <v>14</v>
      </c>
      <c r="B19939" s="10">
        <v>1599485</v>
      </c>
      <c r="C19939" s="11" t="s">
        <v>13</v>
      </c>
      <c r="D19939" s="12">
        <v>44945.003645833334</v>
      </c>
      <c r="E19939" s="10">
        <v>59725615</v>
      </c>
      <c r="F19939" s="13" t="s">
        <v>10</v>
      </c>
    </row>
    <row r="19940" spans="1:6" x14ac:dyDescent="0.25">
      <c r="A19940" s="4" t="s">
        <v>14</v>
      </c>
      <c r="B19940" s="5">
        <v>1592424</v>
      </c>
      <c r="C19940" s="6" t="s">
        <v>13</v>
      </c>
      <c r="D19940" s="7">
        <v>44945.003645833334</v>
      </c>
      <c r="E19940" s="5">
        <v>59725614</v>
      </c>
      <c r="F19940" s="8" t="s">
        <v>10</v>
      </c>
    </row>
    <row r="19941" spans="1:6" x14ac:dyDescent="0.25">
      <c r="A19941" s="9" t="s">
        <v>14</v>
      </c>
      <c r="B19941" s="10">
        <v>1603989</v>
      </c>
      <c r="C19941" s="11" t="s">
        <v>13</v>
      </c>
      <c r="D19941" s="12">
        <v>44945.003645833334</v>
      </c>
      <c r="E19941" s="10">
        <v>59725616</v>
      </c>
      <c r="F19941" s="13" t="s">
        <v>10</v>
      </c>
    </row>
    <row r="19942" spans="1:6" x14ac:dyDescent="0.25">
      <c r="A19942" s="4" t="s">
        <v>14</v>
      </c>
      <c r="B19942" s="5">
        <v>1610563</v>
      </c>
      <c r="C19942" s="6" t="s">
        <v>13</v>
      </c>
      <c r="D19942" s="7">
        <v>44945.003645833334</v>
      </c>
      <c r="E19942" s="5">
        <v>59725617</v>
      </c>
      <c r="F19942" s="8" t="s">
        <v>10</v>
      </c>
    </row>
    <row r="19943" spans="1:6" x14ac:dyDescent="0.25">
      <c r="A19943" s="9" t="s">
        <v>14</v>
      </c>
      <c r="B19943" s="10">
        <v>1615690</v>
      </c>
      <c r="C19943" s="11" t="s">
        <v>13</v>
      </c>
      <c r="D19943" s="12">
        <v>44945.003645833334</v>
      </c>
      <c r="E19943" s="10">
        <v>59725618</v>
      </c>
      <c r="F19943" s="13" t="s">
        <v>10</v>
      </c>
    </row>
    <row r="19944" spans="1:6" x14ac:dyDescent="0.25">
      <c r="A19944" s="4" t="s">
        <v>14</v>
      </c>
      <c r="B19944" s="5">
        <v>1621573</v>
      </c>
      <c r="C19944" s="6" t="s">
        <v>13</v>
      </c>
      <c r="D19944" s="7">
        <v>44945.003645833334</v>
      </c>
      <c r="E19944" s="5">
        <v>59725619</v>
      </c>
      <c r="F19944" s="8" t="s">
        <v>10</v>
      </c>
    </row>
    <row r="19945" spans="1:6" x14ac:dyDescent="0.25">
      <c r="A19945" s="9" t="s">
        <v>14</v>
      </c>
      <c r="B19945" s="10">
        <v>1605653</v>
      </c>
      <c r="C19945" s="11" t="s">
        <v>13</v>
      </c>
      <c r="D19945" s="12">
        <v>44945.003645833334</v>
      </c>
      <c r="E19945" s="10">
        <v>59725620</v>
      </c>
      <c r="F19945" s="13" t="s">
        <v>10</v>
      </c>
    </row>
    <row r="19946" spans="1:6" x14ac:dyDescent="0.25">
      <c r="A19946" s="4" t="s">
        <v>14</v>
      </c>
      <c r="B19946" s="5">
        <v>1622814</v>
      </c>
      <c r="C19946" s="6" t="s">
        <v>13</v>
      </c>
      <c r="D19946" s="7">
        <v>44945.003645833334</v>
      </c>
      <c r="E19946" s="5">
        <v>59725621</v>
      </c>
      <c r="F19946" s="8" t="s">
        <v>10</v>
      </c>
    </row>
    <row r="19947" spans="1:6" x14ac:dyDescent="0.25">
      <c r="A19947" s="9" t="s">
        <v>14</v>
      </c>
      <c r="B19947" s="10">
        <v>1623631</v>
      </c>
      <c r="C19947" s="11" t="s">
        <v>13</v>
      </c>
      <c r="D19947" s="12">
        <v>44945.003645833334</v>
      </c>
      <c r="E19947" s="10">
        <v>59725622</v>
      </c>
      <c r="F19947" s="13" t="s">
        <v>10</v>
      </c>
    </row>
    <row r="19948" spans="1:6" x14ac:dyDescent="0.25">
      <c r="A19948" s="4" t="s">
        <v>14</v>
      </c>
      <c r="B19948" s="5">
        <v>1655491</v>
      </c>
      <c r="C19948" s="6" t="s">
        <v>13</v>
      </c>
      <c r="D19948" s="7">
        <v>44945.003645833334</v>
      </c>
      <c r="E19948" s="5">
        <v>59725625</v>
      </c>
      <c r="F19948" s="8" t="s">
        <v>10</v>
      </c>
    </row>
    <row r="19949" spans="1:6" x14ac:dyDescent="0.25">
      <c r="A19949" s="9" t="s">
        <v>14</v>
      </c>
      <c r="B19949" s="10">
        <v>1637173</v>
      </c>
      <c r="C19949" s="11" t="s">
        <v>13</v>
      </c>
      <c r="D19949" s="12">
        <v>44945.003645833334</v>
      </c>
      <c r="E19949" s="10">
        <v>59725624</v>
      </c>
      <c r="F19949" s="13" t="s">
        <v>10</v>
      </c>
    </row>
    <row r="19950" spans="1:6" x14ac:dyDescent="0.25">
      <c r="A19950" s="4" t="s">
        <v>14</v>
      </c>
      <c r="B19950" s="5">
        <v>1656026</v>
      </c>
      <c r="C19950" s="6" t="s">
        <v>13</v>
      </c>
      <c r="D19950" s="7">
        <v>44945.003645833334</v>
      </c>
      <c r="E19950" s="5">
        <v>59725626</v>
      </c>
      <c r="F19950" s="8" t="s">
        <v>10</v>
      </c>
    </row>
    <row r="19951" spans="1:6" x14ac:dyDescent="0.25">
      <c r="A19951" s="9" t="s">
        <v>14</v>
      </c>
      <c r="B19951" s="10">
        <v>1631912</v>
      </c>
      <c r="C19951" s="11" t="s">
        <v>13</v>
      </c>
      <c r="D19951" s="12">
        <v>44945.003645833334</v>
      </c>
      <c r="E19951" s="10">
        <v>59725623</v>
      </c>
      <c r="F19951" s="13" t="s">
        <v>10</v>
      </c>
    </row>
    <row r="19952" spans="1:6" x14ac:dyDescent="0.25">
      <c r="A19952" s="4" t="s">
        <v>14</v>
      </c>
      <c r="B19952" s="5">
        <v>1658106</v>
      </c>
      <c r="C19952" s="6" t="s">
        <v>13</v>
      </c>
      <c r="D19952" s="7">
        <v>44945.003645833334</v>
      </c>
      <c r="E19952" s="5">
        <v>59725627</v>
      </c>
      <c r="F19952" s="8" t="s">
        <v>10</v>
      </c>
    </row>
    <row r="19953" spans="1:6" x14ac:dyDescent="0.25">
      <c r="A19953" s="9" t="s">
        <v>14</v>
      </c>
      <c r="B19953" s="10">
        <v>1668317</v>
      </c>
      <c r="C19953" s="11" t="s">
        <v>13</v>
      </c>
      <c r="D19953" s="12">
        <v>44945.003645833334</v>
      </c>
      <c r="E19953" s="10">
        <v>59725628</v>
      </c>
      <c r="F19953" s="13" t="s">
        <v>10</v>
      </c>
    </row>
    <row r="19954" spans="1:6" x14ac:dyDescent="0.25">
      <c r="A19954" s="4" t="s">
        <v>14</v>
      </c>
      <c r="B19954" s="5">
        <v>1669783</v>
      </c>
      <c r="C19954" s="6" t="s">
        <v>13</v>
      </c>
      <c r="D19954" s="7">
        <v>44945.003645833334</v>
      </c>
      <c r="E19954" s="5">
        <v>59725630</v>
      </c>
      <c r="F19954" s="8" t="s">
        <v>10</v>
      </c>
    </row>
    <row r="19955" spans="1:6" x14ac:dyDescent="0.25">
      <c r="A19955" s="9" t="s">
        <v>14</v>
      </c>
      <c r="B19955" s="10">
        <v>1678980</v>
      </c>
      <c r="C19955" s="11" t="s">
        <v>13</v>
      </c>
      <c r="D19955" s="12">
        <v>44945.003645833334</v>
      </c>
      <c r="E19955" s="10">
        <v>59725632</v>
      </c>
      <c r="F19955" s="13" t="s">
        <v>10</v>
      </c>
    </row>
    <row r="19956" spans="1:6" x14ac:dyDescent="0.25">
      <c r="A19956" s="4" t="s">
        <v>14</v>
      </c>
      <c r="B19956" s="5">
        <v>1659289</v>
      </c>
      <c r="C19956" s="6" t="s">
        <v>13</v>
      </c>
      <c r="D19956" s="7">
        <v>44945.003645833334</v>
      </c>
      <c r="E19956" s="5">
        <v>59725629</v>
      </c>
      <c r="F19956" s="8" t="s">
        <v>10</v>
      </c>
    </row>
    <row r="19957" spans="1:6" x14ac:dyDescent="0.25">
      <c r="A19957" s="9" t="s">
        <v>14</v>
      </c>
      <c r="B19957" s="10">
        <v>1673601</v>
      </c>
      <c r="C19957" s="11" t="s">
        <v>13</v>
      </c>
      <c r="D19957" s="12">
        <v>44945.003645833334</v>
      </c>
      <c r="E19957" s="10">
        <v>59725631</v>
      </c>
      <c r="F19957" s="13" t="s">
        <v>11</v>
      </c>
    </row>
    <row r="19958" spans="1:6" x14ac:dyDescent="0.25">
      <c r="A19958" s="4" t="s">
        <v>14</v>
      </c>
      <c r="B19958" s="5">
        <v>1682926</v>
      </c>
      <c r="C19958" s="6" t="s">
        <v>13</v>
      </c>
      <c r="D19958" s="7">
        <v>44945.003645833334</v>
      </c>
      <c r="E19958" s="5">
        <v>59725633</v>
      </c>
      <c r="F19958" s="8" t="s">
        <v>10</v>
      </c>
    </row>
    <row r="19959" spans="1:6" x14ac:dyDescent="0.25">
      <c r="A19959" s="9" t="s">
        <v>14</v>
      </c>
      <c r="B19959" s="10">
        <v>1683091</v>
      </c>
      <c r="C19959" s="11" t="s">
        <v>13</v>
      </c>
      <c r="D19959" s="12">
        <v>44945.003645833334</v>
      </c>
      <c r="E19959" s="10">
        <v>59725634</v>
      </c>
      <c r="F19959" s="13" t="s">
        <v>10</v>
      </c>
    </row>
    <row r="19960" spans="1:6" x14ac:dyDescent="0.25">
      <c r="A19960" s="4" t="s">
        <v>14</v>
      </c>
      <c r="B19960" s="5">
        <v>1682867</v>
      </c>
      <c r="C19960" s="6" t="s">
        <v>13</v>
      </c>
      <c r="D19960" s="7">
        <v>44945.003645833334</v>
      </c>
      <c r="E19960" s="5">
        <v>59725635</v>
      </c>
      <c r="F19960" s="8" t="s">
        <v>10</v>
      </c>
    </row>
    <row r="19961" spans="1:6" x14ac:dyDescent="0.25">
      <c r="A19961" s="9" t="s">
        <v>14</v>
      </c>
      <c r="B19961" s="10">
        <v>1690030</v>
      </c>
      <c r="C19961" s="11" t="s">
        <v>13</v>
      </c>
      <c r="D19961" s="12">
        <v>44945.003645833334</v>
      </c>
      <c r="E19961" s="10">
        <v>59725638</v>
      </c>
      <c r="F19961" s="13" t="s">
        <v>10</v>
      </c>
    </row>
    <row r="19962" spans="1:6" x14ac:dyDescent="0.25">
      <c r="A19962" s="4" t="s">
        <v>14</v>
      </c>
      <c r="B19962" s="5">
        <v>1685083</v>
      </c>
      <c r="C19962" s="6" t="s">
        <v>13</v>
      </c>
      <c r="D19962" s="7">
        <v>44945.003645833334</v>
      </c>
      <c r="E19962" s="5">
        <v>59725636</v>
      </c>
      <c r="F19962" s="8" t="s">
        <v>10</v>
      </c>
    </row>
    <row r="19963" spans="1:6" x14ac:dyDescent="0.25">
      <c r="A19963" s="9" t="s">
        <v>14</v>
      </c>
      <c r="B19963" s="10">
        <v>1686443</v>
      </c>
      <c r="C19963" s="11" t="s">
        <v>13</v>
      </c>
      <c r="D19963" s="12">
        <v>44945.003645833334</v>
      </c>
      <c r="E19963" s="10">
        <v>59725637</v>
      </c>
      <c r="F19963" s="13" t="s">
        <v>10</v>
      </c>
    </row>
    <row r="19964" spans="1:6" x14ac:dyDescent="0.25">
      <c r="A19964" s="4" t="s">
        <v>14</v>
      </c>
      <c r="B19964" s="5">
        <v>1693157</v>
      </c>
      <c r="C19964" s="6" t="s">
        <v>13</v>
      </c>
      <c r="D19964" s="7">
        <v>44945.003645833334</v>
      </c>
      <c r="E19964" s="5">
        <v>59725639</v>
      </c>
      <c r="F19964" s="8" t="s">
        <v>10</v>
      </c>
    </row>
    <row r="19965" spans="1:6" x14ac:dyDescent="0.25">
      <c r="A19965" s="9" t="s">
        <v>14</v>
      </c>
      <c r="B19965" s="10">
        <v>1703994</v>
      </c>
      <c r="C19965" s="11" t="s">
        <v>13</v>
      </c>
      <c r="D19965" s="12">
        <v>44945.003645833334</v>
      </c>
      <c r="E19965" s="10">
        <v>59725641</v>
      </c>
      <c r="F19965" s="13" t="s">
        <v>10</v>
      </c>
    </row>
    <row r="19966" spans="1:6" x14ac:dyDescent="0.25">
      <c r="A19966" s="4" t="s">
        <v>14</v>
      </c>
      <c r="B19966" s="5">
        <v>1700250</v>
      </c>
      <c r="C19966" s="6" t="s">
        <v>13</v>
      </c>
      <c r="D19966" s="7">
        <v>44945.003645833334</v>
      </c>
      <c r="E19966" s="5">
        <v>59725640</v>
      </c>
      <c r="F19966" s="8" t="s">
        <v>10</v>
      </c>
    </row>
    <row r="19967" spans="1:6" x14ac:dyDescent="0.25">
      <c r="A19967" s="9" t="s">
        <v>14</v>
      </c>
      <c r="B19967" s="10">
        <v>1709856</v>
      </c>
      <c r="C19967" s="11" t="s">
        <v>13</v>
      </c>
      <c r="D19967" s="12">
        <v>44945.003645833334</v>
      </c>
      <c r="E19967" s="10">
        <v>59725644</v>
      </c>
      <c r="F19967" s="13" t="s">
        <v>10</v>
      </c>
    </row>
    <row r="19968" spans="1:6" x14ac:dyDescent="0.25">
      <c r="A19968" s="4" t="s">
        <v>14</v>
      </c>
      <c r="B19968" s="5">
        <v>1704278</v>
      </c>
      <c r="C19968" s="6" t="s">
        <v>13</v>
      </c>
      <c r="D19968" s="7">
        <v>44945.003645833334</v>
      </c>
      <c r="E19968" s="5">
        <v>59725643</v>
      </c>
      <c r="F19968" s="8" t="s">
        <v>11</v>
      </c>
    </row>
    <row r="19969" spans="1:6" x14ac:dyDescent="0.25">
      <c r="A19969" s="9" t="s">
        <v>14</v>
      </c>
      <c r="B19969" s="10">
        <v>1704497</v>
      </c>
      <c r="C19969" s="11" t="s">
        <v>13</v>
      </c>
      <c r="D19969" s="12">
        <v>44945.003645833334</v>
      </c>
      <c r="E19969" s="10">
        <v>59725642</v>
      </c>
      <c r="F19969" s="13" t="s">
        <v>10</v>
      </c>
    </row>
    <row r="19970" spans="1:6" x14ac:dyDescent="0.25">
      <c r="A19970" s="4" t="s">
        <v>14</v>
      </c>
      <c r="B19970" s="5">
        <v>1707704</v>
      </c>
      <c r="C19970" s="6" t="s">
        <v>13</v>
      </c>
      <c r="D19970" s="7">
        <v>44945.003645833334</v>
      </c>
      <c r="E19970" s="5">
        <v>59725645</v>
      </c>
      <c r="F19970" s="8" t="s">
        <v>10</v>
      </c>
    </row>
    <row r="19971" spans="1:6" x14ac:dyDescent="0.25">
      <c r="A19971" s="9" t="s">
        <v>14</v>
      </c>
      <c r="B19971" s="10">
        <v>1710564</v>
      </c>
      <c r="C19971" s="11" t="s">
        <v>13</v>
      </c>
      <c r="D19971" s="12">
        <v>44945.003645833334</v>
      </c>
      <c r="E19971" s="10">
        <v>59725646</v>
      </c>
      <c r="F19971" s="13" t="s">
        <v>10</v>
      </c>
    </row>
    <row r="19972" spans="1:6" x14ac:dyDescent="0.25">
      <c r="A19972" s="4" t="s">
        <v>14</v>
      </c>
      <c r="B19972" s="5">
        <v>1712438</v>
      </c>
      <c r="C19972" s="6" t="s">
        <v>13</v>
      </c>
      <c r="D19972" s="7">
        <v>44945.003645833334</v>
      </c>
      <c r="E19972" s="5">
        <v>59725647</v>
      </c>
      <c r="F19972" s="8" t="s">
        <v>10</v>
      </c>
    </row>
    <row r="19973" spans="1:6" x14ac:dyDescent="0.25">
      <c r="A19973" s="9" t="s">
        <v>14</v>
      </c>
      <c r="B19973" s="10">
        <v>1712296</v>
      </c>
      <c r="C19973" s="11" t="s">
        <v>13</v>
      </c>
      <c r="D19973" s="12">
        <v>44945.003645833334</v>
      </c>
      <c r="E19973" s="10">
        <v>59725648</v>
      </c>
      <c r="F19973" s="13" t="s">
        <v>10</v>
      </c>
    </row>
    <row r="19974" spans="1:6" x14ac:dyDescent="0.25">
      <c r="A19974" s="4" t="s">
        <v>14</v>
      </c>
      <c r="B19974" s="5">
        <v>1718680</v>
      </c>
      <c r="C19974" s="6" t="s">
        <v>13</v>
      </c>
      <c r="D19974" s="7">
        <v>44945.003645833334</v>
      </c>
      <c r="E19974" s="5">
        <v>59725649</v>
      </c>
      <c r="F19974" s="8" t="s">
        <v>10</v>
      </c>
    </row>
    <row r="19975" spans="1:6" x14ac:dyDescent="0.25">
      <c r="A19975" s="9" t="s">
        <v>14</v>
      </c>
      <c r="B19975" s="10">
        <v>1726257</v>
      </c>
      <c r="C19975" s="11" t="s">
        <v>13</v>
      </c>
      <c r="D19975" s="12">
        <v>44945.003645833334</v>
      </c>
      <c r="E19975" s="10">
        <v>59725650</v>
      </c>
      <c r="F19975" s="13" t="s">
        <v>10</v>
      </c>
    </row>
    <row r="19976" spans="1:6" x14ac:dyDescent="0.25">
      <c r="A19976" s="4" t="s">
        <v>14</v>
      </c>
      <c r="B19976" s="5">
        <v>1733717</v>
      </c>
      <c r="C19976" s="6" t="s">
        <v>13</v>
      </c>
      <c r="D19976" s="7">
        <v>44945.003645833334</v>
      </c>
      <c r="E19976" s="5">
        <v>59725652</v>
      </c>
      <c r="F19976" s="8" t="s">
        <v>10</v>
      </c>
    </row>
    <row r="19977" spans="1:6" x14ac:dyDescent="0.25">
      <c r="A19977" s="9" t="s">
        <v>14</v>
      </c>
      <c r="B19977" s="10">
        <v>1714070</v>
      </c>
      <c r="C19977" s="11" t="s">
        <v>13</v>
      </c>
      <c r="D19977" s="12">
        <v>44945.003645833334</v>
      </c>
      <c r="E19977" s="10">
        <v>59725653</v>
      </c>
      <c r="F19977" s="13" t="s">
        <v>10</v>
      </c>
    </row>
    <row r="19978" spans="1:6" x14ac:dyDescent="0.25">
      <c r="A19978" s="4" t="s">
        <v>14</v>
      </c>
      <c r="B19978" s="5">
        <v>1717464</v>
      </c>
      <c r="C19978" s="6" t="s">
        <v>13</v>
      </c>
      <c r="D19978" s="7">
        <v>44945.003645833334</v>
      </c>
      <c r="E19978" s="5">
        <v>59725651</v>
      </c>
      <c r="F19978" s="8" t="s">
        <v>10</v>
      </c>
    </row>
    <row r="19979" spans="1:6" x14ac:dyDescent="0.25">
      <c r="A19979" s="9" t="s">
        <v>14</v>
      </c>
      <c r="B19979" s="10">
        <v>1746304</v>
      </c>
      <c r="C19979" s="11" t="s">
        <v>13</v>
      </c>
      <c r="D19979" s="12">
        <v>44945.003645833334</v>
      </c>
      <c r="E19979" s="10">
        <v>59725656</v>
      </c>
      <c r="F19979" s="13" t="s">
        <v>10</v>
      </c>
    </row>
    <row r="19980" spans="1:6" x14ac:dyDescent="0.25">
      <c r="A19980" s="4" t="s">
        <v>14</v>
      </c>
      <c r="B19980" s="5">
        <v>1739508</v>
      </c>
      <c r="C19980" s="6" t="s">
        <v>13</v>
      </c>
      <c r="D19980" s="7">
        <v>44945.003645833334</v>
      </c>
      <c r="E19980" s="5">
        <v>59725655</v>
      </c>
      <c r="F19980" s="8" t="s">
        <v>10</v>
      </c>
    </row>
    <row r="19981" spans="1:6" x14ac:dyDescent="0.25">
      <c r="A19981" s="9" t="s">
        <v>14</v>
      </c>
      <c r="B19981" s="10">
        <v>1735643</v>
      </c>
      <c r="C19981" s="11" t="s">
        <v>13</v>
      </c>
      <c r="D19981" s="12">
        <v>44945.003645833334</v>
      </c>
      <c r="E19981" s="10">
        <v>59725654</v>
      </c>
      <c r="F19981" s="13" t="s">
        <v>10</v>
      </c>
    </row>
    <row r="19982" spans="1:6" x14ac:dyDescent="0.25">
      <c r="A19982" s="4" t="s">
        <v>14</v>
      </c>
      <c r="B19982" s="5">
        <v>1738999</v>
      </c>
      <c r="C19982" s="6" t="s">
        <v>13</v>
      </c>
      <c r="D19982" s="7">
        <v>44945.003645833334</v>
      </c>
      <c r="E19982" s="5">
        <v>59725659</v>
      </c>
      <c r="F19982" s="8" t="s">
        <v>10</v>
      </c>
    </row>
    <row r="19983" spans="1:6" x14ac:dyDescent="0.25">
      <c r="A19983" s="9" t="s">
        <v>14</v>
      </c>
      <c r="B19983" s="10">
        <v>1750466</v>
      </c>
      <c r="C19983" s="11" t="s">
        <v>13</v>
      </c>
      <c r="D19983" s="12">
        <v>44945.003645833334</v>
      </c>
      <c r="E19983" s="10">
        <v>59725661</v>
      </c>
      <c r="F19983" s="13" t="s">
        <v>11</v>
      </c>
    </row>
    <row r="19984" spans="1:6" x14ac:dyDescent="0.25">
      <c r="A19984" s="4" t="s">
        <v>14</v>
      </c>
      <c r="B19984" s="5">
        <v>1749542</v>
      </c>
      <c r="C19984" s="6" t="s">
        <v>13</v>
      </c>
      <c r="D19984" s="7">
        <v>44945.003645833334</v>
      </c>
      <c r="E19984" s="5">
        <v>59725657</v>
      </c>
      <c r="F19984" s="8" t="s">
        <v>10</v>
      </c>
    </row>
    <row r="19985" spans="1:6" x14ac:dyDescent="0.25">
      <c r="A19985" s="9" t="s">
        <v>14</v>
      </c>
      <c r="B19985" s="10">
        <v>1750278</v>
      </c>
      <c r="C19985" s="11" t="s">
        <v>13</v>
      </c>
      <c r="D19985" s="12">
        <v>44945.003645833334</v>
      </c>
      <c r="E19985" s="10">
        <v>59725658</v>
      </c>
      <c r="F19985" s="13" t="s">
        <v>10</v>
      </c>
    </row>
    <row r="19986" spans="1:6" x14ac:dyDescent="0.25">
      <c r="A19986" s="4" t="s">
        <v>14</v>
      </c>
      <c r="B19986" s="5">
        <v>1754066</v>
      </c>
      <c r="C19986" s="6" t="s">
        <v>13</v>
      </c>
      <c r="D19986" s="7">
        <v>44945.003645833334</v>
      </c>
      <c r="E19986" s="5">
        <v>59725660</v>
      </c>
      <c r="F19986" s="8" t="s">
        <v>10</v>
      </c>
    </row>
    <row r="19987" spans="1:6" x14ac:dyDescent="0.25">
      <c r="A19987" s="9" t="s">
        <v>14</v>
      </c>
      <c r="B19987" s="10">
        <v>1754788</v>
      </c>
      <c r="C19987" s="11" t="s">
        <v>13</v>
      </c>
      <c r="D19987" s="12">
        <v>44945.003645833334</v>
      </c>
      <c r="E19987" s="10">
        <v>59725663</v>
      </c>
      <c r="F19987" s="13" t="s">
        <v>10</v>
      </c>
    </row>
    <row r="19988" spans="1:6" x14ac:dyDescent="0.25">
      <c r="A19988" s="4" t="s">
        <v>14</v>
      </c>
      <c r="B19988" s="5">
        <v>1754750</v>
      </c>
      <c r="C19988" s="6" t="s">
        <v>13</v>
      </c>
      <c r="D19988" s="7">
        <v>44945.003645833334</v>
      </c>
      <c r="E19988" s="5">
        <v>59725662</v>
      </c>
      <c r="F19988" s="8" t="s">
        <v>10</v>
      </c>
    </row>
    <row r="19989" spans="1:6" x14ac:dyDescent="0.25">
      <c r="A19989" s="9" t="s">
        <v>14</v>
      </c>
      <c r="B19989" s="10">
        <v>1756525</v>
      </c>
      <c r="C19989" s="11" t="s">
        <v>13</v>
      </c>
      <c r="D19989" s="12">
        <v>44945.003645833334</v>
      </c>
      <c r="E19989" s="10">
        <v>59725664</v>
      </c>
      <c r="F19989" s="13" t="s">
        <v>10</v>
      </c>
    </row>
    <row r="19990" spans="1:6" x14ac:dyDescent="0.25">
      <c r="A19990" s="4" t="s">
        <v>14</v>
      </c>
      <c r="B19990" s="5">
        <v>1760674</v>
      </c>
      <c r="C19990" s="6" t="s">
        <v>13</v>
      </c>
      <c r="D19990" s="7">
        <v>44945.003645833334</v>
      </c>
      <c r="E19990" s="5">
        <v>59725665</v>
      </c>
      <c r="F19990" s="8" t="s">
        <v>10</v>
      </c>
    </row>
    <row r="19991" spans="1:6" x14ac:dyDescent="0.25">
      <c r="A19991" s="9" t="s">
        <v>14</v>
      </c>
      <c r="B19991" s="10">
        <v>1755758</v>
      </c>
      <c r="C19991" s="11" t="s">
        <v>13</v>
      </c>
      <c r="D19991" s="12">
        <v>44945.003645833334</v>
      </c>
      <c r="E19991" s="10">
        <v>59725666</v>
      </c>
      <c r="F19991" s="13" t="s">
        <v>10</v>
      </c>
    </row>
    <row r="19992" spans="1:6" x14ac:dyDescent="0.25">
      <c r="A19992" s="4" t="s">
        <v>14</v>
      </c>
      <c r="B19992" s="5">
        <v>1763245</v>
      </c>
      <c r="C19992" s="6" t="s">
        <v>13</v>
      </c>
      <c r="D19992" s="7">
        <v>44945.003645833334</v>
      </c>
      <c r="E19992" s="5">
        <v>59725667</v>
      </c>
      <c r="F19992" s="8" t="s">
        <v>11</v>
      </c>
    </row>
    <row r="19993" spans="1:6" x14ac:dyDescent="0.25">
      <c r="A19993" s="9" t="s">
        <v>14</v>
      </c>
      <c r="B19993" s="10">
        <v>1765979</v>
      </c>
      <c r="C19993" s="11" t="s">
        <v>13</v>
      </c>
      <c r="D19993" s="12">
        <v>44945.003645833334</v>
      </c>
      <c r="E19993" s="10">
        <v>59725668</v>
      </c>
      <c r="F19993" s="13" t="s">
        <v>10</v>
      </c>
    </row>
    <row r="19994" spans="1:6" x14ac:dyDescent="0.25">
      <c r="A19994" s="4" t="s">
        <v>14</v>
      </c>
      <c r="B19994" s="5">
        <v>1766090</v>
      </c>
      <c r="C19994" s="6" t="s">
        <v>13</v>
      </c>
      <c r="D19994" s="7">
        <v>44945.003645833334</v>
      </c>
      <c r="E19994" s="5">
        <v>59725670</v>
      </c>
      <c r="F19994" s="8" t="s">
        <v>10</v>
      </c>
    </row>
    <row r="19995" spans="1:6" x14ac:dyDescent="0.25">
      <c r="A19995" s="9" t="s">
        <v>14</v>
      </c>
      <c r="B19995" s="10">
        <v>1760722</v>
      </c>
      <c r="C19995" s="11" t="s">
        <v>13</v>
      </c>
      <c r="D19995" s="12">
        <v>44945.003645833334</v>
      </c>
      <c r="E19995" s="10">
        <v>59725669</v>
      </c>
      <c r="F19995" s="13" t="s">
        <v>10</v>
      </c>
    </row>
    <row r="19996" spans="1:6" x14ac:dyDescent="0.25">
      <c r="A19996" s="4" t="s">
        <v>14</v>
      </c>
      <c r="B19996" s="5">
        <v>1778298</v>
      </c>
      <c r="C19996" s="6" t="s">
        <v>13</v>
      </c>
      <c r="D19996" s="7">
        <v>44945.003645833334</v>
      </c>
      <c r="E19996" s="5">
        <v>59725673</v>
      </c>
      <c r="F19996" s="8" t="s">
        <v>10</v>
      </c>
    </row>
    <row r="19997" spans="1:6" x14ac:dyDescent="0.25">
      <c r="A19997" s="9" t="s">
        <v>14</v>
      </c>
      <c r="B19997" s="10">
        <v>1769247</v>
      </c>
      <c r="C19997" s="11" t="s">
        <v>13</v>
      </c>
      <c r="D19997" s="12">
        <v>44945.003645833334</v>
      </c>
      <c r="E19997" s="10">
        <v>59725671</v>
      </c>
      <c r="F19997" s="13" t="s">
        <v>10</v>
      </c>
    </row>
    <row r="19998" spans="1:6" x14ac:dyDescent="0.25">
      <c r="A19998" s="4" t="s">
        <v>14</v>
      </c>
      <c r="B19998" s="5">
        <v>1769789</v>
      </c>
      <c r="C19998" s="6" t="s">
        <v>13</v>
      </c>
      <c r="D19998" s="7">
        <v>44945.003645833334</v>
      </c>
      <c r="E19998" s="5">
        <v>59725672</v>
      </c>
      <c r="F19998" s="8" t="s">
        <v>10</v>
      </c>
    </row>
    <row r="19999" spans="1:6" x14ac:dyDescent="0.25">
      <c r="A19999" s="9" t="s">
        <v>14</v>
      </c>
      <c r="B19999" s="10">
        <v>1779840</v>
      </c>
      <c r="C19999" s="11" t="s">
        <v>13</v>
      </c>
      <c r="D19999" s="12">
        <v>44945.003645833334</v>
      </c>
      <c r="E19999" s="10">
        <v>59725674</v>
      </c>
      <c r="F19999" s="13" t="s">
        <v>10</v>
      </c>
    </row>
    <row r="20000" spans="1:6" x14ac:dyDescent="0.25">
      <c r="A20000" s="4" t="s">
        <v>14</v>
      </c>
      <c r="B20000" s="5">
        <v>1785129</v>
      </c>
      <c r="C20000" s="6" t="s">
        <v>13</v>
      </c>
      <c r="D20000" s="7">
        <v>44945.003645833334</v>
      </c>
      <c r="E20000" s="5">
        <v>59725676</v>
      </c>
      <c r="F20000" s="8" t="s">
        <v>10</v>
      </c>
    </row>
    <row r="20001" spans="1:6" x14ac:dyDescent="0.25">
      <c r="A20001" s="9" t="s">
        <v>14</v>
      </c>
      <c r="B20001" s="10">
        <v>1780597</v>
      </c>
      <c r="C20001" s="11" t="s">
        <v>13</v>
      </c>
      <c r="D20001" s="12">
        <v>44945.003645833334</v>
      </c>
      <c r="E20001" s="10">
        <v>59725675</v>
      </c>
      <c r="F20001" s="13" t="s">
        <v>10</v>
      </c>
    </row>
    <row r="20002" spans="1:6" x14ac:dyDescent="0.25">
      <c r="A20002" s="4" t="s">
        <v>14</v>
      </c>
      <c r="B20002" s="5">
        <v>1786859</v>
      </c>
      <c r="C20002" s="6" t="s">
        <v>13</v>
      </c>
      <c r="D20002" s="7">
        <v>44945.003645833334</v>
      </c>
      <c r="E20002" s="5">
        <v>59725679</v>
      </c>
      <c r="F20002" s="8" t="s">
        <v>10</v>
      </c>
    </row>
    <row r="20003" spans="1:6" x14ac:dyDescent="0.25">
      <c r="A20003" s="9" t="s">
        <v>14</v>
      </c>
      <c r="B20003" s="10">
        <v>1781145</v>
      </c>
      <c r="C20003" s="11" t="s">
        <v>13</v>
      </c>
      <c r="D20003" s="12">
        <v>44945.003645833334</v>
      </c>
      <c r="E20003" s="10">
        <v>59725677</v>
      </c>
      <c r="F20003" s="13" t="s">
        <v>10</v>
      </c>
    </row>
    <row r="20004" spans="1:6" x14ac:dyDescent="0.25">
      <c r="A20004" s="4" t="s">
        <v>14</v>
      </c>
      <c r="B20004" s="5">
        <v>1785501</v>
      </c>
      <c r="C20004" s="6" t="s">
        <v>13</v>
      </c>
      <c r="D20004" s="7">
        <v>44945.003645833334</v>
      </c>
      <c r="E20004" s="5">
        <v>59725678</v>
      </c>
      <c r="F20004" s="8" t="s">
        <v>10</v>
      </c>
    </row>
    <row r="20005" spans="1:6" x14ac:dyDescent="0.25">
      <c r="A20005" s="9" t="s">
        <v>14</v>
      </c>
      <c r="B20005" s="10">
        <v>1788989</v>
      </c>
      <c r="C20005" s="11" t="s">
        <v>13</v>
      </c>
      <c r="D20005" s="12">
        <v>44945.003645833334</v>
      </c>
      <c r="E20005" s="10">
        <v>59725680</v>
      </c>
      <c r="F20005" s="13" t="s">
        <v>10</v>
      </c>
    </row>
    <row r="20006" spans="1:6" x14ac:dyDescent="0.25">
      <c r="A20006" s="4" t="s">
        <v>14</v>
      </c>
      <c r="B20006" s="5">
        <v>1794454</v>
      </c>
      <c r="C20006" s="6" t="s">
        <v>13</v>
      </c>
      <c r="D20006" s="7">
        <v>44945.003645833334</v>
      </c>
      <c r="E20006" s="5">
        <v>59725681</v>
      </c>
      <c r="F20006" s="8" t="s">
        <v>10</v>
      </c>
    </row>
    <row r="20007" spans="1:6" x14ac:dyDescent="0.25">
      <c r="A20007" s="9" t="s">
        <v>14</v>
      </c>
      <c r="B20007" s="10">
        <v>1796715</v>
      </c>
      <c r="C20007" s="11" t="s">
        <v>13</v>
      </c>
      <c r="D20007" s="12">
        <v>44945.003645833334</v>
      </c>
      <c r="E20007" s="10">
        <v>59725683</v>
      </c>
      <c r="F20007" s="13" t="s">
        <v>10</v>
      </c>
    </row>
    <row r="20008" spans="1:6" x14ac:dyDescent="0.25">
      <c r="A20008" s="4" t="s">
        <v>14</v>
      </c>
      <c r="B20008" s="5">
        <v>1797352</v>
      </c>
      <c r="C20008" s="6" t="s">
        <v>13</v>
      </c>
      <c r="D20008" s="7">
        <v>44945.003657407404</v>
      </c>
      <c r="E20008" s="5">
        <v>59725684</v>
      </c>
      <c r="F20008" s="8" t="s">
        <v>10</v>
      </c>
    </row>
    <row r="20009" spans="1:6" x14ac:dyDescent="0.25">
      <c r="A20009" s="9" t="s">
        <v>14</v>
      </c>
      <c r="B20009" s="10">
        <v>1795847</v>
      </c>
      <c r="C20009" s="11" t="s">
        <v>13</v>
      </c>
      <c r="D20009" s="12">
        <v>44945.003645833334</v>
      </c>
      <c r="E20009" s="10">
        <v>59725682</v>
      </c>
      <c r="F20009" s="13" t="s">
        <v>10</v>
      </c>
    </row>
    <row r="20010" spans="1:6" x14ac:dyDescent="0.25">
      <c r="A20010" s="4" t="s">
        <v>14</v>
      </c>
      <c r="B20010" s="5">
        <v>1794745</v>
      </c>
      <c r="C20010" s="6" t="s">
        <v>13</v>
      </c>
      <c r="D20010" s="7">
        <v>44945.003657407404</v>
      </c>
      <c r="E20010" s="5">
        <v>59725685</v>
      </c>
      <c r="F20010" s="8" t="s">
        <v>10</v>
      </c>
    </row>
    <row r="20011" spans="1:6" x14ac:dyDescent="0.25">
      <c r="A20011" s="9" t="s">
        <v>14</v>
      </c>
      <c r="B20011" s="10">
        <v>1799846</v>
      </c>
      <c r="C20011" s="11" t="s">
        <v>13</v>
      </c>
      <c r="D20011" s="12">
        <v>44945.003657407404</v>
      </c>
      <c r="E20011" s="10">
        <v>59725686</v>
      </c>
      <c r="F20011" s="13" t="s">
        <v>10</v>
      </c>
    </row>
    <row r="20012" spans="1:6" x14ac:dyDescent="0.25">
      <c r="A20012" s="4" t="s">
        <v>14</v>
      </c>
      <c r="B20012" s="5">
        <v>1802649</v>
      </c>
      <c r="C20012" s="6" t="s">
        <v>13</v>
      </c>
      <c r="D20012" s="7">
        <v>44945.003657407404</v>
      </c>
      <c r="E20012" s="5">
        <v>59725687</v>
      </c>
      <c r="F20012" s="8" t="s">
        <v>10</v>
      </c>
    </row>
    <row r="20013" spans="1:6" x14ac:dyDescent="0.25">
      <c r="A20013" s="9" t="s">
        <v>14</v>
      </c>
      <c r="B20013" s="10">
        <v>1812345</v>
      </c>
      <c r="C20013" s="11" t="s">
        <v>13</v>
      </c>
      <c r="D20013" s="12">
        <v>44945.003657407404</v>
      </c>
      <c r="E20013" s="10">
        <v>59725688</v>
      </c>
      <c r="F20013" s="13" t="s">
        <v>10</v>
      </c>
    </row>
    <row r="20014" spans="1:6" x14ac:dyDescent="0.25">
      <c r="A20014" s="4" t="s">
        <v>14</v>
      </c>
      <c r="B20014" s="5">
        <v>1813997</v>
      </c>
      <c r="C20014" s="6" t="s">
        <v>13</v>
      </c>
      <c r="D20014" s="7">
        <v>44945.003657407404</v>
      </c>
      <c r="E20014" s="5">
        <v>59725689</v>
      </c>
      <c r="F20014" s="8" t="s">
        <v>10</v>
      </c>
    </row>
    <row r="20015" spans="1:6" x14ac:dyDescent="0.25">
      <c r="A20015" s="9" t="s">
        <v>14</v>
      </c>
      <c r="B20015" s="10">
        <v>1804550</v>
      </c>
      <c r="C20015" s="11" t="s">
        <v>13</v>
      </c>
      <c r="D20015" s="12">
        <v>44945.003657407404</v>
      </c>
      <c r="E20015" s="10">
        <v>59725690</v>
      </c>
      <c r="F20015" s="13" t="s">
        <v>10</v>
      </c>
    </row>
    <row r="20016" spans="1:6" x14ac:dyDescent="0.25">
      <c r="A20016" s="4" t="s">
        <v>14</v>
      </c>
      <c r="B20016" s="5">
        <v>1820669</v>
      </c>
      <c r="C20016" s="6" t="s">
        <v>13</v>
      </c>
      <c r="D20016" s="7">
        <v>44945.003657407404</v>
      </c>
      <c r="E20016" s="5">
        <v>59725692</v>
      </c>
      <c r="F20016" s="8" t="s">
        <v>10</v>
      </c>
    </row>
    <row r="20017" spans="1:6" x14ac:dyDescent="0.25">
      <c r="A20017" s="9" t="s">
        <v>14</v>
      </c>
      <c r="B20017" s="10">
        <v>1821618</v>
      </c>
      <c r="C20017" s="11" t="s">
        <v>13</v>
      </c>
      <c r="D20017" s="12">
        <v>44945.003657407404</v>
      </c>
      <c r="E20017" s="10">
        <v>59725693</v>
      </c>
      <c r="F20017" s="13" t="s">
        <v>10</v>
      </c>
    </row>
    <row r="20018" spans="1:6" x14ac:dyDescent="0.25">
      <c r="A20018" s="4" t="s">
        <v>14</v>
      </c>
      <c r="B20018" s="5">
        <v>1822751</v>
      </c>
      <c r="C20018" s="6" t="s">
        <v>13</v>
      </c>
      <c r="D20018" s="7">
        <v>44945.003657407404</v>
      </c>
      <c r="E20018" s="5">
        <v>59725694</v>
      </c>
      <c r="F20018" s="8" t="s">
        <v>10</v>
      </c>
    </row>
    <row r="20019" spans="1:6" x14ac:dyDescent="0.25">
      <c r="A20019" s="9" t="s">
        <v>14</v>
      </c>
      <c r="B20019" s="10">
        <v>1820400</v>
      </c>
      <c r="C20019" s="11" t="s">
        <v>13</v>
      </c>
      <c r="D20019" s="12">
        <v>44945.003657407404</v>
      </c>
      <c r="E20019" s="10">
        <v>59725691</v>
      </c>
      <c r="F20019" s="13" t="s">
        <v>10</v>
      </c>
    </row>
    <row r="20020" spans="1:6" x14ac:dyDescent="0.25">
      <c r="A20020" s="4" t="s">
        <v>14</v>
      </c>
      <c r="B20020" s="5">
        <v>1822265</v>
      </c>
      <c r="C20020" s="6" t="s">
        <v>13</v>
      </c>
      <c r="D20020" s="7">
        <v>44945.003657407404</v>
      </c>
      <c r="E20020" s="5">
        <v>59725695</v>
      </c>
      <c r="F20020" s="8" t="s">
        <v>10</v>
      </c>
    </row>
    <row r="20021" spans="1:6" x14ac:dyDescent="0.25">
      <c r="A20021" s="9" t="s">
        <v>14</v>
      </c>
      <c r="B20021" s="10">
        <v>1824235</v>
      </c>
      <c r="C20021" s="11" t="s">
        <v>13</v>
      </c>
      <c r="D20021" s="12">
        <v>44945.003657407404</v>
      </c>
      <c r="E20021" s="10">
        <v>59725696</v>
      </c>
      <c r="F20021" s="13" t="s">
        <v>10</v>
      </c>
    </row>
    <row r="20022" spans="1:6" x14ac:dyDescent="0.25">
      <c r="A20022" s="4" t="s">
        <v>14</v>
      </c>
      <c r="B20022" s="5">
        <v>1826844</v>
      </c>
      <c r="C20022" s="6" t="s">
        <v>13</v>
      </c>
      <c r="D20022" s="7">
        <v>44945.003657407404</v>
      </c>
      <c r="E20022" s="5">
        <v>59725697</v>
      </c>
      <c r="F20022" s="8" t="s">
        <v>11</v>
      </c>
    </row>
    <row r="20023" spans="1:6" x14ac:dyDescent="0.25">
      <c r="A20023" s="9" t="s">
        <v>14</v>
      </c>
      <c r="B20023" s="10">
        <v>1823864</v>
      </c>
      <c r="C20023" s="11" t="s">
        <v>13</v>
      </c>
      <c r="D20023" s="12">
        <v>44945.003657407404</v>
      </c>
      <c r="E20023" s="10">
        <v>59725698</v>
      </c>
      <c r="F20023" s="13" t="s">
        <v>10</v>
      </c>
    </row>
    <row r="20024" spans="1:6" x14ac:dyDescent="0.25">
      <c r="A20024" s="4" t="s">
        <v>14</v>
      </c>
      <c r="B20024" s="5">
        <v>1827085</v>
      </c>
      <c r="C20024" s="6" t="s">
        <v>13</v>
      </c>
      <c r="D20024" s="7">
        <v>44945.003657407404</v>
      </c>
      <c r="E20024" s="5">
        <v>59725699</v>
      </c>
      <c r="F20024" s="8" t="s">
        <v>10</v>
      </c>
    </row>
    <row r="20025" spans="1:6" x14ac:dyDescent="0.25">
      <c r="A20025" s="9" t="s">
        <v>14</v>
      </c>
      <c r="B20025" s="10">
        <v>1840405</v>
      </c>
      <c r="C20025" s="11" t="s">
        <v>13</v>
      </c>
      <c r="D20025" s="12">
        <v>44945.003657407404</v>
      </c>
      <c r="E20025" s="10">
        <v>59725700</v>
      </c>
      <c r="F20025" s="13" t="s">
        <v>10</v>
      </c>
    </row>
    <row r="20026" spans="1:6" x14ac:dyDescent="0.25">
      <c r="A20026" s="4" t="s">
        <v>14</v>
      </c>
      <c r="B20026" s="5">
        <v>1849356</v>
      </c>
      <c r="C20026" s="6" t="s">
        <v>13</v>
      </c>
      <c r="D20026" s="7">
        <v>44945.003657407404</v>
      </c>
      <c r="E20026" s="5">
        <v>59725702</v>
      </c>
      <c r="F20026" s="8" t="s">
        <v>10</v>
      </c>
    </row>
    <row r="20027" spans="1:6" x14ac:dyDescent="0.25">
      <c r="A20027" s="9" t="s">
        <v>14</v>
      </c>
      <c r="B20027" s="10">
        <v>1852070</v>
      </c>
      <c r="C20027" s="11" t="s">
        <v>13</v>
      </c>
      <c r="D20027" s="12">
        <v>44945.003657407404</v>
      </c>
      <c r="E20027" s="10">
        <v>59725703</v>
      </c>
      <c r="F20027" s="13" t="s">
        <v>10</v>
      </c>
    </row>
    <row r="20028" spans="1:6" x14ac:dyDescent="0.25">
      <c r="A20028" s="4" t="s">
        <v>14</v>
      </c>
      <c r="B20028" s="5">
        <v>1856135</v>
      </c>
      <c r="C20028" s="6" t="s">
        <v>13</v>
      </c>
      <c r="D20028" s="7">
        <v>44945.003657407404</v>
      </c>
      <c r="E20028" s="5">
        <v>59725705</v>
      </c>
      <c r="F20028" s="8" t="s">
        <v>10</v>
      </c>
    </row>
    <row r="20029" spans="1:6" x14ac:dyDescent="0.25">
      <c r="A20029" s="9" t="s">
        <v>14</v>
      </c>
      <c r="B20029" s="10">
        <v>1845141</v>
      </c>
      <c r="C20029" s="11" t="s">
        <v>13</v>
      </c>
      <c r="D20029" s="12">
        <v>44945.003657407404</v>
      </c>
      <c r="E20029" s="10">
        <v>59725701</v>
      </c>
      <c r="F20029" s="13" t="s">
        <v>10</v>
      </c>
    </row>
    <row r="20030" spans="1:6" x14ac:dyDescent="0.25">
      <c r="A20030" s="4" t="s">
        <v>14</v>
      </c>
      <c r="B20030" s="5">
        <v>1858060</v>
      </c>
      <c r="C20030" s="6" t="s">
        <v>13</v>
      </c>
      <c r="D20030" s="7">
        <v>44945.003657407404</v>
      </c>
      <c r="E20030" s="5">
        <v>59725706</v>
      </c>
      <c r="F20030" s="8" t="s">
        <v>10</v>
      </c>
    </row>
    <row r="20031" spans="1:6" x14ac:dyDescent="0.25">
      <c r="A20031" s="9" t="s">
        <v>14</v>
      </c>
      <c r="B20031" s="10">
        <v>1855514</v>
      </c>
      <c r="C20031" s="11" t="s">
        <v>13</v>
      </c>
      <c r="D20031" s="12">
        <v>44945.003657407404</v>
      </c>
      <c r="E20031" s="10">
        <v>59725707</v>
      </c>
      <c r="F20031" s="13" t="s">
        <v>10</v>
      </c>
    </row>
    <row r="20032" spans="1:6" x14ac:dyDescent="0.25">
      <c r="A20032" s="4" t="s">
        <v>14</v>
      </c>
      <c r="B20032" s="5">
        <v>1852980</v>
      </c>
      <c r="C20032" s="6" t="s">
        <v>13</v>
      </c>
      <c r="D20032" s="7">
        <v>44945.003657407404</v>
      </c>
      <c r="E20032" s="5">
        <v>59725704</v>
      </c>
      <c r="F20032" s="8" t="s">
        <v>11</v>
      </c>
    </row>
    <row r="20033" spans="1:6" x14ac:dyDescent="0.25">
      <c r="A20033" s="9" t="s">
        <v>14</v>
      </c>
      <c r="B20033" s="10">
        <v>1867228</v>
      </c>
      <c r="C20033" s="11" t="s">
        <v>13</v>
      </c>
      <c r="D20033" s="12">
        <v>44945.003657407404</v>
      </c>
      <c r="E20033" s="10">
        <v>59725708</v>
      </c>
      <c r="F20033" s="13" t="s">
        <v>10</v>
      </c>
    </row>
    <row r="20034" spans="1:6" x14ac:dyDescent="0.25">
      <c r="A20034" s="4" t="s">
        <v>14</v>
      </c>
      <c r="B20034" s="5">
        <v>1875028</v>
      </c>
      <c r="C20034" s="6" t="s">
        <v>13</v>
      </c>
      <c r="D20034" s="7">
        <v>44945.003657407404</v>
      </c>
      <c r="E20034" s="5">
        <v>59725711</v>
      </c>
      <c r="F20034" s="8" t="s">
        <v>10</v>
      </c>
    </row>
    <row r="20035" spans="1:6" x14ac:dyDescent="0.25">
      <c r="A20035" s="9" t="s">
        <v>14</v>
      </c>
      <c r="B20035" s="10">
        <v>1868060</v>
      </c>
      <c r="C20035" s="11" t="s">
        <v>13</v>
      </c>
      <c r="D20035" s="12">
        <v>44945.003657407404</v>
      </c>
      <c r="E20035" s="10">
        <v>59725709</v>
      </c>
      <c r="F20035" s="13" t="s">
        <v>10</v>
      </c>
    </row>
    <row r="20036" spans="1:6" x14ac:dyDescent="0.25">
      <c r="A20036" s="4" t="s">
        <v>14</v>
      </c>
      <c r="B20036" s="5">
        <v>1875203</v>
      </c>
      <c r="C20036" s="6" t="s">
        <v>13</v>
      </c>
      <c r="D20036" s="7">
        <v>44945.003657407404</v>
      </c>
      <c r="E20036" s="5">
        <v>59725713</v>
      </c>
      <c r="F20036" s="8" t="s">
        <v>11</v>
      </c>
    </row>
    <row r="20037" spans="1:6" x14ac:dyDescent="0.25">
      <c r="A20037" s="9" t="s">
        <v>14</v>
      </c>
      <c r="B20037" s="10">
        <v>1881191</v>
      </c>
      <c r="C20037" s="11" t="s">
        <v>13</v>
      </c>
      <c r="D20037" s="12">
        <v>44945.003657407404</v>
      </c>
      <c r="E20037" s="10">
        <v>59725715</v>
      </c>
      <c r="F20037" s="13" t="s">
        <v>11</v>
      </c>
    </row>
    <row r="20038" spans="1:6" x14ac:dyDescent="0.25">
      <c r="A20038" s="4" t="s">
        <v>14</v>
      </c>
      <c r="B20038" s="5">
        <v>1885030</v>
      </c>
      <c r="C20038" s="6" t="s">
        <v>13</v>
      </c>
      <c r="D20038" s="7">
        <v>44945.003657407404</v>
      </c>
      <c r="E20038" s="5">
        <v>59725716</v>
      </c>
      <c r="F20038" s="8" t="s">
        <v>10</v>
      </c>
    </row>
    <row r="20039" spans="1:6" x14ac:dyDescent="0.25">
      <c r="A20039" s="9" t="s">
        <v>14</v>
      </c>
      <c r="B20039" s="10">
        <v>1871441</v>
      </c>
      <c r="C20039" s="11" t="s">
        <v>13</v>
      </c>
      <c r="D20039" s="12">
        <v>44945.003657407404</v>
      </c>
      <c r="E20039" s="10">
        <v>59725712</v>
      </c>
      <c r="F20039" s="13" t="s">
        <v>10</v>
      </c>
    </row>
    <row r="20040" spans="1:6" x14ac:dyDescent="0.25">
      <c r="A20040" s="4" t="s">
        <v>14</v>
      </c>
      <c r="B20040" s="5">
        <v>1870361</v>
      </c>
      <c r="C20040" s="6" t="s">
        <v>13</v>
      </c>
      <c r="D20040" s="7">
        <v>44945.003657407404</v>
      </c>
      <c r="E20040" s="5">
        <v>59725710</v>
      </c>
      <c r="F20040" s="8" t="s">
        <v>11</v>
      </c>
    </row>
    <row r="20041" spans="1:6" x14ac:dyDescent="0.25">
      <c r="A20041" s="9" t="s">
        <v>14</v>
      </c>
      <c r="B20041" s="10">
        <v>1870389</v>
      </c>
      <c r="C20041" s="11" t="s">
        <v>13</v>
      </c>
      <c r="D20041" s="12">
        <v>44945.003657407404</v>
      </c>
      <c r="E20041" s="10">
        <v>59725714</v>
      </c>
      <c r="F20041" s="13" t="s">
        <v>10</v>
      </c>
    </row>
    <row r="20042" spans="1:6" x14ac:dyDescent="0.25">
      <c r="A20042" s="4" t="s">
        <v>14</v>
      </c>
      <c r="B20042" s="5">
        <v>1885469</v>
      </c>
      <c r="C20042" s="6" t="s">
        <v>13</v>
      </c>
      <c r="D20042" s="7">
        <v>44945.003657407404</v>
      </c>
      <c r="E20042" s="5">
        <v>59725717</v>
      </c>
      <c r="F20042" s="8" t="s">
        <v>10</v>
      </c>
    </row>
    <row r="20043" spans="1:6" x14ac:dyDescent="0.25">
      <c r="A20043" s="9" t="s">
        <v>14</v>
      </c>
      <c r="B20043" s="10">
        <v>1886860</v>
      </c>
      <c r="C20043" s="11" t="s">
        <v>13</v>
      </c>
      <c r="D20043" s="12">
        <v>44945.003657407404</v>
      </c>
      <c r="E20043" s="10">
        <v>59725718</v>
      </c>
      <c r="F20043" s="13" t="s">
        <v>10</v>
      </c>
    </row>
    <row r="20044" spans="1:6" x14ac:dyDescent="0.25">
      <c r="A20044" s="4" t="s">
        <v>14</v>
      </c>
      <c r="B20044" s="5">
        <v>1885886</v>
      </c>
      <c r="C20044" s="6" t="s">
        <v>13</v>
      </c>
      <c r="D20044" s="7">
        <v>44945.003657407404</v>
      </c>
      <c r="E20044" s="5">
        <v>59725719</v>
      </c>
      <c r="F20044" s="8" t="s">
        <v>11</v>
      </c>
    </row>
    <row r="20045" spans="1:6" x14ac:dyDescent="0.25">
      <c r="A20045" s="9" t="s">
        <v>14</v>
      </c>
      <c r="B20045" s="10">
        <v>1901034</v>
      </c>
      <c r="C20045" s="11" t="s">
        <v>13</v>
      </c>
      <c r="D20045" s="12">
        <v>44945.003657407404</v>
      </c>
      <c r="E20045" s="10">
        <v>59725721</v>
      </c>
      <c r="F20045" s="13" t="s">
        <v>10</v>
      </c>
    </row>
    <row r="20046" spans="1:6" x14ac:dyDescent="0.25">
      <c r="A20046" s="4" t="s">
        <v>14</v>
      </c>
      <c r="B20046" s="5">
        <v>1893612</v>
      </c>
      <c r="C20046" s="6" t="s">
        <v>13</v>
      </c>
      <c r="D20046" s="7">
        <v>44945.003657407404</v>
      </c>
      <c r="E20046" s="5">
        <v>59725720</v>
      </c>
      <c r="F20046" s="8" t="s">
        <v>10</v>
      </c>
    </row>
    <row r="20047" spans="1:6" x14ac:dyDescent="0.25">
      <c r="A20047" s="9" t="s">
        <v>14</v>
      </c>
      <c r="B20047" s="10">
        <v>1903293</v>
      </c>
      <c r="C20047" s="11" t="s">
        <v>13</v>
      </c>
      <c r="D20047" s="12">
        <v>44945.003657407404</v>
      </c>
      <c r="E20047" s="10">
        <v>59725722</v>
      </c>
      <c r="F20047" s="13" t="s">
        <v>10</v>
      </c>
    </row>
    <row r="20048" spans="1:6" x14ac:dyDescent="0.25">
      <c r="A20048" s="4" t="s">
        <v>14</v>
      </c>
      <c r="B20048" s="5">
        <v>1904712</v>
      </c>
      <c r="C20048" s="6" t="s">
        <v>13</v>
      </c>
      <c r="D20048" s="7">
        <v>44945.003657407404</v>
      </c>
      <c r="E20048" s="5">
        <v>59725723</v>
      </c>
      <c r="F20048" s="8" t="s">
        <v>10</v>
      </c>
    </row>
    <row r="20049" spans="1:6" x14ac:dyDescent="0.25">
      <c r="A20049" s="9" t="s">
        <v>14</v>
      </c>
      <c r="B20049" s="10">
        <v>1913695</v>
      </c>
      <c r="C20049" s="11" t="s">
        <v>13</v>
      </c>
      <c r="D20049" s="12">
        <v>44945.003657407404</v>
      </c>
      <c r="E20049" s="10">
        <v>59725730</v>
      </c>
      <c r="F20049" s="13" t="s">
        <v>10</v>
      </c>
    </row>
    <row r="20050" spans="1:6" x14ac:dyDescent="0.25">
      <c r="A20050" s="4" t="s">
        <v>14</v>
      </c>
      <c r="B20050" s="5">
        <v>1908171</v>
      </c>
      <c r="C20050" s="6" t="s">
        <v>13</v>
      </c>
      <c r="D20050" s="7">
        <v>44945.003657407404</v>
      </c>
      <c r="E20050" s="5">
        <v>59725725</v>
      </c>
      <c r="F20050" s="8" t="s">
        <v>10</v>
      </c>
    </row>
    <row r="20051" spans="1:6" x14ac:dyDescent="0.25">
      <c r="A20051" s="9" t="s">
        <v>14</v>
      </c>
      <c r="B20051" s="10">
        <v>1905279</v>
      </c>
      <c r="C20051" s="11" t="s">
        <v>13</v>
      </c>
      <c r="D20051" s="12">
        <v>44945.003657407404</v>
      </c>
      <c r="E20051" s="10">
        <v>59725724</v>
      </c>
      <c r="F20051" s="13" t="s">
        <v>10</v>
      </c>
    </row>
    <row r="20052" spans="1:6" x14ac:dyDescent="0.25">
      <c r="A20052" s="4" t="s">
        <v>14</v>
      </c>
      <c r="B20052" s="5">
        <v>1911269</v>
      </c>
      <c r="C20052" s="6" t="s">
        <v>13</v>
      </c>
      <c r="D20052" s="7">
        <v>44945.003657407404</v>
      </c>
      <c r="E20052" s="5">
        <v>59725726</v>
      </c>
      <c r="F20052" s="8" t="s">
        <v>10</v>
      </c>
    </row>
    <row r="20053" spans="1:6" x14ac:dyDescent="0.25">
      <c r="A20053" s="9" t="s">
        <v>14</v>
      </c>
      <c r="B20053" s="10">
        <v>1908516</v>
      </c>
      <c r="C20053" s="11" t="s">
        <v>13</v>
      </c>
      <c r="D20053" s="12">
        <v>44945.003657407404</v>
      </c>
      <c r="E20053" s="10">
        <v>59725727</v>
      </c>
      <c r="F20053" s="13" t="s">
        <v>10</v>
      </c>
    </row>
    <row r="20054" spans="1:6" x14ac:dyDescent="0.25">
      <c r="A20054" s="4" t="s">
        <v>14</v>
      </c>
      <c r="B20054" s="5">
        <v>1913489</v>
      </c>
      <c r="C20054" s="6" t="s">
        <v>13</v>
      </c>
      <c r="D20054" s="7">
        <v>44945.003657407404</v>
      </c>
      <c r="E20054" s="5">
        <v>59725728</v>
      </c>
      <c r="F20054" s="8" t="s">
        <v>10</v>
      </c>
    </row>
    <row r="20055" spans="1:6" x14ac:dyDescent="0.25">
      <c r="A20055" s="9" t="s">
        <v>14</v>
      </c>
      <c r="B20055" s="10">
        <v>1904673</v>
      </c>
      <c r="C20055" s="11" t="s">
        <v>13</v>
      </c>
      <c r="D20055" s="12">
        <v>44945.003657407404</v>
      </c>
      <c r="E20055" s="10">
        <v>59725729</v>
      </c>
      <c r="F20055" s="13" t="s">
        <v>10</v>
      </c>
    </row>
    <row r="20056" spans="1:6" x14ac:dyDescent="0.25">
      <c r="A20056" s="4" t="s">
        <v>14</v>
      </c>
      <c r="B20056" s="5">
        <v>1920058</v>
      </c>
      <c r="C20056" s="6" t="s">
        <v>13</v>
      </c>
      <c r="D20056" s="7">
        <v>44945.003657407404</v>
      </c>
      <c r="E20056" s="5">
        <v>59725731</v>
      </c>
      <c r="F20056" s="8" t="s">
        <v>10</v>
      </c>
    </row>
    <row r="20057" spans="1:6" x14ac:dyDescent="0.25">
      <c r="A20057" s="9" t="s">
        <v>14</v>
      </c>
      <c r="B20057" s="10">
        <v>1924543</v>
      </c>
      <c r="C20057" s="11" t="s">
        <v>13</v>
      </c>
      <c r="D20057" s="12">
        <v>44945.003657407404</v>
      </c>
      <c r="E20057" s="10">
        <v>59725733</v>
      </c>
      <c r="F20057" s="13" t="s">
        <v>10</v>
      </c>
    </row>
    <row r="20058" spans="1:6" x14ac:dyDescent="0.25">
      <c r="A20058" s="4" t="s">
        <v>14</v>
      </c>
      <c r="B20058" s="5">
        <v>1917861</v>
      </c>
      <c r="C20058" s="6" t="s">
        <v>13</v>
      </c>
      <c r="D20058" s="7">
        <v>44945.003657407404</v>
      </c>
      <c r="E20058" s="5">
        <v>59725734</v>
      </c>
      <c r="F20058" s="8" t="s">
        <v>10</v>
      </c>
    </row>
    <row r="20059" spans="1:6" x14ac:dyDescent="0.25">
      <c r="A20059" s="9" t="s">
        <v>14</v>
      </c>
      <c r="B20059" s="10">
        <v>1929068</v>
      </c>
      <c r="C20059" s="11" t="s">
        <v>13</v>
      </c>
      <c r="D20059" s="12">
        <v>44945.003657407404</v>
      </c>
      <c r="E20059" s="10">
        <v>59725732</v>
      </c>
      <c r="F20059" s="13" t="s">
        <v>10</v>
      </c>
    </row>
    <row r="20060" spans="1:6" x14ac:dyDescent="0.25">
      <c r="A20060" s="4" t="s">
        <v>14</v>
      </c>
      <c r="B20060" s="5">
        <v>1929897</v>
      </c>
      <c r="C20060" s="6" t="s">
        <v>13</v>
      </c>
      <c r="D20060" s="7">
        <v>44945.003657407404</v>
      </c>
      <c r="E20060" s="5">
        <v>59725735</v>
      </c>
      <c r="F20060" s="8" t="s">
        <v>10</v>
      </c>
    </row>
    <row r="20061" spans="1:6" x14ac:dyDescent="0.25">
      <c r="A20061" s="9" t="s">
        <v>14</v>
      </c>
      <c r="B20061" s="10">
        <v>1936354</v>
      </c>
      <c r="C20061" s="11" t="s">
        <v>13</v>
      </c>
      <c r="D20061" s="12">
        <v>44945.003657407404</v>
      </c>
      <c r="E20061" s="10">
        <v>59725738</v>
      </c>
      <c r="F20061" s="13" t="s">
        <v>11</v>
      </c>
    </row>
    <row r="20062" spans="1:6" x14ac:dyDescent="0.25">
      <c r="A20062" s="4" t="s">
        <v>14</v>
      </c>
      <c r="B20062" s="5">
        <v>1938590</v>
      </c>
      <c r="C20062" s="6" t="s">
        <v>13</v>
      </c>
      <c r="D20062" s="7">
        <v>44945.003657407404</v>
      </c>
      <c r="E20062" s="5">
        <v>59725739</v>
      </c>
      <c r="F20062" s="8" t="s">
        <v>10</v>
      </c>
    </row>
    <row r="20063" spans="1:6" x14ac:dyDescent="0.25">
      <c r="A20063" s="9" t="s">
        <v>14</v>
      </c>
      <c r="B20063" s="10">
        <v>1929410</v>
      </c>
      <c r="C20063" s="11" t="s">
        <v>13</v>
      </c>
      <c r="D20063" s="12">
        <v>44945.003657407404</v>
      </c>
      <c r="E20063" s="10">
        <v>59725736</v>
      </c>
      <c r="F20063" s="13" t="s">
        <v>10</v>
      </c>
    </row>
    <row r="20064" spans="1:6" x14ac:dyDescent="0.25">
      <c r="A20064" s="4" t="s">
        <v>14</v>
      </c>
      <c r="B20064" s="5">
        <v>1932057</v>
      </c>
      <c r="C20064" s="6" t="s">
        <v>13</v>
      </c>
      <c r="D20064" s="7">
        <v>44945.003657407404</v>
      </c>
      <c r="E20064" s="5">
        <v>59725737</v>
      </c>
      <c r="F20064" s="8" t="s">
        <v>11</v>
      </c>
    </row>
    <row r="20065" spans="1:6" x14ac:dyDescent="0.25">
      <c r="A20065" s="9" t="s">
        <v>14</v>
      </c>
      <c r="B20065" s="10">
        <v>1943224</v>
      </c>
      <c r="C20065" s="11" t="s">
        <v>13</v>
      </c>
      <c r="D20065" s="12">
        <v>44945.003657407404</v>
      </c>
      <c r="E20065" s="10">
        <v>59725742</v>
      </c>
      <c r="F20065" s="13" t="s">
        <v>10</v>
      </c>
    </row>
    <row r="20066" spans="1:6" x14ac:dyDescent="0.25">
      <c r="A20066" s="4" t="s">
        <v>14</v>
      </c>
      <c r="B20066" s="5">
        <v>1951432</v>
      </c>
      <c r="C20066" s="6" t="s">
        <v>13</v>
      </c>
      <c r="D20066" s="7">
        <v>44945.003657407404</v>
      </c>
      <c r="E20066" s="5">
        <v>59725745</v>
      </c>
      <c r="F20066" s="8" t="s">
        <v>10</v>
      </c>
    </row>
    <row r="20067" spans="1:6" x14ac:dyDescent="0.25">
      <c r="A20067" s="9" t="s">
        <v>14</v>
      </c>
      <c r="B20067" s="10">
        <v>1964672</v>
      </c>
      <c r="C20067" s="11" t="s">
        <v>13</v>
      </c>
      <c r="D20067" s="12">
        <v>44945.003657407404</v>
      </c>
      <c r="E20067" s="10">
        <v>59725741</v>
      </c>
      <c r="F20067" s="13" t="s">
        <v>10</v>
      </c>
    </row>
    <row r="20068" spans="1:6" x14ac:dyDescent="0.25">
      <c r="A20068" s="4" t="s">
        <v>14</v>
      </c>
      <c r="B20068" s="5">
        <v>1957466</v>
      </c>
      <c r="C20068" s="6" t="s">
        <v>13</v>
      </c>
      <c r="D20068" s="7">
        <v>44945.003657407404</v>
      </c>
      <c r="E20068" s="5">
        <v>59725743</v>
      </c>
      <c r="F20068" s="8" t="s">
        <v>10</v>
      </c>
    </row>
    <row r="20069" spans="1:6" x14ac:dyDescent="0.25">
      <c r="A20069" s="9" t="s">
        <v>14</v>
      </c>
      <c r="B20069" s="10">
        <v>1940165</v>
      </c>
      <c r="C20069" s="11" t="s">
        <v>13</v>
      </c>
      <c r="D20069" s="12">
        <v>44945.003657407404</v>
      </c>
      <c r="E20069" s="10">
        <v>59725740</v>
      </c>
      <c r="F20069" s="13" t="s">
        <v>10</v>
      </c>
    </row>
    <row r="20070" spans="1:6" x14ac:dyDescent="0.25">
      <c r="A20070" s="4" t="s">
        <v>14</v>
      </c>
      <c r="B20070" s="5">
        <v>1963762</v>
      </c>
      <c r="C20070" s="6" t="s">
        <v>13</v>
      </c>
      <c r="D20070" s="7">
        <v>44945.003657407404</v>
      </c>
      <c r="E20070" s="5">
        <v>59725744</v>
      </c>
      <c r="F20070" s="8" t="s">
        <v>10</v>
      </c>
    </row>
    <row r="20071" spans="1:6" x14ac:dyDescent="0.25">
      <c r="A20071" s="9" t="s">
        <v>14</v>
      </c>
      <c r="B20071" s="10">
        <v>1968532</v>
      </c>
      <c r="C20071" s="11" t="s">
        <v>13</v>
      </c>
      <c r="D20071" s="12">
        <v>44945.003657407404</v>
      </c>
      <c r="E20071" s="10">
        <v>59725746</v>
      </c>
      <c r="F20071" s="13" t="s">
        <v>11</v>
      </c>
    </row>
    <row r="20072" spans="1:6" x14ac:dyDescent="0.25">
      <c r="A20072" s="4" t="s">
        <v>14</v>
      </c>
      <c r="B20072" s="5">
        <v>1939739</v>
      </c>
      <c r="C20072" s="6" t="s">
        <v>13</v>
      </c>
      <c r="D20072" s="7">
        <v>44945.003657407404</v>
      </c>
      <c r="E20072" s="5">
        <v>59725747</v>
      </c>
      <c r="F20072" s="8" t="s">
        <v>10</v>
      </c>
    </row>
    <row r="20073" spans="1:6" x14ac:dyDescent="0.25">
      <c r="A20073" s="9" t="s">
        <v>14</v>
      </c>
      <c r="B20073" s="10">
        <v>1969356</v>
      </c>
      <c r="C20073" s="11" t="s">
        <v>13</v>
      </c>
      <c r="D20073" s="12">
        <v>44945.003657407404</v>
      </c>
      <c r="E20073" s="10">
        <v>59725750</v>
      </c>
      <c r="F20073" s="13" t="s">
        <v>10</v>
      </c>
    </row>
    <row r="20074" spans="1:6" x14ac:dyDescent="0.25">
      <c r="A20074" s="4" t="s">
        <v>14</v>
      </c>
      <c r="B20074" s="5">
        <v>1969451</v>
      </c>
      <c r="C20074" s="6" t="s">
        <v>13</v>
      </c>
      <c r="D20074" s="7">
        <v>44945.003657407404</v>
      </c>
      <c r="E20074" s="5">
        <v>59725749</v>
      </c>
      <c r="F20074" s="8" t="s">
        <v>10</v>
      </c>
    </row>
    <row r="20075" spans="1:6" x14ac:dyDescent="0.25">
      <c r="A20075" s="9" t="s">
        <v>14</v>
      </c>
      <c r="B20075" s="10">
        <v>1969613</v>
      </c>
      <c r="C20075" s="11" t="s">
        <v>13</v>
      </c>
      <c r="D20075" s="12">
        <v>44945.003657407404</v>
      </c>
      <c r="E20075" s="10">
        <v>59725748</v>
      </c>
      <c r="F20075" s="13" t="s">
        <v>10</v>
      </c>
    </row>
    <row r="20076" spans="1:6" x14ac:dyDescent="0.25">
      <c r="A20076" s="4" t="s">
        <v>14</v>
      </c>
      <c r="B20076" s="5">
        <v>1974369</v>
      </c>
      <c r="C20076" s="6" t="s">
        <v>13</v>
      </c>
      <c r="D20076" s="7">
        <v>44945.003657407404</v>
      </c>
      <c r="E20076" s="5">
        <v>59725751</v>
      </c>
      <c r="F20076" s="8" t="s">
        <v>10</v>
      </c>
    </row>
    <row r="20077" spans="1:6" x14ac:dyDescent="0.25">
      <c r="A20077" s="9" t="s">
        <v>14</v>
      </c>
      <c r="B20077" s="10">
        <v>1975987</v>
      </c>
      <c r="C20077" s="11" t="s">
        <v>13</v>
      </c>
      <c r="D20077" s="12">
        <v>44945.003657407404</v>
      </c>
      <c r="E20077" s="10">
        <v>59725752</v>
      </c>
      <c r="F20077" s="13" t="s">
        <v>10</v>
      </c>
    </row>
    <row r="20078" spans="1:6" x14ac:dyDescent="0.25">
      <c r="A20078" s="4" t="s">
        <v>14</v>
      </c>
      <c r="B20078" s="5">
        <v>1976553</v>
      </c>
      <c r="C20078" s="6" t="s">
        <v>13</v>
      </c>
      <c r="D20078" s="7">
        <v>44945.003657407404</v>
      </c>
      <c r="E20078" s="5">
        <v>59725753</v>
      </c>
      <c r="F20078" s="8" t="s">
        <v>10</v>
      </c>
    </row>
    <row r="20079" spans="1:6" x14ac:dyDescent="0.25">
      <c r="A20079" s="9" t="s">
        <v>14</v>
      </c>
      <c r="B20079" s="10">
        <v>1977741</v>
      </c>
      <c r="C20079" s="11" t="s">
        <v>13</v>
      </c>
      <c r="D20079" s="12">
        <v>44945.003657407404</v>
      </c>
      <c r="E20079" s="10">
        <v>59725754</v>
      </c>
      <c r="F20079" s="13" t="s">
        <v>10</v>
      </c>
    </row>
    <row r="20080" spans="1:6" x14ac:dyDescent="0.25">
      <c r="A20080" s="4" t="s">
        <v>14</v>
      </c>
      <c r="B20080" s="5">
        <v>1982364</v>
      </c>
      <c r="C20080" s="6" t="s">
        <v>13</v>
      </c>
      <c r="D20080" s="7">
        <v>44945.003657407404</v>
      </c>
      <c r="E20080" s="5">
        <v>59725756</v>
      </c>
      <c r="F20080" s="8" t="s">
        <v>10</v>
      </c>
    </row>
    <row r="20081" spans="1:6" x14ac:dyDescent="0.25">
      <c r="A20081" s="9" t="s">
        <v>14</v>
      </c>
      <c r="B20081" s="10">
        <v>1986786</v>
      </c>
      <c r="C20081" s="11" t="s">
        <v>13</v>
      </c>
      <c r="D20081" s="12">
        <v>44945.003657407404</v>
      </c>
      <c r="E20081" s="10">
        <v>59725755</v>
      </c>
      <c r="F20081" s="13" t="s">
        <v>10</v>
      </c>
    </row>
    <row r="20082" spans="1:6" x14ac:dyDescent="0.25">
      <c r="A20082" s="4" t="s">
        <v>14</v>
      </c>
      <c r="B20082" s="5">
        <v>1988011</v>
      </c>
      <c r="C20082" s="6" t="s">
        <v>13</v>
      </c>
      <c r="D20082" s="7">
        <v>44945.003657407404</v>
      </c>
      <c r="E20082" s="5">
        <v>59725758</v>
      </c>
      <c r="F20082" s="8" t="s">
        <v>10</v>
      </c>
    </row>
    <row r="20083" spans="1:6" x14ac:dyDescent="0.25">
      <c r="A20083" s="9" t="s">
        <v>14</v>
      </c>
      <c r="B20083" s="10">
        <v>1986529</v>
      </c>
      <c r="C20083" s="11" t="s">
        <v>13</v>
      </c>
      <c r="D20083" s="12">
        <v>44945.003657407404</v>
      </c>
      <c r="E20083" s="10">
        <v>59725757</v>
      </c>
      <c r="F20083" s="13" t="s">
        <v>10</v>
      </c>
    </row>
    <row r="20084" spans="1:6" x14ac:dyDescent="0.25">
      <c r="A20084" s="4" t="s">
        <v>14</v>
      </c>
      <c r="B20084" s="5">
        <v>1976265</v>
      </c>
      <c r="C20084" s="6" t="s">
        <v>13</v>
      </c>
      <c r="D20084" s="7">
        <v>44945.003657407404</v>
      </c>
      <c r="E20084" s="5">
        <v>59725760</v>
      </c>
      <c r="F20084" s="8" t="s">
        <v>10</v>
      </c>
    </row>
    <row r="20085" spans="1:6" x14ac:dyDescent="0.25">
      <c r="A20085" s="9" t="s">
        <v>14</v>
      </c>
      <c r="B20085" s="10">
        <v>1994522</v>
      </c>
      <c r="C20085" s="11" t="s">
        <v>13</v>
      </c>
      <c r="D20085" s="12">
        <v>44945.003657407404</v>
      </c>
      <c r="E20085" s="10">
        <v>59725759</v>
      </c>
      <c r="F20085" s="13" t="s">
        <v>10</v>
      </c>
    </row>
    <row r="20086" spans="1:6" x14ac:dyDescent="0.25">
      <c r="A20086" s="4" t="s">
        <v>14</v>
      </c>
      <c r="B20086" s="5">
        <v>2001604</v>
      </c>
      <c r="C20086" s="6" t="s">
        <v>13</v>
      </c>
      <c r="D20086" s="7">
        <v>44945.003668981481</v>
      </c>
      <c r="E20086" s="5">
        <v>59725761</v>
      </c>
      <c r="F20086" s="8" t="s">
        <v>10</v>
      </c>
    </row>
    <row r="20087" spans="1:6" x14ac:dyDescent="0.25">
      <c r="A20087" s="9" t="s">
        <v>14</v>
      </c>
      <c r="B20087" s="10">
        <v>2006891</v>
      </c>
      <c r="C20087" s="11" t="s">
        <v>13</v>
      </c>
      <c r="D20087" s="12">
        <v>44945.003668981481</v>
      </c>
      <c r="E20087" s="10">
        <v>59725762</v>
      </c>
      <c r="F20087" s="13" t="s">
        <v>10</v>
      </c>
    </row>
    <row r="20088" spans="1:6" x14ac:dyDescent="0.25">
      <c r="A20088" s="4" t="s">
        <v>14</v>
      </c>
      <c r="B20088" s="5">
        <v>1995048</v>
      </c>
      <c r="C20088" s="6" t="s">
        <v>13</v>
      </c>
      <c r="D20088" s="7">
        <v>44945.003668981481</v>
      </c>
      <c r="E20088" s="5">
        <v>59725765</v>
      </c>
      <c r="F20088" s="8" t="s">
        <v>10</v>
      </c>
    </row>
    <row r="20089" spans="1:6" x14ac:dyDescent="0.25">
      <c r="A20089" s="9" t="s">
        <v>14</v>
      </c>
      <c r="B20089" s="10">
        <v>2007116</v>
      </c>
      <c r="C20089" s="11" t="s">
        <v>13</v>
      </c>
      <c r="D20089" s="12">
        <v>44945.003668981481</v>
      </c>
      <c r="E20089" s="10">
        <v>59725763</v>
      </c>
      <c r="F20089" s="13" t="s">
        <v>10</v>
      </c>
    </row>
    <row r="20090" spans="1:6" x14ac:dyDescent="0.25">
      <c r="A20090" s="4" t="s">
        <v>14</v>
      </c>
      <c r="B20090" s="5">
        <v>2007820</v>
      </c>
      <c r="C20090" s="6" t="s">
        <v>13</v>
      </c>
      <c r="D20090" s="7">
        <v>44945.003668981481</v>
      </c>
      <c r="E20090" s="5">
        <v>59725764</v>
      </c>
      <c r="F20090" s="8" t="s">
        <v>10</v>
      </c>
    </row>
    <row r="20091" spans="1:6" x14ac:dyDescent="0.25">
      <c r="A20091" s="9" t="s">
        <v>14</v>
      </c>
      <c r="B20091" s="10">
        <v>2013844</v>
      </c>
      <c r="C20091" s="11" t="s">
        <v>13</v>
      </c>
      <c r="D20091" s="12">
        <v>44945.003668981481</v>
      </c>
      <c r="E20091" s="10">
        <v>59725766</v>
      </c>
      <c r="F20091" s="13" t="s">
        <v>10</v>
      </c>
    </row>
    <row r="20092" spans="1:6" x14ac:dyDescent="0.25">
      <c r="A20092" s="4" t="s">
        <v>14</v>
      </c>
      <c r="B20092" s="5">
        <v>2012879</v>
      </c>
      <c r="C20092" s="6" t="s">
        <v>13</v>
      </c>
      <c r="D20092" s="7">
        <v>44945.003668981481</v>
      </c>
      <c r="E20092" s="5">
        <v>59725767</v>
      </c>
      <c r="F20092" s="8" t="s">
        <v>11</v>
      </c>
    </row>
    <row r="20093" spans="1:6" x14ac:dyDescent="0.25">
      <c r="A20093" s="9" t="s">
        <v>14</v>
      </c>
      <c r="B20093" s="10">
        <v>2014294</v>
      </c>
      <c r="C20093" s="11" t="s">
        <v>13</v>
      </c>
      <c r="D20093" s="12">
        <v>44945.003668981481</v>
      </c>
      <c r="E20093" s="10">
        <v>59725769</v>
      </c>
      <c r="F20093" s="13" t="s">
        <v>10</v>
      </c>
    </row>
    <row r="20094" spans="1:6" x14ac:dyDescent="0.25">
      <c r="A20094" s="4" t="s">
        <v>14</v>
      </c>
      <c r="B20094" s="5">
        <v>2014178</v>
      </c>
      <c r="C20094" s="6" t="s">
        <v>13</v>
      </c>
      <c r="D20094" s="7">
        <v>44945.003668981481</v>
      </c>
      <c r="E20094" s="5">
        <v>59725768</v>
      </c>
      <c r="F20094" s="8" t="s">
        <v>10</v>
      </c>
    </row>
    <row r="20095" spans="1:6" x14ac:dyDescent="0.25">
      <c r="A20095" s="9" t="s">
        <v>14</v>
      </c>
      <c r="B20095" s="10">
        <v>2019434</v>
      </c>
      <c r="C20095" s="11" t="s">
        <v>13</v>
      </c>
      <c r="D20095" s="12">
        <v>44945.003668981481</v>
      </c>
      <c r="E20095" s="10">
        <v>59725770</v>
      </c>
      <c r="F20095" s="13" t="s">
        <v>10</v>
      </c>
    </row>
    <row r="20096" spans="1:6" x14ac:dyDescent="0.25">
      <c r="A20096" s="4" t="s">
        <v>14</v>
      </c>
      <c r="B20096" s="5">
        <v>2019913</v>
      </c>
      <c r="C20096" s="6" t="s">
        <v>13</v>
      </c>
      <c r="D20096" s="7">
        <v>44945.003668981481</v>
      </c>
      <c r="E20096" s="5">
        <v>59725771</v>
      </c>
      <c r="F20096" s="8" t="s">
        <v>10</v>
      </c>
    </row>
    <row r="20097" spans="1:6" x14ac:dyDescent="0.25">
      <c r="A20097" s="9" t="s">
        <v>14</v>
      </c>
      <c r="B20097" s="10">
        <v>2022320</v>
      </c>
      <c r="C20097" s="11" t="s">
        <v>13</v>
      </c>
      <c r="D20097" s="12">
        <v>44945.003668981481</v>
      </c>
      <c r="E20097" s="10">
        <v>59725772</v>
      </c>
      <c r="F20097" s="13" t="s">
        <v>10</v>
      </c>
    </row>
    <row r="20098" spans="1:6" x14ac:dyDescent="0.25">
      <c r="A20098" s="4" t="s">
        <v>14</v>
      </c>
      <c r="B20098" s="5">
        <v>2024013</v>
      </c>
      <c r="C20098" s="6" t="s">
        <v>13</v>
      </c>
      <c r="D20098" s="7">
        <v>44945.003668981481</v>
      </c>
      <c r="E20098" s="5">
        <v>59725773</v>
      </c>
      <c r="F20098" s="8" t="s">
        <v>10</v>
      </c>
    </row>
    <row r="20099" spans="1:6" x14ac:dyDescent="0.25">
      <c r="A20099" s="9" t="s">
        <v>14</v>
      </c>
      <c r="B20099" s="10">
        <v>2026319</v>
      </c>
      <c r="C20099" s="11" t="s">
        <v>13</v>
      </c>
      <c r="D20099" s="12">
        <v>44945.003668981481</v>
      </c>
      <c r="E20099" s="10">
        <v>59725774</v>
      </c>
      <c r="F20099" s="13" t="s">
        <v>10</v>
      </c>
    </row>
    <row r="20100" spans="1:6" x14ac:dyDescent="0.25">
      <c r="A20100" s="4" t="s">
        <v>14</v>
      </c>
      <c r="B20100" s="5">
        <v>2026715</v>
      </c>
      <c r="C20100" s="6" t="s">
        <v>13</v>
      </c>
      <c r="D20100" s="7">
        <v>44945.003668981481</v>
      </c>
      <c r="E20100" s="5">
        <v>59725775</v>
      </c>
      <c r="F20100" s="8" t="s">
        <v>10</v>
      </c>
    </row>
    <row r="20101" spans="1:6" x14ac:dyDescent="0.25">
      <c r="A20101" s="9" t="s">
        <v>14</v>
      </c>
      <c r="B20101" s="10">
        <v>2035381</v>
      </c>
      <c r="C20101" s="11" t="s">
        <v>13</v>
      </c>
      <c r="D20101" s="12">
        <v>44945.003668981481</v>
      </c>
      <c r="E20101" s="10">
        <v>59725777</v>
      </c>
      <c r="F20101" s="13" t="s">
        <v>10</v>
      </c>
    </row>
    <row r="20102" spans="1:6" x14ac:dyDescent="0.25">
      <c r="A20102" s="4" t="s">
        <v>14</v>
      </c>
      <c r="B20102" s="5">
        <v>2047513</v>
      </c>
      <c r="C20102" s="6" t="s">
        <v>13</v>
      </c>
      <c r="D20102" s="7">
        <v>44945.003668981481</v>
      </c>
      <c r="E20102" s="5">
        <v>59725779</v>
      </c>
      <c r="F20102" s="8" t="s">
        <v>10</v>
      </c>
    </row>
    <row r="20103" spans="1:6" x14ac:dyDescent="0.25">
      <c r="A20103" s="9" t="s">
        <v>14</v>
      </c>
      <c r="B20103" s="10">
        <v>2033499</v>
      </c>
      <c r="C20103" s="11" t="s">
        <v>13</v>
      </c>
      <c r="D20103" s="12">
        <v>44945.003668981481</v>
      </c>
      <c r="E20103" s="10">
        <v>59725776</v>
      </c>
      <c r="F20103" s="13" t="s">
        <v>10</v>
      </c>
    </row>
    <row r="20104" spans="1:6" x14ac:dyDescent="0.25">
      <c r="A20104" s="4" t="s">
        <v>14</v>
      </c>
      <c r="B20104" s="5">
        <v>2047212</v>
      </c>
      <c r="C20104" s="6" t="s">
        <v>13</v>
      </c>
      <c r="D20104" s="7">
        <v>44945.003668981481</v>
      </c>
      <c r="E20104" s="5">
        <v>59725778</v>
      </c>
      <c r="F20104" s="8" t="s">
        <v>10</v>
      </c>
    </row>
    <row r="20105" spans="1:6" x14ac:dyDescent="0.25">
      <c r="A20105" s="9" t="s">
        <v>14</v>
      </c>
      <c r="B20105" s="10">
        <v>2048722</v>
      </c>
      <c r="C20105" s="11" t="s">
        <v>13</v>
      </c>
      <c r="D20105" s="12">
        <v>44945.003668981481</v>
      </c>
      <c r="E20105" s="10">
        <v>59725780</v>
      </c>
      <c r="F20105" s="13" t="s">
        <v>10</v>
      </c>
    </row>
    <row r="20106" spans="1:6" x14ac:dyDescent="0.25">
      <c r="A20106" s="4" t="s">
        <v>14</v>
      </c>
      <c r="B20106" s="5">
        <v>2050754</v>
      </c>
      <c r="C20106" s="6" t="s">
        <v>13</v>
      </c>
      <c r="D20106" s="7">
        <v>44945.003668981481</v>
      </c>
      <c r="E20106" s="5">
        <v>59725782</v>
      </c>
      <c r="F20106" s="8" t="s">
        <v>10</v>
      </c>
    </row>
    <row r="20107" spans="1:6" x14ac:dyDescent="0.25">
      <c r="A20107" s="9" t="s">
        <v>14</v>
      </c>
      <c r="B20107" s="10">
        <v>2051460</v>
      </c>
      <c r="C20107" s="11" t="s">
        <v>13</v>
      </c>
      <c r="D20107" s="12">
        <v>44945.003668981481</v>
      </c>
      <c r="E20107" s="10">
        <v>59725781</v>
      </c>
      <c r="F20107" s="13" t="s">
        <v>10</v>
      </c>
    </row>
    <row r="20108" spans="1:6" x14ac:dyDescent="0.25">
      <c r="A20108" s="4" t="s">
        <v>14</v>
      </c>
      <c r="B20108" s="5">
        <v>2051847</v>
      </c>
      <c r="C20108" s="6" t="s">
        <v>13</v>
      </c>
      <c r="D20108" s="7">
        <v>44945.003668981481</v>
      </c>
      <c r="E20108" s="5">
        <v>59725783</v>
      </c>
      <c r="F20108" s="8" t="s">
        <v>10</v>
      </c>
    </row>
    <row r="20109" spans="1:6" x14ac:dyDescent="0.25">
      <c r="A20109" s="9" t="s">
        <v>14</v>
      </c>
      <c r="B20109" s="10">
        <v>2053333</v>
      </c>
      <c r="C20109" s="11" t="s">
        <v>13</v>
      </c>
      <c r="D20109" s="12">
        <v>44945.003668981481</v>
      </c>
      <c r="E20109" s="10">
        <v>59725784</v>
      </c>
      <c r="F20109" s="13" t="s">
        <v>10</v>
      </c>
    </row>
    <row r="20110" spans="1:6" x14ac:dyDescent="0.25">
      <c r="A20110" s="4" t="s">
        <v>14</v>
      </c>
      <c r="B20110" s="5">
        <v>2062834</v>
      </c>
      <c r="C20110" s="6" t="s">
        <v>13</v>
      </c>
      <c r="D20110" s="7">
        <v>44945.003668981481</v>
      </c>
      <c r="E20110" s="5">
        <v>59725785</v>
      </c>
      <c r="F20110" s="8" t="s">
        <v>10</v>
      </c>
    </row>
    <row r="20111" spans="1:6" x14ac:dyDescent="0.25">
      <c r="A20111" s="9" t="s">
        <v>14</v>
      </c>
      <c r="B20111" s="10">
        <v>2066237</v>
      </c>
      <c r="C20111" s="11" t="s">
        <v>13</v>
      </c>
      <c r="D20111" s="12">
        <v>44945.003668981481</v>
      </c>
      <c r="E20111" s="10">
        <v>59725786</v>
      </c>
      <c r="F20111" s="13" t="s">
        <v>10</v>
      </c>
    </row>
    <row r="20112" spans="1:6" x14ac:dyDescent="0.25">
      <c r="A20112" s="4" t="s">
        <v>14</v>
      </c>
      <c r="B20112" s="5">
        <v>2069773</v>
      </c>
      <c r="C20112" s="6" t="s">
        <v>13</v>
      </c>
      <c r="D20112" s="7">
        <v>44945.003668981481</v>
      </c>
      <c r="E20112" s="5">
        <v>59725787</v>
      </c>
      <c r="F20112" s="8" t="s">
        <v>10</v>
      </c>
    </row>
    <row r="20113" spans="1:6" x14ac:dyDescent="0.25">
      <c r="A20113" s="9" t="s">
        <v>14</v>
      </c>
      <c r="B20113" s="10">
        <v>2070318</v>
      </c>
      <c r="C20113" s="11" t="s">
        <v>13</v>
      </c>
      <c r="D20113" s="12">
        <v>44945.003668981481</v>
      </c>
      <c r="E20113" s="10">
        <v>59725788</v>
      </c>
      <c r="F20113" s="13" t="s">
        <v>10</v>
      </c>
    </row>
    <row r="20114" spans="1:6" x14ac:dyDescent="0.25">
      <c r="A20114" s="4" t="s">
        <v>14</v>
      </c>
      <c r="B20114" s="5">
        <v>2074105</v>
      </c>
      <c r="C20114" s="6" t="s">
        <v>13</v>
      </c>
      <c r="D20114" s="7">
        <v>44945.003668981481</v>
      </c>
      <c r="E20114" s="5">
        <v>59725790</v>
      </c>
      <c r="F20114" s="8" t="s">
        <v>11</v>
      </c>
    </row>
    <row r="20115" spans="1:6" x14ac:dyDescent="0.25">
      <c r="A20115" s="9" t="s">
        <v>14</v>
      </c>
      <c r="B20115" s="10">
        <v>2069502</v>
      </c>
      <c r="C20115" s="11" t="s">
        <v>13</v>
      </c>
      <c r="D20115" s="12">
        <v>44945.003668981481</v>
      </c>
      <c r="E20115" s="10">
        <v>59725789</v>
      </c>
      <c r="F20115" s="13" t="s">
        <v>10</v>
      </c>
    </row>
    <row r="20116" spans="1:6" x14ac:dyDescent="0.25">
      <c r="A20116" s="4" t="s">
        <v>14</v>
      </c>
      <c r="B20116" s="5">
        <v>2074251</v>
      </c>
      <c r="C20116" s="6" t="s">
        <v>13</v>
      </c>
      <c r="D20116" s="7">
        <v>44945.003668981481</v>
      </c>
      <c r="E20116" s="5">
        <v>59725791</v>
      </c>
      <c r="F20116" s="8" t="s">
        <v>10</v>
      </c>
    </row>
    <row r="20117" spans="1:6" x14ac:dyDescent="0.25">
      <c r="A20117" s="9" t="s">
        <v>14</v>
      </c>
      <c r="B20117" s="10">
        <v>2081939</v>
      </c>
      <c r="C20117" s="11" t="s">
        <v>13</v>
      </c>
      <c r="D20117" s="12">
        <v>44945.003668981481</v>
      </c>
      <c r="E20117" s="10">
        <v>59725793</v>
      </c>
      <c r="F20117" s="13" t="s">
        <v>10</v>
      </c>
    </row>
    <row r="20118" spans="1:6" x14ac:dyDescent="0.25">
      <c r="A20118" s="4" t="s">
        <v>14</v>
      </c>
      <c r="B20118" s="5">
        <v>2078349</v>
      </c>
      <c r="C20118" s="6" t="s">
        <v>13</v>
      </c>
      <c r="D20118" s="7">
        <v>44945.003668981481</v>
      </c>
      <c r="E20118" s="5">
        <v>59725797</v>
      </c>
      <c r="F20118" s="8" t="s">
        <v>10</v>
      </c>
    </row>
    <row r="20119" spans="1:6" x14ac:dyDescent="0.25">
      <c r="A20119" s="9" t="s">
        <v>14</v>
      </c>
      <c r="B20119" s="10">
        <v>2085742</v>
      </c>
      <c r="C20119" s="11" t="s">
        <v>13</v>
      </c>
      <c r="D20119" s="12">
        <v>44945.003668981481</v>
      </c>
      <c r="E20119" s="10">
        <v>59725792</v>
      </c>
      <c r="F20119" s="13" t="s">
        <v>10</v>
      </c>
    </row>
    <row r="20120" spans="1:6" x14ac:dyDescent="0.25">
      <c r="A20120" s="4" t="s">
        <v>14</v>
      </c>
      <c r="B20120" s="5">
        <v>2084778</v>
      </c>
      <c r="C20120" s="6" t="s">
        <v>13</v>
      </c>
      <c r="D20120" s="7">
        <v>44945.003668981481</v>
      </c>
      <c r="E20120" s="5">
        <v>59725794</v>
      </c>
      <c r="F20120" s="8" t="s">
        <v>10</v>
      </c>
    </row>
    <row r="20121" spans="1:6" x14ac:dyDescent="0.25">
      <c r="A20121" s="9" t="s">
        <v>14</v>
      </c>
      <c r="B20121" s="10">
        <v>2094606</v>
      </c>
      <c r="C20121" s="11" t="s">
        <v>13</v>
      </c>
      <c r="D20121" s="12">
        <v>44945.003668981481</v>
      </c>
      <c r="E20121" s="10">
        <v>59725796</v>
      </c>
      <c r="F20121" s="13" t="s">
        <v>10</v>
      </c>
    </row>
    <row r="20122" spans="1:6" x14ac:dyDescent="0.25">
      <c r="A20122" s="4" t="s">
        <v>14</v>
      </c>
      <c r="B20122" s="5">
        <v>2091132</v>
      </c>
      <c r="C20122" s="6" t="s">
        <v>13</v>
      </c>
      <c r="D20122" s="7">
        <v>44945.003668981481</v>
      </c>
      <c r="E20122" s="5">
        <v>59725795</v>
      </c>
      <c r="F20122" s="8" t="s">
        <v>10</v>
      </c>
    </row>
    <row r="20123" spans="1:6" x14ac:dyDescent="0.25">
      <c r="A20123" s="9" t="s">
        <v>14</v>
      </c>
      <c r="B20123" s="10">
        <v>2095062</v>
      </c>
      <c r="C20123" s="11" t="s">
        <v>13</v>
      </c>
      <c r="D20123" s="12">
        <v>44945.003668981481</v>
      </c>
      <c r="E20123" s="10">
        <v>59725799</v>
      </c>
      <c r="F20123" s="13" t="s">
        <v>11</v>
      </c>
    </row>
    <row r="20124" spans="1:6" x14ac:dyDescent="0.25">
      <c r="A20124" s="4" t="s">
        <v>14</v>
      </c>
      <c r="B20124" s="5">
        <v>2080689</v>
      </c>
      <c r="C20124" s="6" t="s">
        <v>13</v>
      </c>
      <c r="D20124" s="7">
        <v>44945.003668981481</v>
      </c>
      <c r="E20124" s="5">
        <v>59725798</v>
      </c>
      <c r="F20124" s="8" t="s">
        <v>10</v>
      </c>
    </row>
    <row r="20125" spans="1:6" x14ac:dyDescent="0.25">
      <c r="A20125" s="9" t="s">
        <v>14</v>
      </c>
      <c r="B20125" s="10">
        <v>2100706</v>
      </c>
      <c r="C20125" s="11" t="s">
        <v>13</v>
      </c>
      <c r="D20125" s="12">
        <v>44945.003668981481</v>
      </c>
      <c r="E20125" s="10">
        <v>59725801</v>
      </c>
      <c r="F20125" s="13" t="s">
        <v>11</v>
      </c>
    </row>
    <row r="20126" spans="1:6" x14ac:dyDescent="0.25">
      <c r="A20126" s="4" t="s">
        <v>14</v>
      </c>
      <c r="B20126" s="5">
        <v>2100781</v>
      </c>
      <c r="C20126" s="6" t="s">
        <v>13</v>
      </c>
      <c r="D20126" s="7">
        <v>44945.003668981481</v>
      </c>
      <c r="E20126" s="5">
        <v>59725802</v>
      </c>
      <c r="F20126" s="8" t="s">
        <v>10</v>
      </c>
    </row>
    <row r="20127" spans="1:6" x14ac:dyDescent="0.25">
      <c r="A20127" s="9" t="s">
        <v>14</v>
      </c>
      <c r="B20127" s="10">
        <v>2097560</v>
      </c>
      <c r="C20127" s="11" t="s">
        <v>13</v>
      </c>
      <c r="D20127" s="12">
        <v>44945.003668981481</v>
      </c>
      <c r="E20127" s="10">
        <v>59725800</v>
      </c>
      <c r="F20127" s="13" t="s">
        <v>10</v>
      </c>
    </row>
    <row r="20128" spans="1:6" x14ac:dyDescent="0.25">
      <c r="A20128" s="4" t="s">
        <v>14</v>
      </c>
      <c r="B20128" s="5">
        <v>2097220</v>
      </c>
      <c r="C20128" s="6" t="s">
        <v>13</v>
      </c>
      <c r="D20128" s="7">
        <v>44945.003668981481</v>
      </c>
      <c r="E20128" s="5">
        <v>59725803</v>
      </c>
      <c r="F20128" s="8" t="s">
        <v>10</v>
      </c>
    </row>
    <row r="20129" spans="1:6" x14ac:dyDescent="0.25">
      <c r="A20129" s="9" t="s">
        <v>14</v>
      </c>
      <c r="B20129" s="10">
        <v>2101249</v>
      </c>
      <c r="C20129" s="11" t="s">
        <v>13</v>
      </c>
      <c r="D20129" s="12">
        <v>44945.003668981481</v>
      </c>
      <c r="E20129" s="10">
        <v>59725804</v>
      </c>
      <c r="F20129" s="13" t="s">
        <v>10</v>
      </c>
    </row>
    <row r="20130" spans="1:6" x14ac:dyDescent="0.25">
      <c r="A20130" s="4" t="s">
        <v>14</v>
      </c>
      <c r="B20130" s="5">
        <v>2102900</v>
      </c>
      <c r="C20130" s="6" t="s">
        <v>13</v>
      </c>
      <c r="D20130" s="7">
        <v>44945.003668981481</v>
      </c>
      <c r="E20130" s="5">
        <v>59725805</v>
      </c>
      <c r="F20130" s="8" t="s">
        <v>11</v>
      </c>
    </row>
    <row r="20131" spans="1:6" x14ac:dyDescent="0.25">
      <c r="A20131" s="9" t="s">
        <v>14</v>
      </c>
      <c r="B20131" s="10">
        <v>2103224</v>
      </c>
      <c r="C20131" s="11" t="s">
        <v>13</v>
      </c>
      <c r="D20131" s="12">
        <v>44945.003668981481</v>
      </c>
      <c r="E20131" s="10">
        <v>59725806</v>
      </c>
      <c r="F20131" s="13" t="s">
        <v>10</v>
      </c>
    </row>
    <row r="20132" spans="1:6" x14ac:dyDescent="0.25">
      <c r="A20132" s="4" t="s">
        <v>14</v>
      </c>
      <c r="B20132" s="5">
        <v>2102541</v>
      </c>
      <c r="C20132" s="6" t="s">
        <v>13</v>
      </c>
      <c r="D20132" s="7">
        <v>44945.003668981481</v>
      </c>
      <c r="E20132" s="5">
        <v>59725807</v>
      </c>
      <c r="F20132" s="8" t="s">
        <v>10</v>
      </c>
    </row>
    <row r="20133" spans="1:6" x14ac:dyDescent="0.25">
      <c r="A20133" s="9" t="s">
        <v>14</v>
      </c>
      <c r="B20133" s="10">
        <v>2111557</v>
      </c>
      <c r="C20133" s="11" t="s">
        <v>13</v>
      </c>
      <c r="D20133" s="12">
        <v>44945.003668981481</v>
      </c>
      <c r="E20133" s="10">
        <v>59725812</v>
      </c>
      <c r="F20133" s="13" t="s">
        <v>10</v>
      </c>
    </row>
    <row r="20134" spans="1:6" x14ac:dyDescent="0.25">
      <c r="A20134" s="4" t="s">
        <v>14</v>
      </c>
      <c r="B20134" s="5">
        <v>2143351</v>
      </c>
      <c r="C20134" s="6" t="s">
        <v>13</v>
      </c>
      <c r="D20134" s="7">
        <v>44945.003668981481</v>
      </c>
      <c r="E20134" s="5">
        <v>59725814</v>
      </c>
      <c r="F20134" s="8" t="s">
        <v>10</v>
      </c>
    </row>
    <row r="20135" spans="1:6" x14ac:dyDescent="0.25">
      <c r="A20135" s="9" t="s">
        <v>14</v>
      </c>
      <c r="B20135" s="10">
        <v>2145582</v>
      </c>
      <c r="C20135" s="11" t="s">
        <v>13</v>
      </c>
      <c r="D20135" s="12">
        <v>44945.003668981481</v>
      </c>
      <c r="E20135" s="10">
        <v>59725816</v>
      </c>
      <c r="F20135" s="13" t="s">
        <v>10</v>
      </c>
    </row>
    <row r="20136" spans="1:6" x14ac:dyDescent="0.25">
      <c r="A20136" s="4" t="s">
        <v>14</v>
      </c>
      <c r="B20136" s="5">
        <v>2132295</v>
      </c>
      <c r="C20136" s="6" t="s">
        <v>13</v>
      </c>
      <c r="D20136" s="7">
        <v>44945.003668981481</v>
      </c>
      <c r="E20136" s="5">
        <v>59725813</v>
      </c>
      <c r="F20136" s="8" t="s">
        <v>10</v>
      </c>
    </row>
    <row r="20137" spans="1:6" x14ac:dyDescent="0.25">
      <c r="A20137" s="9" t="s">
        <v>14</v>
      </c>
      <c r="B20137" s="10">
        <v>2105633</v>
      </c>
      <c r="C20137" s="11" t="s">
        <v>13</v>
      </c>
      <c r="D20137" s="12">
        <v>44945.003668981481</v>
      </c>
      <c r="E20137" s="10">
        <v>59725808</v>
      </c>
      <c r="F20137" s="13" t="s">
        <v>10</v>
      </c>
    </row>
    <row r="20138" spans="1:6" x14ac:dyDescent="0.25">
      <c r="A20138" s="4" t="s">
        <v>14</v>
      </c>
      <c r="B20138" s="5">
        <v>2118167</v>
      </c>
      <c r="C20138" s="6" t="s">
        <v>13</v>
      </c>
      <c r="D20138" s="7">
        <v>44945.003668981481</v>
      </c>
      <c r="E20138" s="5">
        <v>59725809</v>
      </c>
      <c r="F20138" s="8" t="s">
        <v>10</v>
      </c>
    </row>
    <row r="20139" spans="1:6" x14ac:dyDescent="0.25">
      <c r="A20139" s="9" t="s">
        <v>14</v>
      </c>
      <c r="B20139" s="10">
        <v>2102880</v>
      </c>
      <c r="C20139" s="11" t="s">
        <v>13</v>
      </c>
      <c r="D20139" s="12">
        <v>44945.003668981481</v>
      </c>
      <c r="E20139" s="10">
        <v>59725811</v>
      </c>
      <c r="F20139" s="13" t="s">
        <v>11</v>
      </c>
    </row>
    <row r="20140" spans="1:6" x14ac:dyDescent="0.25">
      <c r="A20140" s="4" t="s">
        <v>14</v>
      </c>
      <c r="B20140" s="5">
        <v>2107783</v>
      </c>
      <c r="C20140" s="6" t="s">
        <v>13</v>
      </c>
      <c r="D20140" s="7">
        <v>44945.003668981481</v>
      </c>
      <c r="E20140" s="5">
        <v>59725810</v>
      </c>
      <c r="F20140" s="8" t="s">
        <v>10</v>
      </c>
    </row>
    <row r="20141" spans="1:6" x14ac:dyDescent="0.25">
      <c r="A20141" s="9" t="s">
        <v>14</v>
      </c>
      <c r="B20141" s="10">
        <v>2144528</v>
      </c>
      <c r="C20141" s="11" t="s">
        <v>13</v>
      </c>
      <c r="D20141" s="12">
        <v>44945.003668981481</v>
      </c>
      <c r="E20141" s="10">
        <v>59725815</v>
      </c>
      <c r="F20141" s="13" t="s">
        <v>11</v>
      </c>
    </row>
    <row r="20142" spans="1:6" x14ac:dyDescent="0.25">
      <c r="A20142" s="4" t="s">
        <v>14</v>
      </c>
      <c r="B20142" s="5">
        <v>2107555</v>
      </c>
      <c r="C20142" s="6" t="s">
        <v>13</v>
      </c>
      <c r="D20142" s="7">
        <v>44945.003668981481</v>
      </c>
      <c r="E20142" s="5">
        <v>59725817</v>
      </c>
      <c r="F20142" s="8" t="s">
        <v>10</v>
      </c>
    </row>
    <row r="20143" spans="1:6" x14ac:dyDescent="0.25">
      <c r="A20143" s="9" t="s">
        <v>14</v>
      </c>
      <c r="B20143" s="10">
        <v>2146538</v>
      </c>
      <c r="C20143" s="11" t="s">
        <v>13</v>
      </c>
      <c r="D20143" s="12">
        <v>44945.003668981481</v>
      </c>
      <c r="E20143" s="10">
        <v>59725819</v>
      </c>
      <c r="F20143" s="13" t="s">
        <v>10</v>
      </c>
    </row>
    <row r="20144" spans="1:6" x14ac:dyDescent="0.25">
      <c r="A20144" s="4" t="s">
        <v>14</v>
      </c>
      <c r="B20144" s="5">
        <v>2150224</v>
      </c>
      <c r="C20144" s="6" t="s">
        <v>13</v>
      </c>
      <c r="D20144" s="7">
        <v>44945.003668981481</v>
      </c>
      <c r="E20144" s="5">
        <v>59725818</v>
      </c>
      <c r="F20144" s="8" t="s">
        <v>10</v>
      </c>
    </row>
    <row r="20145" spans="1:6" x14ac:dyDescent="0.25">
      <c r="A20145" s="9" t="s">
        <v>14</v>
      </c>
      <c r="B20145" s="10">
        <v>2157319</v>
      </c>
      <c r="C20145" s="11" t="s">
        <v>13</v>
      </c>
      <c r="D20145" s="12">
        <v>44945.003668981481</v>
      </c>
      <c r="E20145" s="10">
        <v>59725820</v>
      </c>
      <c r="F20145" s="13" t="s">
        <v>10</v>
      </c>
    </row>
    <row r="20146" spans="1:6" x14ac:dyDescent="0.25">
      <c r="A20146" s="4" t="s">
        <v>14</v>
      </c>
      <c r="B20146" s="5">
        <v>2169978</v>
      </c>
      <c r="C20146" s="6" t="s">
        <v>13</v>
      </c>
      <c r="D20146" s="7">
        <v>44945.003668981481</v>
      </c>
      <c r="E20146" s="5">
        <v>59725821</v>
      </c>
      <c r="F20146" s="8" t="s">
        <v>10</v>
      </c>
    </row>
    <row r="20147" spans="1:6" x14ac:dyDescent="0.25">
      <c r="A20147" s="9" t="s">
        <v>14</v>
      </c>
      <c r="B20147" s="10">
        <v>2172574</v>
      </c>
      <c r="C20147" s="11" t="s">
        <v>13</v>
      </c>
      <c r="D20147" s="12">
        <v>44945.003668981481</v>
      </c>
      <c r="E20147" s="10">
        <v>59725822</v>
      </c>
      <c r="F20147" s="13" t="s">
        <v>10</v>
      </c>
    </row>
    <row r="20148" spans="1:6" x14ac:dyDescent="0.25">
      <c r="A20148" s="4" t="s">
        <v>14</v>
      </c>
      <c r="B20148" s="5">
        <v>2177706</v>
      </c>
      <c r="C20148" s="6" t="s">
        <v>13</v>
      </c>
      <c r="D20148" s="7">
        <v>44945.003668981481</v>
      </c>
      <c r="E20148" s="5">
        <v>59725823</v>
      </c>
      <c r="F20148" s="8" t="s">
        <v>10</v>
      </c>
    </row>
    <row r="20149" spans="1:6" x14ac:dyDescent="0.25">
      <c r="A20149" s="9" t="s">
        <v>14</v>
      </c>
      <c r="B20149" s="10">
        <v>2193530</v>
      </c>
      <c r="C20149" s="11" t="s">
        <v>13</v>
      </c>
      <c r="D20149" s="12">
        <v>44945.003668981481</v>
      </c>
      <c r="E20149" s="10">
        <v>59725827</v>
      </c>
      <c r="F20149" s="13" t="s">
        <v>10</v>
      </c>
    </row>
    <row r="20150" spans="1:6" x14ac:dyDescent="0.25">
      <c r="A20150" s="4" t="s">
        <v>14</v>
      </c>
      <c r="B20150" s="5">
        <v>2193427</v>
      </c>
      <c r="C20150" s="6" t="s">
        <v>13</v>
      </c>
      <c r="D20150" s="7">
        <v>44945.003668981481</v>
      </c>
      <c r="E20150" s="5">
        <v>59725825</v>
      </c>
      <c r="F20150" s="8" t="s">
        <v>10</v>
      </c>
    </row>
    <row r="20151" spans="1:6" x14ac:dyDescent="0.25">
      <c r="A20151" s="9" t="s">
        <v>14</v>
      </c>
      <c r="B20151" s="10">
        <v>2167960</v>
      </c>
      <c r="C20151" s="11" t="s">
        <v>13</v>
      </c>
      <c r="D20151" s="12">
        <v>44945.003668981481</v>
      </c>
      <c r="E20151" s="10">
        <v>59725824</v>
      </c>
      <c r="F20151" s="13" t="s">
        <v>10</v>
      </c>
    </row>
    <row r="20152" spans="1:6" x14ac:dyDescent="0.25">
      <c r="A20152" s="4" t="s">
        <v>14</v>
      </c>
      <c r="B20152" s="5">
        <v>2190184</v>
      </c>
      <c r="C20152" s="6" t="s">
        <v>13</v>
      </c>
      <c r="D20152" s="7">
        <v>44945.003668981481</v>
      </c>
      <c r="E20152" s="5">
        <v>59725826</v>
      </c>
      <c r="F20152" s="8" t="s">
        <v>10</v>
      </c>
    </row>
    <row r="20153" spans="1:6" x14ac:dyDescent="0.25">
      <c r="A20153" s="9" t="s">
        <v>14</v>
      </c>
      <c r="B20153" s="10">
        <v>2195072</v>
      </c>
      <c r="C20153" s="11" t="s">
        <v>13</v>
      </c>
      <c r="D20153" s="12">
        <v>44945.003668981481</v>
      </c>
      <c r="E20153" s="10">
        <v>59725828</v>
      </c>
      <c r="F20153" s="13" t="s">
        <v>10</v>
      </c>
    </row>
    <row r="20154" spans="1:6" x14ac:dyDescent="0.25">
      <c r="A20154" s="4" t="s">
        <v>14</v>
      </c>
      <c r="B20154" s="5">
        <v>2195549</v>
      </c>
      <c r="C20154" s="6" t="s">
        <v>13</v>
      </c>
      <c r="D20154" s="7">
        <v>44945.003668981481</v>
      </c>
      <c r="E20154" s="5">
        <v>59725829</v>
      </c>
      <c r="F20154" s="8" t="s">
        <v>10</v>
      </c>
    </row>
    <row r="20155" spans="1:6" x14ac:dyDescent="0.25">
      <c r="A20155" s="9" t="s">
        <v>14</v>
      </c>
      <c r="B20155" s="10">
        <v>2205760</v>
      </c>
      <c r="C20155" s="11" t="s">
        <v>13</v>
      </c>
      <c r="D20155" s="12">
        <v>44945.003668981481</v>
      </c>
      <c r="E20155" s="10">
        <v>59725830</v>
      </c>
      <c r="F20155" s="13" t="s">
        <v>10</v>
      </c>
    </row>
    <row r="20156" spans="1:6" x14ac:dyDescent="0.25">
      <c r="A20156" s="4" t="s">
        <v>14</v>
      </c>
      <c r="B20156" s="5">
        <v>2203434</v>
      </c>
      <c r="C20156" s="6" t="s">
        <v>13</v>
      </c>
      <c r="D20156" s="7">
        <v>44945.003668981481</v>
      </c>
      <c r="E20156" s="5">
        <v>59725831</v>
      </c>
      <c r="F20156" s="8" t="s">
        <v>10</v>
      </c>
    </row>
    <row r="20157" spans="1:6" x14ac:dyDescent="0.25">
      <c r="A20157" s="9" t="s">
        <v>14</v>
      </c>
      <c r="B20157" s="10">
        <v>2199223</v>
      </c>
      <c r="C20157" s="11" t="s">
        <v>13</v>
      </c>
      <c r="D20157" s="12">
        <v>44945.003668981481</v>
      </c>
      <c r="E20157" s="10">
        <v>59725832</v>
      </c>
      <c r="F20157" s="13" t="s">
        <v>10</v>
      </c>
    </row>
    <row r="20158" spans="1:6" x14ac:dyDescent="0.25">
      <c r="A20158" s="4" t="s">
        <v>14</v>
      </c>
      <c r="B20158" s="5">
        <v>2214781</v>
      </c>
      <c r="C20158" s="6" t="s">
        <v>13</v>
      </c>
      <c r="D20158" s="7">
        <v>44945.003668981481</v>
      </c>
      <c r="E20158" s="5">
        <v>59725833</v>
      </c>
      <c r="F20158" s="8" t="s">
        <v>10</v>
      </c>
    </row>
    <row r="20159" spans="1:6" x14ac:dyDescent="0.25">
      <c r="A20159" s="9" t="s">
        <v>14</v>
      </c>
      <c r="B20159" s="10">
        <v>2220758</v>
      </c>
      <c r="C20159" s="11" t="s">
        <v>13</v>
      </c>
      <c r="D20159" s="12">
        <v>44945.003668981481</v>
      </c>
      <c r="E20159" s="10">
        <v>59725836</v>
      </c>
      <c r="F20159" s="13" t="s">
        <v>10</v>
      </c>
    </row>
    <row r="20160" spans="1:6" x14ac:dyDescent="0.25">
      <c r="A20160" s="4" t="s">
        <v>14</v>
      </c>
      <c r="B20160" s="5">
        <v>2219936</v>
      </c>
      <c r="C20160" s="6" t="s">
        <v>13</v>
      </c>
      <c r="D20160" s="7">
        <v>44945.003668981481</v>
      </c>
      <c r="E20160" s="5">
        <v>59725835</v>
      </c>
      <c r="F20160" s="8" t="s">
        <v>10</v>
      </c>
    </row>
    <row r="20161" spans="1:6" x14ac:dyDescent="0.25">
      <c r="A20161" s="9" t="s">
        <v>14</v>
      </c>
      <c r="B20161" s="10">
        <v>2215247</v>
      </c>
      <c r="C20161" s="11" t="s">
        <v>13</v>
      </c>
      <c r="D20161" s="12">
        <v>44945.003668981481</v>
      </c>
      <c r="E20161" s="10">
        <v>59725834</v>
      </c>
      <c r="F20161" s="13" t="s">
        <v>10</v>
      </c>
    </row>
    <row r="20162" spans="1:6" x14ac:dyDescent="0.25">
      <c r="A20162" s="4" t="s">
        <v>14</v>
      </c>
      <c r="B20162" s="5">
        <v>2225110</v>
      </c>
      <c r="C20162" s="6" t="s">
        <v>13</v>
      </c>
      <c r="D20162" s="7">
        <v>44945.003668981481</v>
      </c>
      <c r="E20162" s="5">
        <v>59725838</v>
      </c>
      <c r="F20162" s="8" t="s">
        <v>10</v>
      </c>
    </row>
    <row r="20163" spans="1:6" x14ac:dyDescent="0.25">
      <c r="A20163" s="9" t="s">
        <v>14</v>
      </c>
      <c r="B20163" s="10">
        <v>2227177</v>
      </c>
      <c r="C20163" s="11" t="s">
        <v>13</v>
      </c>
      <c r="D20163" s="12">
        <v>44945.003668981481</v>
      </c>
      <c r="E20163" s="10">
        <v>59725837</v>
      </c>
      <c r="F20163" s="13" t="s">
        <v>10</v>
      </c>
    </row>
    <row r="20164" spans="1:6" x14ac:dyDescent="0.25">
      <c r="A20164" s="4" t="s">
        <v>14</v>
      </c>
      <c r="B20164" s="5">
        <v>2230466</v>
      </c>
      <c r="C20164" s="6" t="s">
        <v>13</v>
      </c>
      <c r="D20164" s="7">
        <v>44945.003668981481</v>
      </c>
      <c r="E20164" s="5">
        <v>59725839</v>
      </c>
      <c r="F20164" s="8" t="s">
        <v>10</v>
      </c>
    </row>
    <row r="20165" spans="1:6" x14ac:dyDescent="0.25">
      <c r="A20165" s="9" t="s">
        <v>14</v>
      </c>
      <c r="B20165" s="10">
        <v>2234604</v>
      </c>
      <c r="C20165" s="11" t="s">
        <v>13</v>
      </c>
      <c r="D20165" s="12">
        <v>44945.003668981481</v>
      </c>
      <c r="E20165" s="10">
        <v>59725840</v>
      </c>
      <c r="F20165" s="13" t="s">
        <v>11</v>
      </c>
    </row>
    <row r="20166" spans="1:6" x14ac:dyDescent="0.25">
      <c r="A20166" s="4" t="s">
        <v>14</v>
      </c>
      <c r="B20166" s="5">
        <v>2245264</v>
      </c>
      <c r="C20166" s="6" t="s">
        <v>13</v>
      </c>
      <c r="D20166" s="7">
        <v>44945.003668981481</v>
      </c>
      <c r="E20166" s="5">
        <v>59725841</v>
      </c>
      <c r="F20166" s="8" t="s">
        <v>10</v>
      </c>
    </row>
    <row r="20167" spans="1:6" x14ac:dyDescent="0.25">
      <c r="A20167" s="9" t="s">
        <v>14</v>
      </c>
      <c r="B20167" s="10">
        <v>2249340</v>
      </c>
      <c r="C20167" s="11" t="s">
        <v>13</v>
      </c>
      <c r="D20167" s="12">
        <v>44945.003668981481</v>
      </c>
      <c r="E20167" s="10">
        <v>59725842</v>
      </c>
      <c r="F20167" s="13" t="s">
        <v>10</v>
      </c>
    </row>
    <row r="20168" spans="1:6" x14ac:dyDescent="0.25">
      <c r="A20168" s="4" t="s">
        <v>14</v>
      </c>
      <c r="B20168" s="5">
        <v>2253570</v>
      </c>
      <c r="C20168" s="6" t="s">
        <v>13</v>
      </c>
      <c r="D20168" s="7">
        <v>44945.003668981481</v>
      </c>
      <c r="E20168" s="5">
        <v>59725843</v>
      </c>
      <c r="F20168" s="8" t="s">
        <v>10</v>
      </c>
    </row>
    <row r="20169" spans="1:6" x14ac:dyDescent="0.25">
      <c r="A20169" s="9" t="s">
        <v>14</v>
      </c>
      <c r="B20169" s="10">
        <v>2259614</v>
      </c>
      <c r="C20169" s="11" t="s">
        <v>13</v>
      </c>
      <c r="D20169" s="12">
        <v>44945.003668981481</v>
      </c>
      <c r="E20169" s="10">
        <v>59725845</v>
      </c>
      <c r="F20169" s="13" t="s">
        <v>10</v>
      </c>
    </row>
    <row r="20170" spans="1:6" x14ac:dyDescent="0.25">
      <c r="A20170" s="4" t="s">
        <v>14</v>
      </c>
      <c r="B20170" s="5">
        <v>2256376</v>
      </c>
      <c r="C20170" s="6" t="s">
        <v>13</v>
      </c>
      <c r="D20170" s="7">
        <v>44945.003668981481</v>
      </c>
      <c r="E20170" s="5">
        <v>59725847</v>
      </c>
      <c r="F20170" s="8" t="s">
        <v>10</v>
      </c>
    </row>
    <row r="20171" spans="1:6" x14ac:dyDescent="0.25">
      <c r="A20171" s="9" t="s">
        <v>14</v>
      </c>
      <c r="B20171" s="10">
        <v>2260973</v>
      </c>
      <c r="C20171" s="11" t="s">
        <v>13</v>
      </c>
      <c r="D20171" s="12">
        <v>44945.003668981481</v>
      </c>
      <c r="E20171" s="10">
        <v>59725848</v>
      </c>
      <c r="F20171" s="13" t="s">
        <v>10</v>
      </c>
    </row>
    <row r="20172" spans="1:6" x14ac:dyDescent="0.25">
      <c r="A20172" s="4" t="s">
        <v>14</v>
      </c>
      <c r="B20172" s="5">
        <v>2259440</v>
      </c>
      <c r="C20172" s="6" t="s">
        <v>13</v>
      </c>
      <c r="D20172" s="7">
        <v>44945.003668981481</v>
      </c>
      <c r="E20172" s="5">
        <v>59725846</v>
      </c>
      <c r="F20172" s="8" t="s">
        <v>11</v>
      </c>
    </row>
    <row r="20173" spans="1:6" x14ac:dyDescent="0.25">
      <c r="A20173" s="9" t="s">
        <v>14</v>
      </c>
      <c r="B20173" s="10">
        <v>2268968</v>
      </c>
      <c r="C20173" s="11" t="s">
        <v>13</v>
      </c>
      <c r="D20173" s="12">
        <v>44945.003680555557</v>
      </c>
      <c r="E20173" s="10">
        <v>59725850</v>
      </c>
      <c r="F20173" s="13" t="s">
        <v>10</v>
      </c>
    </row>
    <row r="20174" spans="1:6" x14ac:dyDescent="0.25">
      <c r="A20174" s="4" t="s">
        <v>14</v>
      </c>
      <c r="B20174" s="5">
        <v>2254604</v>
      </c>
      <c r="C20174" s="6" t="s">
        <v>13</v>
      </c>
      <c r="D20174" s="7">
        <v>44945.003668981481</v>
      </c>
      <c r="E20174" s="5">
        <v>59725844</v>
      </c>
      <c r="F20174" s="8" t="s">
        <v>10</v>
      </c>
    </row>
    <row r="20175" spans="1:6" x14ac:dyDescent="0.25">
      <c r="A20175" s="9" t="s">
        <v>14</v>
      </c>
      <c r="B20175" s="10">
        <v>2265813</v>
      </c>
      <c r="C20175" s="11" t="s">
        <v>13</v>
      </c>
      <c r="D20175" s="12">
        <v>44945.003680555557</v>
      </c>
      <c r="E20175" s="10">
        <v>59725849</v>
      </c>
      <c r="F20175" s="13" t="s">
        <v>10</v>
      </c>
    </row>
    <row r="20176" spans="1:6" x14ac:dyDescent="0.25">
      <c r="A20176" s="4" t="s">
        <v>14</v>
      </c>
      <c r="B20176" s="5">
        <v>2188063</v>
      </c>
      <c r="C20176" s="6" t="s">
        <v>13</v>
      </c>
      <c r="D20176" s="7">
        <v>44945.003680555557</v>
      </c>
      <c r="E20176" s="5">
        <v>59725851</v>
      </c>
      <c r="F20176" s="8" t="s">
        <v>11</v>
      </c>
    </row>
    <row r="20177" spans="1:6" x14ac:dyDescent="0.25">
      <c r="A20177" s="9" t="s">
        <v>14</v>
      </c>
      <c r="B20177" s="10">
        <v>2275148</v>
      </c>
      <c r="C20177" s="11" t="s">
        <v>13</v>
      </c>
      <c r="D20177" s="12">
        <v>44945.003680555557</v>
      </c>
      <c r="E20177" s="10">
        <v>59725852</v>
      </c>
      <c r="F20177" s="13" t="s">
        <v>10</v>
      </c>
    </row>
    <row r="20178" spans="1:6" x14ac:dyDescent="0.25">
      <c r="A20178" s="4" t="s">
        <v>14</v>
      </c>
      <c r="B20178" s="5">
        <v>2225754</v>
      </c>
      <c r="C20178" s="6" t="s">
        <v>13</v>
      </c>
      <c r="D20178" s="7">
        <v>44945.003680555557</v>
      </c>
      <c r="E20178" s="5">
        <v>59725853</v>
      </c>
      <c r="F20178" s="8" t="s">
        <v>10</v>
      </c>
    </row>
    <row r="20179" spans="1:6" x14ac:dyDescent="0.25">
      <c r="A20179" s="9" t="s">
        <v>14</v>
      </c>
      <c r="B20179" s="10">
        <v>2303622</v>
      </c>
      <c r="C20179" s="11" t="s">
        <v>13</v>
      </c>
      <c r="D20179" s="12">
        <v>44945.003680555557</v>
      </c>
      <c r="E20179" s="10">
        <v>59725854</v>
      </c>
      <c r="F20179" s="13" t="s">
        <v>10</v>
      </c>
    </row>
    <row r="20180" spans="1:6" x14ac:dyDescent="0.25">
      <c r="A20180" s="4" t="s">
        <v>14</v>
      </c>
      <c r="B20180" s="5">
        <v>2267735</v>
      </c>
      <c r="C20180" s="6" t="s">
        <v>13</v>
      </c>
      <c r="D20180" s="7">
        <v>44945.003680555557</v>
      </c>
      <c r="E20180" s="5">
        <v>59725855</v>
      </c>
      <c r="F20180" s="8" t="s">
        <v>10</v>
      </c>
    </row>
    <row r="20181" spans="1:6" x14ac:dyDescent="0.25">
      <c r="A20181" s="9" t="s">
        <v>14</v>
      </c>
      <c r="B20181" s="10">
        <v>2304109</v>
      </c>
      <c r="C20181" s="11" t="s">
        <v>13</v>
      </c>
      <c r="D20181" s="12">
        <v>44945.003680555557</v>
      </c>
      <c r="E20181" s="10">
        <v>59725856</v>
      </c>
      <c r="F20181" s="13" t="s">
        <v>10</v>
      </c>
    </row>
    <row r="20182" spans="1:6" x14ac:dyDescent="0.25">
      <c r="A20182" s="4" t="s">
        <v>14</v>
      </c>
      <c r="B20182" s="5">
        <v>2305810</v>
      </c>
      <c r="C20182" s="6" t="s">
        <v>13</v>
      </c>
      <c r="D20182" s="7">
        <v>44945.003680555557</v>
      </c>
      <c r="E20182" s="5">
        <v>59725857</v>
      </c>
      <c r="F20182" s="8" t="s">
        <v>10</v>
      </c>
    </row>
    <row r="20183" spans="1:6" x14ac:dyDescent="0.25">
      <c r="A20183" s="9" t="s">
        <v>14</v>
      </c>
      <c r="B20183" s="10">
        <v>2307611</v>
      </c>
      <c r="C20183" s="11" t="s">
        <v>13</v>
      </c>
      <c r="D20183" s="12">
        <v>44945.003680555557</v>
      </c>
      <c r="E20183" s="10">
        <v>59725858</v>
      </c>
      <c r="F20183" s="13" t="s">
        <v>10</v>
      </c>
    </row>
    <row r="20184" spans="1:6" x14ac:dyDescent="0.25">
      <c r="A20184" s="4" t="s">
        <v>14</v>
      </c>
      <c r="B20184" s="5">
        <v>2314158</v>
      </c>
      <c r="C20184" s="6" t="s">
        <v>13</v>
      </c>
      <c r="D20184" s="7">
        <v>44945.003680555557</v>
      </c>
      <c r="E20184" s="5">
        <v>59725859</v>
      </c>
      <c r="F20184" s="8" t="s">
        <v>10</v>
      </c>
    </row>
    <row r="20185" spans="1:6" x14ac:dyDescent="0.25">
      <c r="A20185" s="9" t="s">
        <v>14</v>
      </c>
      <c r="B20185" s="10">
        <v>2310678</v>
      </c>
      <c r="C20185" s="11" t="s">
        <v>13</v>
      </c>
      <c r="D20185" s="12">
        <v>44945.003680555557</v>
      </c>
      <c r="E20185" s="10">
        <v>59725860</v>
      </c>
      <c r="F20185" s="13" t="s">
        <v>10</v>
      </c>
    </row>
    <row r="20186" spans="1:6" x14ac:dyDescent="0.25">
      <c r="A20186" s="4" t="s">
        <v>14</v>
      </c>
      <c r="B20186" s="5">
        <v>2318595</v>
      </c>
      <c r="C20186" s="6" t="s">
        <v>13</v>
      </c>
      <c r="D20186" s="7">
        <v>44945.003680555557</v>
      </c>
      <c r="E20186" s="5">
        <v>59725861</v>
      </c>
      <c r="F20186" s="8" t="s">
        <v>10</v>
      </c>
    </row>
    <row r="20187" spans="1:6" x14ac:dyDescent="0.25">
      <c r="A20187" s="9" t="s">
        <v>14</v>
      </c>
      <c r="B20187" s="10">
        <v>2321406</v>
      </c>
      <c r="C20187" s="11" t="s">
        <v>13</v>
      </c>
      <c r="D20187" s="12">
        <v>44945.003680555557</v>
      </c>
      <c r="E20187" s="10">
        <v>59725862</v>
      </c>
      <c r="F20187" s="13" t="s">
        <v>10</v>
      </c>
    </row>
    <row r="20188" spans="1:6" x14ac:dyDescent="0.25">
      <c r="A20188" s="4" t="s">
        <v>14</v>
      </c>
      <c r="B20188" s="5">
        <v>2317713</v>
      </c>
      <c r="C20188" s="6" t="s">
        <v>13</v>
      </c>
      <c r="D20188" s="7">
        <v>44945.003680555557</v>
      </c>
      <c r="E20188" s="5">
        <v>59725863</v>
      </c>
      <c r="F20188" s="8" t="s">
        <v>10</v>
      </c>
    </row>
    <row r="20189" spans="1:6" x14ac:dyDescent="0.25">
      <c r="A20189" s="9" t="s">
        <v>14</v>
      </c>
      <c r="B20189" s="10">
        <v>2326664</v>
      </c>
      <c r="C20189" s="11" t="s">
        <v>13</v>
      </c>
      <c r="D20189" s="12">
        <v>44945.003680555557</v>
      </c>
      <c r="E20189" s="10">
        <v>59725865</v>
      </c>
      <c r="F20189" s="13" t="s">
        <v>10</v>
      </c>
    </row>
    <row r="20190" spans="1:6" x14ac:dyDescent="0.25">
      <c r="A20190" s="4" t="s">
        <v>14</v>
      </c>
      <c r="B20190" s="5">
        <v>2207280</v>
      </c>
      <c r="C20190" s="6" t="s">
        <v>13</v>
      </c>
      <c r="D20190" s="7">
        <v>44945.003680555557</v>
      </c>
      <c r="E20190" s="5">
        <v>59725864</v>
      </c>
      <c r="F20190" s="8" t="s">
        <v>10</v>
      </c>
    </row>
    <row r="20191" spans="1:6" x14ac:dyDescent="0.25">
      <c r="A20191" s="9" t="s">
        <v>14</v>
      </c>
      <c r="B20191" s="10">
        <v>2332106</v>
      </c>
      <c r="C20191" s="11" t="s">
        <v>13</v>
      </c>
      <c r="D20191" s="12">
        <v>44945.003680555557</v>
      </c>
      <c r="E20191" s="10">
        <v>59725868</v>
      </c>
      <c r="F20191" s="13" t="s">
        <v>10</v>
      </c>
    </row>
    <row r="20192" spans="1:6" x14ac:dyDescent="0.25">
      <c r="A20192" s="4" t="s">
        <v>14</v>
      </c>
      <c r="B20192" s="5">
        <v>2332267</v>
      </c>
      <c r="C20192" s="6" t="s">
        <v>13</v>
      </c>
      <c r="D20192" s="7">
        <v>44945.003680555557</v>
      </c>
      <c r="E20192" s="5">
        <v>59725867</v>
      </c>
      <c r="F20192" s="8" t="s">
        <v>10</v>
      </c>
    </row>
    <row r="20193" spans="1:6" x14ac:dyDescent="0.25">
      <c r="A20193" s="9" t="s">
        <v>14</v>
      </c>
      <c r="B20193" s="10">
        <v>2326009</v>
      </c>
      <c r="C20193" s="11" t="s">
        <v>13</v>
      </c>
      <c r="D20193" s="12">
        <v>44945.003680555557</v>
      </c>
      <c r="E20193" s="10">
        <v>59725866</v>
      </c>
      <c r="F20193" s="13" t="s">
        <v>10</v>
      </c>
    </row>
    <row r="20194" spans="1:6" x14ac:dyDescent="0.25">
      <c r="A20194" s="4" t="s">
        <v>14</v>
      </c>
      <c r="B20194" s="5">
        <v>2343204</v>
      </c>
      <c r="C20194" s="6" t="s">
        <v>13</v>
      </c>
      <c r="D20194" s="7">
        <v>44945.003680555557</v>
      </c>
      <c r="E20194" s="5">
        <v>59725870</v>
      </c>
      <c r="F20194" s="8" t="s">
        <v>10</v>
      </c>
    </row>
    <row r="20195" spans="1:6" x14ac:dyDescent="0.25">
      <c r="A20195" s="9" t="s">
        <v>14</v>
      </c>
      <c r="B20195" s="10">
        <v>2334592</v>
      </c>
      <c r="C20195" s="11" t="s">
        <v>13</v>
      </c>
      <c r="D20195" s="12">
        <v>44945.003680555557</v>
      </c>
      <c r="E20195" s="10">
        <v>59725869</v>
      </c>
      <c r="F20195" s="13" t="s">
        <v>10</v>
      </c>
    </row>
    <row r="20196" spans="1:6" x14ac:dyDescent="0.25">
      <c r="A20196" s="4" t="s">
        <v>14</v>
      </c>
      <c r="B20196" s="5">
        <v>2342762</v>
      </c>
      <c r="C20196" s="6" t="s">
        <v>13</v>
      </c>
      <c r="D20196" s="7">
        <v>44945.003680555557</v>
      </c>
      <c r="E20196" s="5">
        <v>59725871</v>
      </c>
      <c r="F20196" s="8" t="s">
        <v>10</v>
      </c>
    </row>
    <row r="20197" spans="1:6" x14ac:dyDescent="0.25">
      <c r="A20197" s="9" t="s">
        <v>14</v>
      </c>
      <c r="B20197" s="10">
        <v>1374369</v>
      </c>
      <c r="C20197" s="11" t="s">
        <v>13</v>
      </c>
      <c r="D20197" s="12">
        <v>44945.003680555557</v>
      </c>
      <c r="E20197" s="10">
        <v>59725872</v>
      </c>
      <c r="F20197" s="13" t="s">
        <v>10</v>
      </c>
    </row>
    <row r="20198" spans="1:6" x14ac:dyDescent="0.25">
      <c r="A20198" s="4" t="s">
        <v>14</v>
      </c>
      <c r="B20198" s="5">
        <v>2350902</v>
      </c>
      <c r="C20198" s="6" t="s">
        <v>13</v>
      </c>
      <c r="D20198" s="7">
        <v>44945.003680555557</v>
      </c>
      <c r="E20198" s="5">
        <v>59725873</v>
      </c>
      <c r="F20198" s="8" t="s">
        <v>10</v>
      </c>
    </row>
    <row r="20199" spans="1:6" x14ac:dyDescent="0.25">
      <c r="A20199" s="9" t="s">
        <v>14</v>
      </c>
      <c r="B20199" s="10">
        <v>2371325</v>
      </c>
      <c r="C20199" s="11" t="s">
        <v>13</v>
      </c>
      <c r="D20199" s="12">
        <v>44945.003680555557</v>
      </c>
      <c r="E20199" s="10">
        <v>59725877</v>
      </c>
      <c r="F20199" s="13" t="s">
        <v>11</v>
      </c>
    </row>
    <row r="20200" spans="1:6" x14ac:dyDescent="0.25">
      <c r="A20200" s="4" t="s">
        <v>14</v>
      </c>
      <c r="B20200" s="5">
        <v>2376851</v>
      </c>
      <c r="C20200" s="6" t="s">
        <v>13</v>
      </c>
      <c r="D20200" s="7">
        <v>44945.003680555557</v>
      </c>
      <c r="E20200" s="5">
        <v>59725876</v>
      </c>
      <c r="F20200" s="8" t="s">
        <v>11</v>
      </c>
    </row>
    <row r="20201" spans="1:6" x14ac:dyDescent="0.25">
      <c r="A20201" s="9" t="s">
        <v>14</v>
      </c>
      <c r="B20201" s="10">
        <v>2368692</v>
      </c>
      <c r="C20201" s="11" t="s">
        <v>13</v>
      </c>
      <c r="D20201" s="12">
        <v>44945.003680555557</v>
      </c>
      <c r="E20201" s="10">
        <v>59725875</v>
      </c>
      <c r="F20201" s="13" t="s">
        <v>10</v>
      </c>
    </row>
    <row r="20202" spans="1:6" x14ac:dyDescent="0.25">
      <c r="A20202" s="4" t="s">
        <v>14</v>
      </c>
      <c r="B20202" s="5">
        <v>2357560</v>
      </c>
      <c r="C20202" s="6" t="s">
        <v>13</v>
      </c>
      <c r="D20202" s="7">
        <v>44945.003680555557</v>
      </c>
      <c r="E20202" s="5">
        <v>59725874</v>
      </c>
      <c r="F20202" s="8" t="s">
        <v>11</v>
      </c>
    </row>
    <row r="20203" spans="1:6" x14ac:dyDescent="0.25">
      <c r="A20203" s="9" t="s">
        <v>14</v>
      </c>
      <c r="B20203" s="10">
        <v>2361523</v>
      </c>
      <c r="C20203" s="11" t="s">
        <v>13</v>
      </c>
      <c r="D20203" s="12">
        <v>44945.003680555557</v>
      </c>
      <c r="E20203" s="10">
        <v>59725878</v>
      </c>
      <c r="F20203" s="13" t="s">
        <v>11</v>
      </c>
    </row>
    <row r="20204" spans="1:6" x14ac:dyDescent="0.25">
      <c r="A20204" s="4" t="s">
        <v>14</v>
      </c>
      <c r="B20204" s="5">
        <v>2357050</v>
      </c>
      <c r="C20204" s="6" t="s">
        <v>13</v>
      </c>
      <c r="D20204" s="7">
        <v>44945.003680555557</v>
      </c>
      <c r="E20204" s="5">
        <v>59725879</v>
      </c>
      <c r="F20204" s="8" t="s">
        <v>10</v>
      </c>
    </row>
    <row r="20205" spans="1:6" x14ac:dyDescent="0.25">
      <c r="A20205" s="9" t="s">
        <v>14</v>
      </c>
      <c r="B20205" s="10">
        <v>2380825</v>
      </c>
      <c r="C20205" s="11" t="s">
        <v>13</v>
      </c>
      <c r="D20205" s="12">
        <v>44945.003680555557</v>
      </c>
      <c r="E20205" s="10">
        <v>59725882</v>
      </c>
      <c r="F20205" s="13" t="s">
        <v>10</v>
      </c>
    </row>
    <row r="20206" spans="1:6" x14ac:dyDescent="0.25">
      <c r="A20206" s="4" t="s">
        <v>14</v>
      </c>
      <c r="B20206" s="5">
        <v>2382750</v>
      </c>
      <c r="C20206" s="6" t="s">
        <v>13</v>
      </c>
      <c r="D20206" s="7">
        <v>44945.003680555557</v>
      </c>
      <c r="E20206" s="5">
        <v>59725881</v>
      </c>
      <c r="F20206" s="8" t="s">
        <v>10</v>
      </c>
    </row>
    <row r="20207" spans="1:6" x14ac:dyDescent="0.25">
      <c r="A20207" s="9" t="s">
        <v>14</v>
      </c>
      <c r="B20207" s="10">
        <v>2374804</v>
      </c>
      <c r="C20207" s="11" t="s">
        <v>13</v>
      </c>
      <c r="D20207" s="12">
        <v>44945.003680555557</v>
      </c>
      <c r="E20207" s="10">
        <v>59725880</v>
      </c>
      <c r="F20207" s="13" t="s">
        <v>10</v>
      </c>
    </row>
    <row r="20208" spans="1:6" x14ac:dyDescent="0.25">
      <c r="A20208" s="4" t="s">
        <v>14</v>
      </c>
      <c r="B20208" s="5">
        <v>2384919</v>
      </c>
      <c r="C20208" s="6" t="s">
        <v>13</v>
      </c>
      <c r="D20208" s="7">
        <v>44945.003680555557</v>
      </c>
      <c r="E20208" s="5">
        <v>59725883</v>
      </c>
      <c r="F20208" s="8" t="s">
        <v>10</v>
      </c>
    </row>
    <row r="20209" spans="1:6" x14ac:dyDescent="0.25">
      <c r="A20209" s="9" t="s">
        <v>14</v>
      </c>
      <c r="B20209" s="10">
        <v>2367159</v>
      </c>
      <c r="C20209" s="11" t="s">
        <v>13</v>
      </c>
      <c r="D20209" s="12">
        <v>44945.003680555557</v>
      </c>
      <c r="E20209" s="10">
        <v>59725884</v>
      </c>
      <c r="F20209" s="13" t="s">
        <v>11</v>
      </c>
    </row>
    <row r="20210" spans="1:6" x14ac:dyDescent="0.25">
      <c r="A20210" s="4" t="s">
        <v>14</v>
      </c>
      <c r="B20210" s="5">
        <v>2395264</v>
      </c>
      <c r="C20210" s="6" t="s">
        <v>13</v>
      </c>
      <c r="D20210" s="7">
        <v>44945.003680555557</v>
      </c>
      <c r="E20210" s="5">
        <v>59725886</v>
      </c>
      <c r="F20210" s="8" t="s">
        <v>11</v>
      </c>
    </row>
    <row r="20211" spans="1:6" x14ac:dyDescent="0.25">
      <c r="A20211" s="9" t="s">
        <v>14</v>
      </c>
      <c r="B20211" s="10">
        <v>2394266</v>
      </c>
      <c r="C20211" s="11" t="s">
        <v>13</v>
      </c>
      <c r="D20211" s="12">
        <v>44945.003680555557</v>
      </c>
      <c r="E20211" s="10">
        <v>59725885</v>
      </c>
      <c r="F20211" s="13" t="s">
        <v>10</v>
      </c>
    </row>
    <row r="20212" spans="1:6" x14ac:dyDescent="0.25">
      <c r="A20212" s="4" t="s">
        <v>14</v>
      </c>
      <c r="B20212" s="5">
        <v>2395651</v>
      </c>
      <c r="C20212" s="6" t="s">
        <v>13</v>
      </c>
      <c r="D20212" s="7">
        <v>44945.003680555557</v>
      </c>
      <c r="E20212" s="5">
        <v>59725888</v>
      </c>
      <c r="F20212" s="8" t="s">
        <v>10</v>
      </c>
    </row>
    <row r="20213" spans="1:6" x14ac:dyDescent="0.25">
      <c r="A20213" s="9" t="s">
        <v>14</v>
      </c>
      <c r="B20213" s="10">
        <v>2399960</v>
      </c>
      <c r="C20213" s="11" t="s">
        <v>13</v>
      </c>
      <c r="D20213" s="12">
        <v>44945.003680555557</v>
      </c>
      <c r="E20213" s="10">
        <v>59725887</v>
      </c>
      <c r="F20213" s="13" t="s">
        <v>10</v>
      </c>
    </row>
    <row r="20214" spans="1:6" x14ac:dyDescent="0.25">
      <c r="A20214" s="4" t="s">
        <v>14</v>
      </c>
      <c r="B20214" s="5">
        <v>2407937</v>
      </c>
      <c r="C20214" s="6" t="s">
        <v>13</v>
      </c>
      <c r="D20214" s="7">
        <v>44945.003680555557</v>
      </c>
      <c r="E20214" s="5">
        <v>59725889</v>
      </c>
      <c r="F20214" s="8" t="s">
        <v>10</v>
      </c>
    </row>
    <row r="20215" spans="1:6" x14ac:dyDescent="0.25">
      <c r="A20215" s="9" t="s">
        <v>14</v>
      </c>
      <c r="B20215" s="10">
        <v>2413439</v>
      </c>
      <c r="C20215" s="11" t="s">
        <v>13</v>
      </c>
      <c r="D20215" s="12">
        <v>44945.003680555557</v>
      </c>
      <c r="E20215" s="10">
        <v>59725890</v>
      </c>
      <c r="F20215" s="13" t="s">
        <v>10</v>
      </c>
    </row>
    <row r="20216" spans="1:6" x14ac:dyDescent="0.25">
      <c r="A20216" s="4" t="s">
        <v>14</v>
      </c>
      <c r="B20216" s="5">
        <v>2405733</v>
      </c>
      <c r="C20216" s="6" t="s">
        <v>13</v>
      </c>
      <c r="D20216" s="7">
        <v>44945.003680555557</v>
      </c>
      <c r="E20216" s="5">
        <v>59725891</v>
      </c>
      <c r="F20216" s="8" t="s">
        <v>10</v>
      </c>
    </row>
    <row r="20217" spans="1:6" x14ac:dyDescent="0.25">
      <c r="A20217" s="9" t="s">
        <v>14</v>
      </c>
      <c r="B20217" s="10">
        <v>2413967</v>
      </c>
      <c r="C20217" s="11" t="s">
        <v>13</v>
      </c>
      <c r="D20217" s="12">
        <v>44945.003680555557</v>
      </c>
      <c r="E20217" s="10">
        <v>59725892</v>
      </c>
      <c r="F20217" s="13" t="s">
        <v>10</v>
      </c>
    </row>
    <row r="20218" spans="1:6" x14ac:dyDescent="0.25">
      <c r="A20218" s="4" t="s">
        <v>14</v>
      </c>
      <c r="B20218" s="5">
        <v>2433675</v>
      </c>
      <c r="C20218" s="6" t="s">
        <v>13</v>
      </c>
      <c r="D20218" s="7">
        <v>44945.003680555557</v>
      </c>
      <c r="E20218" s="5">
        <v>59725895</v>
      </c>
      <c r="F20218" s="8" t="s">
        <v>10</v>
      </c>
    </row>
    <row r="20219" spans="1:6" x14ac:dyDescent="0.25">
      <c r="A20219" s="9" t="s">
        <v>14</v>
      </c>
      <c r="B20219" s="10">
        <v>2435280</v>
      </c>
      <c r="C20219" s="11" t="s">
        <v>13</v>
      </c>
      <c r="D20219" s="12">
        <v>44945.003680555557</v>
      </c>
      <c r="E20219" s="10">
        <v>59725894</v>
      </c>
      <c r="F20219" s="13" t="s">
        <v>10</v>
      </c>
    </row>
    <row r="20220" spans="1:6" x14ac:dyDescent="0.25">
      <c r="A20220" s="4" t="s">
        <v>14</v>
      </c>
      <c r="B20220" s="5">
        <v>2423512</v>
      </c>
      <c r="C20220" s="6" t="s">
        <v>13</v>
      </c>
      <c r="D20220" s="7">
        <v>44945.003680555557</v>
      </c>
      <c r="E20220" s="5">
        <v>59725898</v>
      </c>
      <c r="F20220" s="8" t="s">
        <v>10</v>
      </c>
    </row>
    <row r="20221" spans="1:6" x14ac:dyDescent="0.25">
      <c r="A20221" s="9" t="s">
        <v>14</v>
      </c>
      <c r="B20221" s="10">
        <v>2425623</v>
      </c>
      <c r="C20221" s="11" t="s">
        <v>13</v>
      </c>
      <c r="D20221" s="12">
        <v>44945.003680555557</v>
      </c>
      <c r="E20221" s="10">
        <v>59725893</v>
      </c>
      <c r="F20221" s="13" t="s">
        <v>10</v>
      </c>
    </row>
    <row r="20222" spans="1:6" x14ac:dyDescent="0.25">
      <c r="A20222" s="4" t="s">
        <v>14</v>
      </c>
      <c r="B20222" s="5">
        <v>2432313</v>
      </c>
      <c r="C20222" s="6" t="s">
        <v>13</v>
      </c>
      <c r="D20222" s="7">
        <v>44945.003680555557</v>
      </c>
      <c r="E20222" s="5">
        <v>59725897</v>
      </c>
      <c r="F20222" s="8" t="s">
        <v>10</v>
      </c>
    </row>
    <row r="20223" spans="1:6" x14ac:dyDescent="0.25">
      <c r="A20223" s="9" t="s">
        <v>14</v>
      </c>
      <c r="B20223" s="10">
        <v>2380344</v>
      </c>
      <c r="C20223" s="11" t="s">
        <v>13</v>
      </c>
      <c r="D20223" s="12">
        <v>44945.003680555557</v>
      </c>
      <c r="E20223" s="10">
        <v>59725896</v>
      </c>
      <c r="F20223" s="13" t="s">
        <v>10</v>
      </c>
    </row>
    <row r="20224" spans="1:6" x14ac:dyDescent="0.25">
      <c r="A20224" s="4" t="s">
        <v>14</v>
      </c>
      <c r="B20224" s="5">
        <v>2436044</v>
      </c>
      <c r="C20224" s="6" t="s">
        <v>13</v>
      </c>
      <c r="D20224" s="7">
        <v>44945.003680555557</v>
      </c>
      <c r="E20224" s="5">
        <v>59725900</v>
      </c>
      <c r="F20224" s="8" t="s">
        <v>10</v>
      </c>
    </row>
    <row r="20225" spans="1:6" x14ac:dyDescent="0.25">
      <c r="A20225" s="9" t="s">
        <v>14</v>
      </c>
      <c r="B20225" s="10">
        <v>2424498</v>
      </c>
      <c r="C20225" s="11" t="s">
        <v>13</v>
      </c>
      <c r="D20225" s="12">
        <v>44945.003680555557</v>
      </c>
      <c r="E20225" s="10">
        <v>59725899</v>
      </c>
      <c r="F20225" s="13" t="s">
        <v>10</v>
      </c>
    </row>
    <row r="20226" spans="1:6" x14ac:dyDescent="0.25">
      <c r="A20226" s="4" t="s">
        <v>14</v>
      </c>
      <c r="B20226" s="5">
        <v>2447374</v>
      </c>
      <c r="C20226" s="6" t="s">
        <v>13</v>
      </c>
      <c r="D20226" s="7">
        <v>44945.003680555557</v>
      </c>
      <c r="E20226" s="5">
        <v>59725903</v>
      </c>
      <c r="F20226" s="8" t="s">
        <v>10</v>
      </c>
    </row>
    <row r="20227" spans="1:6" x14ac:dyDescent="0.25">
      <c r="A20227" s="9" t="s">
        <v>14</v>
      </c>
      <c r="B20227" s="10">
        <v>2446932</v>
      </c>
      <c r="C20227" s="11" t="s">
        <v>13</v>
      </c>
      <c r="D20227" s="12">
        <v>44945.003680555557</v>
      </c>
      <c r="E20227" s="10">
        <v>59725902</v>
      </c>
      <c r="F20227" s="13" t="s">
        <v>10</v>
      </c>
    </row>
    <row r="20228" spans="1:6" x14ac:dyDescent="0.25">
      <c r="A20228" s="4" t="s">
        <v>14</v>
      </c>
      <c r="B20228" s="5">
        <v>2444475</v>
      </c>
      <c r="C20228" s="6" t="s">
        <v>13</v>
      </c>
      <c r="D20228" s="7">
        <v>44945.003680555557</v>
      </c>
      <c r="E20228" s="5">
        <v>59725901</v>
      </c>
      <c r="F20228" s="8" t="s">
        <v>10</v>
      </c>
    </row>
    <row r="20229" spans="1:6" x14ac:dyDescent="0.25">
      <c r="A20229" s="9" t="s">
        <v>14</v>
      </c>
      <c r="B20229" s="10">
        <v>2447786</v>
      </c>
      <c r="C20229" s="11" t="s">
        <v>13</v>
      </c>
      <c r="D20229" s="12">
        <v>44945.003680555557</v>
      </c>
      <c r="E20229" s="10">
        <v>59725904</v>
      </c>
      <c r="F20229" s="13" t="s">
        <v>10</v>
      </c>
    </row>
    <row r="20230" spans="1:6" x14ac:dyDescent="0.25">
      <c r="A20230" s="4" t="s">
        <v>14</v>
      </c>
      <c r="B20230" s="5">
        <v>2447424</v>
      </c>
      <c r="C20230" s="6" t="s">
        <v>13</v>
      </c>
      <c r="D20230" s="7">
        <v>44945.003680555557</v>
      </c>
      <c r="E20230" s="5">
        <v>59725905</v>
      </c>
      <c r="F20230" s="8" t="s">
        <v>10</v>
      </c>
    </row>
    <row r="20231" spans="1:6" x14ac:dyDescent="0.25">
      <c r="A20231" s="9" t="s">
        <v>14</v>
      </c>
      <c r="B20231" s="10">
        <v>2452835</v>
      </c>
      <c r="C20231" s="11" t="s">
        <v>13</v>
      </c>
      <c r="D20231" s="12">
        <v>44945.003680555557</v>
      </c>
      <c r="E20231" s="10">
        <v>59725906</v>
      </c>
      <c r="F20231" s="13" t="s">
        <v>10</v>
      </c>
    </row>
    <row r="20232" spans="1:6" x14ac:dyDescent="0.25">
      <c r="A20232" s="4" t="s">
        <v>14</v>
      </c>
      <c r="B20232" s="5">
        <v>2454310</v>
      </c>
      <c r="C20232" s="6" t="s">
        <v>13</v>
      </c>
      <c r="D20232" s="7">
        <v>44945.003680555557</v>
      </c>
      <c r="E20232" s="5">
        <v>59725907</v>
      </c>
      <c r="F20232" s="8" t="s">
        <v>10</v>
      </c>
    </row>
    <row r="20233" spans="1:6" x14ac:dyDescent="0.25">
      <c r="A20233" s="9" t="s">
        <v>14</v>
      </c>
      <c r="B20233" s="10">
        <v>2460449</v>
      </c>
      <c r="C20233" s="11" t="s">
        <v>13</v>
      </c>
      <c r="D20233" s="12">
        <v>44945.003680555557</v>
      </c>
      <c r="E20233" s="10">
        <v>59725908</v>
      </c>
      <c r="F20233" s="13" t="s">
        <v>10</v>
      </c>
    </row>
    <row r="20234" spans="1:6" x14ac:dyDescent="0.25">
      <c r="A20234" s="4" t="s">
        <v>14</v>
      </c>
      <c r="B20234" s="5">
        <v>2474841</v>
      </c>
      <c r="C20234" s="6" t="s">
        <v>13</v>
      </c>
      <c r="D20234" s="7">
        <v>44945.003680555557</v>
      </c>
      <c r="E20234" s="5">
        <v>59725909</v>
      </c>
      <c r="F20234" s="8" t="s">
        <v>10</v>
      </c>
    </row>
    <row r="20235" spans="1:6" x14ac:dyDescent="0.25">
      <c r="A20235" s="9" t="s">
        <v>14</v>
      </c>
      <c r="B20235" s="10">
        <v>2461458</v>
      </c>
      <c r="C20235" s="11" t="s">
        <v>13</v>
      </c>
      <c r="D20235" s="12">
        <v>44945.003680555557</v>
      </c>
      <c r="E20235" s="10">
        <v>59725910</v>
      </c>
      <c r="F20235" s="13" t="s">
        <v>10</v>
      </c>
    </row>
    <row r="20236" spans="1:6" x14ac:dyDescent="0.25">
      <c r="A20236" s="4" t="s">
        <v>14</v>
      </c>
      <c r="B20236" s="5">
        <v>2466311</v>
      </c>
      <c r="C20236" s="6" t="s">
        <v>13</v>
      </c>
      <c r="D20236" s="7">
        <v>44945.003680555557</v>
      </c>
      <c r="E20236" s="5">
        <v>59725911</v>
      </c>
      <c r="F20236" s="8" t="s">
        <v>10</v>
      </c>
    </row>
    <row r="20237" spans="1:6" x14ac:dyDescent="0.25">
      <c r="A20237" s="9" t="s">
        <v>14</v>
      </c>
      <c r="B20237" s="10">
        <v>2475017</v>
      </c>
      <c r="C20237" s="11" t="s">
        <v>13</v>
      </c>
      <c r="D20237" s="12">
        <v>44945.003680555557</v>
      </c>
      <c r="E20237" s="10">
        <v>59725912</v>
      </c>
      <c r="F20237" s="13" t="s">
        <v>11</v>
      </c>
    </row>
    <row r="20238" spans="1:6" x14ac:dyDescent="0.25">
      <c r="A20238" s="4" t="s">
        <v>14</v>
      </c>
      <c r="B20238" s="5">
        <v>2477522</v>
      </c>
      <c r="C20238" s="6" t="s">
        <v>13</v>
      </c>
      <c r="D20238" s="7">
        <v>44945.003680555557</v>
      </c>
      <c r="E20238" s="5">
        <v>59725913</v>
      </c>
      <c r="F20238" s="8" t="s">
        <v>10</v>
      </c>
    </row>
    <row r="20239" spans="1:6" x14ac:dyDescent="0.25">
      <c r="A20239" s="9" t="s">
        <v>14</v>
      </c>
      <c r="B20239" s="10">
        <v>2483563</v>
      </c>
      <c r="C20239" s="11" t="s">
        <v>13</v>
      </c>
      <c r="D20239" s="12">
        <v>44945.003680555557</v>
      </c>
      <c r="E20239" s="10">
        <v>59725914</v>
      </c>
      <c r="F20239" s="13" t="s">
        <v>10</v>
      </c>
    </row>
    <row r="20240" spans="1:6" x14ac:dyDescent="0.25">
      <c r="A20240" s="4" t="s">
        <v>14</v>
      </c>
      <c r="B20240" s="5">
        <v>2470490</v>
      </c>
      <c r="C20240" s="6" t="s">
        <v>13</v>
      </c>
      <c r="D20240" s="7">
        <v>44945.003680555557</v>
      </c>
      <c r="E20240" s="5">
        <v>59725915</v>
      </c>
      <c r="F20240" s="8" t="s">
        <v>10</v>
      </c>
    </row>
    <row r="20241" spans="1:6" x14ac:dyDescent="0.25">
      <c r="A20241" s="9" t="s">
        <v>14</v>
      </c>
      <c r="B20241" s="10">
        <v>2453822</v>
      </c>
      <c r="C20241" s="11" t="s">
        <v>13</v>
      </c>
      <c r="D20241" s="12">
        <v>44945.003680555557</v>
      </c>
      <c r="E20241" s="10">
        <v>59725916</v>
      </c>
      <c r="F20241" s="13" t="s">
        <v>10</v>
      </c>
    </row>
    <row r="20242" spans="1:6" x14ac:dyDescent="0.25">
      <c r="A20242" s="4" t="s">
        <v>14</v>
      </c>
      <c r="B20242" s="5">
        <v>2489137</v>
      </c>
      <c r="C20242" s="6" t="s">
        <v>13</v>
      </c>
      <c r="D20242" s="7">
        <v>44945.003680555557</v>
      </c>
      <c r="E20242" s="5">
        <v>59725917</v>
      </c>
      <c r="F20242" s="8" t="s">
        <v>11</v>
      </c>
    </row>
    <row r="20243" spans="1:6" x14ac:dyDescent="0.25">
      <c r="A20243" s="9" t="s">
        <v>14</v>
      </c>
      <c r="B20243" s="10">
        <v>2404980</v>
      </c>
      <c r="C20243" s="11" t="s">
        <v>13</v>
      </c>
      <c r="D20243" s="12">
        <v>44945.003680555557</v>
      </c>
      <c r="E20243" s="10">
        <v>59725918</v>
      </c>
      <c r="F20243" s="13" t="s">
        <v>10</v>
      </c>
    </row>
    <row r="20244" spans="1:6" x14ac:dyDescent="0.25">
      <c r="A20244" s="4" t="s">
        <v>14</v>
      </c>
      <c r="B20244" s="5">
        <v>2494157</v>
      </c>
      <c r="C20244" s="6" t="s">
        <v>13</v>
      </c>
      <c r="D20244" s="7">
        <v>44945.003680555557</v>
      </c>
      <c r="E20244" s="5">
        <v>59725919</v>
      </c>
      <c r="F20244" s="8" t="s">
        <v>10</v>
      </c>
    </row>
    <row r="20245" spans="1:6" x14ac:dyDescent="0.25">
      <c r="A20245" s="9" t="s">
        <v>14</v>
      </c>
      <c r="B20245" s="10">
        <v>2497720</v>
      </c>
      <c r="C20245" s="11" t="s">
        <v>13</v>
      </c>
      <c r="D20245" s="12">
        <v>44945.003680555557</v>
      </c>
      <c r="E20245" s="10">
        <v>59725920</v>
      </c>
      <c r="F20245" s="13" t="s">
        <v>10</v>
      </c>
    </row>
    <row r="20246" spans="1:6" x14ac:dyDescent="0.25">
      <c r="A20246" s="4" t="s">
        <v>14</v>
      </c>
      <c r="B20246" s="5">
        <v>2508121</v>
      </c>
      <c r="C20246" s="6" t="s">
        <v>13</v>
      </c>
      <c r="D20246" s="7">
        <v>44945.003680555557</v>
      </c>
      <c r="E20246" s="5">
        <v>59725921</v>
      </c>
      <c r="F20246" s="8" t="s">
        <v>10</v>
      </c>
    </row>
    <row r="20247" spans="1:6" x14ac:dyDescent="0.25">
      <c r="A20247" s="9" t="s">
        <v>14</v>
      </c>
      <c r="B20247" s="10">
        <v>2490307</v>
      </c>
      <c r="C20247" s="11" t="s">
        <v>13</v>
      </c>
      <c r="D20247" s="12">
        <v>44945.003680555557</v>
      </c>
      <c r="E20247" s="10">
        <v>59725922</v>
      </c>
      <c r="F20247" s="13" t="s">
        <v>10</v>
      </c>
    </row>
    <row r="20248" spans="1:6" x14ac:dyDescent="0.25">
      <c r="A20248" s="4" t="s">
        <v>14</v>
      </c>
      <c r="B20248" s="5">
        <v>2511146</v>
      </c>
      <c r="C20248" s="6" t="s">
        <v>13</v>
      </c>
      <c r="D20248" s="7">
        <v>44945.003680555557</v>
      </c>
      <c r="E20248" s="5">
        <v>59725923</v>
      </c>
      <c r="F20248" s="8" t="s">
        <v>10</v>
      </c>
    </row>
    <row r="20249" spans="1:6" x14ac:dyDescent="0.25">
      <c r="A20249" s="9" t="s">
        <v>14</v>
      </c>
      <c r="B20249" s="10">
        <v>2515581</v>
      </c>
      <c r="C20249" s="11" t="s">
        <v>13</v>
      </c>
      <c r="D20249" s="12">
        <v>44945.003680555557</v>
      </c>
      <c r="E20249" s="10">
        <v>59725926</v>
      </c>
      <c r="F20249" s="13" t="s">
        <v>10</v>
      </c>
    </row>
    <row r="20250" spans="1:6" x14ac:dyDescent="0.25">
      <c r="A20250" s="4" t="s">
        <v>14</v>
      </c>
      <c r="B20250" s="5">
        <v>2512127</v>
      </c>
      <c r="C20250" s="6" t="s">
        <v>13</v>
      </c>
      <c r="D20250" s="7">
        <v>44945.003680555557</v>
      </c>
      <c r="E20250" s="5">
        <v>59725924</v>
      </c>
      <c r="F20250" s="8" t="s">
        <v>10</v>
      </c>
    </row>
    <row r="20251" spans="1:6" x14ac:dyDescent="0.25">
      <c r="A20251" s="9" t="s">
        <v>14</v>
      </c>
      <c r="B20251" s="10">
        <v>2516586</v>
      </c>
      <c r="C20251" s="11" t="s">
        <v>13</v>
      </c>
      <c r="D20251" s="12">
        <v>44945.003680555557</v>
      </c>
      <c r="E20251" s="10">
        <v>59725925</v>
      </c>
      <c r="F20251" s="13" t="s">
        <v>10</v>
      </c>
    </row>
    <row r="20252" spans="1:6" x14ac:dyDescent="0.25">
      <c r="A20252" s="4" t="s">
        <v>14</v>
      </c>
      <c r="B20252" s="5">
        <v>2518572</v>
      </c>
      <c r="C20252" s="6" t="s">
        <v>13</v>
      </c>
      <c r="D20252" s="7">
        <v>44945.003680555557</v>
      </c>
      <c r="E20252" s="5">
        <v>59725927</v>
      </c>
      <c r="F20252" s="8" t="s">
        <v>10</v>
      </c>
    </row>
    <row r="20253" spans="1:6" x14ac:dyDescent="0.25">
      <c r="A20253" s="9" t="s">
        <v>14</v>
      </c>
      <c r="B20253" s="10">
        <v>2536015</v>
      </c>
      <c r="C20253" s="11" t="s">
        <v>13</v>
      </c>
      <c r="D20253" s="12">
        <v>44945.003692129627</v>
      </c>
      <c r="E20253" s="10">
        <v>59725931</v>
      </c>
      <c r="F20253" s="13" t="s">
        <v>10</v>
      </c>
    </row>
    <row r="20254" spans="1:6" x14ac:dyDescent="0.25">
      <c r="A20254" s="4" t="s">
        <v>14</v>
      </c>
      <c r="B20254" s="5">
        <v>2534406</v>
      </c>
      <c r="C20254" s="6" t="s">
        <v>13</v>
      </c>
      <c r="D20254" s="7">
        <v>44945.003692129627</v>
      </c>
      <c r="E20254" s="5">
        <v>59725930</v>
      </c>
      <c r="F20254" s="8" t="s">
        <v>10</v>
      </c>
    </row>
    <row r="20255" spans="1:6" x14ac:dyDescent="0.25">
      <c r="A20255" s="9" t="s">
        <v>14</v>
      </c>
      <c r="B20255" s="10">
        <v>2559892</v>
      </c>
      <c r="C20255" s="11" t="s">
        <v>13</v>
      </c>
      <c r="D20255" s="12">
        <v>44945.003692129627</v>
      </c>
      <c r="E20255" s="10">
        <v>59725935</v>
      </c>
      <c r="F20255" s="13" t="s">
        <v>11</v>
      </c>
    </row>
    <row r="20256" spans="1:6" x14ac:dyDescent="0.25">
      <c r="A20256" s="4" t="s">
        <v>14</v>
      </c>
      <c r="B20256" s="5">
        <v>2547398</v>
      </c>
      <c r="C20256" s="6" t="s">
        <v>13</v>
      </c>
      <c r="D20256" s="7">
        <v>44945.003692129627</v>
      </c>
      <c r="E20256" s="5">
        <v>59725934</v>
      </c>
      <c r="F20256" s="8" t="s">
        <v>10</v>
      </c>
    </row>
    <row r="20257" spans="1:6" x14ac:dyDescent="0.25">
      <c r="A20257" s="9" t="s">
        <v>14</v>
      </c>
      <c r="B20257" s="10">
        <v>2534748</v>
      </c>
      <c r="C20257" s="11" t="s">
        <v>13</v>
      </c>
      <c r="D20257" s="12">
        <v>44945.003692129627</v>
      </c>
      <c r="E20257" s="10">
        <v>59725928</v>
      </c>
      <c r="F20257" s="13" t="s">
        <v>10</v>
      </c>
    </row>
    <row r="20258" spans="1:6" x14ac:dyDescent="0.25">
      <c r="A20258" s="4" t="s">
        <v>14</v>
      </c>
      <c r="B20258" s="5">
        <v>2562354</v>
      </c>
      <c r="C20258" s="6" t="s">
        <v>13</v>
      </c>
      <c r="D20258" s="7">
        <v>44945.003692129627</v>
      </c>
      <c r="E20258" s="5">
        <v>59725938</v>
      </c>
      <c r="F20258" s="8" t="s">
        <v>10</v>
      </c>
    </row>
    <row r="20259" spans="1:6" x14ac:dyDescent="0.25">
      <c r="A20259" s="9" t="s">
        <v>14</v>
      </c>
      <c r="B20259" s="10">
        <v>2531369</v>
      </c>
      <c r="C20259" s="11" t="s">
        <v>13</v>
      </c>
      <c r="D20259" s="12">
        <v>44945.003692129627</v>
      </c>
      <c r="E20259" s="10">
        <v>59725929</v>
      </c>
      <c r="F20259" s="13" t="s">
        <v>10</v>
      </c>
    </row>
    <row r="20260" spans="1:6" x14ac:dyDescent="0.25">
      <c r="A20260" s="4" t="s">
        <v>14</v>
      </c>
      <c r="B20260" s="5">
        <v>2539038</v>
      </c>
      <c r="C20260" s="6" t="s">
        <v>13</v>
      </c>
      <c r="D20260" s="7">
        <v>44945.003692129627</v>
      </c>
      <c r="E20260" s="5">
        <v>59725932</v>
      </c>
      <c r="F20260" s="8" t="s">
        <v>10</v>
      </c>
    </row>
    <row r="20261" spans="1:6" x14ac:dyDescent="0.25">
      <c r="A20261" s="9" t="s">
        <v>14</v>
      </c>
      <c r="B20261" s="10">
        <v>2563354</v>
      </c>
      <c r="C20261" s="11" t="s">
        <v>13</v>
      </c>
      <c r="D20261" s="12">
        <v>44945.003692129627</v>
      </c>
      <c r="E20261" s="10">
        <v>59725937</v>
      </c>
      <c r="F20261" s="13" t="s">
        <v>10</v>
      </c>
    </row>
    <row r="20262" spans="1:6" x14ac:dyDescent="0.25">
      <c r="A20262" s="4" t="s">
        <v>14</v>
      </c>
      <c r="B20262" s="5">
        <v>2548312</v>
      </c>
      <c r="C20262" s="6" t="s">
        <v>13</v>
      </c>
      <c r="D20262" s="7">
        <v>44945.003692129627</v>
      </c>
      <c r="E20262" s="5">
        <v>59725936</v>
      </c>
      <c r="F20262" s="8" t="s">
        <v>10</v>
      </c>
    </row>
    <row r="20263" spans="1:6" x14ac:dyDescent="0.25">
      <c r="A20263" s="9" t="s">
        <v>14</v>
      </c>
      <c r="B20263" s="10">
        <v>2544449</v>
      </c>
      <c r="C20263" s="11" t="s">
        <v>13</v>
      </c>
      <c r="D20263" s="12">
        <v>44945.003692129627</v>
      </c>
      <c r="E20263" s="10">
        <v>59725933</v>
      </c>
      <c r="F20263" s="13" t="s">
        <v>10</v>
      </c>
    </row>
    <row r="20264" spans="1:6" x14ac:dyDescent="0.25">
      <c r="A20264" s="4" t="s">
        <v>14</v>
      </c>
      <c r="B20264" s="5">
        <v>2560586</v>
      </c>
      <c r="C20264" s="6" t="s">
        <v>13</v>
      </c>
      <c r="D20264" s="7">
        <v>44945.003692129627</v>
      </c>
      <c r="E20264" s="5">
        <v>59725939</v>
      </c>
      <c r="F20264" s="8" t="s">
        <v>10</v>
      </c>
    </row>
    <row r="20265" spans="1:6" x14ac:dyDescent="0.25">
      <c r="A20265" s="9" t="s">
        <v>14</v>
      </c>
      <c r="B20265" s="10">
        <v>2520297</v>
      </c>
      <c r="C20265" s="11" t="s">
        <v>13</v>
      </c>
      <c r="D20265" s="12">
        <v>44945.003692129627</v>
      </c>
      <c r="E20265" s="10">
        <v>59725940</v>
      </c>
      <c r="F20265" s="13" t="s">
        <v>10</v>
      </c>
    </row>
    <row r="20266" spans="1:6" x14ac:dyDescent="0.25">
      <c r="A20266" s="4" t="s">
        <v>14</v>
      </c>
      <c r="B20266" s="5">
        <v>2567938</v>
      </c>
      <c r="C20266" s="6" t="s">
        <v>13</v>
      </c>
      <c r="D20266" s="7">
        <v>44945.003692129627</v>
      </c>
      <c r="E20266" s="5">
        <v>59725941</v>
      </c>
      <c r="F20266" s="8" t="s">
        <v>11</v>
      </c>
    </row>
    <row r="20267" spans="1:6" x14ac:dyDescent="0.25">
      <c r="A20267" s="9" t="s">
        <v>14</v>
      </c>
      <c r="B20267" s="10">
        <v>2568248</v>
      </c>
      <c r="C20267" s="11" t="s">
        <v>13</v>
      </c>
      <c r="D20267" s="12">
        <v>44945.003692129627</v>
      </c>
      <c r="E20267" s="10">
        <v>59725942</v>
      </c>
      <c r="F20267" s="13" t="s">
        <v>10</v>
      </c>
    </row>
    <row r="20268" spans="1:6" x14ac:dyDescent="0.25">
      <c r="A20268" s="4" t="s">
        <v>14</v>
      </c>
      <c r="B20268" s="5">
        <v>2571507</v>
      </c>
      <c r="C20268" s="6" t="s">
        <v>13</v>
      </c>
      <c r="D20268" s="7">
        <v>44945.003692129627</v>
      </c>
      <c r="E20268" s="5">
        <v>59725943</v>
      </c>
      <c r="F20268" s="8" t="s">
        <v>10</v>
      </c>
    </row>
    <row r="20269" spans="1:6" x14ac:dyDescent="0.25">
      <c r="A20269" s="9" t="s">
        <v>14</v>
      </c>
      <c r="B20269" s="10">
        <v>2575759</v>
      </c>
      <c r="C20269" s="11" t="s">
        <v>13</v>
      </c>
      <c r="D20269" s="12">
        <v>44945.003692129627</v>
      </c>
      <c r="E20269" s="10">
        <v>59725945</v>
      </c>
      <c r="F20269" s="13" t="s">
        <v>10</v>
      </c>
    </row>
    <row r="20270" spans="1:6" x14ac:dyDescent="0.25">
      <c r="A20270" s="4" t="s">
        <v>14</v>
      </c>
      <c r="B20270" s="5">
        <v>2579937</v>
      </c>
      <c r="C20270" s="6" t="s">
        <v>13</v>
      </c>
      <c r="D20270" s="7">
        <v>44945.003692129627</v>
      </c>
      <c r="E20270" s="5">
        <v>59725948</v>
      </c>
      <c r="F20270" s="8" t="s">
        <v>10</v>
      </c>
    </row>
    <row r="20271" spans="1:6" x14ac:dyDescent="0.25">
      <c r="A20271" s="9" t="s">
        <v>14</v>
      </c>
      <c r="B20271" s="10">
        <v>2585337</v>
      </c>
      <c r="C20271" s="11" t="s">
        <v>13</v>
      </c>
      <c r="D20271" s="12">
        <v>44945.003692129627</v>
      </c>
      <c r="E20271" s="10">
        <v>59725949</v>
      </c>
      <c r="F20271" s="13" t="s">
        <v>11</v>
      </c>
    </row>
    <row r="20272" spans="1:6" x14ac:dyDescent="0.25">
      <c r="A20272" s="4" t="s">
        <v>14</v>
      </c>
      <c r="B20272" s="5">
        <v>2572383</v>
      </c>
      <c r="C20272" s="6" t="s">
        <v>13</v>
      </c>
      <c r="D20272" s="7">
        <v>44945.003692129627</v>
      </c>
      <c r="E20272" s="5">
        <v>59725951</v>
      </c>
      <c r="F20272" s="8" t="s">
        <v>11</v>
      </c>
    </row>
    <row r="20273" spans="1:6" x14ac:dyDescent="0.25">
      <c r="A20273" s="9" t="s">
        <v>14</v>
      </c>
      <c r="B20273" s="10">
        <v>2580361</v>
      </c>
      <c r="C20273" s="11" t="s">
        <v>13</v>
      </c>
      <c r="D20273" s="12">
        <v>44945.003692129627</v>
      </c>
      <c r="E20273" s="10">
        <v>59725947</v>
      </c>
      <c r="F20273" s="13" t="s">
        <v>10</v>
      </c>
    </row>
    <row r="20274" spans="1:6" x14ac:dyDescent="0.25">
      <c r="A20274" s="4" t="s">
        <v>14</v>
      </c>
      <c r="B20274" s="5">
        <v>2578391</v>
      </c>
      <c r="C20274" s="6" t="s">
        <v>13</v>
      </c>
      <c r="D20274" s="7">
        <v>44945.003692129627</v>
      </c>
      <c r="E20274" s="5">
        <v>59725946</v>
      </c>
      <c r="F20274" s="8" t="s">
        <v>10</v>
      </c>
    </row>
    <row r="20275" spans="1:6" x14ac:dyDescent="0.25">
      <c r="A20275" s="9" t="s">
        <v>14</v>
      </c>
      <c r="B20275" s="10">
        <v>2295843</v>
      </c>
      <c r="C20275" s="11" t="s">
        <v>13</v>
      </c>
      <c r="D20275" s="12">
        <v>44945.003692129627</v>
      </c>
      <c r="E20275" s="10">
        <v>59725944</v>
      </c>
      <c r="F20275" s="13" t="s">
        <v>10</v>
      </c>
    </row>
    <row r="20276" spans="1:6" x14ac:dyDescent="0.25">
      <c r="A20276" s="4" t="s">
        <v>14</v>
      </c>
      <c r="B20276" s="5">
        <v>2582415</v>
      </c>
      <c r="C20276" s="6" t="s">
        <v>13</v>
      </c>
      <c r="D20276" s="7">
        <v>44945.003692129627</v>
      </c>
      <c r="E20276" s="5">
        <v>59725950</v>
      </c>
      <c r="F20276" s="8" t="s">
        <v>10</v>
      </c>
    </row>
    <row r="20277" spans="1:6" x14ac:dyDescent="0.25">
      <c r="A20277" s="9" t="s">
        <v>14</v>
      </c>
      <c r="B20277" s="10">
        <v>2587559</v>
      </c>
      <c r="C20277" s="11" t="s">
        <v>13</v>
      </c>
      <c r="D20277" s="12">
        <v>44945.003692129627</v>
      </c>
      <c r="E20277" s="10">
        <v>59725952</v>
      </c>
      <c r="F20277" s="13" t="s">
        <v>10</v>
      </c>
    </row>
    <row r="20278" spans="1:6" x14ac:dyDescent="0.25">
      <c r="A20278" s="4" t="s">
        <v>14</v>
      </c>
      <c r="B20278" s="5">
        <v>2585871</v>
      </c>
      <c r="C20278" s="6" t="s">
        <v>13</v>
      </c>
      <c r="D20278" s="7">
        <v>44945.003692129627</v>
      </c>
      <c r="E20278" s="5">
        <v>59725953</v>
      </c>
      <c r="F20278" s="8" t="s">
        <v>10</v>
      </c>
    </row>
    <row r="20279" spans="1:6" x14ac:dyDescent="0.25">
      <c r="A20279" s="9" t="s">
        <v>14</v>
      </c>
      <c r="B20279" s="10">
        <v>2590217</v>
      </c>
      <c r="C20279" s="11" t="s">
        <v>13</v>
      </c>
      <c r="D20279" s="12">
        <v>44945.003692129627</v>
      </c>
      <c r="E20279" s="10">
        <v>59725954</v>
      </c>
      <c r="F20279" s="13" t="s">
        <v>10</v>
      </c>
    </row>
    <row r="20280" spans="1:6" x14ac:dyDescent="0.25">
      <c r="A20280" s="4" t="s">
        <v>14</v>
      </c>
      <c r="B20280" s="5">
        <v>2591627</v>
      </c>
      <c r="C20280" s="6" t="s">
        <v>13</v>
      </c>
      <c r="D20280" s="7">
        <v>44945.003692129627</v>
      </c>
      <c r="E20280" s="5">
        <v>59725955</v>
      </c>
      <c r="F20280" s="8" t="s">
        <v>10</v>
      </c>
    </row>
    <row r="20281" spans="1:6" x14ac:dyDescent="0.25">
      <c r="A20281" s="9" t="s">
        <v>14</v>
      </c>
      <c r="B20281" s="10">
        <v>2591729</v>
      </c>
      <c r="C20281" s="11" t="s">
        <v>13</v>
      </c>
      <c r="D20281" s="12">
        <v>44945.003692129627</v>
      </c>
      <c r="E20281" s="10">
        <v>59725956</v>
      </c>
      <c r="F20281" s="13" t="s">
        <v>10</v>
      </c>
    </row>
    <row r="20282" spans="1:6" x14ac:dyDescent="0.25">
      <c r="A20282" s="4" t="s">
        <v>14</v>
      </c>
      <c r="B20282" s="5">
        <v>2593199</v>
      </c>
      <c r="C20282" s="6" t="s">
        <v>13</v>
      </c>
      <c r="D20282" s="7">
        <v>44945.003692129627</v>
      </c>
      <c r="E20282" s="5">
        <v>59725957</v>
      </c>
      <c r="F20282" s="8" t="s">
        <v>10</v>
      </c>
    </row>
    <row r="20283" spans="1:6" x14ac:dyDescent="0.25">
      <c r="A20283" s="9" t="s">
        <v>14</v>
      </c>
      <c r="B20283" s="10">
        <v>1445761</v>
      </c>
      <c r="C20283" s="11" t="s">
        <v>13</v>
      </c>
      <c r="D20283" s="12">
        <v>44945.003692129627</v>
      </c>
      <c r="E20283" s="10">
        <v>59725958</v>
      </c>
      <c r="F20283" s="13" t="s">
        <v>10</v>
      </c>
    </row>
    <row r="20284" spans="1:6" x14ac:dyDescent="0.25">
      <c r="A20284" s="4" t="s">
        <v>14</v>
      </c>
      <c r="B20284" s="5">
        <v>2611976</v>
      </c>
      <c r="C20284" s="6" t="s">
        <v>13</v>
      </c>
      <c r="D20284" s="7">
        <v>44945.003692129627</v>
      </c>
      <c r="E20284" s="5">
        <v>59725960</v>
      </c>
      <c r="F20284" s="8" t="s">
        <v>11</v>
      </c>
    </row>
    <row r="20285" spans="1:6" x14ac:dyDescent="0.25">
      <c r="A20285" s="9" t="s">
        <v>14</v>
      </c>
      <c r="B20285" s="10">
        <v>2620258</v>
      </c>
      <c r="C20285" s="11" t="s">
        <v>13</v>
      </c>
      <c r="D20285" s="12">
        <v>44945.003692129627</v>
      </c>
      <c r="E20285" s="10">
        <v>59725961</v>
      </c>
      <c r="F20285" s="13" t="s">
        <v>10</v>
      </c>
    </row>
    <row r="20286" spans="1:6" x14ac:dyDescent="0.25">
      <c r="A20286" s="4" t="s">
        <v>14</v>
      </c>
      <c r="B20286" s="5">
        <v>2634354</v>
      </c>
      <c r="C20286" s="6" t="s">
        <v>13</v>
      </c>
      <c r="D20286" s="7">
        <v>44945.003692129627</v>
      </c>
      <c r="E20286" s="5">
        <v>59725963</v>
      </c>
      <c r="F20286" s="8" t="s">
        <v>10</v>
      </c>
    </row>
    <row r="20287" spans="1:6" x14ac:dyDescent="0.25">
      <c r="A20287" s="9" t="s">
        <v>14</v>
      </c>
      <c r="B20287" s="10">
        <v>2607205</v>
      </c>
      <c r="C20287" s="11" t="s">
        <v>13</v>
      </c>
      <c r="D20287" s="12">
        <v>44945.003692129627</v>
      </c>
      <c r="E20287" s="10">
        <v>59725959</v>
      </c>
      <c r="F20287" s="13" t="s">
        <v>10</v>
      </c>
    </row>
    <row r="20288" spans="1:6" x14ac:dyDescent="0.25">
      <c r="A20288" s="4" t="s">
        <v>14</v>
      </c>
      <c r="B20288" s="5">
        <v>2635109</v>
      </c>
      <c r="C20288" s="6" t="s">
        <v>13</v>
      </c>
      <c r="D20288" s="7">
        <v>44945.003692129627</v>
      </c>
      <c r="E20288" s="5">
        <v>59725964</v>
      </c>
      <c r="F20288" s="8" t="s">
        <v>10</v>
      </c>
    </row>
    <row r="20289" spans="1:6" x14ac:dyDescent="0.25">
      <c r="A20289" s="9" t="s">
        <v>14</v>
      </c>
      <c r="B20289" s="10">
        <v>2609592</v>
      </c>
      <c r="C20289" s="11" t="s">
        <v>13</v>
      </c>
      <c r="D20289" s="12">
        <v>44945.003692129627</v>
      </c>
      <c r="E20289" s="10">
        <v>59725962</v>
      </c>
      <c r="F20289" s="13" t="s">
        <v>10</v>
      </c>
    </row>
    <row r="20290" spans="1:6" x14ac:dyDescent="0.25">
      <c r="A20290" s="4" t="s">
        <v>14</v>
      </c>
      <c r="B20290" s="5">
        <v>2628220</v>
      </c>
      <c r="C20290" s="6" t="s">
        <v>13</v>
      </c>
      <c r="D20290" s="7">
        <v>44945.003692129627</v>
      </c>
      <c r="E20290" s="5">
        <v>59725965</v>
      </c>
      <c r="F20290" s="8" t="s">
        <v>10</v>
      </c>
    </row>
    <row r="20291" spans="1:6" x14ac:dyDescent="0.25">
      <c r="A20291" s="9" t="s">
        <v>14</v>
      </c>
      <c r="B20291" s="10">
        <v>2635629</v>
      </c>
      <c r="C20291" s="11" t="s">
        <v>13</v>
      </c>
      <c r="D20291" s="12">
        <v>44945.003692129627</v>
      </c>
      <c r="E20291" s="10">
        <v>59725967</v>
      </c>
      <c r="F20291" s="13" t="s">
        <v>11</v>
      </c>
    </row>
    <row r="20292" spans="1:6" x14ac:dyDescent="0.25">
      <c r="A20292" s="4" t="s">
        <v>14</v>
      </c>
      <c r="B20292" s="5">
        <v>2612338</v>
      </c>
      <c r="C20292" s="6" t="s">
        <v>13</v>
      </c>
      <c r="D20292" s="7">
        <v>44945.003692129627</v>
      </c>
      <c r="E20292" s="5">
        <v>59725966</v>
      </c>
      <c r="F20292" s="8" t="s">
        <v>10</v>
      </c>
    </row>
    <row r="20293" spans="1:6" x14ac:dyDescent="0.25">
      <c r="A20293" s="9" t="s">
        <v>14</v>
      </c>
      <c r="B20293" s="10">
        <v>2640193</v>
      </c>
      <c r="C20293" s="11" t="s">
        <v>13</v>
      </c>
      <c r="D20293" s="12">
        <v>44945.003692129627</v>
      </c>
      <c r="E20293" s="10">
        <v>59725968</v>
      </c>
      <c r="F20293" s="13" t="s">
        <v>10</v>
      </c>
    </row>
    <row r="20294" spans="1:6" x14ac:dyDescent="0.25">
      <c r="A20294" s="4" t="s">
        <v>14</v>
      </c>
      <c r="B20294" s="5">
        <v>2642826</v>
      </c>
      <c r="C20294" s="6" t="s">
        <v>13</v>
      </c>
      <c r="D20294" s="7">
        <v>44945.003692129627</v>
      </c>
      <c r="E20294" s="5">
        <v>59725969</v>
      </c>
      <c r="F20294" s="8" t="s">
        <v>10</v>
      </c>
    </row>
    <row r="20295" spans="1:6" x14ac:dyDescent="0.25">
      <c r="A20295" s="9" t="s">
        <v>14</v>
      </c>
      <c r="B20295" s="10">
        <v>2646102</v>
      </c>
      <c r="C20295" s="11" t="s">
        <v>13</v>
      </c>
      <c r="D20295" s="12">
        <v>44945.003692129627</v>
      </c>
      <c r="E20295" s="10">
        <v>59725971</v>
      </c>
      <c r="F20295" s="13" t="s">
        <v>10</v>
      </c>
    </row>
    <row r="20296" spans="1:6" x14ac:dyDescent="0.25">
      <c r="A20296" s="4" t="s">
        <v>14</v>
      </c>
      <c r="B20296" s="5">
        <v>2610643</v>
      </c>
      <c r="C20296" s="6" t="s">
        <v>13</v>
      </c>
      <c r="D20296" s="7">
        <v>44945.003692129627</v>
      </c>
      <c r="E20296" s="5">
        <v>59725970</v>
      </c>
      <c r="F20296" s="8" t="s">
        <v>10</v>
      </c>
    </row>
    <row r="20297" spans="1:6" x14ac:dyDescent="0.25">
      <c r="A20297" s="9" t="s">
        <v>14</v>
      </c>
      <c r="B20297" s="10">
        <v>2646597</v>
      </c>
      <c r="C20297" s="11" t="s">
        <v>13</v>
      </c>
      <c r="D20297" s="12">
        <v>44945.003692129627</v>
      </c>
      <c r="E20297" s="10">
        <v>59725972</v>
      </c>
      <c r="F20297" s="13" t="s">
        <v>10</v>
      </c>
    </row>
    <row r="20298" spans="1:6" x14ac:dyDescent="0.25">
      <c r="A20298" s="4" t="s">
        <v>14</v>
      </c>
      <c r="B20298" s="5">
        <v>2648713</v>
      </c>
      <c r="C20298" s="6" t="s">
        <v>13</v>
      </c>
      <c r="D20298" s="7">
        <v>44945.003692129627</v>
      </c>
      <c r="E20298" s="5">
        <v>59725973</v>
      </c>
      <c r="F20298" s="8" t="s">
        <v>10</v>
      </c>
    </row>
    <row r="20299" spans="1:6" x14ac:dyDescent="0.25">
      <c r="A20299" s="9" t="s">
        <v>14</v>
      </c>
      <c r="B20299" s="10">
        <v>2647580</v>
      </c>
      <c r="C20299" s="11" t="s">
        <v>13</v>
      </c>
      <c r="D20299" s="12">
        <v>44945.003692129627</v>
      </c>
      <c r="E20299" s="10">
        <v>59725974</v>
      </c>
      <c r="F20299" s="13" t="s">
        <v>10</v>
      </c>
    </row>
    <row r="20300" spans="1:6" x14ac:dyDescent="0.25">
      <c r="A20300" s="4" t="s">
        <v>14</v>
      </c>
      <c r="B20300" s="5">
        <v>2650594</v>
      </c>
      <c r="C20300" s="6" t="s">
        <v>13</v>
      </c>
      <c r="D20300" s="7">
        <v>44945.003692129627</v>
      </c>
      <c r="E20300" s="5">
        <v>59725975</v>
      </c>
      <c r="F20300" s="8" t="s">
        <v>10</v>
      </c>
    </row>
    <row r="20301" spans="1:6" x14ac:dyDescent="0.25">
      <c r="A20301" s="9" t="s">
        <v>14</v>
      </c>
      <c r="B20301" s="10">
        <v>2628052</v>
      </c>
      <c r="C20301" s="11" t="s">
        <v>13</v>
      </c>
      <c r="D20301" s="12">
        <v>44945.003692129627</v>
      </c>
      <c r="E20301" s="10">
        <v>59725978</v>
      </c>
      <c r="F20301" s="13" t="s">
        <v>10</v>
      </c>
    </row>
    <row r="20302" spans="1:6" x14ac:dyDescent="0.25">
      <c r="A20302" s="4" t="s">
        <v>14</v>
      </c>
      <c r="B20302" s="5">
        <v>2656597</v>
      </c>
      <c r="C20302" s="6" t="s">
        <v>13</v>
      </c>
      <c r="D20302" s="7">
        <v>44945.003692129627</v>
      </c>
      <c r="E20302" s="5">
        <v>59725977</v>
      </c>
      <c r="F20302" s="8" t="s">
        <v>11</v>
      </c>
    </row>
    <row r="20303" spans="1:6" x14ac:dyDescent="0.25">
      <c r="A20303" s="9" t="s">
        <v>14</v>
      </c>
      <c r="B20303" s="10">
        <v>2655900</v>
      </c>
      <c r="C20303" s="11" t="s">
        <v>13</v>
      </c>
      <c r="D20303" s="12">
        <v>44945.003692129627</v>
      </c>
      <c r="E20303" s="10">
        <v>59725976</v>
      </c>
      <c r="F20303" s="13" t="s">
        <v>10</v>
      </c>
    </row>
    <row r="20304" spans="1:6" x14ac:dyDescent="0.25">
      <c r="A20304" s="4" t="s">
        <v>14</v>
      </c>
      <c r="B20304" s="5">
        <v>2665847</v>
      </c>
      <c r="C20304" s="6" t="s">
        <v>13</v>
      </c>
      <c r="D20304" s="7">
        <v>44945.003692129627</v>
      </c>
      <c r="E20304" s="5">
        <v>59725980</v>
      </c>
      <c r="F20304" s="8" t="s">
        <v>10</v>
      </c>
    </row>
    <row r="20305" spans="1:6" x14ac:dyDescent="0.25">
      <c r="A20305" s="9" t="s">
        <v>14</v>
      </c>
      <c r="B20305" s="10">
        <v>2657894</v>
      </c>
      <c r="C20305" s="11" t="s">
        <v>13</v>
      </c>
      <c r="D20305" s="12">
        <v>44945.003692129627</v>
      </c>
      <c r="E20305" s="10">
        <v>59725979</v>
      </c>
      <c r="F20305" s="13" t="s">
        <v>10</v>
      </c>
    </row>
    <row r="20306" spans="1:6" x14ac:dyDescent="0.25">
      <c r="A20306" s="4" t="s">
        <v>14</v>
      </c>
      <c r="B20306" s="5">
        <v>2665211</v>
      </c>
      <c r="C20306" s="6" t="s">
        <v>13</v>
      </c>
      <c r="D20306" s="7">
        <v>44945.003692129627</v>
      </c>
      <c r="E20306" s="5">
        <v>59725982</v>
      </c>
      <c r="F20306" s="8" t="s">
        <v>10</v>
      </c>
    </row>
    <row r="20307" spans="1:6" x14ac:dyDescent="0.25">
      <c r="A20307" s="9" t="s">
        <v>14</v>
      </c>
      <c r="B20307" s="10">
        <v>2668109</v>
      </c>
      <c r="C20307" s="11" t="s">
        <v>13</v>
      </c>
      <c r="D20307" s="12">
        <v>44945.003692129627</v>
      </c>
      <c r="E20307" s="10">
        <v>59725983</v>
      </c>
      <c r="F20307" s="13" t="s">
        <v>10</v>
      </c>
    </row>
    <row r="20308" spans="1:6" x14ac:dyDescent="0.25">
      <c r="A20308" s="4" t="s">
        <v>14</v>
      </c>
      <c r="B20308" s="5">
        <v>2652612</v>
      </c>
      <c r="C20308" s="6" t="s">
        <v>13</v>
      </c>
      <c r="D20308" s="7">
        <v>44945.003692129627</v>
      </c>
      <c r="E20308" s="5">
        <v>59725981</v>
      </c>
      <c r="F20308" s="8" t="s">
        <v>11</v>
      </c>
    </row>
    <row r="20309" spans="1:6" x14ac:dyDescent="0.25">
      <c r="A20309" s="9" t="s">
        <v>14</v>
      </c>
      <c r="B20309" s="10">
        <v>2668973</v>
      </c>
      <c r="C20309" s="11" t="s">
        <v>13</v>
      </c>
      <c r="D20309" s="12">
        <v>44945.003692129627</v>
      </c>
      <c r="E20309" s="10">
        <v>59725984</v>
      </c>
      <c r="F20309" s="13" t="s">
        <v>10</v>
      </c>
    </row>
    <row r="20310" spans="1:6" x14ac:dyDescent="0.25">
      <c r="A20310" s="4" t="s">
        <v>14</v>
      </c>
      <c r="B20310" s="5">
        <v>2676346</v>
      </c>
      <c r="C20310" s="6" t="s">
        <v>13</v>
      </c>
      <c r="D20310" s="7">
        <v>44945.003692129627</v>
      </c>
      <c r="E20310" s="5">
        <v>59725986</v>
      </c>
      <c r="F20310" s="8" t="s">
        <v>10</v>
      </c>
    </row>
    <row r="20311" spans="1:6" x14ac:dyDescent="0.25">
      <c r="A20311" s="9" t="s">
        <v>14</v>
      </c>
      <c r="B20311" s="10">
        <v>2676777</v>
      </c>
      <c r="C20311" s="11" t="s">
        <v>13</v>
      </c>
      <c r="D20311" s="12">
        <v>44945.003692129627</v>
      </c>
      <c r="E20311" s="10">
        <v>59725985</v>
      </c>
      <c r="F20311" s="13" t="s">
        <v>10</v>
      </c>
    </row>
    <row r="20312" spans="1:6" x14ac:dyDescent="0.25">
      <c r="A20312" s="4" t="s">
        <v>14</v>
      </c>
      <c r="B20312" s="5">
        <v>2679314</v>
      </c>
      <c r="C20312" s="6" t="s">
        <v>13</v>
      </c>
      <c r="D20312" s="7">
        <v>44945.003692129627</v>
      </c>
      <c r="E20312" s="5">
        <v>59725987</v>
      </c>
      <c r="F20312" s="8" t="s">
        <v>10</v>
      </c>
    </row>
    <row r="20313" spans="1:6" x14ac:dyDescent="0.25">
      <c r="A20313" s="9" t="s">
        <v>14</v>
      </c>
      <c r="B20313" s="10">
        <v>2681208</v>
      </c>
      <c r="C20313" s="11" t="s">
        <v>13</v>
      </c>
      <c r="D20313" s="12">
        <v>44945.003692129627</v>
      </c>
      <c r="E20313" s="10">
        <v>59725988</v>
      </c>
      <c r="F20313" s="13" t="s">
        <v>10</v>
      </c>
    </row>
    <row r="20314" spans="1:6" x14ac:dyDescent="0.25">
      <c r="A20314" s="4" t="s">
        <v>14</v>
      </c>
      <c r="B20314" s="5">
        <v>2677887</v>
      </c>
      <c r="C20314" s="6" t="s">
        <v>13</v>
      </c>
      <c r="D20314" s="7">
        <v>44945.003692129627</v>
      </c>
      <c r="E20314" s="5">
        <v>59725989</v>
      </c>
      <c r="F20314" s="8" t="s">
        <v>10</v>
      </c>
    </row>
    <row r="20315" spans="1:6" x14ac:dyDescent="0.25">
      <c r="A20315" s="9" t="s">
        <v>14</v>
      </c>
      <c r="B20315" s="10">
        <v>2689708</v>
      </c>
      <c r="C20315" s="11" t="s">
        <v>13</v>
      </c>
      <c r="D20315" s="12">
        <v>44945.003692129627</v>
      </c>
      <c r="E20315" s="10">
        <v>59725991</v>
      </c>
      <c r="F20315" s="13" t="s">
        <v>10</v>
      </c>
    </row>
    <row r="20316" spans="1:6" x14ac:dyDescent="0.25">
      <c r="A20316" s="4" t="s">
        <v>14</v>
      </c>
      <c r="B20316" s="5">
        <v>2682159</v>
      </c>
      <c r="C20316" s="6" t="s">
        <v>13</v>
      </c>
      <c r="D20316" s="7">
        <v>44945.003692129627</v>
      </c>
      <c r="E20316" s="5">
        <v>59725990</v>
      </c>
      <c r="F20316" s="8" t="s">
        <v>10</v>
      </c>
    </row>
    <row r="20317" spans="1:6" x14ac:dyDescent="0.25">
      <c r="A20317" s="9" t="s">
        <v>14</v>
      </c>
      <c r="B20317" s="10">
        <v>2689199</v>
      </c>
      <c r="C20317" s="11" t="s">
        <v>13</v>
      </c>
      <c r="D20317" s="12">
        <v>44945.003692129627</v>
      </c>
      <c r="E20317" s="10">
        <v>59725992</v>
      </c>
      <c r="F20317" s="13" t="s">
        <v>10</v>
      </c>
    </row>
    <row r="20318" spans="1:6" x14ac:dyDescent="0.25">
      <c r="A20318" s="4" t="s">
        <v>14</v>
      </c>
      <c r="B20318" s="5">
        <v>2691839</v>
      </c>
      <c r="C20318" s="6" t="s">
        <v>13</v>
      </c>
      <c r="D20318" s="7">
        <v>44945.003692129627</v>
      </c>
      <c r="E20318" s="5">
        <v>59725995</v>
      </c>
      <c r="F20318" s="8" t="s">
        <v>10</v>
      </c>
    </row>
    <row r="20319" spans="1:6" x14ac:dyDescent="0.25">
      <c r="A20319" s="9" t="s">
        <v>14</v>
      </c>
      <c r="B20319" s="10">
        <v>2681039</v>
      </c>
      <c r="C20319" s="11" t="s">
        <v>13</v>
      </c>
      <c r="D20319" s="12">
        <v>44945.003692129627</v>
      </c>
      <c r="E20319" s="10">
        <v>59725993</v>
      </c>
      <c r="F20319" s="13" t="s">
        <v>10</v>
      </c>
    </row>
    <row r="20320" spans="1:6" x14ac:dyDescent="0.25">
      <c r="A20320" s="4" t="s">
        <v>14</v>
      </c>
      <c r="B20320" s="5">
        <v>2693769</v>
      </c>
      <c r="C20320" s="6" t="s">
        <v>13</v>
      </c>
      <c r="D20320" s="7">
        <v>44945.003692129627</v>
      </c>
      <c r="E20320" s="5">
        <v>59725994</v>
      </c>
      <c r="F20320" s="8" t="s">
        <v>10</v>
      </c>
    </row>
    <row r="20321" spans="1:6" x14ac:dyDescent="0.25">
      <c r="A20321" s="9" t="s">
        <v>14</v>
      </c>
      <c r="B20321" s="10">
        <v>2697480</v>
      </c>
      <c r="C20321" s="11" t="s">
        <v>13</v>
      </c>
      <c r="D20321" s="12">
        <v>44945.003692129627</v>
      </c>
      <c r="E20321" s="10">
        <v>59725996</v>
      </c>
      <c r="F20321" s="13" t="s">
        <v>10</v>
      </c>
    </row>
    <row r="20322" spans="1:6" x14ac:dyDescent="0.25">
      <c r="A20322" s="4" t="s">
        <v>14</v>
      </c>
      <c r="B20322" s="5">
        <v>2698240</v>
      </c>
      <c r="C20322" s="6" t="s">
        <v>13</v>
      </c>
      <c r="D20322" s="7">
        <v>44945.003692129627</v>
      </c>
      <c r="E20322" s="5">
        <v>59725997</v>
      </c>
      <c r="F20322" s="8" t="s">
        <v>10</v>
      </c>
    </row>
    <row r="20323" spans="1:6" x14ac:dyDescent="0.25">
      <c r="A20323" s="9" t="s">
        <v>14</v>
      </c>
      <c r="B20323" s="10">
        <v>2707217</v>
      </c>
      <c r="C20323" s="11" t="s">
        <v>13</v>
      </c>
      <c r="D20323" s="12">
        <v>44945.003692129627</v>
      </c>
      <c r="E20323" s="10">
        <v>59726001</v>
      </c>
      <c r="F20323" s="13" t="s">
        <v>10</v>
      </c>
    </row>
    <row r="20324" spans="1:6" x14ac:dyDescent="0.25">
      <c r="A20324" s="4" t="s">
        <v>14</v>
      </c>
      <c r="B20324" s="5">
        <v>2701665</v>
      </c>
      <c r="C20324" s="6" t="s">
        <v>13</v>
      </c>
      <c r="D20324" s="7">
        <v>44945.003692129627</v>
      </c>
      <c r="E20324" s="5">
        <v>59725998</v>
      </c>
      <c r="F20324" s="8" t="s">
        <v>10</v>
      </c>
    </row>
    <row r="20325" spans="1:6" x14ac:dyDescent="0.25">
      <c r="A20325" s="9" t="s">
        <v>14</v>
      </c>
      <c r="B20325" s="10">
        <v>2699530</v>
      </c>
      <c r="C20325" s="11" t="s">
        <v>13</v>
      </c>
      <c r="D20325" s="12">
        <v>44945.003692129627</v>
      </c>
      <c r="E20325" s="10">
        <v>59725999</v>
      </c>
      <c r="F20325" s="13" t="s">
        <v>10</v>
      </c>
    </row>
    <row r="20326" spans="1:6" x14ac:dyDescent="0.25">
      <c r="A20326" s="4" t="s">
        <v>14</v>
      </c>
      <c r="B20326" s="5">
        <v>2705233</v>
      </c>
      <c r="C20326" s="6" t="s">
        <v>13</v>
      </c>
      <c r="D20326" s="7">
        <v>44945.003692129627</v>
      </c>
      <c r="E20326" s="5">
        <v>59726000</v>
      </c>
      <c r="F20326" s="8" t="s">
        <v>10</v>
      </c>
    </row>
    <row r="20327" spans="1:6" x14ac:dyDescent="0.25">
      <c r="A20327" s="9" t="s">
        <v>14</v>
      </c>
      <c r="B20327" s="10">
        <v>2713098</v>
      </c>
      <c r="C20327" s="11" t="s">
        <v>13</v>
      </c>
      <c r="D20327" s="12">
        <v>44945.003692129627</v>
      </c>
      <c r="E20327" s="10">
        <v>59726002</v>
      </c>
      <c r="F20327" s="13" t="s">
        <v>10</v>
      </c>
    </row>
    <row r="20328" spans="1:6" x14ac:dyDescent="0.25">
      <c r="A20328" s="4" t="s">
        <v>14</v>
      </c>
      <c r="B20328" s="5">
        <v>2408607</v>
      </c>
      <c r="C20328" s="6" t="s">
        <v>13</v>
      </c>
      <c r="D20328" s="7">
        <v>44945.003692129627</v>
      </c>
      <c r="E20328" s="5">
        <v>59726003</v>
      </c>
      <c r="F20328" s="8" t="s">
        <v>10</v>
      </c>
    </row>
    <row r="20329" spans="1:6" x14ac:dyDescent="0.25">
      <c r="A20329" s="9" t="s">
        <v>14</v>
      </c>
      <c r="B20329" s="10">
        <v>2722697</v>
      </c>
      <c r="C20329" s="11" t="s">
        <v>13</v>
      </c>
      <c r="D20329" s="12">
        <v>44945.003692129627</v>
      </c>
      <c r="E20329" s="10">
        <v>59726005</v>
      </c>
      <c r="F20329" s="13" t="s">
        <v>10</v>
      </c>
    </row>
    <row r="20330" spans="1:6" x14ac:dyDescent="0.25">
      <c r="A20330" s="4" t="s">
        <v>14</v>
      </c>
      <c r="B20330" s="5">
        <v>2719837</v>
      </c>
      <c r="C20330" s="6" t="s">
        <v>13</v>
      </c>
      <c r="D20330" s="7">
        <v>44945.003692129627</v>
      </c>
      <c r="E20330" s="5">
        <v>59726008</v>
      </c>
      <c r="F20330" s="8" t="s">
        <v>10</v>
      </c>
    </row>
    <row r="20331" spans="1:6" x14ac:dyDescent="0.25">
      <c r="A20331" s="9" t="s">
        <v>14</v>
      </c>
      <c r="B20331" s="10">
        <v>2726786</v>
      </c>
      <c r="C20331" s="11" t="s">
        <v>13</v>
      </c>
      <c r="D20331" s="12">
        <v>44945.003692129627</v>
      </c>
      <c r="E20331" s="10">
        <v>59726004</v>
      </c>
      <c r="F20331" s="13" t="s">
        <v>10</v>
      </c>
    </row>
    <row r="20332" spans="1:6" x14ac:dyDescent="0.25">
      <c r="A20332" s="4" t="s">
        <v>14</v>
      </c>
      <c r="B20332" s="5">
        <v>2731143</v>
      </c>
      <c r="C20332" s="6" t="s">
        <v>13</v>
      </c>
      <c r="D20332" s="7">
        <v>44945.003692129627</v>
      </c>
      <c r="E20332" s="5">
        <v>59726006</v>
      </c>
      <c r="F20332" s="8" t="s">
        <v>10</v>
      </c>
    </row>
    <row r="20333" spans="1:6" x14ac:dyDescent="0.25">
      <c r="A20333" s="9" t="s">
        <v>14</v>
      </c>
      <c r="B20333" s="10">
        <v>2729879</v>
      </c>
      <c r="C20333" s="11" t="s">
        <v>13</v>
      </c>
      <c r="D20333" s="12">
        <v>44945.003692129627</v>
      </c>
      <c r="E20333" s="10">
        <v>59726007</v>
      </c>
      <c r="F20333" s="13" t="s">
        <v>10</v>
      </c>
    </row>
    <row r="20334" spans="1:6" x14ac:dyDescent="0.25">
      <c r="A20334" s="4" t="s">
        <v>14</v>
      </c>
      <c r="B20334" s="5">
        <v>2731411</v>
      </c>
      <c r="C20334" s="6" t="s">
        <v>13</v>
      </c>
      <c r="D20334" s="7">
        <v>44945.003692129627</v>
      </c>
      <c r="E20334" s="5">
        <v>59726009</v>
      </c>
      <c r="F20334" s="8" t="s">
        <v>10</v>
      </c>
    </row>
    <row r="20335" spans="1:6" x14ac:dyDescent="0.25">
      <c r="A20335" s="9" t="s">
        <v>14</v>
      </c>
      <c r="B20335" s="10">
        <v>2733010</v>
      </c>
      <c r="C20335" s="11" t="s">
        <v>13</v>
      </c>
      <c r="D20335" s="12">
        <v>44945.003692129627</v>
      </c>
      <c r="E20335" s="10">
        <v>59726010</v>
      </c>
      <c r="F20335" s="13" t="s">
        <v>10</v>
      </c>
    </row>
    <row r="20336" spans="1:6" x14ac:dyDescent="0.25">
      <c r="A20336" s="4" t="s">
        <v>14</v>
      </c>
      <c r="B20336" s="5">
        <v>2735802</v>
      </c>
      <c r="C20336" s="6" t="s">
        <v>13</v>
      </c>
      <c r="D20336" s="7">
        <v>44945.003692129627</v>
      </c>
      <c r="E20336" s="5">
        <v>59726013</v>
      </c>
      <c r="F20336" s="8" t="s">
        <v>10</v>
      </c>
    </row>
    <row r="20337" spans="1:6" x14ac:dyDescent="0.25">
      <c r="A20337" s="9" t="s">
        <v>14</v>
      </c>
      <c r="B20337" s="10">
        <v>2746465</v>
      </c>
      <c r="C20337" s="11" t="s">
        <v>13</v>
      </c>
      <c r="D20337" s="12">
        <v>44945.003692129627</v>
      </c>
      <c r="E20337" s="10">
        <v>59726014</v>
      </c>
      <c r="F20337" s="13" t="s">
        <v>10</v>
      </c>
    </row>
    <row r="20338" spans="1:6" x14ac:dyDescent="0.25">
      <c r="A20338" s="4" t="s">
        <v>14</v>
      </c>
      <c r="B20338" s="5">
        <v>2739703</v>
      </c>
      <c r="C20338" s="6" t="s">
        <v>13</v>
      </c>
      <c r="D20338" s="7">
        <v>44945.003692129627</v>
      </c>
      <c r="E20338" s="5">
        <v>59726011</v>
      </c>
      <c r="F20338" s="8" t="s">
        <v>10</v>
      </c>
    </row>
    <row r="20339" spans="1:6" x14ac:dyDescent="0.25">
      <c r="A20339" s="9" t="s">
        <v>14</v>
      </c>
      <c r="B20339" s="10">
        <v>2741119</v>
      </c>
      <c r="C20339" s="11" t="s">
        <v>13</v>
      </c>
      <c r="D20339" s="12">
        <v>44945.003692129627</v>
      </c>
      <c r="E20339" s="10">
        <v>59726012</v>
      </c>
      <c r="F20339" s="13" t="s">
        <v>11</v>
      </c>
    </row>
    <row r="20340" spans="1:6" x14ac:dyDescent="0.25">
      <c r="A20340" s="4" t="s">
        <v>14</v>
      </c>
      <c r="B20340" s="5">
        <v>2748544</v>
      </c>
      <c r="C20340" s="6" t="s">
        <v>13</v>
      </c>
      <c r="D20340" s="7">
        <v>44945.003703703704</v>
      </c>
      <c r="E20340" s="5">
        <v>59726015</v>
      </c>
      <c r="F20340" s="8" t="s">
        <v>10</v>
      </c>
    </row>
    <row r="20341" spans="1:6" x14ac:dyDescent="0.25">
      <c r="A20341" s="9" t="s">
        <v>14</v>
      </c>
      <c r="B20341" s="10">
        <v>2757069</v>
      </c>
      <c r="C20341" s="11" t="s">
        <v>13</v>
      </c>
      <c r="D20341" s="12">
        <v>44945.003703703704</v>
      </c>
      <c r="E20341" s="10">
        <v>59726016</v>
      </c>
      <c r="F20341" s="13" t="s">
        <v>10</v>
      </c>
    </row>
    <row r="20342" spans="1:6" x14ac:dyDescent="0.25">
      <c r="A20342" s="4" t="s">
        <v>14</v>
      </c>
      <c r="B20342" s="5">
        <v>2759766</v>
      </c>
      <c r="C20342" s="6" t="s">
        <v>13</v>
      </c>
      <c r="D20342" s="7">
        <v>44945.003703703704</v>
      </c>
      <c r="E20342" s="5">
        <v>59726021</v>
      </c>
      <c r="F20342" s="8" t="s">
        <v>10</v>
      </c>
    </row>
    <row r="20343" spans="1:6" x14ac:dyDescent="0.25">
      <c r="A20343" s="9" t="s">
        <v>14</v>
      </c>
      <c r="B20343" s="10">
        <v>2766090</v>
      </c>
      <c r="C20343" s="11" t="s">
        <v>13</v>
      </c>
      <c r="D20343" s="12">
        <v>44945.003703703704</v>
      </c>
      <c r="E20343" s="10">
        <v>59726020</v>
      </c>
      <c r="F20343" s="13" t="s">
        <v>10</v>
      </c>
    </row>
    <row r="20344" spans="1:6" x14ac:dyDescent="0.25">
      <c r="A20344" s="4" t="s">
        <v>14</v>
      </c>
      <c r="B20344" s="5">
        <v>2779527</v>
      </c>
      <c r="C20344" s="6" t="s">
        <v>13</v>
      </c>
      <c r="D20344" s="7">
        <v>44945.003703703704</v>
      </c>
      <c r="E20344" s="5">
        <v>59726025</v>
      </c>
      <c r="F20344" s="8" t="s">
        <v>11</v>
      </c>
    </row>
    <row r="20345" spans="1:6" x14ac:dyDescent="0.25">
      <c r="A20345" s="9" t="s">
        <v>14</v>
      </c>
      <c r="B20345" s="10">
        <v>2771155</v>
      </c>
      <c r="C20345" s="11" t="s">
        <v>13</v>
      </c>
      <c r="D20345" s="12">
        <v>44945.003703703704</v>
      </c>
      <c r="E20345" s="10">
        <v>59726017</v>
      </c>
      <c r="F20345" s="13" t="s">
        <v>10</v>
      </c>
    </row>
    <row r="20346" spans="1:6" x14ac:dyDescent="0.25">
      <c r="A20346" s="4" t="s">
        <v>14</v>
      </c>
      <c r="B20346" s="5">
        <v>2777865</v>
      </c>
      <c r="C20346" s="6" t="s">
        <v>13</v>
      </c>
      <c r="D20346" s="7">
        <v>44945.003703703704</v>
      </c>
      <c r="E20346" s="5">
        <v>59726022</v>
      </c>
      <c r="F20346" s="8" t="s">
        <v>10</v>
      </c>
    </row>
    <row r="20347" spans="1:6" x14ac:dyDescent="0.25">
      <c r="A20347" s="9" t="s">
        <v>14</v>
      </c>
      <c r="B20347" s="10">
        <v>2765984</v>
      </c>
      <c r="C20347" s="11" t="s">
        <v>13</v>
      </c>
      <c r="D20347" s="12">
        <v>44945.003703703704</v>
      </c>
      <c r="E20347" s="10">
        <v>59726019</v>
      </c>
      <c r="F20347" s="13" t="s">
        <v>10</v>
      </c>
    </row>
    <row r="20348" spans="1:6" x14ac:dyDescent="0.25">
      <c r="A20348" s="4" t="s">
        <v>14</v>
      </c>
      <c r="B20348" s="5">
        <v>2767170</v>
      </c>
      <c r="C20348" s="6" t="s">
        <v>13</v>
      </c>
      <c r="D20348" s="7">
        <v>44945.003703703704</v>
      </c>
      <c r="E20348" s="5">
        <v>59726018</v>
      </c>
      <c r="F20348" s="8" t="s">
        <v>10</v>
      </c>
    </row>
    <row r="20349" spans="1:6" x14ac:dyDescent="0.25">
      <c r="A20349" s="9" t="s">
        <v>14</v>
      </c>
      <c r="B20349" s="10">
        <v>2779980</v>
      </c>
      <c r="C20349" s="11" t="s">
        <v>13</v>
      </c>
      <c r="D20349" s="12">
        <v>44945.003703703704</v>
      </c>
      <c r="E20349" s="10">
        <v>59726024</v>
      </c>
      <c r="F20349" s="13" t="s">
        <v>10</v>
      </c>
    </row>
    <row r="20350" spans="1:6" x14ac:dyDescent="0.25">
      <c r="A20350" s="4" t="s">
        <v>14</v>
      </c>
      <c r="B20350" s="5">
        <v>2776796</v>
      </c>
      <c r="C20350" s="6" t="s">
        <v>13</v>
      </c>
      <c r="D20350" s="7">
        <v>44945.003703703704</v>
      </c>
      <c r="E20350" s="5">
        <v>59726023</v>
      </c>
      <c r="F20350" s="8" t="s">
        <v>10</v>
      </c>
    </row>
    <row r="20351" spans="1:6" x14ac:dyDescent="0.25">
      <c r="A20351" s="9" t="s">
        <v>14</v>
      </c>
      <c r="B20351" s="10">
        <v>2785055</v>
      </c>
      <c r="C20351" s="11" t="s">
        <v>13</v>
      </c>
      <c r="D20351" s="12">
        <v>44945.003703703704</v>
      </c>
      <c r="E20351" s="10">
        <v>59726027</v>
      </c>
      <c r="F20351" s="13" t="s">
        <v>10</v>
      </c>
    </row>
    <row r="20352" spans="1:6" x14ac:dyDescent="0.25">
      <c r="A20352" s="4" t="s">
        <v>14</v>
      </c>
      <c r="B20352" s="5">
        <v>2783081</v>
      </c>
      <c r="C20352" s="6" t="s">
        <v>13</v>
      </c>
      <c r="D20352" s="7">
        <v>44945.003703703704</v>
      </c>
      <c r="E20352" s="5">
        <v>59726026</v>
      </c>
      <c r="F20352" s="8" t="s">
        <v>10</v>
      </c>
    </row>
    <row r="20353" spans="1:6" x14ac:dyDescent="0.25">
      <c r="A20353" s="9" t="s">
        <v>14</v>
      </c>
      <c r="B20353" s="10">
        <v>2786040</v>
      </c>
      <c r="C20353" s="11" t="s">
        <v>13</v>
      </c>
      <c r="D20353" s="12">
        <v>44945.003703703704</v>
      </c>
      <c r="E20353" s="10">
        <v>59726028</v>
      </c>
      <c r="F20353" s="13" t="s">
        <v>10</v>
      </c>
    </row>
    <row r="20354" spans="1:6" x14ac:dyDescent="0.25">
      <c r="A20354" s="4" t="s">
        <v>14</v>
      </c>
      <c r="B20354" s="5">
        <v>2786192</v>
      </c>
      <c r="C20354" s="6" t="s">
        <v>13</v>
      </c>
      <c r="D20354" s="7">
        <v>44945.003703703704</v>
      </c>
      <c r="E20354" s="5">
        <v>59726029</v>
      </c>
      <c r="F20354" s="8" t="s">
        <v>10</v>
      </c>
    </row>
    <row r="20355" spans="1:6" x14ac:dyDescent="0.25">
      <c r="A20355" s="9" t="s">
        <v>14</v>
      </c>
      <c r="B20355" s="10">
        <v>2795492</v>
      </c>
      <c r="C20355" s="11" t="s">
        <v>13</v>
      </c>
      <c r="D20355" s="12">
        <v>44945.003703703704</v>
      </c>
      <c r="E20355" s="10">
        <v>59726031</v>
      </c>
      <c r="F20355" s="13" t="s">
        <v>11</v>
      </c>
    </row>
    <row r="20356" spans="1:6" x14ac:dyDescent="0.25">
      <c r="A20356" s="4" t="s">
        <v>14</v>
      </c>
      <c r="B20356" s="5">
        <v>2814048</v>
      </c>
      <c r="C20356" s="6" t="s">
        <v>13</v>
      </c>
      <c r="D20356" s="7">
        <v>44945.003703703704</v>
      </c>
      <c r="E20356" s="5">
        <v>59726038</v>
      </c>
      <c r="F20356" s="8" t="s">
        <v>10</v>
      </c>
    </row>
    <row r="20357" spans="1:6" x14ac:dyDescent="0.25">
      <c r="A20357" s="9" t="s">
        <v>14</v>
      </c>
      <c r="B20357" s="10">
        <v>2795904</v>
      </c>
      <c r="C20357" s="11" t="s">
        <v>13</v>
      </c>
      <c r="D20357" s="12">
        <v>44945.003703703704</v>
      </c>
      <c r="E20357" s="10">
        <v>59726032</v>
      </c>
      <c r="F20357" s="13" t="s">
        <v>10</v>
      </c>
    </row>
    <row r="20358" spans="1:6" x14ac:dyDescent="0.25">
      <c r="A20358" s="4" t="s">
        <v>14</v>
      </c>
      <c r="B20358" s="5">
        <v>2802902</v>
      </c>
      <c r="C20358" s="6" t="s">
        <v>13</v>
      </c>
      <c r="D20358" s="7">
        <v>44945.003703703704</v>
      </c>
      <c r="E20358" s="5">
        <v>59726035</v>
      </c>
      <c r="F20358" s="8" t="s">
        <v>10</v>
      </c>
    </row>
    <row r="20359" spans="1:6" x14ac:dyDescent="0.25">
      <c r="A20359" s="9" t="s">
        <v>14</v>
      </c>
      <c r="B20359" s="10">
        <v>2125026</v>
      </c>
      <c r="C20359" s="11" t="s">
        <v>13</v>
      </c>
      <c r="D20359" s="12">
        <v>44945.003703703704</v>
      </c>
      <c r="E20359" s="10">
        <v>59726036</v>
      </c>
      <c r="F20359" s="13" t="s">
        <v>10</v>
      </c>
    </row>
    <row r="20360" spans="1:6" x14ac:dyDescent="0.25">
      <c r="A20360" s="4" t="s">
        <v>14</v>
      </c>
      <c r="B20360" s="5">
        <v>2802588</v>
      </c>
      <c r="C20360" s="6" t="s">
        <v>13</v>
      </c>
      <c r="D20360" s="7">
        <v>44945.003703703704</v>
      </c>
      <c r="E20360" s="5">
        <v>59726034</v>
      </c>
      <c r="F20360" s="8" t="s">
        <v>10</v>
      </c>
    </row>
    <row r="20361" spans="1:6" x14ac:dyDescent="0.25">
      <c r="A20361" s="9" t="s">
        <v>14</v>
      </c>
      <c r="B20361" s="10">
        <v>2788050</v>
      </c>
      <c r="C20361" s="11" t="s">
        <v>13</v>
      </c>
      <c r="D20361" s="12">
        <v>44945.003703703704</v>
      </c>
      <c r="E20361" s="10">
        <v>59726030</v>
      </c>
      <c r="F20361" s="13" t="s">
        <v>10</v>
      </c>
    </row>
    <row r="20362" spans="1:6" x14ac:dyDescent="0.25">
      <c r="A20362" s="4" t="s">
        <v>14</v>
      </c>
      <c r="B20362" s="5">
        <v>2672652</v>
      </c>
      <c r="C20362" s="6" t="s">
        <v>13</v>
      </c>
      <c r="D20362" s="7">
        <v>44945.003703703704</v>
      </c>
      <c r="E20362" s="5">
        <v>59726039</v>
      </c>
      <c r="F20362" s="8" t="s">
        <v>10</v>
      </c>
    </row>
    <row r="20363" spans="1:6" x14ac:dyDescent="0.25">
      <c r="A20363" s="9" t="s">
        <v>14</v>
      </c>
      <c r="B20363" s="10">
        <v>2817912</v>
      </c>
      <c r="C20363" s="11" t="s">
        <v>13</v>
      </c>
      <c r="D20363" s="12">
        <v>44945.003703703704</v>
      </c>
      <c r="E20363" s="10">
        <v>59726037</v>
      </c>
      <c r="F20363" s="13" t="s">
        <v>10</v>
      </c>
    </row>
    <row r="20364" spans="1:6" x14ac:dyDescent="0.25">
      <c r="A20364" s="4" t="s">
        <v>14</v>
      </c>
      <c r="B20364" s="5">
        <v>2788844</v>
      </c>
      <c r="C20364" s="6" t="s">
        <v>13</v>
      </c>
      <c r="D20364" s="7">
        <v>44945.003703703704</v>
      </c>
      <c r="E20364" s="5">
        <v>59726033</v>
      </c>
      <c r="F20364" s="8" t="s">
        <v>10</v>
      </c>
    </row>
    <row r="20365" spans="1:6" x14ac:dyDescent="0.25">
      <c r="A20365" s="9" t="s">
        <v>14</v>
      </c>
      <c r="B20365" s="10">
        <v>2787618</v>
      </c>
      <c r="C20365" s="11" t="s">
        <v>13</v>
      </c>
      <c r="D20365" s="12">
        <v>44945.003703703704</v>
      </c>
      <c r="E20365" s="10">
        <v>59726040</v>
      </c>
      <c r="F20365" s="13" t="s">
        <v>10</v>
      </c>
    </row>
    <row r="20366" spans="1:6" x14ac:dyDescent="0.25">
      <c r="A20366" s="4" t="s">
        <v>14</v>
      </c>
      <c r="B20366" s="5">
        <v>2818409</v>
      </c>
      <c r="C20366" s="6" t="s">
        <v>13</v>
      </c>
      <c r="D20366" s="7">
        <v>44945.003703703704</v>
      </c>
      <c r="E20366" s="5">
        <v>59726041</v>
      </c>
      <c r="F20366" s="8" t="s">
        <v>10</v>
      </c>
    </row>
    <row r="20367" spans="1:6" x14ac:dyDescent="0.25">
      <c r="A20367" s="9" t="s">
        <v>14</v>
      </c>
      <c r="B20367" s="10">
        <v>2822757</v>
      </c>
      <c r="C20367" s="11" t="s">
        <v>13</v>
      </c>
      <c r="D20367" s="12">
        <v>44945.003703703704</v>
      </c>
      <c r="E20367" s="10">
        <v>59726042</v>
      </c>
      <c r="F20367" s="13" t="s">
        <v>10</v>
      </c>
    </row>
    <row r="20368" spans="1:6" x14ac:dyDescent="0.25">
      <c r="A20368" s="4" t="s">
        <v>14</v>
      </c>
      <c r="B20368" s="5">
        <v>2824103</v>
      </c>
      <c r="C20368" s="6" t="s">
        <v>13</v>
      </c>
      <c r="D20368" s="7">
        <v>44945.003703703704</v>
      </c>
      <c r="E20368" s="5">
        <v>59726043</v>
      </c>
      <c r="F20368" s="8" t="s">
        <v>10</v>
      </c>
    </row>
    <row r="20369" spans="1:6" x14ac:dyDescent="0.25">
      <c r="A20369" s="9" t="s">
        <v>14</v>
      </c>
      <c r="B20369" s="10">
        <v>2824495</v>
      </c>
      <c r="C20369" s="11" t="s">
        <v>13</v>
      </c>
      <c r="D20369" s="12">
        <v>44945.003703703704</v>
      </c>
      <c r="E20369" s="10">
        <v>59726044</v>
      </c>
      <c r="F20369" s="13" t="s">
        <v>10</v>
      </c>
    </row>
    <row r="20370" spans="1:6" x14ac:dyDescent="0.25">
      <c r="A20370" s="4" t="s">
        <v>14</v>
      </c>
      <c r="B20370" s="5">
        <v>2827888</v>
      </c>
      <c r="C20370" s="6" t="s">
        <v>13</v>
      </c>
      <c r="D20370" s="7">
        <v>44945.003703703704</v>
      </c>
      <c r="E20370" s="5">
        <v>59726045</v>
      </c>
      <c r="F20370" s="8" t="s">
        <v>10</v>
      </c>
    </row>
    <row r="20371" spans="1:6" x14ac:dyDescent="0.25">
      <c r="A20371" s="9" t="s">
        <v>14</v>
      </c>
      <c r="B20371" s="10">
        <v>2832654</v>
      </c>
      <c r="C20371" s="11" t="s">
        <v>13</v>
      </c>
      <c r="D20371" s="12">
        <v>44945.003703703704</v>
      </c>
      <c r="E20371" s="10">
        <v>59726046</v>
      </c>
      <c r="F20371" s="13" t="s">
        <v>10</v>
      </c>
    </row>
    <row r="20372" spans="1:6" x14ac:dyDescent="0.25">
      <c r="A20372" s="4" t="s">
        <v>14</v>
      </c>
      <c r="B20372" s="5">
        <v>2846171</v>
      </c>
      <c r="C20372" s="6" t="s">
        <v>13</v>
      </c>
      <c r="D20372" s="7">
        <v>44945.003703703704</v>
      </c>
      <c r="E20372" s="5">
        <v>59726048</v>
      </c>
      <c r="F20372" s="8" t="s">
        <v>10</v>
      </c>
    </row>
    <row r="20373" spans="1:6" x14ac:dyDescent="0.25">
      <c r="A20373" s="9" t="s">
        <v>14</v>
      </c>
      <c r="B20373" s="10">
        <v>2845327</v>
      </c>
      <c r="C20373" s="11" t="s">
        <v>13</v>
      </c>
      <c r="D20373" s="12">
        <v>44945.003703703704</v>
      </c>
      <c r="E20373" s="10">
        <v>59726049</v>
      </c>
      <c r="F20373" s="13" t="s">
        <v>10</v>
      </c>
    </row>
    <row r="20374" spans="1:6" x14ac:dyDescent="0.25">
      <c r="A20374" s="4" t="s">
        <v>14</v>
      </c>
      <c r="B20374" s="5">
        <v>2846353</v>
      </c>
      <c r="C20374" s="6" t="s">
        <v>13</v>
      </c>
      <c r="D20374" s="7">
        <v>44945.003703703704</v>
      </c>
      <c r="E20374" s="5">
        <v>59726051</v>
      </c>
      <c r="F20374" s="8" t="s">
        <v>10</v>
      </c>
    </row>
    <row r="20375" spans="1:6" x14ac:dyDescent="0.25">
      <c r="A20375" s="9" t="s">
        <v>14</v>
      </c>
      <c r="B20375" s="10">
        <v>2850524</v>
      </c>
      <c r="C20375" s="11" t="s">
        <v>13</v>
      </c>
      <c r="D20375" s="12">
        <v>44945.003703703704</v>
      </c>
      <c r="E20375" s="10">
        <v>59726054</v>
      </c>
      <c r="F20375" s="13" t="s">
        <v>10</v>
      </c>
    </row>
    <row r="20376" spans="1:6" x14ac:dyDescent="0.25">
      <c r="A20376" s="4" t="s">
        <v>14</v>
      </c>
      <c r="B20376" s="5">
        <v>2847011</v>
      </c>
      <c r="C20376" s="6" t="s">
        <v>13</v>
      </c>
      <c r="D20376" s="7">
        <v>44945.003703703704</v>
      </c>
      <c r="E20376" s="5">
        <v>59726052</v>
      </c>
      <c r="F20376" s="8" t="s">
        <v>10</v>
      </c>
    </row>
    <row r="20377" spans="1:6" x14ac:dyDescent="0.25">
      <c r="A20377" s="9" t="s">
        <v>14</v>
      </c>
      <c r="B20377" s="10">
        <v>2843578</v>
      </c>
      <c r="C20377" s="11" t="s">
        <v>13</v>
      </c>
      <c r="D20377" s="12">
        <v>44945.003703703704</v>
      </c>
      <c r="E20377" s="10">
        <v>59726047</v>
      </c>
      <c r="F20377" s="13" t="s">
        <v>10</v>
      </c>
    </row>
    <row r="20378" spans="1:6" x14ac:dyDescent="0.25">
      <c r="A20378" s="4" t="s">
        <v>14</v>
      </c>
      <c r="B20378" s="5">
        <v>2844313</v>
      </c>
      <c r="C20378" s="6" t="s">
        <v>13</v>
      </c>
      <c r="D20378" s="7">
        <v>44945.003703703704</v>
      </c>
      <c r="E20378" s="5">
        <v>59726050</v>
      </c>
      <c r="F20378" s="8" t="s">
        <v>10</v>
      </c>
    </row>
    <row r="20379" spans="1:6" x14ac:dyDescent="0.25">
      <c r="A20379" s="9" t="s">
        <v>14</v>
      </c>
      <c r="B20379" s="10">
        <v>2792364</v>
      </c>
      <c r="C20379" s="11" t="s">
        <v>13</v>
      </c>
      <c r="D20379" s="12">
        <v>44945.003703703704</v>
      </c>
      <c r="E20379" s="10">
        <v>59726053</v>
      </c>
      <c r="F20379" s="13" t="s">
        <v>10</v>
      </c>
    </row>
    <row r="20380" spans="1:6" x14ac:dyDescent="0.25">
      <c r="A20380" s="4" t="s">
        <v>14</v>
      </c>
      <c r="B20380" s="5">
        <v>2850557</v>
      </c>
      <c r="C20380" s="6" t="s">
        <v>13</v>
      </c>
      <c r="D20380" s="7">
        <v>44945.003703703704</v>
      </c>
      <c r="E20380" s="5">
        <v>59726055</v>
      </c>
      <c r="F20380" s="8" t="s">
        <v>10</v>
      </c>
    </row>
    <row r="20381" spans="1:6" x14ac:dyDescent="0.25">
      <c r="A20381" s="9" t="s">
        <v>14</v>
      </c>
      <c r="B20381" s="10">
        <v>2851344</v>
      </c>
      <c r="C20381" s="11" t="s">
        <v>13</v>
      </c>
      <c r="D20381" s="12">
        <v>44945.003703703704</v>
      </c>
      <c r="E20381" s="10">
        <v>59726056</v>
      </c>
      <c r="F20381" s="13" t="s">
        <v>10</v>
      </c>
    </row>
    <row r="20382" spans="1:6" x14ac:dyDescent="0.25">
      <c r="A20382" s="4" t="s">
        <v>14</v>
      </c>
      <c r="B20382" s="5">
        <v>2850984</v>
      </c>
      <c r="C20382" s="6" t="s">
        <v>13</v>
      </c>
      <c r="D20382" s="7">
        <v>44945.003703703704</v>
      </c>
      <c r="E20382" s="5">
        <v>59726057</v>
      </c>
      <c r="F20382" s="8" t="s">
        <v>10</v>
      </c>
    </row>
    <row r="20383" spans="1:6" x14ac:dyDescent="0.25">
      <c r="A20383" s="9" t="s">
        <v>14</v>
      </c>
      <c r="B20383" s="10">
        <v>2851667</v>
      </c>
      <c r="C20383" s="11" t="s">
        <v>13</v>
      </c>
      <c r="D20383" s="12">
        <v>44945.003703703704</v>
      </c>
      <c r="E20383" s="10">
        <v>59726058</v>
      </c>
      <c r="F20383" s="13" t="s">
        <v>10</v>
      </c>
    </row>
    <row r="20384" spans="1:6" x14ac:dyDescent="0.25">
      <c r="A20384" s="4" t="s">
        <v>14</v>
      </c>
      <c r="B20384" s="5">
        <v>2854364</v>
      </c>
      <c r="C20384" s="6" t="s">
        <v>13</v>
      </c>
      <c r="D20384" s="7">
        <v>44945.003703703704</v>
      </c>
      <c r="E20384" s="5">
        <v>59726060</v>
      </c>
      <c r="F20384" s="8" t="s">
        <v>10</v>
      </c>
    </row>
    <row r="20385" spans="1:6" x14ac:dyDescent="0.25">
      <c r="A20385" s="9" t="s">
        <v>14</v>
      </c>
      <c r="B20385" s="10">
        <v>2854894</v>
      </c>
      <c r="C20385" s="11" t="s">
        <v>13</v>
      </c>
      <c r="D20385" s="12">
        <v>44945.003703703704</v>
      </c>
      <c r="E20385" s="10">
        <v>59726059</v>
      </c>
      <c r="F20385" s="13" t="s">
        <v>10</v>
      </c>
    </row>
    <row r="20386" spans="1:6" x14ac:dyDescent="0.25">
      <c r="A20386" s="4" t="s">
        <v>14</v>
      </c>
      <c r="B20386" s="5">
        <v>2880248</v>
      </c>
      <c r="C20386" s="6" t="s">
        <v>13</v>
      </c>
      <c r="D20386" s="7">
        <v>44945.003703703704</v>
      </c>
      <c r="E20386" s="5">
        <v>59726063</v>
      </c>
      <c r="F20386" s="8" t="s">
        <v>10</v>
      </c>
    </row>
    <row r="20387" spans="1:6" x14ac:dyDescent="0.25">
      <c r="A20387" s="9" t="s">
        <v>14</v>
      </c>
      <c r="B20387" s="10">
        <v>2874968</v>
      </c>
      <c r="C20387" s="11" t="s">
        <v>13</v>
      </c>
      <c r="D20387" s="12">
        <v>44945.003703703704</v>
      </c>
      <c r="E20387" s="10">
        <v>59726062</v>
      </c>
      <c r="F20387" s="13" t="s">
        <v>10</v>
      </c>
    </row>
    <row r="20388" spans="1:6" x14ac:dyDescent="0.25">
      <c r="A20388" s="4" t="s">
        <v>14</v>
      </c>
      <c r="B20388" s="5">
        <v>2799459</v>
      </c>
      <c r="C20388" s="6" t="s">
        <v>13</v>
      </c>
      <c r="D20388" s="7">
        <v>44945.003703703704</v>
      </c>
      <c r="E20388" s="5">
        <v>59726061</v>
      </c>
      <c r="F20388" s="8" t="s">
        <v>10</v>
      </c>
    </row>
    <row r="20389" spans="1:6" x14ac:dyDescent="0.25">
      <c r="A20389" s="9" t="s">
        <v>14</v>
      </c>
      <c r="B20389" s="10">
        <v>2886827</v>
      </c>
      <c r="C20389" s="11" t="s">
        <v>13</v>
      </c>
      <c r="D20389" s="12">
        <v>44945.003703703704</v>
      </c>
      <c r="E20389" s="10">
        <v>59726067</v>
      </c>
      <c r="F20389" s="13" t="s">
        <v>11</v>
      </c>
    </row>
    <row r="20390" spans="1:6" x14ac:dyDescent="0.25">
      <c r="A20390" s="4" t="s">
        <v>14</v>
      </c>
      <c r="B20390" s="5">
        <v>2886330</v>
      </c>
      <c r="C20390" s="6" t="s">
        <v>13</v>
      </c>
      <c r="D20390" s="7">
        <v>44945.003703703704</v>
      </c>
      <c r="E20390" s="5">
        <v>59726065</v>
      </c>
      <c r="F20390" s="8" t="s">
        <v>10</v>
      </c>
    </row>
    <row r="20391" spans="1:6" x14ac:dyDescent="0.25">
      <c r="A20391" s="9" t="s">
        <v>14</v>
      </c>
      <c r="B20391" s="10">
        <v>2799338</v>
      </c>
      <c r="C20391" s="11" t="s">
        <v>13</v>
      </c>
      <c r="D20391" s="12">
        <v>44945.003703703704</v>
      </c>
      <c r="E20391" s="10">
        <v>59726068</v>
      </c>
      <c r="F20391" s="13" t="s">
        <v>11</v>
      </c>
    </row>
    <row r="20392" spans="1:6" x14ac:dyDescent="0.25">
      <c r="A20392" s="4" t="s">
        <v>14</v>
      </c>
      <c r="B20392" s="5">
        <v>2860306</v>
      </c>
      <c r="C20392" s="6" t="s">
        <v>13</v>
      </c>
      <c r="D20392" s="7">
        <v>44945.003703703704</v>
      </c>
      <c r="E20392" s="5">
        <v>59726064</v>
      </c>
      <c r="F20392" s="8" t="s">
        <v>11</v>
      </c>
    </row>
    <row r="20393" spans="1:6" x14ac:dyDescent="0.25">
      <c r="A20393" s="9" t="s">
        <v>14</v>
      </c>
      <c r="B20393" s="10">
        <v>2903223</v>
      </c>
      <c r="C20393" s="11" t="s">
        <v>13</v>
      </c>
      <c r="D20393" s="12">
        <v>44945.003703703704</v>
      </c>
      <c r="E20393" s="10">
        <v>59726069</v>
      </c>
      <c r="F20393" s="13" t="s">
        <v>10</v>
      </c>
    </row>
    <row r="20394" spans="1:6" x14ac:dyDescent="0.25">
      <c r="A20394" s="4" t="s">
        <v>14</v>
      </c>
      <c r="B20394" s="5">
        <v>2881430</v>
      </c>
      <c r="C20394" s="6" t="s">
        <v>13</v>
      </c>
      <c r="D20394" s="7">
        <v>44945.003703703704</v>
      </c>
      <c r="E20394" s="5">
        <v>59726066</v>
      </c>
      <c r="F20394" s="8" t="s">
        <v>10</v>
      </c>
    </row>
    <row r="20395" spans="1:6" x14ac:dyDescent="0.25">
      <c r="A20395" s="9" t="s">
        <v>14</v>
      </c>
      <c r="B20395" s="10">
        <v>2904236</v>
      </c>
      <c r="C20395" s="11" t="s">
        <v>13</v>
      </c>
      <c r="D20395" s="12">
        <v>44945.003703703704</v>
      </c>
      <c r="E20395" s="10">
        <v>59726070</v>
      </c>
      <c r="F20395" s="13" t="s">
        <v>10</v>
      </c>
    </row>
    <row r="20396" spans="1:6" x14ac:dyDescent="0.25">
      <c r="A20396" s="4" t="s">
        <v>14</v>
      </c>
      <c r="B20396" s="5">
        <v>2904356</v>
      </c>
      <c r="C20396" s="6" t="s">
        <v>13</v>
      </c>
      <c r="D20396" s="7">
        <v>44945.003703703704</v>
      </c>
      <c r="E20396" s="5">
        <v>59726071</v>
      </c>
      <c r="F20396" s="8" t="s">
        <v>11</v>
      </c>
    </row>
    <row r="20397" spans="1:6" x14ac:dyDescent="0.25">
      <c r="A20397" s="9" t="s">
        <v>14</v>
      </c>
      <c r="B20397" s="10">
        <v>2904393</v>
      </c>
      <c r="C20397" s="11" t="s">
        <v>13</v>
      </c>
      <c r="D20397" s="12">
        <v>44945.003703703704</v>
      </c>
      <c r="E20397" s="10">
        <v>59726072</v>
      </c>
      <c r="F20397" s="13" t="s">
        <v>10</v>
      </c>
    </row>
    <row r="20398" spans="1:6" x14ac:dyDescent="0.25">
      <c r="A20398" s="4" t="s">
        <v>14</v>
      </c>
      <c r="B20398" s="5">
        <v>2905741</v>
      </c>
      <c r="C20398" s="6" t="s">
        <v>13</v>
      </c>
      <c r="D20398" s="7">
        <v>44945.003703703704</v>
      </c>
      <c r="E20398" s="5">
        <v>59726073</v>
      </c>
      <c r="F20398" s="8" t="s">
        <v>10</v>
      </c>
    </row>
    <row r="20399" spans="1:6" x14ac:dyDescent="0.25">
      <c r="A20399" s="9" t="s">
        <v>14</v>
      </c>
      <c r="B20399" s="10">
        <v>2913649</v>
      </c>
      <c r="C20399" s="11" t="s">
        <v>13</v>
      </c>
      <c r="D20399" s="12">
        <v>44945.003703703704</v>
      </c>
      <c r="E20399" s="10">
        <v>59726074</v>
      </c>
      <c r="F20399" s="13" t="s">
        <v>11</v>
      </c>
    </row>
    <row r="20400" spans="1:6" x14ac:dyDescent="0.25">
      <c r="A20400" s="4" t="s">
        <v>14</v>
      </c>
      <c r="B20400" s="5">
        <v>2921055</v>
      </c>
      <c r="C20400" s="6" t="s">
        <v>13</v>
      </c>
      <c r="D20400" s="7">
        <v>44945.003703703704</v>
      </c>
      <c r="E20400" s="5">
        <v>59726075</v>
      </c>
      <c r="F20400" s="8" t="s">
        <v>10</v>
      </c>
    </row>
    <row r="20401" spans="1:6" x14ac:dyDescent="0.25">
      <c r="A20401" s="9" t="s">
        <v>14</v>
      </c>
      <c r="B20401" s="10">
        <v>2941308</v>
      </c>
      <c r="C20401" s="11" t="s">
        <v>13</v>
      </c>
      <c r="D20401" s="12">
        <v>44945.003703703704</v>
      </c>
      <c r="E20401" s="10">
        <v>59726077</v>
      </c>
      <c r="F20401" s="13" t="s">
        <v>10</v>
      </c>
    </row>
    <row r="20402" spans="1:6" x14ac:dyDescent="0.25">
      <c r="A20402" s="4" t="s">
        <v>14</v>
      </c>
      <c r="B20402" s="5">
        <v>2950931</v>
      </c>
      <c r="C20402" s="6" t="s">
        <v>13</v>
      </c>
      <c r="D20402" s="7">
        <v>44945.003703703704</v>
      </c>
      <c r="E20402" s="5">
        <v>59726083</v>
      </c>
      <c r="F20402" s="8" t="s">
        <v>10</v>
      </c>
    </row>
    <row r="20403" spans="1:6" x14ac:dyDescent="0.25">
      <c r="A20403" s="9" t="s">
        <v>14</v>
      </c>
      <c r="B20403" s="10">
        <v>2942610</v>
      </c>
      <c r="C20403" s="11" t="s">
        <v>13</v>
      </c>
      <c r="D20403" s="12">
        <v>44945.003703703704</v>
      </c>
      <c r="E20403" s="10">
        <v>59726079</v>
      </c>
      <c r="F20403" s="13" t="s">
        <v>10</v>
      </c>
    </row>
    <row r="20404" spans="1:6" x14ac:dyDescent="0.25">
      <c r="A20404" s="4" t="s">
        <v>14</v>
      </c>
      <c r="B20404" s="5">
        <v>2931537</v>
      </c>
      <c r="C20404" s="6" t="s">
        <v>13</v>
      </c>
      <c r="D20404" s="7">
        <v>44945.003703703704</v>
      </c>
      <c r="E20404" s="5">
        <v>59726078</v>
      </c>
      <c r="F20404" s="8" t="s">
        <v>11</v>
      </c>
    </row>
    <row r="20405" spans="1:6" x14ac:dyDescent="0.25">
      <c r="A20405" s="9" t="s">
        <v>14</v>
      </c>
      <c r="B20405" s="10">
        <v>2952949</v>
      </c>
      <c r="C20405" s="11" t="s">
        <v>13</v>
      </c>
      <c r="D20405" s="12">
        <v>44945.003703703704</v>
      </c>
      <c r="E20405" s="10">
        <v>59726082</v>
      </c>
      <c r="F20405" s="13" t="s">
        <v>10</v>
      </c>
    </row>
    <row r="20406" spans="1:6" x14ac:dyDescent="0.25">
      <c r="A20406" s="4" t="s">
        <v>14</v>
      </c>
      <c r="B20406" s="5">
        <v>2918294</v>
      </c>
      <c r="C20406" s="6" t="s">
        <v>13</v>
      </c>
      <c r="D20406" s="7">
        <v>44945.003703703704</v>
      </c>
      <c r="E20406" s="5">
        <v>59726076</v>
      </c>
      <c r="F20406" s="8" t="s">
        <v>10</v>
      </c>
    </row>
    <row r="20407" spans="1:6" x14ac:dyDescent="0.25">
      <c r="A20407" s="9" t="s">
        <v>14</v>
      </c>
      <c r="B20407" s="10">
        <v>2941220</v>
      </c>
      <c r="C20407" s="11" t="s">
        <v>13</v>
      </c>
      <c r="D20407" s="12">
        <v>44945.003703703704</v>
      </c>
      <c r="E20407" s="10">
        <v>59726080</v>
      </c>
      <c r="F20407" s="13" t="s">
        <v>10</v>
      </c>
    </row>
    <row r="20408" spans="1:6" x14ac:dyDescent="0.25">
      <c r="A20408" s="4" t="s">
        <v>14</v>
      </c>
      <c r="B20408" s="5">
        <v>2680548</v>
      </c>
      <c r="C20408" s="6" t="s">
        <v>13</v>
      </c>
      <c r="D20408" s="7">
        <v>44945.003703703704</v>
      </c>
      <c r="E20408" s="5">
        <v>59726081</v>
      </c>
      <c r="F20408" s="8" t="s">
        <v>10</v>
      </c>
    </row>
    <row r="20409" spans="1:6" x14ac:dyDescent="0.25">
      <c r="A20409" s="9" t="s">
        <v>14</v>
      </c>
      <c r="B20409" s="10">
        <v>2916298</v>
      </c>
      <c r="C20409" s="11" t="s">
        <v>13</v>
      </c>
      <c r="D20409" s="12">
        <v>44945.003703703704</v>
      </c>
      <c r="E20409" s="10">
        <v>59726084</v>
      </c>
      <c r="F20409" s="13" t="s">
        <v>10</v>
      </c>
    </row>
    <row r="20410" spans="1:6" x14ac:dyDescent="0.25">
      <c r="A20410" s="4" t="s">
        <v>14</v>
      </c>
      <c r="B20410" s="5">
        <v>2960352</v>
      </c>
      <c r="C20410" s="6" t="s">
        <v>13</v>
      </c>
      <c r="D20410" s="7">
        <v>44945.003703703704</v>
      </c>
      <c r="E20410" s="5">
        <v>59726086</v>
      </c>
      <c r="F20410" s="8" t="s">
        <v>10</v>
      </c>
    </row>
    <row r="20411" spans="1:6" x14ac:dyDescent="0.25">
      <c r="A20411" s="9" t="s">
        <v>14</v>
      </c>
      <c r="B20411" s="10">
        <v>2957007</v>
      </c>
      <c r="C20411" s="11" t="s">
        <v>13</v>
      </c>
      <c r="D20411" s="12">
        <v>44945.003703703704</v>
      </c>
      <c r="E20411" s="10">
        <v>59726085</v>
      </c>
      <c r="F20411" s="13" t="s">
        <v>11</v>
      </c>
    </row>
    <row r="20412" spans="1:6" x14ac:dyDescent="0.25">
      <c r="A20412" s="4" t="s">
        <v>14</v>
      </c>
      <c r="B20412" s="5">
        <v>2647370</v>
      </c>
      <c r="C20412" s="6" t="s">
        <v>13</v>
      </c>
      <c r="D20412" s="7">
        <v>44945.003703703704</v>
      </c>
      <c r="E20412" s="5">
        <v>59726087</v>
      </c>
      <c r="F20412" s="8" t="s">
        <v>10</v>
      </c>
    </row>
    <row r="20413" spans="1:6" x14ac:dyDescent="0.25">
      <c r="A20413" s="9" t="s">
        <v>14</v>
      </c>
      <c r="B20413" s="10">
        <v>2961170</v>
      </c>
      <c r="C20413" s="11" t="s">
        <v>13</v>
      </c>
      <c r="D20413" s="12">
        <v>44945.003703703704</v>
      </c>
      <c r="E20413" s="10">
        <v>59726088</v>
      </c>
      <c r="F20413" s="13" t="s">
        <v>10</v>
      </c>
    </row>
    <row r="20414" spans="1:6" x14ac:dyDescent="0.25">
      <c r="A20414" s="4" t="s">
        <v>14</v>
      </c>
      <c r="B20414" s="5">
        <v>2975018</v>
      </c>
      <c r="C20414" s="6" t="s">
        <v>13</v>
      </c>
      <c r="D20414" s="7">
        <v>44945.003703703704</v>
      </c>
      <c r="E20414" s="5">
        <v>59726089</v>
      </c>
      <c r="F20414" s="8" t="s">
        <v>11</v>
      </c>
    </row>
    <row r="20415" spans="1:6" x14ac:dyDescent="0.25">
      <c r="A20415" s="9" t="s">
        <v>14</v>
      </c>
      <c r="B20415" s="10">
        <v>3002334</v>
      </c>
      <c r="C20415" s="11" t="s">
        <v>13</v>
      </c>
      <c r="D20415" s="12">
        <v>44945.00371527778</v>
      </c>
      <c r="E20415" s="10">
        <v>59726102</v>
      </c>
      <c r="F20415" s="13" t="s">
        <v>10</v>
      </c>
    </row>
    <row r="20416" spans="1:6" x14ac:dyDescent="0.25">
      <c r="A20416" s="4" t="s">
        <v>14</v>
      </c>
      <c r="B20416" s="5">
        <v>2977690</v>
      </c>
      <c r="C20416" s="6" t="s">
        <v>13</v>
      </c>
      <c r="D20416" s="7">
        <v>44945.00371527778</v>
      </c>
      <c r="E20416" s="5">
        <v>59726097</v>
      </c>
      <c r="F20416" s="8" t="s">
        <v>10</v>
      </c>
    </row>
    <row r="20417" spans="1:6" x14ac:dyDescent="0.25">
      <c r="A20417" s="9" t="s">
        <v>14</v>
      </c>
      <c r="B20417" s="10">
        <v>2981424</v>
      </c>
      <c r="C20417" s="11" t="s">
        <v>13</v>
      </c>
      <c r="D20417" s="12">
        <v>44945.00371527778</v>
      </c>
      <c r="E20417" s="10">
        <v>59726091</v>
      </c>
      <c r="F20417" s="13" t="s">
        <v>10</v>
      </c>
    </row>
    <row r="20418" spans="1:6" x14ac:dyDescent="0.25">
      <c r="A20418" s="4" t="s">
        <v>14</v>
      </c>
      <c r="B20418" s="5">
        <v>2979209</v>
      </c>
      <c r="C20418" s="6" t="s">
        <v>13</v>
      </c>
      <c r="D20418" s="7">
        <v>44945.00371527778</v>
      </c>
      <c r="E20418" s="5">
        <v>59726090</v>
      </c>
      <c r="F20418" s="8" t="s">
        <v>10</v>
      </c>
    </row>
    <row r="20419" spans="1:6" x14ac:dyDescent="0.25">
      <c r="A20419" s="9" t="s">
        <v>14</v>
      </c>
      <c r="B20419" s="10">
        <v>2984376</v>
      </c>
      <c r="C20419" s="11" t="s">
        <v>13</v>
      </c>
      <c r="D20419" s="12">
        <v>44945.00371527778</v>
      </c>
      <c r="E20419" s="10">
        <v>59726099</v>
      </c>
      <c r="F20419" s="13" t="s">
        <v>10</v>
      </c>
    </row>
    <row r="20420" spans="1:6" x14ac:dyDescent="0.25">
      <c r="A20420" s="4" t="s">
        <v>14</v>
      </c>
      <c r="B20420" s="5">
        <v>2979806</v>
      </c>
      <c r="C20420" s="6" t="s">
        <v>13</v>
      </c>
      <c r="D20420" s="7">
        <v>44945.00371527778</v>
      </c>
      <c r="E20420" s="5">
        <v>59726092</v>
      </c>
      <c r="F20420" s="8" t="s">
        <v>10</v>
      </c>
    </row>
    <row r="20421" spans="1:6" x14ac:dyDescent="0.25">
      <c r="A20421" s="9" t="s">
        <v>14</v>
      </c>
      <c r="B20421" s="10">
        <v>2984003</v>
      </c>
      <c r="C20421" s="11" t="s">
        <v>13</v>
      </c>
      <c r="D20421" s="12">
        <v>44945.00371527778</v>
      </c>
      <c r="E20421" s="10">
        <v>59726093</v>
      </c>
      <c r="F20421" s="13" t="s">
        <v>10</v>
      </c>
    </row>
    <row r="20422" spans="1:6" x14ac:dyDescent="0.25">
      <c r="A20422" s="4" t="s">
        <v>14</v>
      </c>
      <c r="B20422" s="5">
        <v>2994345</v>
      </c>
      <c r="C20422" s="6" t="s">
        <v>13</v>
      </c>
      <c r="D20422" s="7">
        <v>44945.00371527778</v>
      </c>
      <c r="E20422" s="5">
        <v>59726096</v>
      </c>
      <c r="F20422" s="8" t="s">
        <v>10</v>
      </c>
    </row>
    <row r="20423" spans="1:6" x14ac:dyDescent="0.25">
      <c r="A20423" s="9" t="s">
        <v>14</v>
      </c>
      <c r="B20423" s="10">
        <v>3001611</v>
      </c>
      <c r="C20423" s="11" t="s">
        <v>13</v>
      </c>
      <c r="D20423" s="12">
        <v>44945.00371527778</v>
      </c>
      <c r="E20423" s="10">
        <v>59726100</v>
      </c>
      <c r="F20423" s="13" t="s">
        <v>10</v>
      </c>
    </row>
    <row r="20424" spans="1:6" x14ac:dyDescent="0.25">
      <c r="A20424" s="4" t="s">
        <v>14</v>
      </c>
      <c r="B20424" s="5">
        <v>2985790</v>
      </c>
      <c r="C20424" s="6" t="s">
        <v>13</v>
      </c>
      <c r="D20424" s="7">
        <v>44945.00371527778</v>
      </c>
      <c r="E20424" s="5">
        <v>59726095</v>
      </c>
      <c r="F20424" s="8" t="s">
        <v>11</v>
      </c>
    </row>
    <row r="20425" spans="1:6" x14ac:dyDescent="0.25">
      <c r="A20425" s="9" t="s">
        <v>14</v>
      </c>
      <c r="B20425" s="10">
        <v>2992970</v>
      </c>
      <c r="C20425" s="11" t="s">
        <v>13</v>
      </c>
      <c r="D20425" s="12">
        <v>44945.00371527778</v>
      </c>
      <c r="E20425" s="10">
        <v>59726098</v>
      </c>
      <c r="F20425" s="13" t="s">
        <v>10</v>
      </c>
    </row>
    <row r="20426" spans="1:6" x14ac:dyDescent="0.25">
      <c r="A20426" s="4" t="s">
        <v>14</v>
      </c>
      <c r="B20426" s="5">
        <v>1884278</v>
      </c>
      <c r="C20426" s="6" t="s">
        <v>13</v>
      </c>
      <c r="D20426" s="7">
        <v>44945.00371527778</v>
      </c>
      <c r="E20426" s="5">
        <v>59726101</v>
      </c>
      <c r="F20426" s="8" t="s">
        <v>10</v>
      </c>
    </row>
    <row r="20427" spans="1:6" x14ac:dyDescent="0.25">
      <c r="A20427" s="9" t="s">
        <v>14</v>
      </c>
      <c r="B20427" s="10">
        <v>2975522</v>
      </c>
      <c r="C20427" s="11" t="s">
        <v>13</v>
      </c>
      <c r="D20427" s="12">
        <v>44945.00371527778</v>
      </c>
      <c r="E20427" s="10">
        <v>59726094</v>
      </c>
      <c r="F20427" s="13" t="s">
        <v>10</v>
      </c>
    </row>
    <row r="20428" spans="1:6" x14ac:dyDescent="0.25">
      <c r="A20428" s="4" t="s">
        <v>14</v>
      </c>
      <c r="B20428" s="5">
        <v>3041534</v>
      </c>
      <c r="C20428" s="6" t="s">
        <v>13</v>
      </c>
      <c r="D20428" s="7">
        <v>44945.00371527778</v>
      </c>
      <c r="E20428" s="5">
        <v>59726103</v>
      </c>
      <c r="F20428" s="8" t="s">
        <v>10</v>
      </c>
    </row>
    <row r="20429" spans="1:6" x14ac:dyDescent="0.25">
      <c r="A20429" s="9" t="s">
        <v>14</v>
      </c>
      <c r="B20429" s="10">
        <v>1952622</v>
      </c>
      <c r="C20429" s="11" t="s">
        <v>13</v>
      </c>
      <c r="D20429" s="12">
        <v>44945.00371527778</v>
      </c>
      <c r="E20429" s="10">
        <v>59726109</v>
      </c>
      <c r="F20429" s="13" t="s">
        <v>10</v>
      </c>
    </row>
    <row r="20430" spans="1:6" x14ac:dyDescent="0.25">
      <c r="A20430" s="4" t="s">
        <v>14</v>
      </c>
      <c r="B20430" s="5">
        <v>3046182</v>
      </c>
      <c r="C20430" s="6" t="s">
        <v>13</v>
      </c>
      <c r="D20430" s="7">
        <v>44945.00371527778</v>
      </c>
      <c r="E20430" s="5">
        <v>59726107</v>
      </c>
      <c r="F20430" s="8" t="s">
        <v>10</v>
      </c>
    </row>
    <row r="20431" spans="1:6" x14ac:dyDescent="0.25">
      <c r="A20431" s="9" t="s">
        <v>14</v>
      </c>
      <c r="B20431" s="10">
        <v>3015179</v>
      </c>
      <c r="C20431" s="11" t="s">
        <v>13</v>
      </c>
      <c r="D20431" s="12">
        <v>44945.00371527778</v>
      </c>
      <c r="E20431" s="10">
        <v>59726106</v>
      </c>
      <c r="F20431" s="13" t="s">
        <v>10</v>
      </c>
    </row>
    <row r="20432" spans="1:6" x14ac:dyDescent="0.25">
      <c r="A20432" s="4" t="s">
        <v>14</v>
      </c>
      <c r="B20432" s="5">
        <v>3037179</v>
      </c>
      <c r="C20432" s="6" t="s">
        <v>13</v>
      </c>
      <c r="D20432" s="7">
        <v>44945.00371527778</v>
      </c>
      <c r="E20432" s="5">
        <v>59726104</v>
      </c>
      <c r="F20432" s="8" t="s">
        <v>10</v>
      </c>
    </row>
    <row r="20433" spans="1:6" x14ac:dyDescent="0.25">
      <c r="A20433" s="9" t="s">
        <v>14</v>
      </c>
      <c r="B20433" s="10">
        <v>301803</v>
      </c>
      <c r="C20433" s="11" t="s">
        <v>13</v>
      </c>
      <c r="D20433" s="12">
        <v>44945.00371527778</v>
      </c>
      <c r="E20433" s="10">
        <v>59726112</v>
      </c>
      <c r="F20433" s="13" t="s">
        <v>10</v>
      </c>
    </row>
    <row r="20434" spans="1:6" x14ac:dyDescent="0.25">
      <c r="A20434" s="4" t="s">
        <v>14</v>
      </c>
      <c r="B20434" s="5">
        <v>3031633</v>
      </c>
      <c r="C20434" s="6" t="s">
        <v>13</v>
      </c>
      <c r="D20434" s="7">
        <v>44945.00371527778</v>
      </c>
      <c r="E20434" s="5">
        <v>59726111</v>
      </c>
      <c r="F20434" s="8" t="s">
        <v>10</v>
      </c>
    </row>
    <row r="20435" spans="1:6" x14ac:dyDescent="0.25">
      <c r="A20435" s="9" t="s">
        <v>14</v>
      </c>
      <c r="B20435" s="10">
        <v>3043468</v>
      </c>
      <c r="C20435" s="11" t="s">
        <v>13</v>
      </c>
      <c r="D20435" s="12">
        <v>44945.00371527778</v>
      </c>
      <c r="E20435" s="10">
        <v>59726110</v>
      </c>
      <c r="F20435" s="13" t="s">
        <v>10</v>
      </c>
    </row>
    <row r="20436" spans="1:6" x14ac:dyDescent="0.25">
      <c r="A20436" s="4" t="s">
        <v>14</v>
      </c>
      <c r="B20436" s="5">
        <v>3054072</v>
      </c>
      <c r="C20436" s="6" t="s">
        <v>13</v>
      </c>
      <c r="D20436" s="7">
        <v>44945.00371527778</v>
      </c>
      <c r="E20436" s="5">
        <v>59726108</v>
      </c>
      <c r="F20436" s="8" t="s">
        <v>10</v>
      </c>
    </row>
    <row r="20437" spans="1:6" x14ac:dyDescent="0.25">
      <c r="A20437" s="9" t="s">
        <v>14</v>
      </c>
      <c r="B20437" s="10">
        <v>3006589</v>
      </c>
      <c r="C20437" s="11" t="s">
        <v>13</v>
      </c>
      <c r="D20437" s="12">
        <v>44945.00371527778</v>
      </c>
      <c r="E20437" s="10">
        <v>59726105</v>
      </c>
      <c r="F20437" s="13" t="s">
        <v>10</v>
      </c>
    </row>
    <row r="20438" spans="1:6" x14ac:dyDescent="0.25">
      <c r="A20438" s="4" t="s">
        <v>14</v>
      </c>
      <c r="B20438" s="5">
        <v>3057314</v>
      </c>
      <c r="C20438" s="6" t="s">
        <v>13</v>
      </c>
      <c r="D20438" s="7">
        <v>44945.00371527778</v>
      </c>
      <c r="E20438" s="5">
        <v>59726113</v>
      </c>
      <c r="F20438" s="8" t="s">
        <v>10</v>
      </c>
    </row>
    <row r="20439" spans="1:6" x14ac:dyDescent="0.25">
      <c r="A20439" s="9" t="s">
        <v>14</v>
      </c>
      <c r="B20439" s="10">
        <v>3063215</v>
      </c>
      <c r="C20439" s="11" t="s">
        <v>13</v>
      </c>
      <c r="D20439" s="12">
        <v>44945.00371527778</v>
      </c>
      <c r="E20439" s="10">
        <v>59726114</v>
      </c>
      <c r="F20439" s="13" t="s">
        <v>10</v>
      </c>
    </row>
    <row r="20440" spans="1:6" x14ac:dyDescent="0.25">
      <c r="A20440" s="4" t="s">
        <v>14</v>
      </c>
      <c r="B20440" s="5">
        <v>3064433</v>
      </c>
      <c r="C20440" s="6" t="s">
        <v>13</v>
      </c>
      <c r="D20440" s="7">
        <v>44945.00371527778</v>
      </c>
      <c r="E20440" s="5">
        <v>59726115</v>
      </c>
      <c r="F20440" s="8" t="s">
        <v>10</v>
      </c>
    </row>
    <row r="20441" spans="1:6" x14ac:dyDescent="0.25">
      <c r="A20441" s="9" t="s">
        <v>14</v>
      </c>
      <c r="B20441" s="10">
        <v>3083063</v>
      </c>
      <c r="C20441" s="11" t="s">
        <v>13</v>
      </c>
      <c r="D20441" s="12">
        <v>44945.00371527778</v>
      </c>
      <c r="E20441" s="10">
        <v>59726119</v>
      </c>
      <c r="F20441" s="13" t="s">
        <v>10</v>
      </c>
    </row>
    <row r="20442" spans="1:6" x14ac:dyDescent="0.25">
      <c r="A20442" s="4" t="s">
        <v>14</v>
      </c>
      <c r="B20442" s="5">
        <v>3067607</v>
      </c>
      <c r="C20442" s="6" t="s">
        <v>13</v>
      </c>
      <c r="D20442" s="7">
        <v>44945.00371527778</v>
      </c>
      <c r="E20442" s="5">
        <v>59726117</v>
      </c>
      <c r="F20442" s="8" t="s">
        <v>10</v>
      </c>
    </row>
    <row r="20443" spans="1:6" x14ac:dyDescent="0.25">
      <c r="A20443" s="9" t="s">
        <v>14</v>
      </c>
      <c r="B20443" s="10">
        <v>3094883</v>
      </c>
      <c r="C20443" s="11" t="s">
        <v>13</v>
      </c>
      <c r="D20443" s="12">
        <v>44945.00371527778</v>
      </c>
      <c r="E20443" s="10">
        <v>59726120</v>
      </c>
      <c r="F20443" s="13" t="s">
        <v>10</v>
      </c>
    </row>
    <row r="20444" spans="1:6" x14ac:dyDescent="0.25">
      <c r="A20444" s="4" t="s">
        <v>14</v>
      </c>
      <c r="B20444" s="5">
        <v>3076198</v>
      </c>
      <c r="C20444" s="6" t="s">
        <v>13</v>
      </c>
      <c r="D20444" s="7">
        <v>44945.00371527778</v>
      </c>
      <c r="E20444" s="5">
        <v>59726116</v>
      </c>
      <c r="F20444" s="8" t="s">
        <v>10</v>
      </c>
    </row>
    <row r="20445" spans="1:6" x14ac:dyDescent="0.25">
      <c r="A20445" s="9" t="s">
        <v>14</v>
      </c>
      <c r="B20445" s="10">
        <v>3083249</v>
      </c>
      <c r="C20445" s="11" t="s">
        <v>13</v>
      </c>
      <c r="D20445" s="12">
        <v>44945.00371527778</v>
      </c>
      <c r="E20445" s="10">
        <v>59726118</v>
      </c>
      <c r="F20445" s="13" t="s">
        <v>10</v>
      </c>
    </row>
    <row r="20446" spans="1:6" x14ac:dyDescent="0.25">
      <c r="A20446" s="4" t="s">
        <v>14</v>
      </c>
      <c r="B20446" s="5">
        <v>3096746</v>
      </c>
      <c r="C20446" s="6" t="s">
        <v>13</v>
      </c>
      <c r="D20446" s="7">
        <v>44945.00371527778</v>
      </c>
      <c r="E20446" s="5">
        <v>59726121</v>
      </c>
      <c r="F20446" s="8" t="s">
        <v>10</v>
      </c>
    </row>
    <row r="20447" spans="1:6" x14ac:dyDescent="0.25">
      <c r="A20447" s="9" t="s">
        <v>14</v>
      </c>
      <c r="B20447" s="10">
        <v>3105302</v>
      </c>
      <c r="C20447" s="11" t="s">
        <v>13</v>
      </c>
      <c r="D20447" s="12">
        <v>44945.00371527778</v>
      </c>
      <c r="E20447" s="10">
        <v>59726122</v>
      </c>
      <c r="F20447" s="13" t="s">
        <v>10</v>
      </c>
    </row>
    <row r="20448" spans="1:6" x14ac:dyDescent="0.25">
      <c r="A20448" s="4" t="s">
        <v>14</v>
      </c>
      <c r="B20448" s="5">
        <v>3086032</v>
      </c>
      <c r="C20448" s="6" t="s">
        <v>13</v>
      </c>
      <c r="D20448" s="7">
        <v>44945.00371527778</v>
      </c>
      <c r="E20448" s="5">
        <v>59726123</v>
      </c>
      <c r="F20448" s="8" t="s">
        <v>10</v>
      </c>
    </row>
    <row r="20449" spans="1:6" x14ac:dyDescent="0.25">
      <c r="A20449" s="9" t="s">
        <v>14</v>
      </c>
      <c r="B20449" s="10">
        <v>2849864</v>
      </c>
      <c r="C20449" s="11" t="s">
        <v>13</v>
      </c>
      <c r="D20449" s="12">
        <v>44945.00371527778</v>
      </c>
      <c r="E20449" s="10">
        <v>59726124</v>
      </c>
      <c r="F20449" s="13" t="s">
        <v>10</v>
      </c>
    </row>
    <row r="20450" spans="1:6" x14ac:dyDescent="0.25">
      <c r="A20450" s="4" t="s">
        <v>14</v>
      </c>
      <c r="B20450" s="5">
        <v>3076016</v>
      </c>
      <c r="C20450" s="6" t="s">
        <v>13</v>
      </c>
      <c r="D20450" s="7">
        <v>44945.00371527778</v>
      </c>
      <c r="E20450" s="5">
        <v>59726125</v>
      </c>
      <c r="F20450" s="8" t="s">
        <v>10</v>
      </c>
    </row>
    <row r="20451" spans="1:6" x14ac:dyDescent="0.25">
      <c r="A20451" s="9" t="s">
        <v>14</v>
      </c>
      <c r="B20451" s="10">
        <v>3083275</v>
      </c>
      <c r="C20451" s="11" t="s">
        <v>13</v>
      </c>
      <c r="D20451" s="12">
        <v>44945.00371527778</v>
      </c>
      <c r="E20451" s="10">
        <v>59726126</v>
      </c>
      <c r="F20451" s="13" t="s">
        <v>10</v>
      </c>
    </row>
    <row r="20452" spans="1:6" x14ac:dyDescent="0.25">
      <c r="A20452" s="4" t="s">
        <v>14</v>
      </c>
      <c r="B20452" s="5">
        <v>3116475</v>
      </c>
      <c r="C20452" s="6" t="s">
        <v>13</v>
      </c>
      <c r="D20452" s="7">
        <v>44945.00371527778</v>
      </c>
      <c r="E20452" s="5">
        <v>59726127</v>
      </c>
      <c r="F20452" s="8" t="s">
        <v>10</v>
      </c>
    </row>
    <row r="20453" spans="1:6" x14ac:dyDescent="0.25">
      <c r="A20453" s="9" t="s">
        <v>14</v>
      </c>
      <c r="B20453" s="10">
        <v>3119871</v>
      </c>
      <c r="C20453" s="11" t="s">
        <v>13</v>
      </c>
      <c r="D20453" s="12">
        <v>44945.00371527778</v>
      </c>
      <c r="E20453" s="10">
        <v>59726128</v>
      </c>
      <c r="F20453" s="13" t="s">
        <v>10</v>
      </c>
    </row>
    <row r="20454" spans="1:6" x14ac:dyDescent="0.25">
      <c r="A20454" s="4" t="s">
        <v>14</v>
      </c>
      <c r="B20454" s="5">
        <v>3123763</v>
      </c>
      <c r="C20454" s="6" t="s">
        <v>13</v>
      </c>
      <c r="D20454" s="7">
        <v>44945.00371527778</v>
      </c>
      <c r="E20454" s="5">
        <v>59726129</v>
      </c>
      <c r="F20454" s="8" t="s">
        <v>10</v>
      </c>
    </row>
    <row r="20455" spans="1:6" x14ac:dyDescent="0.25">
      <c r="A20455" s="9" t="s">
        <v>14</v>
      </c>
      <c r="B20455" s="10">
        <v>3128963</v>
      </c>
      <c r="C20455" s="11" t="s">
        <v>13</v>
      </c>
      <c r="D20455" s="12">
        <v>44945.00371527778</v>
      </c>
      <c r="E20455" s="10">
        <v>59726130</v>
      </c>
      <c r="F20455" s="13" t="s">
        <v>10</v>
      </c>
    </row>
    <row r="20456" spans="1:6" x14ac:dyDescent="0.25">
      <c r="A20456" s="4" t="s">
        <v>14</v>
      </c>
      <c r="B20456" s="5">
        <v>3140241</v>
      </c>
      <c r="C20456" s="6" t="s">
        <v>13</v>
      </c>
      <c r="D20456" s="7">
        <v>44945.00371527778</v>
      </c>
      <c r="E20456" s="5">
        <v>59726132</v>
      </c>
      <c r="F20456" s="8" t="s">
        <v>10</v>
      </c>
    </row>
    <row r="20457" spans="1:6" x14ac:dyDescent="0.25">
      <c r="A20457" s="9" t="s">
        <v>14</v>
      </c>
      <c r="B20457" s="10">
        <v>2169661</v>
      </c>
      <c r="C20457" s="11" t="s">
        <v>13</v>
      </c>
      <c r="D20457" s="12">
        <v>44945.00371527778</v>
      </c>
      <c r="E20457" s="10">
        <v>59726131</v>
      </c>
      <c r="F20457" s="13" t="s">
        <v>10</v>
      </c>
    </row>
    <row r="20458" spans="1:6" x14ac:dyDescent="0.25">
      <c r="A20458" s="4" t="s">
        <v>14</v>
      </c>
      <c r="B20458" s="5">
        <v>3149179</v>
      </c>
      <c r="C20458" s="6" t="s">
        <v>13</v>
      </c>
      <c r="D20458" s="7">
        <v>44945.00371527778</v>
      </c>
      <c r="E20458" s="5">
        <v>59726134</v>
      </c>
      <c r="F20458" s="8" t="s">
        <v>10</v>
      </c>
    </row>
    <row r="20459" spans="1:6" x14ac:dyDescent="0.25">
      <c r="A20459" s="9" t="s">
        <v>14</v>
      </c>
      <c r="B20459" s="10">
        <v>3157992</v>
      </c>
      <c r="C20459" s="11" t="s">
        <v>13</v>
      </c>
      <c r="D20459" s="12">
        <v>44945.00371527778</v>
      </c>
      <c r="E20459" s="10">
        <v>59726135</v>
      </c>
      <c r="F20459" s="13" t="s">
        <v>10</v>
      </c>
    </row>
    <row r="20460" spans="1:6" x14ac:dyDescent="0.25">
      <c r="A20460" s="4" t="s">
        <v>14</v>
      </c>
      <c r="B20460" s="5">
        <v>3158152</v>
      </c>
      <c r="C20460" s="6" t="s">
        <v>13</v>
      </c>
      <c r="D20460" s="7">
        <v>44945.00371527778</v>
      </c>
      <c r="E20460" s="5">
        <v>59726136</v>
      </c>
      <c r="F20460" s="8" t="s">
        <v>10</v>
      </c>
    </row>
    <row r="20461" spans="1:6" x14ac:dyDescent="0.25">
      <c r="A20461" s="9" t="s">
        <v>14</v>
      </c>
      <c r="B20461" s="10">
        <v>3161266</v>
      </c>
      <c r="C20461" s="11" t="s">
        <v>13</v>
      </c>
      <c r="D20461" s="12">
        <v>44945.00371527778</v>
      </c>
      <c r="E20461" s="10">
        <v>59726138</v>
      </c>
      <c r="F20461" s="13" t="s">
        <v>11</v>
      </c>
    </row>
    <row r="20462" spans="1:6" x14ac:dyDescent="0.25">
      <c r="A20462" s="4" t="s">
        <v>14</v>
      </c>
      <c r="B20462" s="5">
        <v>3135988</v>
      </c>
      <c r="C20462" s="6" t="s">
        <v>13</v>
      </c>
      <c r="D20462" s="7">
        <v>44945.00371527778</v>
      </c>
      <c r="E20462" s="5">
        <v>59726133</v>
      </c>
      <c r="F20462" s="8" t="s">
        <v>10</v>
      </c>
    </row>
    <row r="20463" spans="1:6" x14ac:dyDescent="0.25">
      <c r="A20463" s="9" t="s">
        <v>14</v>
      </c>
      <c r="B20463" s="10">
        <v>3163572</v>
      </c>
      <c r="C20463" s="11" t="s">
        <v>13</v>
      </c>
      <c r="D20463" s="12">
        <v>44945.00371527778</v>
      </c>
      <c r="E20463" s="10">
        <v>59726139</v>
      </c>
      <c r="F20463" s="13" t="s">
        <v>11</v>
      </c>
    </row>
    <row r="20464" spans="1:6" x14ac:dyDescent="0.25">
      <c r="A20464" s="4" t="s">
        <v>14</v>
      </c>
      <c r="B20464" s="5">
        <v>3123349</v>
      </c>
      <c r="C20464" s="6" t="s">
        <v>13</v>
      </c>
      <c r="D20464" s="7">
        <v>44945.00371527778</v>
      </c>
      <c r="E20464" s="5">
        <v>59726137</v>
      </c>
      <c r="F20464" s="8" t="s">
        <v>10</v>
      </c>
    </row>
    <row r="20465" spans="1:6" x14ac:dyDescent="0.25">
      <c r="A20465" s="9" t="s">
        <v>14</v>
      </c>
      <c r="B20465" s="10">
        <v>3147441</v>
      </c>
      <c r="C20465" s="11" t="s">
        <v>13</v>
      </c>
      <c r="D20465" s="12">
        <v>44945.00371527778</v>
      </c>
      <c r="E20465" s="10">
        <v>59726140</v>
      </c>
      <c r="F20465" s="13" t="s">
        <v>10</v>
      </c>
    </row>
    <row r="20466" spans="1:6" x14ac:dyDescent="0.25">
      <c r="A20466" s="4" t="s">
        <v>14</v>
      </c>
      <c r="B20466" s="5">
        <v>3167612</v>
      </c>
      <c r="C20466" s="6" t="s">
        <v>13</v>
      </c>
      <c r="D20466" s="7">
        <v>44945.00371527778</v>
      </c>
      <c r="E20466" s="5">
        <v>59726141</v>
      </c>
      <c r="F20466" s="8" t="s">
        <v>10</v>
      </c>
    </row>
    <row r="20467" spans="1:6" x14ac:dyDescent="0.25">
      <c r="A20467" s="9" t="s">
        <v>14</v>
      </c>
      <c r="B20467" s="10">
        <v>3171376</v>
      </c>
      <c r="C20467" s="11" t="s">
        <v>13</v>
      </c>
      <c r="D20467" s="12">
        <v>44945.00371527778</v>
      </c>
      <c r="E20467" s="10">
        <v>59726142</v>
      </c>
      <c r="F20467" s="13" t="s">
        <v>10</v>
      </c>
    </row>
    <row r="20468" spans="1:6" x14ac:dyDescent="0.25">
      <c r="A20468" s="4" t="s">
        <v>14</v>
      </c>
      <c r="B20468" s="5">
        <v>3205898</v>
      </c>
      <c r="C20468" s="6" t="s">
        <v>13</v>
      </c>
      <c r="D20468" s="7">
        <v>44945.00371527778</v>
      </c>
      <c r="E20468" s="5">
        <v>59726146</v>
      </c>
      <c r="F20468" s="8" t="s">
        <v>11</v>
      </c>
    </row>
    <row r="20469" spans="1:6" x14ac:dyDescent="0.25">
      <c r="A20469" s="9" t="s">
        <v>14</v>
      </c>
      <c r="B20469" s="10">
        <v>3191732</v>
      </c>
      <c r="C20469" s="11" t="s">
        <v>13</v>
      </c>
      <c r="D20469" s="12">
        <v>44945.00371527778</v>
      </c>
      <c r="E20469" s="10">
        <v>59726145</v>
      </c>
      <c r="F20469" s="13" t="s">
        <v>10</v>
      </c>
    </row>
    <row r="20470" spans="1:6" x14ac:dyDescent="0.25">
      <c r="A20470" s="4" t="s">
        <v>14</v>
      </c>
      <c r="B20470" s="5">
        <v>3178764</v>
      </c>
      <c r="C20470" s="6" t="s">
        <v>13</v>
      </c>
      <c r="D20470" s="7">
        <v>44945.00371527778</v>
      </c>
      <c r="E20470" s="5">
        <v>59726143</v>
      </c>
      <c r="F20470" s="8" t="s">
        <v>10</v>
      </c>
    </row>
    <row r="20471" spans="1:6" x14ac:dyDescent="0.25">
      <c r="A20471" s="9" t="s">
        <v>14</v>
      </c>
      <c r="B20471" s="10">
        <v>3185720</v>
      </c>
      <c r="C20471" s="11" t="s">
        <v>13</v>
      </c>
      <c r="D20471" s="12">
        <v>44945.00371527778</v>
      </c>
      <c r="E20471" s="10">
        <v>59726144</v>
      </c>
      <c r="F20471" s="13" t="s">
        <v>10</v>
      </c>
    </row>
    <row r="20472" spans="1:6" x14ac:dyDescent="0.25">
      <c r="A20472" s="4" t="s">
        <v>14</v>
      </c>
      <c r="B20472" s="5">
        <v>3211983</v>
      </c>
      <c r="C20472" s="6" t="s">
        <v>13</v>
      </c>
      <c r="D20472" s="7">
        <v>44945.00371527778</v>
      </c>
      <c r="E20472" s="5">
        <v>59726150</v>
      </c>
      <c r="F20472" s="8" t="s">
        <v>10</v>
      </c>
    </row>
    <row r="20473" spans="1:6" x14ac:dyDescent="0.25">
      <c r="A20473" s="9" t="s">
        <v>14</v>
      </c>
      <c r="B20473" s="10">
        <v>3210175</v>
      </c>
      <c r="C20473" s="11" t="s">
        <v>13</v>
      </c>
      <c r="D20473" s="12">
        <v>44945.00371527778</v>
      </c>
      <c r="E20473" s="10">
        <v>59726149</v>
      </c>
      <c r="F20473" s="13" t="s">
        <v>10</v>
      </c>
    </row>
    <row r="20474" spans="1:6" x14ac:dyDescent="0.25">
      <c r="A20474" s="4" t="s">
        <v>14</v>
      </c>
      <c r="B20474" s="5">
        <v>3208205</v>
      </c>
      <c r="C20474" s="6" t="s">
        <v>13</v>
      </c>
      <c r="D20474" s="7">
        <v>44945.00371527778</v>
      </c>
      <c r="E20474" s="5">
        <v>59726147</v>
      </c>
      <c r="F20474" s="8" t="s">
        <v>11</v>
      </c>
    </row>
    <row r="20475" spans="1:6" x14ac:dyDescent="0.25">
      <c r="A20475" s="9" t="s">
        <v>14</v>
      </c>
      <c r="B20475" s="10">
        <v>3202010</v>
      </c>
      <c r="C20475" s="11" t="s">
        <v>13</v>
      </c>
      <c r="D20475" s="12">
        <v>44945.00371527778</v>
      </c>
      <c r="E20475" s="10">
        <v>59726148</v>
      </c>
      <c r="F20475" s="13" t="s">
        <v>10</v>
      </c>
    </row>
    <row r="20476" spans="1:6" x14ac:dyDescent="0.25">
      <c r="A20476" s="4" t="s">
        <v>14</v>
      </c>
      <c r="B20476" s="5">
        <v>3169843</v>
      </c>
      <c r="C20476" s="6" t="s">
        <v>13</v>
      </c>
      <c r="D20476" s="7">
        <v>44945.00371527778</v>
      </c>
      <c r="E20476" s="5">
        <v>59726152</v>
      </c>
      <c r="F20476" s="8" t="s">
        <v>10</v>
      </c>
    </row>
    <row r="20477" spans="1:6" x14ac:dyDescent="0.25">
      <c r="A20477" s="9" t="s">
        <v>14</v>
      </c>
      <c r="B20477" s="10">
        <v>3219197</v>
      </c>
      <c r="C20477" s="11" t="s">
        <v>13</v>
      </c>
      <c r="D20477" s="12">
        <v>44945.00371527778</v>
      </c>
      <c r="E20477" s="10">
        <v>59726153</v>
      </c>
      <c r="F20477" s="13" t="s">
        <v>10</v>
      </c>
    </row>
    <row r="20478" spans="1:6" x14ac:dyDescent="0.25">
      <c r="A20478" s="4" t="s">
        <v>14</v>
      </c>
      <c r="B20478" s="5">
        <v>504508</v>
      </c>
      <c r="C20478" s="6" t="s">
        <v>13</v>
      </c>
      <c r="D20478" s="7">
        <v>44945.00371527778</v>
      </c>
      <c r="E20478" s="5">
        <v>59726151</v>
      </c>
      <c r="F20478" s="8" t="s">
        <v>10</v>
      </c>
    </row>
    <row r="20479" spans="1:6" x14ac:dyDescent="0.25">
      <c r="A20479" s="9" t="s">
        <v>14</v>
      </c>
      <c r="B20479" s="10">
        <v>3220044</v>
      </c>
      <c r="C20479" s="11" t="s">
        <v>13</v>
      </c>
      <c r="D20479" s="12">
        <v>44945.00371527778</v>
      </c>
      <c r="E20479" s="10">
        <v>59726154</v>
      </c>
      <c r="F20479" s="13" t="s">
        <v>10</v>
      </c>
    </row>
    <row r="20480" spans="1:6" x14ac:dyDescent="0.25">
      <c r="A20480" s="4" t="s">
        <v>14</v>
      </c>
      <c r="B20480" s="5">
        <v>3224807</v>
      </c>
      <c r="C20480" s="6" t="s">
        <v>13</v>
      </c>
      <c r="D20480" s="7">
        <v>44945.00371527778</v>
      </c>
      <c r="E20480" s="5">
        <v>59726155</v>
      </c>
      <c r="F20480" s="8" t="s">
        <v>10</v>
      </c>
    </row>
    <row r="20481" spans="1:6" x14ac:dyDescent="0.25">
      <c r="A20481" s="9" t="s">
        <v>14</v>
      </c>
      <c r="B20481" s="10">
        <v>3218127</v>
      </c>
      <c r="C20481" s="11" t="s">
        <v>13</v>
      </c>
      <c r="D20481" s="12">
        <v>44945.00371527778</v>
      </c>
      <c r="E20481" s="10">
        <v>59726159</v>
      </c>
      <c r="F20481" s="13" t="s">
        <v>10</v>
      </c>
    </row>
    <row r="20482" spans="1:6" x14ac:dyDescent="0.25">
      <c r="A20482" s="4" t="s">
        <v>14</v>
      </c>
      <c r="B20482" s="5">
        <v>3256618</v>
      </c>
      <c r="C20482" s="6" t="s">
        <v>13</v>
      </c>
      <c r="D20482" s="7">
        <v>44945.00371527778</v>
      </c>
      <c r="E20482" s="5">
        <v>59726160</v>
      </c>
      <c r="F20482" s="8" t="s">
        <v>10</v>
      </c>
    </row>
    <row r="20483" spans="1:6" x14ac:dyDescent="0.25">
      <c r="A20483" s="9" t="s">
        <v>14</v>
      </c>
      <c r="B20483" s="10">
        <v>3228506</v>
      </c>
      <c r="C20483" s="11" t="s">
        <v>13</v>
      </c>
      <c r="D20483" s="12">
        <v>44945.00371527778</v>
      </c>
      <c r="E20483" s="10">
        <v>59726158</v>
      </c>
      <c r="F20483" s="13" t="s">
        <v>10</v>
      </c>
    </row>
    <row r="20484" spans="1:6" x14ac:dyDescent="0.25">
      <c r="A20484" s="4" t="s">
        <v>14</v>
      </c>
      <c r="B20484" s="5">
        <v>3226488</v>
      </c>
      <c r="C20484" s="6" t="s">
        <v>13</v>
      </c>
      <c r="D20484" s="7">
        <v>44945.00371527778</v>
      </c>
      <c r="E20484" s="5">
        <v>59726156</v>
      </c>
      <c r="F20484" s="8" t="s">
        <v>10</v>
      </c>
    </row>
    <row r="20485" spans="1:6" x14ac:dyDescent="0.25">
      <c r="A20485" s="9" t="s">
        <v>14</v>
      </c>
      <c r="B20485" s="10">
        <v>2996247</v>
      </c>
      <c r="C20485" s="11" t="s">
        <v>13</v>
      </c>
      <c r="D20485" s="12">
        <v>44945.00371527778</v>
      </c>
      <c r="E20485" s="10">
        <v>59726157</v>
      </c>
      <c r="F20485" s="13" t="s">
        <v>10</v>
      </c>
    </row>
    <row r="20486" spans="1:6" x14ac:dyDescent="0.25">
      <c r="A20486" s="4" t="s">
        <v>14</v>
      </c>
      <c r="B20486" s="5">
        <v>3263892</v>
      </c>
      <c r="C20486" s="6" t="s">
        <v>13</v>
      </c>
      <c r="D20486" s="7">
        <v>44945.00371527778</v>
      </c>
      <c r="E20486" s="5">
        <v>59726161</v>
      </c>
      <c r="F20486" s="8" t="s">
        <v>10</v>
      </c>
    </row>
    <row r="20487" spans="1:6" x14ac:dyDescent="0.25">
      <c r="A20487" s="9" t="s">
        <v>14</v>
      </c>
      <c r="B20487" s="10">
        <v>3013339</v>
      </c>
      <c r="C20487" s="11" t="s">
        <v>13</v>
      </c>
      <c r="D20487" s="12">
        <v>44945.00371527778</v>
      </c>
      <c r="E20487" s="10">
        <v>59726162</v>
      </c>
      <c r="F20487" s="13" t="s">
        <v>10</v>
      </c>
    </row>
    <row r="20488" spans="1:6" x14ac:dyDescent="0.25">
      <c r="A20488" s="4" t="s">
        <v>14</v>
      </c>
      <c r="B20488" s="5">
        <v>3253801</v>
      </c>
      <c r="C20488" s="6" t="s">
        <v>13</v>
      </c>
      <c r="D20488" s="7">
        <v>44945.00371527778</v>
      </c>
      <c r="E20488" s="5">
        <v>59726163</v>
      </c>
      <c r="F20488" s="8" t="s">
        <v>10</v>
      </c>
    </row>
    <row r="20489" spans="1:6" x14ac:dyDescent="0.25">
      <c r="A20489" s="9" t="s">
        <v>14</v>
      </c>
      <c r="B20489" s="10">
        <v>3279041</v>
      </c>
      <c r="C20489" s="11" t="s">
        <v>13</v>
      </c>
      <c r="D20489" s="12">
        <v>44945.00371527778</v>
      </c>
      <c r="E20489" s="10">
        <v>59726164</v>
      </c>
      <c r="F20489" s="13" t="s">
        <v>10</v>
      </c>
    </row>
    <row r="20490" spans="1:6" x14ac:dyDescent="0.25">
      <c r="A20490" s="4" t="s">
        <v>14</v>
      </c>
      <c r="B20490" s="5">
        <v>3279316</v>
      </c>
      <c r="C20490" s="6" t="s">
        <v>13</v>
      </c>
      <c r="D20490" s="7">
        <v>44945.00371527778</v>
      </c>
      <c r="E20490" s="5">
        <v>59726165</v>
      </c>
      <c r="F20490" s="8" t="s">
        <v>10</v>
      </c>
    </row>
    <row r="20491" spans="1:6" x14ac:dyDescent="0.25">
      <c r="A20491" s="9" t="s">
        <v>14</v>
      </c>
      <c r="B20491" s="10">
        <v>3295792</v>
      </c>
      <c r="C20491" s="11" t="s">
        <v>13</v>
      </c>
      <c r="D20491" s="12">
        <v>44945.00371527778</v>
      </c>
      <c r="E20491" s="10">
        <v>59726167</v>
      </c>
      <c r="F20491" s="13" t="s">
        <v>10</v>
      </c>
    </row>
    <row r="20492" spans="1:6" x14ac:dyDescent="0.25">
      <c r="A20492" s="4" t="s">
        <v>14</v>
      </c>
      <c r="B20492" s="5">
        <v>3285065</v>
      </c>
      <c r="C20492" s="6" t="s">
        <v>13</v>
      </c>
      <c r="D20492" s="7">
        <v>44945.00371527778</v>
      </c>
      <c r="E20492" s="5">
        <v>59726166</v>
      </c>
      <c r="F20492" s="8" t="s">
        <v>10</v>
      </c>
    </row>
    <row r="20493" spans="1:6" x14ac:dyDescent="0.25">
      <c r="A20493" s="9" t="s">
        <v>14</v>
      </c>
      <c r="B20493" s="10">
        <v>3299076</v>
      </c>
      <c r="C20493" s="11" t="s">
        <v>13</v>
      </c>
      <c r="D20493" s="12">
        <v>44945.00371527778</v>
      </c>
      <c r="E20493" s="10">
        <v>59726170</v>
      </c>
      <c r="F20493" s="13" t="s">
        <v>11</v>
      </c>
    </row>
    <row r="20494" spans="1:6" x14ac:dyDescent="0.25">
      <c r="A20494" s="4" t="s">
        <v>14</v>
      </c>
      <c r="B20494" s="5">
        <v>3301770</v>
      </c>
      <c r="C20494" s="6" t="s">
        <v>13</v>
      </c>
      <c r="D20494" s="7">
        <v>44945.00371527778</v>
      </c>
      <c r="E20494" s="5">
        <v>59726168</v>
      </c>
      <c r="F20494" s="8" t="s">
        <v>10</v>
      </c>
    </row>
    <row r="20495" spans="1:6" x14ac:dyDescent="0.25">
      <c r="A20495" s="9" t="s">
        <v>14</v>
      </c>
      <c r="B20495" s="10">
        <v>3314682</v>
      </c>
      <c r="C20495" s="11" t="s">
        <v>13</v>
      </c>
      <c r="D20495" s="12">
        <v>44945.00371527778</v>
      </c>
      <c r="E20495" s="10">
        <v>59726169</v>
      </c>
      <c r="F20495" s="13" t="s">
        <v>11</v>
      </c>
    </row>
    <row r="20496" spans="1:6" x14ac:dyDescent="0.25">
      <c r="A20496" s="4" t="s">
        <v>14</v>
      </c>
      <c r="B20496" s="5">
        <v>3319561</v>
      </c>
      <c r="C20496" s="6" t="s">
        <v>13</v>
      </c>
      <c r="D20496" s="7">
        <v>44945.00371527778</v>
      </c>
      <c r="E20496" s="5">
        <v>59726171</v>
      </c>
      <c r="F20496" s="8" t="s">
        <v>10</v>
      </c>
    </row>
    <row r="20497" spans="1:6" x14ac:dyDescent="0.25">
      <c r="A20497" s="9" t="s">
        <v>14</v>
      </c>
      <c r="B20497" s="10">
        <v>3331761</v>
      </c>
      <c r="C20497" s="11" t="s">
        <v>13</v>
      </c>
      <c r="D20497" s="12">
        <v>44945.00371527778</v>
      </c>
      <c r="E20497" s="10">
        <v>59726173</v>
      </c>
      <c r="F20497" s="13" t="s">
        <v>10</v>
      </c>
    </row>
    <row r="20498" spans="1:6" x14ac:dyDescent="0.25">
      <c r="A20498" s="4" t="s">
        <v>14</v>
      </c>
      <c r="B20498" s="5">
        <v>3326282</v>
      </c>
      <c r="C20498" s="6" t="s">
        <v>13</v>
      </c>
      <c r="D20498" s="7">
        <v>44945.00371527778</v>
      </c>
      <c r="E20498" s="5">
        <v>59726172</v>
      </c>
      <c r="F20498" s="8" t="s">
        <v>10</v>
      </c>
    </row>
    <row r="20499" spans="1:6" x14ac:dyDescent="0.25">
      <c r="A20499" s="9" t="s">
        <v>14</v>
      </c>
      <c r="B20499" s="10">
        <v>3334153</v>
      </c>
      <c r="C20499" s="11" t="s">
        <v>13</v>
      </c>
      <c r="D20499" s="12">
        <v>44945.00372685185</v>
      </c>
      <c r="E20499" s="10">
        <v>59726174</v>
      </c>
      <c r="F20499" s="13" t="s">
        <v>10</v>
      </c>
    </row>
    <row r="20500" spans="1:6" x14ac:dyDescent="0.25">
      <c r="A20500" s="4" t="s">
        <v>14</v>
      </c>
      <c r="B20500" s="5">
        <v>3344929</v>
      </c>
      <c r="C20500" s="6" t="s">
        <v>13</v>
      </c>
      <c r="D20500" s="7">
        <v>44945.00372685185</v>
      </c>
      <c r="E20500" s="5">
        <v>59726177</v>
      </c>
      <c r="F20500" s="8" t="s">
        <v>10</v>
      </c>
    </row>
    <row r="20501" spans="1:6" x14ac:dyDescent="0.25">
      <c r="A20501" s="9" t="s">
        <v>14</v>
      </c>
      <c r="B20501" s="10">
        <v>3342239</v>
      </c>
      <c r="C20501" s="11" t="s">
        <v>13</v>
      </c>
      <c r="D20501" s="12">
        <v>44945.00372685185</v>
      </c>
      <c r="E20501" s="10">
        <v>59726176</v>
      </c>
      <c r="F20501" s="13" t="s">
        <v>10</v>
      </c>
    </row>
    <row r="20502" spans="1:6" x14ac:dyDescent="0.25">
      <c r="A20502" s="4" t="s">
        <v>14</v>
      </c>
      <c r="B20502" s="5">
        <v>3339802</v>
      </c>
      <c r="C20502" s="6" t="s">
        <v>13</v>
      </c>
      <c r="D20502" s="7">
        <v>44945.00372685185</v>
      </c>
      <c r="E20502" s="5">
        <v>59726175</v>
      </c>
      <c r="F20502" s="8" t="s">
        <v>10</v>
      </c>
    </row>
    <row r="20503" spans="1:6" x14ac:dyDescent="0.25">
      <c r="A20503" s="9" t="s">
        <v>14</v>
      </c>
      <c r="B20503" s="10">
        <v>3347282</v>
      </c>
      <c r="C20503" s="11" t="s">
        <v>13</v>
      </c>
      <c r="D20503" s="12">
        <v>44945.00372685185</v>
      </c>
      <c r="E20503" s="10">
        <v>59726178</v>
      </c>
      <c r="F20503" s="13" t="s">
        <v>10</v>
      </c>
    </row>
    <row r="20504" spans="1:6" x14ac:dyDescent="0.25">
      <c r="A20504" s="4" t="s">
        <v>14</v>
      </c>
      <c r="B20504" s="5">
        <v>3355511</v>
      </c>
      <c r="C20504" s="6" t="s">
        <v>13</v>
      </c>
      <c r="D20504" s="7">
        <v>44945.00372685185</v>
      </c>
      <c r="E20504" s="5">
        <v>59726179</v>
      </c>
      <c r="F20504" s="8" t="s">
        <v>10</v>
      </c>
    </row>
    <row r="20505" spans="1:6" x14ac:dyDescent="0.25">
      <c r="A20505" s="9" t="s">
        <v>14</v>
      </c>
      <c r="B20505" s="10">
        <v>3367043</v>
      </c>
      <c r="C20505" s="11" t="s">
        <v>13</v>
      </c>
      <c r="D20505" s="12">
        <v>44945.00372685185</v>
      </c>
      <c r="E20505" s="10">
        <v>59726181</v>
      </c>
      <c r="F20505" s="13" t="s">
        <v>10</v>
      </c>
    </row>
    <row r="20506" spans="1:6" x14ac:dyDescent="0.25">
      <c r="A20506" s="4" t="s">
        <v>14</v>
      </c>
      <c r="B20506" s="5">
        <v>3370534</v>
      </c>
      <c r="C20506" s="6" t="s">
        <v>13</v>
      </c>
      <c r="D20506" s="7">
        <v>44945.00372685185</v>
      </c>
      <c r="E20506" s="5">
        <v>59726183</v>
      </c>
      <c r="F20506" s="8" t="s">
        <v>10</v>
      </c>
    </row>
    <row r="20507" spans="1:6" x14ac:dyDescent="0.25">
      <c r="A20507" s="9" t="s">
        <v>14</v>
      </c>
      <c r="B20507" s="10">
        <v>3350647</v>
      </c>
      <c r="C20507" s="11" t="s">
        <v>13</v>
      </c>
      <c r="D20507" s="12">
        <v>44945.00372685185</v>
      </c>
      <c r="E20507" s="10">
        <v>59726182</v>
      </c>
      <c r="F20507" s="13" t="s">
        <v>10</v>
      </c>
    </row>
    <row r="20508" spans="1:6" x14ac:dyDescent="0.25">
      <c r="A20508" s="4" t="s">
        <v>14</v>
      </c>
      <c r="B20508" s="5">
        <v>3364188</v>
      </c>
      <c r="C20508" s="6" t="s">
        <v>13</v>
      </c>
      <c r="D20508" s="7">
        <v>44945.00372685185</v>
      </c>
      <c r="E20508" s="5">
        <v>59726180</v>
      </c>
      <c r="F20508" s="8" t="s">
        <v>10</v>
      </c>
    </row>
    <row r="20509" spans="1:6" x14ac:dyDescent="0.25">
      <c r="A20509" s="9" t="s">
        <v>14</v>
      </c>
      <c r="B20509" s="10">
        <v>3371786</v>
      </c>
      <c r="C20509" s="11" t="s">
        <v>13</v>
      </c>
      <c r="D20509" s="12">
        <v>44945.00372685185</v>
      </c>
      <c r="E20509" s="10">
        <v>59726186</v>
      </c>
      <c r="F20509" s="13" t="s">
        <v>10</v>
      </c>
    </row>
    <row r="20510" spans="1:6" x14ac:dyDescent="0.25">
      <c r="A20510" s="4" t="s">
        <v>14</v>
      </c>
      <c r="B20510" s="5">
        <v>3370759</v>
      </c>
      <c r="C20510" s="6" t="s">
        <v>13</v>
      </c>
      <c r="D20510" s="7">
        <v>44945.00372685185</v>
      </c>
      <c r="E20510" s="5">
        <v>59726185</v>
      </c>
      <c r="F20510" s="8" t="s">
        <v>10</v>
      </c>
    </row>
    <row r="20511" spans="1:6" x14ac:dyDescent="0.25">
      <c r="A20511" s="9" t="s">
        <v>14</v>
      </c>
      <c r="B20511" s="10">
        <v>3359232</v>
      </c>
      <c r="C20511" s="11" t="s">
        <v>13</v>
      </c>
      <c r="D20511" s="12">
        <v>44945.00372685185</v>
      </c>
      <c r="E20511" s="10">
        <v>59726184</v>
      </c>
      <c r="F20511" s="13" t="s">
        <v>10</v>
      </c>
    </row>
    <row r="20512" spans="1:6" x14ac:dyDescent="0.25">
      <c r="A20512" s="4" t="s">
        <v>14</v>
      </c>
      <c r="B20512" s="5">
        <v>3372581</v>
      </c>
      <c r="C20512" s="6" t="s">
        <v>13</v>
      </c>
      <c r="D20512" s="7">
        <v>44945.00372685185</v>
      </c>
      <c r="E20512" s="5">
        <v>59726187</v>
      </c>
      <c r="F20512" s="8" t="s">
        <v>10</v>
      </c>
    </row>
    <row r="20513" spans="1:6" x14ac:dyDescent="0.25">
      <c r="A20513" s="9" t="s">
        <v>14</v>
      </c>
      <c r="B20513" s="10">
        <v>3379324</v>
      </c>
      <c r="C20513" s="11" t="s">
        <v>13</v>
      </c>
      <c r="D20513" s="12">
        <v>44945.00372685185</v>
      </c>
      <c r="E20513" s="10">
        <v>59726188</v>
      </c>
      <c r="F20513" s="13" t="s">
        <v>10</v>
      </c>
    </row>
    <row r="20514" spans="1:6" x14ac:dyDescent="0.25">
      <c r="A20514" s="4" t="s">
        <v>14</v>
      </c>
      <c r="B20514" s="5">
        <v>3381887</v>
      </c>
      <c r="C20514" s="6" t="s">
        <v>13</v>
      </c>
      <c r="D20514" s="7">
        <v>44945.00372685185</v>
      </c>
      <c r="E20514" s="5">
        <v>59726190</v>
      </c>
      <c r="F20514" s="8" t="s">
        <v>10</v>
      </c>
    </row>
    <row r="20515" spans="1:6" x14ac:dyDescent="0.25">
      <c r="A20515" s="9" t="s">
        <v>14</v>
      </c>
      <c r="B20515" s="10">
        <v>3384192</v>
      </c>
      <c r="C20515" s="11" t="s">
        <v>13</v>
      </c>
      <c r="D20515" s="12">
        <v>44945.00372685185</v>
      </c>
      <c r="E20515" s="10">
        <v>59726189</v>
      </c>
      <c r="F20515" s="13" t="s">
        <v>10</v>
      </c>
    </row>
    <row r="20516" spans="1:6" x14ac:dyDescent="0.25">
      <c r="A20516" s="4" t="s">
        <v>14</v>
      </c>
      <c r="B20516" s="5">
        <v>3387786</v>
      </c>
      <c r="C20516" s="6" t="s">
        <v>13</v>
      </c>
      <c r="D20516" s="7">
        <v>44945.00372685185</v>
      </c>
      <c r="E20516" s="5">
        <v>59726191</v>
      </c>
      <c r="F20516" s="8" t="s">
        <v>10</v>
      </c>
    </row>
    <row r="20517" spans="1:6" x14ac:dyDescent="0.25">
      <c r="A20517" s="9" t="s">
        <v>14</v>
      </c>
      <c r="B20517" s="10">
        <v>3390446</v>
      </c>
      <c r="C20517" s="11" t="s">
        <v>13</v>
      </c>
      <c r="D20517" s="12">
        <v>44945.00372685185</v>
      </c>
      <c r="E20517" s="10">
        <v>59726192</v>
      </c>
      <c r="F20517" s="13" t="s">
        <v>10</v>
      </c>
    </row>
    <row r="20518" spans="1:6" x14ac:dyDescent="0.25">
      <c r="A20518" s="4" t="s">
        <v>14</v>
      </c>
      <c r="B20518" s="5">
        <v>3393563</v>
      </c>
      <c r="C20518" s="6" t="s">
        <v>13</v>
      </c>
      <c r="D20518" s="7">
        <v>44945.00372685185</v>
      </c>
      <c r="E20518" s="5">
        <v>59726193</v>
      </c>
      <c r="F20518" s="8" t="s">
        <v>10</v>
      </c>
    </row>
    <row r="20519" spans="1:6" x14ac:dyDescent="0.25">
      <c r="A20519" s="9" t="s">
        <v>14</v>
      </c>
      <c r="B20519" s="10">
        <v>3410246</v>
      </c>
      <c r="C20519" s="11" t="s">
        <v>13</v>
      </c>
      <c r="D20519" s="12">
        <v>44945.00372685185</v>
      </c>
      <c r="E20519" s="10">
        <v>59726195</v>
      </c>
      <c r="F20519" s="13" t="s">
        <v>11</v>
      </c>
    </row>
    <row r="20520" spans="1:6" x14ac:dyDescent="0.25">
      <c r="A20520" s="4" t="s">
        <v>14</v>
      </c>
      <c r="B20520" s="5">
        <v>3390530</v>
      </c>
      <c r="C20520" s="6" t="s">
        <v>13</v>
      </c>
      <c r="D20520" s="7">
        <v>44945.00372685185</v>
      </c>
      <c r="E20520" s="5">
        <v>59726194</v>
      </c>
      <c r="F20520" s="8" t="s">
        <v>10</v>
      </c>
    </row>
    <row r="20521" spans="1:6" x14ac:dyDescent="0.25">
      <c r="A20521" s="9" t="s">
        <v>14</v>
      </c>
      <c r="B20521" s="10">
        <v>3404407</v>
      </c>
      <c r="C20521" s="11" t="s">
        <v>13</v>
      </c>
      <c r="D20521" s="12">
        <v>44945.00372685185</v>
      </c>
      <c r="E20521" s="10">
        <v>59726196</v>
      </c>
      <c r="F20521" s="13" t="s">
        <v>11</v>
      </c>
    </row>
    <row r="20522" spans="1:6" x14ac:dyDescent="0.25">
      <c r="A20522" s="4" t="s">
        <v>14</v>
      </c>
      <c r="B20522" s="5">
        <v>3417294</v>
      </c>
      <c r="C20522" s="6" t="s">
        <v>13</v>
      </c>
      <c r="D20522" s="7">
        <v>44945.00372685185</v>
      </c>
      <c r="E20522" s="5">
        <v>59726197</v>
      </c>
      <c r="F20522" s="8" t="s">
        <v>10</v>
      </c>
    </row>
    <row r="20523" spans="1:6" x14ac:dyDescent="0.25">
      <c r="A20523" s="9" t="s">
        <v>14</v>
      </c>
      <c r="B20523" s="10">
        <v>3421620</v>
      </c>
      <c r="C20523" s="11" t="s">
        <v>13</v>
      </c>
      <c r="D20523" s="12">
        <v>44945.00372685185</v>
      </c>
      <c r="E20523" s="10">
        <v>59726200</v>
      </c>
      <c r="F20523" s="13" t="s">
        <v>10</v>
      </c>
    </row>
    <row r="20524" spans="1:6" x14ac:dyDescent="0.25">
      <c r="A20524" s="4" t="s">
        <v>14</v>
      </c>
      <c r="B20524" s="5">
        <v>3424178</v>
      </c>
      <c r="C20524" s="6" t="s">
        <v>13</v>
      </c>
      <c r="D20524" s="7">
        <v>44945.00372685185</v>
      </c>
      <c r="E20524" s="5">
        <v>59726201</v>
      </c>
      <c r="F20524" s="8" t="s">
        <v>10</v>
      </c>
    </row>
    <row r="20525" spans="1:6" x14ac:dyDescent="0.25">
      <c r="A20525" s="9" t="s">
        <v>14</v>
      </c>
      <c r="B20525" s="10">
        <v>3419277</v>
      </c>
      <c r="C20525" s="11" t="s">
        <v>13</v>
      </c>
      <c r="D20525" s="12">
        <v>44945.00372685185</v>
      </c>
      <c r="E20525" s="10">
        <v>59726199</v>
      </c>
      <c r="F20525" s="13" t="s">
        <v>10</v>
      </c>
    </row>
    <row r="20526" spans="1:6" x14ac:dyDescent="0.25">
      <c r="A20526" s="4" t="s">
        <v>14</v>
      </c>
      <c r="B20526" s="5">
        <v>3425970</v>
      </c>
      <c r="C20526" s="6" t="s">
        <v>13</v>
      </c>
      <c r="D20526" s="7">
        <v>44945.00372685185</v>
      </c>
      <c r="E20526" s="5">
        <v>59726202</v>
      </c>
      <c r="F20526" s="8" t="s">
        <v>10</v>
      </c>
    </row>
    <row r="20527" spans="1:6" x14ac:dyDescent="0.25">
      <c r="A20527" s="9" t="s">
        <v>14</v>
      </c>
      <c r="B20527" s="10">
        <v>3418885</v>
      </c>
      <c r="C20527" s="11" t="s">
        <v>13</v>
      </c>
      <c r="D20527" s="12">
        <v>44945.00372685185</v>
      </c>
      <c r="E20527" s="10">
        <v>59726198</v>
      </c>
      <c r="F20527" s="13" t="s">
        <v>10</v>
      </c>
    </row>
    <row r="20528" spans="1:6" x14ac:dyDescent="0.25">
      <c r="A20528" s="4" t="s">
        <v>14</v>
      </c>
      <c r="B20528" s="5">
        <v>3419873</v>
      </c>
      <c r="C20528" s="6" t="s">
        <v>13</v>
      </c>
      <c r="D20528" s="7">
        <v>44945.00372685185</v>
      </c>
      <c r="E20528" s="5">
        <v>59726203</v>
      </c>
      <c r="F20528" s="8" t="s">
        <v>10</v>
      </c>
    </row>
    <row r="20529" spans="1:6" x14ac:dyDescent="0.25">
      <c r="A20529" s="9" t="s">
        <v>14</v>
      </c>
      <c r="B20529" s="10">
        <v>3432974</v>
      </c>
      <c r="C20529" s="11" t="s">
        <v>13</v>
      </c>
      <c r="D20529" s="12">
        <v>44945.00372685185</v>
      </c>
      <c r="E20529" s="10">
        <v>59726205</v>
      </c>
      <c r="F20529" s="13" t="s">
        <v>10</v>
      </c>
    </row>
    <row r="20530" spans="1:6" x14ac:dyDescent="0.25">
      <c r="A20530" s="4" t="s">
        <v>14</v>
      </c>
      <c r="B20530" s="5">
        <v>3298764</v>
      </c>
      <c r="C20530" s="6" t="s">
        <v>13</v>
      </c>
      <c r="D20530" s="7">
        <v>44945.00372685185</v>
      </c>
      <c r="E20530" s="5">
        <v>59726204</v>
      </c>
      <c r="F20530" s="8" t="s">
        <v>10</v>
      </c>
    </row>
    <row r="20531" spans="1:6" x14ac:dyDescent="0.25">
      <c r="A20531" s="9" t="s">
        <v>14</v>
      </c>
      <c r="B20531" s="10">
        <v>3466032</v>
      </c>
      <c r="C20531" s="11" t="s">
        <v>13</v>
      </c>
      <c r="D20531" s="12">
        <v>44945.00372685185</v>
      </c>
      <c r="E20531" s="10">
        <v>59726209</v>
      </c>
      <c r="F20531" s="13" t="s">
        <v>10</v>
      </c>
    </row>
    <row r="20532" spans="1:6" x14ac:dyDescent="0.25">
      <c r="A20532" s="4" t="s">
        <v>14</v>
      </c>
      <c r="B20532" s="5">
        <v>3444525</v>
      </c>
      <c r="C20532" s="6" t="s">
        <v>13</v>
      </c>
      <c r="D20532" s="7">
        <v>44945.00372685185</v>
      </c>
      <c r="E20532" s="5">
        <v>59726206</v>
      </c>
      <c r="F20532" s="8" t="s">
        <v>11</v>
      </c>
    </row>
    <row r="20533" spans="1:6" x14ac:dyDescent="0.25">
      <c r="A20533" s="9" t="s">
        <v>14</v>
      </c>
      <c r="B20533" s="10">
        <v>3433784</v>
      </c>
      <c r="C20533" s="11" t="s">
        <v>13</v>
      </c>
      <c r="D20533" s="12">
        <v>44945.00372685185</v>
      </c>
      <c r="E20533" s="10">
        <v>59726208</v>
      </c>
      <c r="F20533" s="13" t="s">
        <v>10</v>
      </c>
    </row>
    <row r="20534" spans="1:6" x14ac:dyDescent="0.25">
      <c r="A20534" s="4" t="s">
        <v>14</v>
      </c>
      <c r="B20534" s="5">
        <v>3450181</v>
      </c>
      <c r="C20534" s="6" t="s">
        <v>13</v>
      </c>
      <c r="D20534" s="7">
        <v>44945.00372685185</v>
      </c>
      <c r="E20534" s="5">
        <v>59726207</v>
      </c>
      <c r="F20534" s="8" t="s">
        <v>10</v>
      </c>
    </row>
    <row r="20535" spans="1:6" x14ac:dyDescent="0.25">
      <c r="A20535" s="9" t="s">
        <v>14</v>
      </c>
      <c r="B20535" s="10">
        <v>3476237</v>
      </c>
      <c r="C20535" s="11" t="s">
        <v>13</v>
      </c>
      <c r="D20535" s="12">
        <v>44945.00372685185</v>
      </c>
      <c r="E20535" s="10">
        <v>59726211</v>
      </c>
      <c r="F20535" s="13" t="s">
        <v>10</v>
      </c>
    </row>
    <row r="20536" spans="1:6" x14ac:dyDescent="0.25">
      <c r="A20536" s="4" t="s">
        <v>14</v>
      </c>
      <c r="B20536" s="5">
        <v>3463008</v>
      </c>
      <c r="C20536" s="6" t="s">
        <v>13</v>
      </c>
      <c r="D20536" s="7">
        <v>44945.00372685185</v>
      </c>
      <c r="E20536" s="5">
        <v>59726210</v>
      </c>
      <c r="F20536" s="8" t="s">
        <v>10</v>
      </c>
    </row>
    <row r="20537" spans="1:6" x14ac:dyDescent="0.25">
      <c r="A20537" s="9" t="s">
        <v>14</v>
      </c>
      <c r="B20537" s="10">
        <v>3482955</v>
      </c>
      <c r="C20537" s="11" t="s">
        <v>13</v>
      </c>
      <c r="D20537" s="12">
        <v>44945.00372685185</v>
      </c>
      <c r="E20537" s="10">
        <v>59726212</v>
      </c>
      <c r="F20537" s="13" t="s">
        <v>10</v>
      </c>
    </row>
    <row r="20538" spans="1:6" x14ac:dyDescent="0.25">
      <c r="A20538" s="4" t="s">
        <v>14</v>
      </c>
      <c r="B20538" s="5">
        <v>3522041</v>
      </c>
      <c r="C20538" s="6" t="s">
        <v>13</v>
      </c>
      <c r="D20538" s="7">
        <v>44945.00372685185</v>
      </c>
      <c r="E20538" s="5">
        <v>59726214</v>
      </c>
      <c r="F20538" s="8" t="s">
        <v>10</v>
      </c>
    </row>
    <row r="20539" spans="1:6" x14ac:dyDescent="0.25">
      <c r="A20539" s="9" t="s">
        <v>14</v>
      </c>
      <c r="B20539" s="10">
        <v>3521895</v>
      </c>
      <c r="C20539" s="11" t="s">
        <v>13</v>
      </c>
      <c r="D20539" s="12">
        <v>44945.00372685185</v>
      </c>
      <c r="E20539" s="10">
        <v>59726213</v>
      </c>
      <c r="F20539" s="13" t="s">
        <v>10</v>
      </c>
    </row>
    <row r="20540" spans="1:6" x14ac:dyDescent="0.25">
      <c r="A20540" s="4" t="s">
        <v>14</v>
      </c>
      <c r="B20540" s="5">
        <v>3483169</v>
      </c>
      <c r="C20540" s="6" t="s">
        <v>13</v>
      </c>
      <c r="D20540" s="7">
        <v>44945.00372685185</v>
      </c>
      <c r="E20540" s="5">
        <v>59726215</v>
      </c>
      <c r="F20540" s="8" t="s">
        <v>10</v>
      </c>
    </row>
    <row r="20541" spans="1:6" x14ac:dyDescent="0.25">
      <c r="A20541" s="9" t="s">
        <v>14</v>
      </c>
      <c r="B20541" s="10">
        <v>3188922</v>
      </c>
      <c r="C20541" s="11" t="s">
        <v>13</v>
      </c>
      <c r="D20541" s="12">
        <v>44945.00372685185</v>
      </c>
      <c r="E20541" s="10">
        <v>59726216</v>
      </c>
      <c r="F20541" s="13" t="s">
        <v>10</v>
      </c>
    </row>
    <row r="20542" spans="1:6" x14ac:dyDescent="0.25">
      <c r="A20542" s="4" t="s">
        <v>14</v>
      </c>
      <c r="B20542" s="5">
        <v>3528972</v>
      </c>
      <c r="C20542" s="6" t="s">
        <v>13</v>
      </c>
      <c r="D20542" s="7">
        <v>44945.00372685185</v>
      </c>
      <c r="E20542" s="5">
        <v>59726217</v>
      </c>
      <c r="F20542" s="8" t="s">
        <v>10</v>
      </c>
    </row>
    <row r="20543" spans="1:6" x14ac:dyDescent="0.25">
      <c r="A20543" s="9" t="s">
        <v>14</v>
      </c>
      <c r="B20543" s="10">
        <v>3536565</v>
      </c>
      <c r="C20543" s="11" t="s">
        <v>13</v>
      </c>
      <c r="D20543" s="12">
        <v>44945.00372685185</v>
      </c>
      <c r="E20543" s="10">
        <v>59726220</v>
      </c>
      <c r="F20543" s="13" t="s">
        <v>10</v>
      </c>
    </row>
    <row r="20544" spans="1:6" x14ac:dyDescent="0.25">
      <c r="A20544" s="4" t="s">
        <v>14</v>
      </c>
      <c r="B20544" s="5">
        <v>3533432</v>
      </c>
      <c r="C20544" s="6" t="s">
        <v>13</v>
      </c>
      <c r="D20544" s="7">
        <v>44945.00372685185</v>
      </c>
      <c r="E20544" s="5">
        <v>59726218</v>
      </c>
      <c r="F20544" s="8" t="s">
        <v>10</v>
      </c>
    </row>
    <row r="20545" spans="1:6" x14ac:dyDescent="0.25">
      <c r="A20545" s="9" t="s">
        <v>14</v>
      </c>
      <c r="B20545" s="10">
        <v>3540637</v>
      </c>
      <c r="C20545" s="11" t="s">
        <v>13</v>
      </c>
      <c r="D20545" s="12">
        <v>44945.00372685185</v>
      </c>
      <c r="E20545" s="10">
        <v>59726221</v>
      </c>
      <c r="F20545" s="13" t="s">
        <v>10</v>
      </c>
    </row>
    <row r="20546" spans="1:6" x14ac:dyDescent="0.25">
      <c r="A20546" s="4" t="s">
        <v>14</v>
      </c>
      <c r="B20546" s="5">
        <v>3533899</v>
      </c>
      <c r="C20546" s="6" t="s">
        <v>13</v>
      </c>
      <c r="D20546" s="7">
        <v>44945.00372685185</v>
      </c>
      <c r="E20546" s="5">
        <v>59726219</v>
      </c>
      <c r="F20546" s="8" t="s">
        <v>10</v>
      </c>
    </row>
    <row r="20547" spans="1:6" x14ac:dyDescent="0.25">
      <c r="A20547" s="9" t="s">
        <v>14</v>
      </c>
      <c r="B20547" s="10">
        <v>3546385</v>
      </c>
      <c r="C20547" s="11" t="s">
        <v>13</v>
      </c>
      <c r="D20547" s="12">
        <v>44945.00372685185</v>
      </c>
      <c r="E20547" s="10">
        <v>59726223</v>
      </c>
      <c r="F20547" s="13" t="s">
        <v>11</v>
      </c>
    </row>
    <row r="20548" spans="1:6" x14ac:dyDescent="0.25">
      <c r="A20548" s="4" t="s">
        <v>14</v>
      </c>
      <c r="B20548" s="5">
        <v>3544091</v>
      </c>
      <c r="C20548" s="6" t="s">
        <v>13</v>
      </c>
      <c r="D20548" s="7">
        <v>44945.00372685185</v>
      </c>
      <c r="E20548" s="5">
        <v>59726222</v>
      </c>
      <c r="F20548" s="8" t="s">
        <v>10</v>
      </c>
    </row>
    <row r="20549" spans="1:6" x14ac:dyDescent="0.25">
      <c r="A20549" s="9" t="s">
        <v>14</v>
      </c>
      <c r="B20549" s="10">
        <v>3551067</v>
      </c>
      <c r="C20549" s="11" t="s">
        <v>13</v>
      </c>
      <c r="D20549" s="12">
        <v>44945.00372685185</v>
      </c>
      <c r="E20549" s="10">
        <v>59726227</v>
      </c>
      <c r="F20549" s="13" t="s">
        <v>10</v>
      </c>
    </row>
    <row r="20550" spans="1:6" x14ac:dyDescent="0.25">
      <c r="A20550" s="4" t="s">
        <v>14</v>
      </c>
      <c r="B20550" s="5">
        <v>2452763</v>
      </c>
      <c r="C20550" s="6" t="s">
        <v>13</v>
      </c>
      <c r="D20550" s="7">
        <v>44945.00372685185</v>
      </c>
      <c r="E20550" s="5">
        <v>59726226</v>
      </c>
      <c r="F20550" s="8" t="s">
        <v>11</v>
      </c>
    </row>
    <row r="20551" spans="1:6" x14ac:dyDescent="0.25">
      <c r="A20551" s="9" t="s">
        <v>14</v>
      </c>
      <c r="B20551" s="10">
        <v>3550081</v>
      </c>
      <c r="C20551" s="11" t="s">
        <v>13</v>
      </c>
      <c r="D20551" s="12">
        <v>44945.00372685185</v>
      </c>
      <c r="E20551" s="10">
        <v>59726224</v>
      </c>
      <c r="F20551" s="13" t="s">
        <v>10</v>
      </c>
    </row>
    <row r="20552" spans="1:6" x14ac:dyDescent="0.25">
      <c r="A20552" s="4" t="s">
        <v>14</v>
      </c>
      <c r="B20552" s="5">
        <v>3549050</v>
      </c>
      <c r="C20552" s="6" t="s">
        <v>13</v>
      </c>
      <c r="D20552" s="7">
        <v>44945.00372685185</v>
      </c>
      <c r="E20552" s="5">
        <v>59726225</v>
      </c>
      <c r="F20552" s="8" t="s">
        <v>10</v>
      </c>
    </row>
    <row r="20553" spans="1:6" x14ac:dyDescent="0.25">
      <c r="A20553" s="9" t="s">
        <v>14</v>
      </c>
      <c r="B20553" s="10">
        <v>3552557</v>
      </c>
      <c r="C20553" s="11" t="s">
        <v>13</v>
      </c>
      <c r="D20553" s="12">
        <v>44945.00372685185</v>
      </c>
      <c r="E20553" s="10">
        <v>59726228</v>
      </c>
      <c r="F20553" s="13" t="s">
        <v>10</v>
      </c>
    </row>
    <row r="20554" spans="1:6" x14ac:dyDescent="0.25">
      <c r="A20554" s="4" t="s">
        <v>14</v>
      </c>
      <c r="B20554" s="5">
        <v>3554618</v>
      </c>
      <c r="C20554" s="6" t="s">
        <v>13</v>
      </c>
      <c r="D20554" s="7">
        <v>44945.00372685185</v>
      </c>
      <c r="E20554" s="5">
        <v>59726230</v>
      </c>
      <c r="F20554" s="8" t="s">
        <v>10</v>
      </c>
    </row>
    <row r="20555" spans="1:6" x14ac:dyDescent="0.25">
      <c r="A20555" s="9" t="s">
        <v>14</v>
      </c>
      <c r="B20555" s="10">
        <v>3530325</v>
      </c>
      <c r="C20555" s="11" t="s">
        <v>13</v>
      </c>
      <c r="D20555" s="12">
        <v>44945.00372685185</v>
      </c>
      <c r="E20555" s="10">
        <v>59726229</v>
      </c>
      <c r="F20555" s="13" t="s">
        <v>10</v>
      </c>
    </row>
    <row r="20556" spans="1:6" x14ac:dyDescent="0.25">
      <c r="A20556" s="4" t="s">
        <v>14</v>
      </c>
      <c r="B20556" s="5">
        <v>3555275</v>
      </c>
      <c r="C20556" s="6" t="s">
        <v>13</v>
      </c>
      <c r="D20556" s="7">
        <v>44945.00372685185</v>
      </c>
      <c r="E20556" s="5">
        <v>59726231</v>
      </c>
      <c r="F20556" s="8" t="s">
        <v>11</v>
      </c>
    </row>
    <row r="20557" spans="1:6" x14ac:dyDescent="0.25">
      <c r="A20557" s="9" t="s">
        <v>14</v>
      </c>
      <c r="B20557" s="10">
        <v>2495034</v>
      </c>
      <c r="C20557" s="11" t="s">
        <v>13</v>
      </c>
      <c r="D20557" s="12">
        <v>44945.00372685185</v>
      </c>
      <c r="E20557" s="10">
        <v>59726232</v>
      </c>
      <c r="F20557" s="13" t="s">
        <v>10</v>
      </c>
    </row>
    <row r="20558" spans="1:6" x14ac:dyDescent="0.25">
      <c r="A20558" s="4" t="s">
        <v>14</v>
      </c>
      <c r="B20558" s="5">
        <v>3564871</v>
      </c>
      <c r="C20558" s="6" t="s">
        <v>13</v>
      </c>
      <c r="D20558" s="7">
        <v>44945.00372685185</v>
      </c>
      <c r="E20558" s="5">
        <v>59726234</v>
      </c>
      <c r="F20558" s="8" t="s">
        <v>10</v>
      </c>
    </row>
    <row r="20559" spans="1:6" x14ac:dyDescent="0.25">
      <c r="A20559" s="9" t="s">
        <v>14</v>
      </c>
      <c r="B20559" s="10">
        <v>3566428</v>
      </c>
      <c r="C20559" s="11" t="s">
        <v>13</v>
      </c>
      <c r="D20559" s="12">
        <v>44945.00372685185</v>
      </c>
      <c r="E20559" s="10">
        <v>59726236</v>
      </c>
      <c r="F20559" s="13" t="s">
        <v>10</v>
      </c>
    </row>
    <row r="20560" spans="1:6" x14ac:dyDescent="0.25">
      <c r="A20560" s="4" t="s">
        <v>14</v>
      </c>
      <c r="B20560" s="5">
        <v>3561413</v>
      </c>
      <c r="C20560" s="6" t="s">
        <v>13</v>
      </c>
      <c r="D20560" s="7">
        <v>44945.00372685185</v>
      </c>
      <c r="E20560" s="5">
        <v>59726235</v>
      </c>
      <c r="F20560" s="8" t="s">
        <v>10</v>
      </c>
    </row>
    <row r="20561" spans="1:6" x14ac:dyDescent="0.25">
      <c r="A20561" s="9" t="s">
        <v>14</v>
      </c>
      <c r="B20561" s="10">
        <v>3557812</v>
      </c>
      <c r="C20561" s="11" t="s">
        <v>13</v>
      </c>
      <c r="D20561" s="12">
        <v>44945.00372685185</v>
      </c>
      <c r="E20561" s="10">
        <v>59726233</v>
      </c>
      <c r="F20561" s="13" t="s">
        <v>10</v>
      </c>
    </row>
    <row r="20562" spans="1:6" x14ac:dyDescent="0.25">
      <c r="A20562" s="4" t="s">
        <v>14</v>
      </c>
      <c r="B20562" s="5">
        <v>3568408</v>
      </c>
      <c r="C20562" s="6" t="s">
        <v>13</v>
      </c>
      <c r="D20562" s="7">
        <v>44945.00372685185</v>
      </c>
      <c r="E20562" s="5">
        <v>59726237</v>
      </c>
      <c r="F20562" s="8" t="s">
        <v>10</v>
      </c>
    </row>
    <row r="20563" spans="1:6" x14ac:dyDescent="0.25">
      <c r="A20563" s="9" t="s">
        <v>14</v>
      </c>
      <c r="B20563" s="10">
        <v>3585122</v>
      </c>
      <c r="C20563" s="11" t="s">
        <v>13</v>
      </c>
      <c r="D20563" s="12">
        <v>44945.00372685185</v>
      </c>
      <c r="E20563" s="10">
        <v>59726238</v>
      </c>
      <c r="F20563" s="13" t="s">
        <v>10</v>
      </c>
    </row>
    <row r="20564" spans="1:6" x14ac:dyDescent="0.25">
      <c r="A20564" s="4" t="s">
        <v>14</v>
      </c>
      <c r="B20564" s="5">
        <v>3587195</v>
      </c>
      <c r="C20564" s="6" t="s">
        <v>13</v>
      </c>
      <c r="D20564" s="7">
        <v>44945.00372685185</v>
      </c>
      <c r="E20564" s="5">
        <v>59726239</v>
      </c>
      <c r="F20564" s="8" t="s">
        <v>11</v>
      </c>
    </row>
    <row r="20565" spans="1:6" x14ac:dyDescent="0.25">
      <c r="A20565" s="9" t="s">
        <v>14</v>
      </c>
      <c r="B20565" s="10">
        <v>3601819</v>
      </c>
      <c r="C20565" s="11" t="s">
        <v>13</v>
      </c>
      <c r="D20565" s="12">
        <v>44945.00372685185</v>
      </c>
      <c r="E20565" s="10">
        <v>59726241</v>
      </c>
      <c r="F20565" s="13" t="s">
        <v>10</v>
      </c>
    </row>
    <row r="20566" spans="1:6" x14ac:dyDescent="0.25">
      <c r="A20566" s="4" t="s">
        <v>14</v>
      </c>
      <c r="B20566" s="5">
        <v>3604821</v>
      </c>
      <c r="C20566" s="6" t="s">
        <v>13</v>
      </c>
      <c r="D20566" s="7">
        <v>44945.00372685185</v>
      </c>
      <c r="E20566" s="5">
        <v>59726240</v>
      </c>
      <c r="F20566" s="8" t="s">
        <v>10</v>
      </c>
    </row>
    <row r="20567" spans="1:6" x14ac:dyDescent="0.25">
      <c r="A20567" s="9" t="s">
        <v>14</v>
      </c>
      <c r="B20567" s="10">
        <v>3613170</v>
      </c>
      <c r="C20567" s="11" t="s">
        <v>13</v>
      </c>
      <c r="D20567" s="12">
        <v>44945.00372685185</v>
      </c>
      <c r="E20567" s="10">
        <v>59726242</v>
      </c>
      <c r="F20567" s="13" t="s">
        <v>10</v>
      </c>
    </row>
    <row r="20568" spans="1:6" x14ac:dyDescent="0.25">
      <c r="A20568" s="4" t="s">
        <v>14</v>
      </c>
      <c r="B20568" s="5">
        <v>3624621</v>
      </c>
      <c r="C20568" s="6" t="s">
        <v>13</v>
      </c>
      <c r="D20568" s="7">
        <v>44945.00372685185</v>
      </c>
      <c r="E20568" s="5">
        <v>59726244</v>
      </c>
      <c r="F20568" s="8" t="s">
        <v>10</v>
      </c>
    </row>
    <row r="20569" spans="1:6" x14ac:dyDescent="0.25">
      <c r="A20569" s="9" t="s">
        <v>14</v>
      </c>
      <c r="B20569" s="10">
        <v>3622405</v>
      </c>
      <c r="C20569" s="11" t="s">
        <v>13</v>
      </c>
      <c r="D20569" s="12">
        <v>44945.00372685185</v>
      </c>
      <c r="E20569" s="10">
        <v>59726243</v>
      </c>
      <c r="F20569" s="13" t="s">
        <v>10</v>
      </c>
    </row>
    <row r="20570" spans="1:6" x14ac:dyDescent="0.25">
      <c r="A20570" s="4" t="s">
        <v>14</v>
      </c>
      <c r="B20570" s="5">
        <v>3625249</v>
      </c>
      <c r="C20570" s="6" t="s">
        <v>13</v>
      </c>
      <c r="D20570" s="7">
        <v>44945.00372685185</v>
      </c>
      <c r="E20570" s="5">
        <v>59726245</v>
      </c>
      <c r="F20570" s="8" t="s">
        <v>10</v>
      </c>
    </row>
    <row r="20571" spans="1:6" x14ac:dyDescent="0.25">
      <c r="A20571" s="9" t="s">
        <v>14</v>
      </c>
      <c r="B20571" s="10">
        <v>3625579</v>
      </c>
      <c r="C20571" s="11" t="s">
        <v>13</v>
      </c>
      <c r="D20571" s="12">
        <v>44945.00372685185</v>
      </c>
      <c r="E20571" s="10">
        <v>59726246</v>
      </c>
      <c r="F20571" s="13" t="s">
        <v>11</v>
      </c>
    </row>
    <row r="20572" spans="1:6" x14ac:dyDescent="0.25">
      <c r="A20572" s="4" t="s">
        <v>14</v>
      </c>
      <c r="B20572" s="5">
        <v>3630337</v>
      </c>
      <c r="C20572" s="6" t="s">
        <v>13</v>
      </c>
      <c r="D20572" s="7">
        <v>44945.00372685185</v>
      </c>
      <c r="E20572" s="5">
        <v>59726247</v>
      </c>
      <c r="F20572" s="8" t="s">
        <v>10</v>
      </c>
    </row>
    <row r="20573" spans="1:6" x14ac:dyDescent="0.25">
      <c r="A20573" s="9" t="s">
        <v>14</v>
      </c>
      <c r="B20573" s="10">
        <v>3649434</v>
      </c>
      <c r="C20573" s="11" t="s">
        <v>13</v>
      </c>
      <c r="D20573" s="12">
        <v>44945.00372685185</v>
      </c>
      <c r="E20573" s="10">
        <v>59726249</v>
      </c>
      <c r="F20573" s="13" t="s">
        <v>10</v>
      </c>
    </row>
    <row r="20574" spans="1:6" x14ac:dyDescent="0.25">
      <c r="A20574" s="4" t="s">
        <v>14</v>
      </c>
      <c r="B20574" s="5">
        <v>3635763</v>
      </c>
      <c r="C20574" s="6" t="s">
        <v>13</v>
      </c>
      <c r="D20574" s="7">
        <v>44945.00372685185</v>
      </c>
      <c r="E20574" s="5">
        <v>59726248</v>
      </c>
      <c r="F20574" s="8" t="s">
        <v>10</v>
      </c>
    </row>
    <row r="20575" spans="1:6" x14ac:dyDescent="0.25">
      <c r="A20575" s="9" t="s">
        <v>14</v>
      </c>
      <c r="B20575" s="10">
        <v>3655516</v>
      </c>
      <c r="C20575" s="11" t="s">
        <v>13</v>
      </c>
      <c r="D20575" s="12">
        <v>44945.00372685185</v>
      </c>
      <c r="E20575" s="10">
        <v>59726252</v>
      </c>
      <c r="F20575" s="13" t="s">
        <v>10</v>
      </c>
    </row>
    <row r="20576" spans="1:6" x14ac:dyDescent="0.25">
      <c r="A20576" s="4" t="s">
        <v>14</v>
      </c>
      <c r="B20576" s="5">
        <v>3646908</v>
      </c>
      <c r="C20576" s="6" t="s">
        <v>13</v>
      </c>
      <c r="D20576" s="7">
        <v>44945.00372685185</v>
      </c>
      <c r="E20576" s="5">
        <v>59726250</v>
      </c>
      <c r="F20576" s="8" t="s">
        <v>10</v>
      </c>
    </row>
    <row r="20577" spans="1:6" x14ac:dyDescent="0.25">
      <c r="A20577" s="9" t="s">
        <v>14</v>
      </c>
      <c r="B20577" s="10">
        <v>3651014</v>
      </c>
      <c r="C20577" s="11" t="s">
        <v>13</v>
      </c>
      <c r="D20577" s="12">
        <v>44945.00372685185</v>
      </c>
      <c r="E20577" s="10">
        <v>59726251</v>
      </c>
      <c r="F20577" s="13" t="s">
        <v>10</v>
      </c>
    </row>
    <row r="20578" spans="1:6" x14ac:dyDescent="0.25">
      <c r="A20578" s="4" t="s">
        <v>14</v>
      </c>
      <c r="B20578" s="5">
        <v>3674883</v>
      </c>
      <c r="C20578" s="6" t="s">
        <v>13</v>
      </c>
      <c r="D20578" s="7">
        <v>44945.00372685185</v>
      </c>
      <c r="E20578" s="5">
        <v>59726254</v>
      </c>
      <c r="F20578" s="8" t="s">
        <v>10</v>
      </c>
    </row>
    <row r="20579" spans="1:6" x14ac:dyDescent="0.25">
      <c r="A20579" s="9" t="s">
        <v>14</v>
      </c>
      <c r="B20579" s="10">
        <v>3655924</v>
      </c>
      <c r="C20579" s="11" t="s">
        <v>13</v>
      </c>
      <c r="D20579" s="12">
        <v>44945.00372685185</v>
      </c>
      <c r="E20579" s="10">
        <v>59726253</v>
      </c>
      <c r="F20579" s="13" t="s">
        <v>10</v>
      </c>
    </row>
    <row r="20580" spans="1:6" x14ac:dyDescent="0.25">
      <c r="A20580" s="4" t="s">
        <v>14</v>
      </c>
      <c r="B20580" s="5">
        <v>3661506</v>
      </c>
      <c r="C20580" s="6" t="s">
        <v>13</v>
      </c>
      <c r="D20580" s="7">
        <v>44945.00372685185</v>
      </c>
      <c r="E20580" s="5">
        <v>59726255</v>
      </c>
      <c r="F20580" s="8" t="s">
        <v>10</v>
      </c>
    </row>
    <row r="20581" spans="1:6" x14ac:dyDescent="0.25">
      <c r="A20581" s="9" t="s">
        <v>14</v>
      </c>
      <c r="B20581" s="10">
        <v>3676949</v>
      </c>
      <c r="C20581" s="11" t="s">
        <v>13</v>
      </c>
      <c r="D20581" s="12">
        <v>44945.00372685185</v>
      </c>
      <c r="E20581" s="10">
        <v>59726256</v>
      </c>
      <c r="F20581" s="13" t="s">
        <v>10</v>
      </c>
    </row>
    <row r="20582" spans="1:6" x14ac:dyDescent="0.25">
      <c r="A20582" s="4" t="s">
        <v>14</v>
      </c>
      <c r="B20582" s="5">
        <v>3685536</v>
      </c>
      <c r="C20582" s="6" t="s">
        <v>13</v>
      </c>
      <c r="D20582" s="7">
        <v>44945.00372685185</v>
      </c>
      <c r="E20582" s="5">
        <v>59726258</v>
      </c>
      <c r="F20582" s="8" t="s">
        <v>11</v>
      </c>
    </row>
    <row r="20583" spans="1:6" x14ac:dyDescent="0.25">
      <c r="A20583" s="9" t="s">
        <v>14</v>
      </c>
      <c r="B20583" s="10">
        <v>3641556</v>
      </c>
      <c r="C20583" s="11" t="s">
        <v>13</v>
      </c>
      <c r="D20583" s="12">
        <v>44945.00372685185</v>
      </c>
      <c r="E20583" s="10">
        <v>59726257</v>
      </c>
      <c r="F20583" s="13" t="s">
        <v>10</v>
      </c>
    </row>
    <row r="20584" spans="1:6" x14ac:dyDescent="0.25">
      <c r="A20584" s="4" t="s">
        <v>14</v>
      </c>
      <c r="B20584" s="5">
        <v>3694006</v>
      </c>
      <c r="C20584" s="6" t="s">
        <v>13</v>
      </c>
      <c r="D20584" s="7">
        <v>44945.00372685185</v>
      </c>
      <c r="E20584" s="5">
        <v>59726259</v>
      </c>
      <c r="F20584" s="8" t="s">
        <v>10</v>
      </c>
    </row>
    <row r="20585" spans="1:6" x14ac:dyDescent="0.25">
      <c r="A20585" s="9" t="s">
        <v>14</v>
      </c>
      <c r="B20585" s="10">
        <v>3698889</v>
      </c>
      <c r="C20585" s="11" t="s">
        <v>13</v>
      </c>
      <c r="D20585" s="12">
        <v>44945.00372685185</v>
      </c>
      <c r="E20585" s="10">
        <v>59726260</v>
      </c>
      <c r="F20585" s="13" t="s">
        <v>10</v>
      </c>
    </row>
    <row r="20586" spans="1:6" x14ac:dyDescent="0.25">
      <c r="A20586" s="4" t="s">
        <v>14</v>
      </c>
      <c r="B20586" s="5">
        <v>3700880</v>
      </c>
      <c r="C20586" s="6" t="s">
        <v>13</v>
      </c>
      <c r="D20586" s="7">
        <v>44945.00372685185</v>
      </c>
      <c r="E20586" s="5">
        <v>59726261</v>
      </c>
      <c r="F20586" s="8" t="s">
        <v>10</v>
      </c>
    </row>
    <row r="20587" spans="1:6" x14ac:dyDescent="0.25">
      <c r="A20587" s="9" t="s">
        <v>14</v>
      </c>
      <c r="B20587" s="10">
        <v>3668579</v>
      </c>
      <c r="C20587" s="11" t="s">
        <v>13</v>
      </c>
      <c r="D20587" s="12">
        <v>44945.00372685185</v>
      </c>
      <c r="E20587" s="10">
        <v>59726262</v>
      </c>
      <c r="F20587" s="13" t="s">
        <v>10</v>
      </c>
    </row>
    <row r="20588" spans="1:6" x14ac:dyDescent="0.25">
      <c r="A20588" s="4" t="s">
        <v>14</v>
      </c>
      <c r="B20588" s="5">
        <v>3703098</v>
      </c>
      <c r="C20588" s="6" t="s">
        <v>13</v>
      </c>
      <c r="D20588" s="7">
        <v>44945.003738425927</v>
      </c>
      <c r="E20588" s="5">
        <v>59726263</v>
      </c>
      <c r="F20588" s="8" t="s">
        <v>10</v>
      </c>
    </row>
    <row r="20589" spans="1:6" x14ac:dyDescent="0.25">
      <c r="A20589" s="9" t="s">
        <v>14</v>
      </c>
      <c r="B20589" s="10">
        <v>3710378</v>
      </c>
      <c r="C20589" s="11" t="s">
        <v>13</v>
      </c>
      <c r="D20589" s="12">
        <v>44945.003738425927</v>
      </c>
      <c r="E20589" s="10">
        <v>59726264</v>
      </c>
      <c r="F20589" s="13" t="s">
        <v>10</v>
      </c>
    </row>
    <row r="20590" spans="1:6" x14ac:dyDescent="0.25">
      <c r="A20590" s="4" t="s">
        <v>14</v>
      </c>
      <c r="B20590" s="5">
        <v>3714782</v>
      </c>
      <c r="C20590" s="6" t="s">
        <v>13</v>
      </c>
      <c r="D20590" s="7">
        <v>44945.003738425927</v>
      </c>
      <c r="E20590" s="5">
        <v>59726265</v>
      </c>
      <c r="F20590" s="8" t="s">
        <v>10</v>
      </c>
    </row>
    <row r="20591" spans="1:6" x14ac:dyDescent="0.25">
      <c r="A20591" s="9" t="s">
        <v>14</v>
      </c>
      <c r="B20591" s="10">
        <v>3706811</v>
      </c>
      <c r="C20591" s="11" t="s">
        <v>13</v>
      </c>
      <c r="D20591" s="12">
        <v>44945.003738425927</v>
      </c>
      <c r="E20591" s="10">
        <v>59726266</v>
      </c>
      <c r="F20591" s="13" t="s">
        <v>10</v>
      </c>
    </row>
    <row r="20592" spans="1:6" x14ac:dyDescent="0.25">
      <c r="A20592" s="4" t="s">
        <v>14</v>
      </c>
      <c r="B20592" s="5">
        <v>3717529</v>
      </c>
      <c r="C20592" s="6" t="s">
        <v>13</v>
      </c>
      <c r="D20592" s="7">
        <v>44945.003738425927</v>
      </c>
      <c r="E20592" s="5">
        <v>59726267</v>
      </c>
      <c r="F20592" s="8" t="s">
        <v>10</v>
      </c>
    </row>
    <row r="20593" spans="1:6" x14ac:dyDescent="0.25">
      <c r="A20593" s="9" t="s">
        <v>14</v>
      </c>
      <c r="B20593" s="10">
        <v>3726680</v>
      </c>
      <c r="C20593" s="11" t="s">
        <v>13</v>
      </c>
      <c r="D20593" s="12">
        <v>44945.003738425927</v>
      </c>
      <c r="E20593" s="10">
        <v>59726268</v>
      </c>
      <c r="F20593" s="13" t="s">
        <v>10</v>
      </c>
    </row>
    <row r="20594" spans="1:6" x14ac:dyDescent="0.25">
      <c r="A20594" s="4" t="s">
        <v>14</v>
      </c>
      <c r="B20594" s="5">
        <v>3737156</v>
      </c>
      <c r="C20594" s="6" t="s">
        <v>13</v>
      </c>
      <c r="D20594" s="7">
        <v>44945.003738425927</v>
      </c>
      <c r="E20594" s="5">
        <v>59726270</v>
      </c>
      <c r="F20594" s="8" t="s">
        <v>10</v>
      </c>
    </row>
    <row r="20595" spans="1:6" x14ac:dyDescent="0.25">
      <c r="A20595" s="9" t="s">
        <v>14</v>
      </c>
      <c r="B20595" s="10">
        <v>3722697</v>
      </c>
      <c r="C20595" s="11" t="s">
        <v>13</v>
      </c>
      <c r="D20595" s="12">
        <v>44945.003738425927</v>
      </c>
      <c r="E20595" s="10">
        <v>59726269</v>
      </c>
      <c r="F20595" s="13" t="s">
        <v>10</v>
      </c>
    </row>
    <row r="20596" spans="1:6" x14ac:dyDescent="0.25">
      <c r="A20596" s="4" t="s">
        <v>14</v>
      </c>
      <c r="B20596" s="5">
        <v>3751349</v>
      </c>
      <c r="C20596" s="6" t="s">
        <v>13</v>
      </c>
      <c r="D20596" s="7">
        <v>44945.003738425927</v>
      </c>
      <c r="E20596" s="5">
        <v>59726271</v>
      </c>
      <c r="F20596" s="8" t="s">
        <v>10</v>
      </c>
    </row>
    <row r="20597" spans="1:6" x14ac:dyDescent="0.25">
      <c r="A20597" s="9" t="s">
        <v>14</v>
      </c>
      <c r="B20597" s="10">
        <v>3741071</v>
      </c>
      <c r="C20597" s="11" t="s">
        <v>13</v>
      </c>
      <c r="D20597" s="12">
        <v>44945.003738425927</v>
      </c>
      <c r="E20597" s="10">
        <v>59726272</v>
      </c>
      <c r="F20597" s="13" t="s">
        <v>10</v>
      </c>
    </row>
    <row r="20598" spans="1:6" x14ac:dyDescent="0.25">
      <c r="A20598" s="4" t="s">
        <v>14</v>
      </c>
      <c r="B20598" s="5">
        <v>3436215</v>
      </c>
      <c r="C20598" s="6" t="s">
        <v>13</v>
      </c>
      <c r="D20598" s="7">
        <v>44945.003738425927</v>
      </c>
      <c r="E20598" s="5">
        <v>59726273</v>
      </c>
      <c r="F20598" s="8" t="s">
        <v>10</v>
      </c>
    </row>
    <row r="20599" spans="1:6" x14ac:dyDescent="0.25">
      <c r="A20599" s="9" t="s">
        <v>14</v>
      </c>
      <c r="B20599" s="10">
        <v>3766515</v>
      </c>
      <c r="C20599" s="11" t="s">
        <v>13</v>
      </c>
      <c r="D20599" s="12">
        <v>44945.003738425927</v>
      </c>
      <c r="E20599" s="10">
        <v>59726275</v>
      </c>
      <c r="F20599" s="13" t="s">
        <v>10</v>
      </c>
    </row>
    <row r="20600" spans="1:6" x14ac:dyDescent="0.25">
      <c r="A20600" s="4" t="s">
        <v>14</v>
      </c>
      <c r="B20600" s="5">
        <v>3761053</v>
      </c>
      <c r="C20600" s="6" t="s">
        <v>13</v>
      </c>
      <c r="D20600" s="7">
        <v>44945.003738425927</v>
      </c>
      <c r="E20600" s="5">
        <v>59726274</v>
      </c>
      <c r="F20600" s="8" t="s">
        <v>10</v>
      </c>
    </row>
    <row r="20601" spans="1:6" x14ac:dyDescent="0.25">
      <c r="A20601" s="9" t="s">
        <v>14</v>
      </c>
      <c r="B20601" s="10">
        <v>3766807</v>
      </c>
      <c r="C20601" s="11" t="s">
        <v>13</v>
      </c>
      <c r="D20601" s="12">
        <v>44945.003738425927</v>
      </c>
      <c r="E20601" s="10">
        <v>59726276</v>
      </c>
      <c r="F20601" s="13" t="s">
        <v>10</v>
      </c>
    </row>
    <row r="20602" spans="1:6" x14ac:dyDescent="0.25">
      <c r="A20602" s="4" t="s">
        <v>14</v>
      </c>
      <c r="B20602" s="5">
        <v>3768499</v>
      </c>
      <c r="C20602" s="6" t="s">
        <v>13</v>
      </c>
      <c r="D20602" s="7">
        <v>44945.003738425927</v>
      </c>
      <c r="E20602" s="5">
        <v>59726277</v>
      </c>
      <c r="F20602" s="8" t="s">
        <v>10</v>
      </c>
    </row>
    <row r="20603" spans="1:6" x14ac:dyDescent="0.25">
      <c r="A20603" s="9" t="s">
        <v>14</v>
      </c>
      <c r="B20603" s="10">
        <v>3770445</v>
      </c>
      <c r="C20603" s="11" t="s">
        <v>13</v>
      </c>
      <c r="D20603" s="12">
        <v>44945.003738425927</v>
      </c>
      <c r="E20603" s="10">
        <v>59726278</v>
      </c>
      <c r="F20603" s="13" t="s">
        <v>10</v>
      </c>
    </row>
    <row r="20604" spans="1:6" x14ac:dyDescent="0.25">
      <c r="A20604" s="4" t="s">
        <v>14</v>
      </c>
      <c r="B20604" s="5">
        <v>3785369</v>
      </c>
      <c r="C20604" s="6" t="s">
        <v>13</v>
      </c>
      <c r="D20604" s="7">
        <v>44945.003738425927</v>
      </c>
      <c r="E20604" s="5">
        <v>59726279</v>
      </c>
      <c r="F20604" s="8" t="s">
        <v>10</v>
      </c>
    </row>
    <row r="20605" spans="1:6" x14ac:dyDescent="0.25">
      <c r="A20605" s="9" t="s">
        <v>14</v>
      </c>
      <c r="B20605" s="10">
        <v>2512650</v>
      </c>
      <c r="C20605" s="11" t="s">
        <v>13</v>
      </c>
      <c r="D20605" s="12">
        <v>44945.003738425927</v>
      </c>
      <c r="E20605" s="10">
        <v>59726280</v>
      </c>
      <c r="F20605" s="13" t="s">
        <v>10</v>
      </c>
    </row>
    <row r="20606" spans="1:6" x14ac:dyDescent="0.25">
      <c r="A20606" s="4" t="s">
        <v>14</v>
      </c>
      <c r="B20606" s="5">
        <v>3787907</v>
      </c>
      <c r="C20606" s="6" t="s">
        <v>13</v>
      </c>
      <c r="D20606" s="7">
        <v>44945.003738425927</v>
      </c>
      <c r="E20606" s="5">
        <v>59726281</v>
      </c>
      <c r="F20606" s="8" t="s">
        <v>10</v>
      </c>
    </row>
    <row r="20607" spans="1:6" x14ac:dyDescent="0.25">
      <c r="A20607" s="9" t="s">
        <v>14</v>
      </c>
      <c r="B20607" s="10">
        <v>3796725</v>
      </c>
      <c r="C20607" s="11" t="s">
        <v>13</v>
      </c>
      <c r="D20607" s="12">
        <v>44945.003738425927</v>
      </c>
      <c r="E20607" s="10">
        <v>59726282</v>
      </c>
      <c r="F20607" s="13" t="s">
        <v>10</v>
      </c>
    </row>
    <row r="20608" spans="1:6" x14ac:dyDescent="0.25">
      <c r="A20608" s="4" t="s">
        <v>14</v>
      </c>
      <c r="B20608" s="5">
        <v>3797887</v>
      </c>
      <c r="C20608" s="6" t="s">
        <v>13</v>
      </c>
      <c r="D20608" s="7">
        <v>44945.003738425927</v>
      </c>
      <c r="E20608" s="5">
        <v>59726283</v>
      </c>
      <c r="F20608" s="8" t="s">
        <v>10</v>
      </c>
    </row>
    <row r="20609" spans="1:6" x14ac:dyDescent="0.25">
      <c r="A20609" s="9" t="s">
        <v>14</v>
      </c>
      <c r="B20609" s="10">
        <v>3800204</v>
      </c>
      <c r="C20609" s="11" t="s">
        <v>13</v>
      </c>
      <c r="D20609" s="12">
        <v>44945.003738425927</v>
      </c>
      <c r="E20609" s="10">
        <v>59726284</v>
      </c>
      <c r="F20609" s="13" t="s">
        <v>10</v>
      </c>
    </row>
    <row r="20610" spans="1:6" x14ac:dyDescent="0.25">
      <c r="A20610" s="4" t="s">
        <v>14</v>
      </c>
      <c r="B20610" s="5">
        <v>3795304</v>
      </c>
      <c r="C20610" s="6" t="s">
        <v>13</v>
      </c>
      <c r="D20610" s="7">
        <v>44945.003738425927</v>
      </c>
      <c r="E20610" s="5">
        <v>59726285</v>
      </c>
      <c r="F20610" s="8" t="s">
        <v>10</v>
      </c>
    </row>
    <row r="20611" spans="1:6" x14ac:dyDescent="0.25">
      <c r="A20611" s="9" t="s">
        <v>14</v>
      </c>
      <c r="B20611" s="10">
        <v>3807794</v>
      </c>
      <c r="C20611" s="11" t="s">
        <v>13</v>
      </c>
      <c r="D20611" s="12">
        <v>44945.003738425927</v>
      </c>
      <c r="E20611" s="10">
        <v>59726286</v>
      </c>
      <c r="F20611" s="13" t="s">
        <v>10</v>
      </c>
    </row>
    <row r="20612" spans="1:6" x14ac:dyDescent="0.25">
      <c r="A20612" s="4" t="s">
        <v>14</v>
      </c>
      <c r="B20612" s="5">
        <v>3786555</v>
      </c>
      <c r="C20612" s="6" t="s">
        <v>13</v>
      </c>
      <c r="D20612" s="7">
        <v>44945.003738425927</v>
      </c>
      <c r="E20612" s="5">
        <v>59726287</v>
      </c>
      <c r="F20612" s="8" t="s">
        <v>10</v>
      </c>
    </row>
    <row r="20613" spans="1:6" x14ac:dyDescent="0.25">
      <c r="A20613" s="9" t="s">
        <v>14</v>
      </c>
      <c r="B20613" s="10">
        <v>3823970</v>
      </c>
      <c r="C20613" s="11" t="s">
        <v>13</v>
      </c>
      <c r="D20613" s="12">
        <v>44945.003738425927</v>
      </c>
      <c r="E20613" s="10">
        <v>59726291</v>
      </c>
      <c r="F20613" s="13" t="s">
        <v>10</v>
      </c>
    </row>
    <row r="20614" spans="1:6" x14ac:dyDescent="0.25">
      <c r="A20614" s="4" t="s">
        <v>14</v>
      </c>
      <c r="B20614" s="5">
        <v>3806291</v>
      </c>
      <c r="C20614" s="6" t="s">
        <v>13</v>
      </c>
      <c r="D20614" s="7">
        <v>44945.003738425927</v>
      </c>
      <c r="E20614" s="5">
        <v>59726288</v>
      </c>
      <c r="F20614" s="8" t="s">
        <v>10</v>
      </c>
    </row>
    <row r="20615" spans="1:6" x14ac:dyDescent="0.25">
      <c r="A20615" s="9" t="s">
        <v>14</v>
      </c>
      <c r="B20615" s="10">
        <v>3810750</v>
      </c>
      <c r="C20615" s="11" t="s">
        <v>13</v>
      </c>
      <c r="D20615" s="12">
        <v>44945.003738425927</v>
      </c>
      <c r="E20615" s="10">
        <v>59726289</v>
      </c>
      <c r="F20615" s="13" t="s">
        <v>10</v>
      </c>
    </row>
    <row r="20616" spans="1:6" x14ac:dyDescent="0.25">
      <c r="A20616" s="4" t="s">
        <v>14</v>
      </c>
      <c r="B20616" s="5">
        <v>367550</v>
      </c>
      <c r="C20616" s="6" t="s">
        <v>13</v>
      </c>
      <c r="D20616" s="7">
        <v>44945.003738425927</v>
      </c>
      <c r="E20616" s="5">
        <v>59726293</v>
      </c>
      <c r="F20616" s="8" t="s">
        <v>11</v>
      </c>
    </row>
    <row r="20617" spans="1:6" x14ac:dyDescent="0.25">
      <c r="A20617" s="9" t="s">
        <v>14</v>
      </c>
      <c r="B20617" s="10">
        <v>3813746</v>
      </c>
      <c r="C20617" s="11" t="s">
        <v>13</v>
      </c>
      <c r="D20617" s="12">
        <v>44945.003738425927</v>
      </c>
      <c r="E20617" s="10">
        <v>59726290</v>
      </c>
      <c r="F20617" s="13" t="s">
        <v>10</v>
      </c>
    </row>
    <row r="20618" spans="1:6" x14ac:dyDescent="0.25">
      <c r="A20618" s="4" t="s">
        <v>14</v>
      </c>
      <c r="B20618" s="5">
        <v>3830593</v>
      </c>
      <c r="C20618" s="6" t="s">
        <v>13</v>
      </c>
      <c r="D20618" s="7">
        <v>44945.003738425927</v>
      </c>
      <c r="E20618" s="5">
        <v>59726292</v>
      </c>
      <c r="F20618" s="8" t="s">
        <v>10</v>
      </c>
    </row>
    <row r="20619" spans="1:6" x14ac:dyDescent="0.25">
      <c r="A20619" s="9" t="s">
        <v>14</v>
      </c>
      <c r="B20619" s="10">
        <v>3843857</v>
      </c>
      <c r="C20619" s="11" t="s">
        <v>13</v>
      </c>
      <c r="D20619" s="12">
        <v>44945.003738425927</v>
      </c>
      <c r="E20619" s="10">
        <v>59726294</v>
      </c>
      <c r="F20619" s="13" t="s">
        <v>10</v>
      </c>
    </row>
    <row r="20620" spans="1:6" x14ac:dyDescent="0.25">
      <c r="A20620" s="4" t="s">
        <v>14</v>
      </c>
      <c r="B20620" s="5">
        <v>3848482</v>
      </c>
      <c r="C20620" s="6" t="s">
        <v>13</v>
      </c>
      <c r="D20620" s="7">
        <v>44945.003738425927</v>
      </c>
      <c r="E20620" s="5">
        <v>59726296</v>
      </c>
      <c r="F20620" s="8" t="s">
        <v>10</v>
      </c>
    </row>
    <row r="20621" spans="1:6" x14ac:dyDescent="0.25">
      <c r="A20621" s="9" t="s">
        <v>14</v>
      </c>
      <c r="B20621" s="10">
        <v>3835144</v>
      </c>
      <c r="C20621" s="11" t="s">
        <v>13</v>
      </c>
      <c r="D20621" s="12">
        <v>44945.003738425927</v>
      </c>
      <c r="E20621" s="10">
        <v>59726295</v>
      </c>
      <c r="F20621" s="13" t="s">
        <v>10</v>
      </c>
    </row>
    <row r="20622" spans="1:6" x14ac:dyDescent="0.25">
      <c r="A20622" s="4" t="s">
        <v>14</v>
      </c>
      <c r="B20622" s="5">
        <v>3848665</v>
      </c>
      <c r="C20622" s="6" t="s">
        <v>13</v>
      </c>
      <c r="D20622" s="7">
        <v>44945.003738425927</v>
      </c>
      <c r="E20622" s="5">
        <v>59726297</v>
      </c>
      <c r="F20622" s="8" t="s">
        <v>10</v>
      </c>
    </row>
    <row r="20623" spans="1:6" x14ac:dyDescent="0.25">
      <c r="A20623" s="9" t="s">
        <v>14</v>
      </c>
      <c r="B20623" s="10">
        <v>3886884</v>
      </c>
      <c r="C20623" s="11" t="s">
        <v>13</v>
      </c>
      <c r="D20623" s="12">
        <v>44945.003738425927</v>
      </c>
      <c r="E20623" s="10">
        <v>59726305</v>
      </c>
      <c r="F20623" s="13" t="s">
        <v>10</v>
      </c>
    </row>
    <row r="20624" spans="1:6" x14ac:dyDescent="0.25">
      <c r="A20624" s="4" t="s">
        <v>14</v>
      </c>
      <c r="B20624" s="5">
        <v>3881196</v>
      </c>
      <c r="C20624" s="6" t="s">
        <v>13</v>
      </c>
      <c r="D20624" s="7">
        <v>44945.003738425927</v>
      </c>
      <c r="E20624" s="5">
        <v>59726303</v>
      </c>
      <c r="F20624" s="8" t="s">
        <v>10</v>
      </c>
    </row>
    <row r="20625" spans="1:6" x14ac:dyDescent="0.25">
      <c r="A20625" s="9" t="s">
        <v>14</v>
      </c>
      <c r="B20625" s="10">
        <v>3892278</v>
      </c>
      <c r="C20625" s="11" t="s">
        <v>13</v>
      </c>
      <c r="D20625" s="12">
        <v>44945.003738425927</v>
      </c>
      <c r="E20625" s="10">
        <v>59726306</v>
      </c>
      <c r="F20625" s="13" t="s">
        <v>10</v>
      </c>
    </row>
    <row r="20626" spans="1:6" x14ac:dyDescent="0.25">
      <c r="A20626" s="4" t="s">
        <v>14</v>
      </c>
      <c r="B20626" s="5">
        <v>3856289</v>
      </c>
      <c r="C20626" s="6" t="s">
        <v>13</v>
      </c>
      <c r="D20626" s="7">
        <v>44945.003738425927</v>
      </c>
      <c r="E20626" s="5">
        <v>59726298</v>
      </c>
      <c r="F20626" s="8" t="s">
        <v>10</v>
      </c>
    </row>
    <row r="20627" spans="1:6" x14ac:dyDescent="0.25">
      <c r="A20627" s="9" t="s">
        <v>14</v>
      </c>
      <c r="B20627" s="10">
        <v>3884493</v>
      </c>
      <c r="C20627" s="11" t="s">
        <v>13</v>
      </c>
      <c r="D20627" s="12">
        <v>44945.003738425927</v>
      </c>
      <c r="E20627" s="10">
        <v>59726307</v>
      </c>
      <c r="F20627" s="13" t="s">
        <v>10</v>
      </c>
    </row>
    <row r="20628" spans="1:6" x14ac:dyDescent="0.25">
      <c r="A20628" s="4" t="s">
        <v>14</v>
      </c>
      <c r="B20628" s="5">
        <v>3861793</v>
      </c>
      <c r="C20628" s="6" t="s">
        <v>13</v>
      </c>
      <c r="D20628" s="7">
        <v>44945.003738425927</v>
      </c>
      <c r="E20628" s="5">
        <v>59726301</v>
      </c>
      <c r="F20628" s="8" t="s">
        <v>10</v>
      </c>
    </row>
    <row r="20629" spans="1:6" x14ac:dyDescent="0.25">
      <c r="A20629" s="9" t="s">
        <v>14</v>
      </c>
      <c r="B20629" s="10">
        <v>3857630</v>
      </c>
      <c r="C20629" s="11" t="s">
        <v>13</v>
      </c>
      <c r="D20629" s="12">
        <v>44945.003738425927</v>
      </c>
      <c r="E20629" s="10">
        <v>59726299</v>
      </c>
      <c r="F20629" s="13" t="s">
        <v>10</v>
      </c>
    </row>
    <row r="20630" spans="1:6" x14ac:dyDescent="0.25">
      <c r="A20630" s="4" t="s">
        <v>14</v>
      </c>
      <c r="B20630" s="5">
        <v>3612550</v>
      </c>
      <c r="C20630" s="6" t="s">
        <v>13</v>
      </c>
      <c r="D20630" s="7">
        <v>44945.003738425927</v>
      </c>
      <c r="E20630" s="5">
        <v>59726300</v>
      </c>
      <c r="F20630" s="8" t="s">
        <v>10</v>
      </c>
    </row>
    <row r="20631" spans="1:6" x14ac:dyDescent="0.25">
      <c r="A20631" s="9" t="s">
        <v>14</v>
      </c>
      <c r="B20631" s="10">
        <v>3835557</v>
      </c>
      <c r="C20631" s="11" t="s">
        <v>13</v>
      </c>
      <c r="D20631" s="12">
        <v>44945.003738425927</v>
      </c>
      <c r="E20631" s="10">
        <v>59726304</v>
      </c>
      <c r="F20631" s="13" t="s">
        <v>10</v>
      </c>
    </row>
    <row r="20632" spans="1:6" x14ac:dyDescent="0.25">
      <c r="A20632" s="4" t="s">
        <v>14</v>
      </c>
      <c r="B20632" s="5">
        <v>3856763</v>
      </c>
      <c r="C20632" s="6" t="s">
        <v>13</v>
      </c>
      <c r="D20632" s="7">
        <v>44945.003738425927</v>
      </c>
      <c r="E20632" s="5">
        <v>59726302</v>
      </c>
      <c r="F20632" s="8" t="s">
        <v>10</v>
      </c>
    </row>
    <row r="20633" spans="1:6" x14ac:dyDescent="0.25">
      <c r="A20633" s="9" t="s">
        <v>14</v>
      </c>
      <c r="B20633" s="10">
        <v>3898100</v>
      </c>
      <c r="C20633" s="11" t="s">
        <v>13</v>
      </c>
      <c r="D20633" s="12">
        <v>44945.003738425927</v>
      </c>
      <c r="E20633" s="10">
        <v>59726308</v>
      </c>
      <c r="F20633" s="13" t="s">
        <v>10</v>
      </c>
    </row>
    <row r="20634" spans="1:6" x14ac:dyDescent="0.25">
      <c r="A20634" s="4" t="s">
        <v>14</v>
      </c>
      <c r="B20634" s="5">
        <v>3895076</v>
      </c>
      <c r="C20634" s="6" t="s">
        <v>13</v>
      </c>
      <c r="D20634" s="7">
        <v>44945.003738425927</v>
      </c>
      <c r="E20634" s="5">
        <v>59726309</v>
      </c>
      <c r="F20634" s="8" t="s">
        <v>10</v>
      </c>
    </row>
    <row r="20635" spans="1:6" x14ac:dyDescent="0.25">
      <c r="A20635" s="9" t="s">
        <v>14</v>
      </c>
      <c r="B20635" s="10">
        <v>3922905</v>
      </c>
      <c r="C20635" s="11" t="s">
        <v>13</v>
      </c>
      <c r="D20635" s="12">
        <v>44945.003738425927</v>
      </c>
      <c r="E20635" s="10">
        <v>59726316</v>
      </c>
      <c r="F20635" s="13" t="s">
        <v>10</v>
      </c>
    </row>
    <row r="20636" spans="1:6" x14ac:dyDescent="0.25">
      <c r="A20636" s="4" t="s">
        <v>14</v>
      </c>
      <c r="B20636" s="5">
        <v>3915486</v>
      </c>
      <c r="C20636" s="6" t="s">
        <v>13</v>
      </c>
      <c r="D20636" s="7">
        <v>44945.003738425927</v>
      </c>
      <c r="E20636" s="5">
        <v>59726311</v>
      </c>
      <c r="F20636" s="8" t="s">
        <v>10</v>
      </c>
    </row>
    <row r="20637" spans="1:6" x14ac:dyDescent="0.25">
      <c r="A20637" s="9" t="s">
        <v>14</v>
      </c>
      <c r="B20637" s="10">
        <v>3918560</v>
      </c>
      <c r="C20637" s="11" t="s">
        <v>13</v>
      </c>
      <c r="D20637" s="12">
        <v>44945.003738425927</v>
      </c>
      <c r="E20637" s="10">
        <v>59726320</v>
      </c>
      <c r="F20637" s="13" t="s">
        <v>10</v>
      </c>
    </row>
    <row r="20638" spans="1:6" x14ac:dyDescent="0.25">
      <c r="A20638" s="4" t="s">
        <v>14</v>
      </c>
      <c r="B20638" s="5">
        <v>3946154</v>
      </c>
      <c r="C20638" s="6" t="s">
        <v>13</v>
      </c>
      <c r="D20638" s="7">
        <v>44945.003738425927</v>
      </c>
      <c r="E20638" s="5">
        <v>59726314</v>
      </c>
      <c r="F20638" s="8" t="s">
        <v>10</v>
      </c>
    </row>
    <row r="20639" spans="1:6" x14ac:dyDescent="0.25">
      <c r="A20639" s="9" t="s">
        <v>14</v>
      </c>
      <c r="B20639" s="10">
        <v>3912879</v>
      </c>
      <c r="C20639" s="11" t="s">
        <v>13</v>
      </c>
      <c r="D20639" s="12">
        <v>44945.003738425927</v>
      </c>
      <c r="E20639" s="10">
        <v>59726317</v>
      </c>
      <c r="F20639" s="13" t="s">
        <v>11</v>
      </c>
    </row>
    <row r="20640" spans="1:6" x14ac:dyDescent="0.25">
      <c r="A20640" s="4" t="s">
        <v>14</v>
      </c>
      <c r="B20640" s="5">
        <v>3930462</v>
      </c>
      <c r="C20640" s="6" t="s">
        <v>13</v>
      </c>
      <c r="D20640" s="7">
        <v>44945.003738425927</v>
      </c>
      <c r="E20640" s="5">
        <v>59726315</v>
      </c>
      <c r="F20640" s="8" t="s">
        <v>10</v>
      </c>
    </row>
    <row r="20641" spans="1:6" x14ac:dyDescent="0.25">
      <c r="A20641" s="9" t="s">
        <v>14</v>
      </c>
      <c r="B20641" s="10">
        <v>3904353</v>
      </c>
      <c r="C20641" s="11" t="s">
        <v>13</v>
      </c>
      <c r="D20641" s="12">
        <v>44945.003738425927</v>
      </c>
      <c r="E20641" s="10">
        <v>59726312</v>
      </c>
      <c r="F20641" s="13" t="s">
        <v>10</v>
      </c>
    </row>
    <row r="20642" spans="1:6" x14ac:dyDescent="0.25">
      <c r="A20642" s="4" t="s">
        <v>14</v>
      </c>
      <c r="B20642" s="5">
        <v>3920904</v>
      </c>
      <c r="C20642" s="6" t="s">
        <v>13</v>
      </c>
      <c r="D20642" s="7">
        <v>44945.003738425927</v>
      </c>
      <c r="E20642" s="5">
        <v>59726313</v>
      </c>
      <c r="F20642" s="8" t="s">
        <v>10</v>
      </c>
    </row>
    <row r="20643" spans="1:6" x14ac:dyDescent="0.25">
      <c r="A20643" s="9" t="s">
        <v>14</v>
      </c>
      <c r="B20643" s="10">
        <v>3900978</v>
      </c>
      <c r="C20643" s="11" t="s">
        <v>13</v>
      </c>
      <c r="D20643" s="12">
        <v>44945.003738425927</v>
      </c>
      <c r="E20643" s="10">
        <v>59726310</v>
      </c>
      <c r="F20643" s="13" t="s">
        <v>11</v>
      </c>
    </row>
    <row r="20644" spans="1:6" x14ac:dyDescent="0.25">
      <c r="A20644" s="4" t="s">
        <v>14</v>
      </c>
      <c r="B20644" s="5">
        <v>3952473</v>
      </c>
      <c r="C20644" s="6" t="s">
        <v>13</v>
      </c>
      <c r="D20644" s="7">
        <v>44945.003738425927</v>
      </c>
      <c r="E20644" s="5">
        <v>59726318</v>
      </c>
      <c r="F20644" s="8" t="s">
        <v>10</v>
      </c>
    </row>
    <row r="20645" spans="1:6" x14ac:dyDescent="0.25">
      <c r="A20645" s="9" t="s">
        <v>14</v>
      </c>
      <c r="B20645" s="10">
        <v>3967376</v>
      </c>
      <c r="C20645" s="11" t="s">
        <v>13</v>
      </c>
      <c r="D20645" s="12">
        <v>44945.003738425927</v>
      </c>
      <c r="E20645" s="10">
        <v>59726319</v>
      </c>
      <c r="F20645" s="13" t="s">
        <v>10</v>
      </c>
    </row>
    <row r="20646" spans="1:6" x14ac:dyDescent="0.25">
      <c r="A20646" s="4" t="s">
        <v>14</v>
      </c>
      <c r="B20646" s="5">
        <v>3960449</v>
      </c>
      <c r="C20646" s="6" t="s">
        <v>13</v>
      </c>
      <c r="D20646" s="7">
        <v>44945.003738425927</v>
      </c>
      <c r="E20646" s="5">
        <v>59726321</v>
      </c>
      <c r="F20646" s="8" t="s">
        <v>10</v>
      </c>
    </row>
    <row r="20647" spans="1:6" x14ac:dyDescent="0.25">
      <c r="A20647" s="9" t="s">
        <v>14</v>
      </c>
      <c r="B20647" s="10">
        <v>3971718</v>
      </c>
      <c r="C20647" s="11" t="s">
        <v>13</v>
      </c>
      <c r="D20647" s="12">
        <v>44945.003738425927</v>
      </c>
      <c r="E20647" s="10">
        <v>59726322</v>
      </c>
      <c r="F20647" s="13" t="s">
        <v>10</v>
      </c>
    </row>
    <row r="20648" spans="1:6" x14ac:dyDescent="0.25">
      <c r="A20648" s="4" t="s">
        <v>14</v>
      </c>
      <c r="B20648" s="5">
        <v>3991678</v>
      </c>
      <c r="C20648" s="6" t="s">
        <v>13</v>
      </c>
      <c r="D20648" s="7">
        <v>44945.003738425927</v>
      </c>
      <c r="E20648" s="5">
        <v>59726327</v>
      </c>
      <c r="F20648" s="8" t="s">
        <v>10</v>
      </c>
    </row>
    <row r="20649" spans="1:6" x14ac:dyDescent="0.25">
      <c r="A20649" s="9" t="s">
        <v>14</v>
      </c>
      <c r="B20649" s="10">
        <v>3990722</v>
      </c>
      <c r="C20649" s="11" t="s">
        <v>13</v>
      </c>
      <c r="D20649" s="12">
        <v>44945.003738425927</v>
      </c>
      <c r="E20649" s="10">
        <v>59726326</v>
      </c>
      <c r="F20649" s="13" t="s">
        <v>10</v>
      </c>
    </row>
    <row r="20650" spans="1:6" x14ac:dyDescent="0.25">
      <c r="A20650" s="4" t="s">
        <v>14</v>
      </c>
      <c r="B20650" s="5">
        <v>3973804</v>
      </c>
      <c r="C20650" s="6" t="s">
        <v>13</v>
      </c>
      <c r="D20650" s="7">
        <v>44945.003738425927</v>
      </c>
      <c r="E20650" s="5">
        <v>59726323</v>
      </c>
      <c r="F20650" s="8" t="s">
        <v>10</v>
      </c>
    </row>
    <row r="20651" spans="1:6" x14ac:dyDescent="0.25">
      <c r="A20651" s="9" t="s">
        <v>14</v>
      </c>
      <c r="B20651" s="10">
        <v>3994730</v>
      </c>
      <c r="C20651" s="11" t="s">
        <v>13</v>
      </c>
      <c r="D20651" s="12">
        <v>44945.003738425927</v>
      </c>
      <c r="E20651" s="10">
        <v>59726330</v>
      </c>
      <c r="F20651" s="13" t="s">
        <v>10</v>
      </c>
    </row>
    <row r="20652" spans="1:6" x14ac:dyDescent="0.25">
      <c r="A20652" s="4" t="s">
        <v>14</v>
      </c>
      <c r="B20652" s="5">
        <v>3998284</v>
      </c>
      <c r="C20652" s="6" t="s">
        <v>13</v>
      </c>
      <c r="D20652" s="7">
        <v>44945.003738425927</v>
      </c>
      <c r="E20652" s="5">
        <v>59726331</v>
      </c>
      <c r="F20652" s="8" t="s">
        <v>11</v>
      </c>
    </row>
    <row r="20653" spans="1:6" x14ac:dyDescent="0.25">
      <c r="A20653" s="9" t="s">
        <v>14</v>
      </c>
      <c r="B20653" s="10">
        <v>3993084</v>
      </c>
      <c r="C20653" s="11" t="s">
        <v>13</v>
      </c>
      <c r="D20653" s="12">
        <v>44945.003738425927</v>
      </c>
      <c r="E20653" s="10">
        <v>59726329</v>
      </c>
      <c r="F20653" s="13" t="s">
        <v>11</v>
      </c>
    </row>
    <row r="20654" spans="1:6" x14ac:dyDescent="0.25">
      <c r="A20654" s="4" t="s">
        <v>14</v>
      </c>
      <c r="B20654" s="5">
        <v>3992443</v>
      </c>
      <c r="C20654" s="6" t="s">
        <v>13</v>
      </c>
      <c r="D20654" s="7">
        <v>44945.003738425927</v>
      </c>
      <c r="E20654" s="5">
        <v>59726328</v>
      </c>
      <c r="F20654" s="8" t="s">
        <v>10</v>
      </c>
    </row>
    <row r="20655" spans="1:6" x14ac:dyDescent="0.25">
      <c r="A20655" s="9" t="s">
        <v>14</v>
      </c>
      <c r="B20655" s="10">
        <v>3991581</v>
      </c>
      <c r="C20655" s="11" t="s">
        <v>13</v>
      </c>
      <c r="D20655" s="12">
        <v>44945.003738425927</v>
      </c>
      <c r="E20655" s="10">
        <v>59726325</v>
      </c>
      <c r="F20655" s="13" t="s">
        <v>10</v>
      </c>
    </row>
    <row r="20656" spans="1:6" x14ac:dyDescent="0.25">
      <c r="A20656" s="4" t="s">
        <v>14</v>
      </c>
      <c r="B20656" s="5">
        <v>3974040</v>
      </c>
      <c r="C20656" s="6" t="s">
        <v>13</v>
      </c>
      <c r="D20656" s="7">
        <v>44945.003738425927</v>
      </c>
      <c r="E20656" s="5">
        <v>59726324</v>
      </c>
      <c r="F20656" s="8" t="s">
        <v>10</v>
      </c>
    </row>
    <row r="20657" spans="1:6" x14ac:dyDescent="0.25">
      <c r="A20657" s="9" t="s">
        <v>14</v>
      </c>
      <c r="B20657" s="10">
        <v>4015324</v>
      </c>
      <c r="C20657" s="11" t="s">
        <v>13</v>
      </c>
      <c r="D20657" s="12">
        <v>44945.003738425927</v>
      </c>
      <c r="E20657" s="10">
        <v>59726333</v>
      </c>
      <c r="F20657" s="13" t="s">
        <v>10</v>
      </c>
    </row>
    <row r="20658" spans="1:6" x14ac:dyDescent="0.25">
      <c r="A20658" s="4" t="s">
        <v>14</v>
      </c>
      <c r="B20658" s="5">
        <v>3974979</v>
      </c>
      <c r="C20658" s="6" t="s">
        <v>13</v>
      </c>
      <c r="D20658" s="7">
        <v>44945.003738425927</v>
      </c>
      <c r="E20658" s="5">
        <v>59726332</v>
      </c>
      <c r="F20658" s="8" t="s">
        <v>10</v>
      </c>
    </row>
    <row r="20659" spans="1:6" x14ac:dyDescent="0.25">
      <c r="A20659" s="9" t="s">
        <v>14</v>
      </c>
      <c r="B20659" s="10">
        <v>4001807</v>
      </c>
      <c r="C20659" s="11" t="s">
        <v>13</v>
      </c>
      <c r="D20659" s="12">
        <v>44945.003738425927</v>
      </c>
      <c r="E20659" s="10">
        <v>59726334</v>
      </c>
      <c r="F20659" s="13" t="s">
        <v>10</v>
      </c>
    </row>
    <row r="20660" spans="1:6" x14ac:dyDescent="0.25">
      <c r="A20660" s="4" t="s">
        <v>14</v>
      </c>
      <c r="B20660" s="5">
        <v>4024458</v>
      </c>
      <c r="C20660" s="6" t="s">
        <v>13</v>
      </c>
      <c r="D20660" s="7">
        <v>44945.003750000003</v>
      </c>
      <c r="E20660" s="5">
        <v>59726335</v>
      </c>
      <c r="F20660" s="8" t="s">
        <v>11</v>
      </c>
    </row>
    <row r="20661" spans="1:6" x14ac:dyDescent="0.25">
      <c r="A20661" s="9" t="s">
        <v>14</v>
      </c>
      <c r="B20661" s="10">
        <v>4034065</v>
      </c>
      <c r="C20661" s="11" t="s">
        <v>13</v>
      </c>
      <c r="D20661" s="12">
        <v>44945.003750000003</v>
      </c>
      <c r="E20661" s="10">
        <v>59726337</v>
      </c>
      <c r="F20661" s="13" t="s">
        <v>10</v>
      </c>
    </row>
    <row r="20662" spans="1:6" x14ac:dyDescent="0.25">
      <c r="A20662" s="4" t="s">
        <v>14</v>
      </c>
      <c r="B20662" s="5">
        <v>4037171</v>
      </c>
      <c r="C20662" s="6" t="s">
        <v>13</v>
      </c>
      <c r="D20662" s="7">
        <v>44945.003750000003</v>
      </c>
      <c r="E20662" s="5">
        <v>59726336</v>
      </c>
      <c r="F20662" s="8" t="s">
        <v>10</v>
      </c>
    </row>
    <row r="20663" spans="1:6" x14ac:dyDescent="0.25">
      <c r="A20663" s="9" t="s">
        <v>14</v>
      </c>
      <c r="B20663" s="10">
        <v>3964813</v>
      </c>
      <c r="C20663" s="11" t="s">
        <v>13</v>
      </c>
      <c r="D20663" s="12">
        <v>44945.003750000003</v>
      </c>
      <c r="E20663" s="10">
        <v>59726340</v>
      </c>
      <c r="F20663" s="13" t="s">
        <v>10</v>
      </c>
    </row>
    <row r="20664" spans="1:6" x14ac:dyDescent="0.25">
      <c r="A20664" s="4" t="s">
        <v>14</v>
      </c>
      <c r="B20664" s="5">
        <v>4027506</v>
      </c>
      <c r="C20664" s="6" t="s">
        <v>13</v>
      </c>
      <c r="D20664" s="7">
        <v>44945.003750000003</v>
      </c>
      <c r="E20664" s="5">
        <v>59726341</v>
      </c>
      <c r="F20664" s="8" t="s">
        <v>10</v>
      </c>
    </row>
    <row r="20665" spans="1:6" x14ac:dyDescent="0.25">
      <c r="A20665" s="9" t="s">
        <v>14</v>
      </c>
      <c r="B20665" s="10">
        <v>4078949</v>
      </c>
      <c r="C20665" s="11" t="s">
        <v>13</v>
      </c>
      <c r="D20665" s="12">
        <v>44945.003750000003</v>
      </c>
      <c r="E20665" s="10">
        <v>59726342</v>
      </c>
      <c r="F20665" s="13" t="s">
        <v>10</v>
      </c>
    </row>
    <row r="20666" spans="1:6" x14ac:dyDescent="0.25">
      <c r="A20666" s="4" t="s">
        <v>14</v>
      </c>
      <c r="B20666" s="5">
        <v>4073042</v>
      </c>
      <c r="C20666" s="6" t="s">
        <v>13</v>
      </c>
      <c r="D20666" s="7">
        <v>44945.003750000003</v>
      </c>
      <c r="E20666" s="5">
        <v>59726346</v>
      </c>
      <c r="F20666" s="8" t="s">
        <v>10</v>
      </c>
    </row>
    <row r="20667" spans="1:6" x14ac:dyDescent="0.25">
      <c r="A20667" s="9" t="s">
        <v>14</v>
      </c>
      <c r="B20667" s="10">
        <v>4101088</v>
      </c>
      <c r="C20667" s="11" t="s">
        <v>13</v>
      </c>
      <c r="D20667" s="12">
        <v>44945.003750000003</v>
      </c>
      <c r="E20667" s="10">
        <v>59726343</v>
      </c>
      <c r="F20667" s="13" t="s">
        <v>10</v>
      </c>
    </row>
    <row r="20668" spans="1:6" x14ac:dyDescent="0.25">
      <c r="A20668" s="4" t="s">
        <v>14</v>
      </c>
      <c r="B20668" s="5">
        <v>4078909</v>
      </c>
      <c r="C20668" s="6" t="s">
        <v>13</v>
      </c>
      <c r="D20668" s="7">
        <v>44945.003750000003</v>
      </c>
      <c r="E20668" s="5">
        <v>59726345</v>
      </c>
      <c r="F20668" s="8" t="s">
        <v>10</v>
      </c>
    </row>
    <row r="20669" spans="1:6" x14ac:dyDescent="0.25">
      <c r="A20669" s="9" t="s">
        <v>14</v>
      </c>
      <c r="B20669" s="10">
        <v>4039962</v>
      </c>
      <c r="C20669" s="11" t="s">
        <v>13</v>
      </c>
      <c r="D20669" s="12">
        <v>44945.003750000003</v>
      </c>
      <c r="E20669" s="10">
        <v>59726338</v>
      </c>
      <c r="F20669" s="13" t="s">
        <v>10</v>
      </c>
    </row>
    <row r="20670" spans="1:6" x14ac:dyDescent="0.25">
      <c r="A20670" s="4" t="s">
        <v>14</v>
      </c>
      <c r="B20670" s="5">
        <v>3227096</v>
      </c>
      <c r="C20670" s="6" t="s">
        <v>13</v>
      </c>
      <c r="D20670" s="7">
        <v>44945.003750000003</v>
      </c>
      <c r="E20670" s="5">
        <v>59726339</v>
      </c>
      <c r="F20670" s="8" t="s">
        <v>10</v>
      </c>
    </row>
    <row r="20671" spans="1:6" x14ac:dyDescent="0.25">
      <c r="A20671" s="9" t="s">
        <v>14</v>
      </c>
      <c r="B20671" s="10">
        <v>4126441</v>
      </c>
      <c r="C20671" s="11" t="s">
        <v>13</v>
      </c>
      <c r="D20671" s="12">
        <v>44945.003750000003</v>
      </c>
      <c r="E20671" s="10">
        <v>59726347</v>
      </c>
      <c r="F20671" s="13" t="s">
        <v>10</v>
      </c>
    </row>
    <row r="20672" spans="1:6" x14ac:dyDescent="0.25">
      <c r="A20672" s="4" t="s">
        <v>14</v>
      </c>
      <c r="B20672" s="5">
        <v>4043732</v>
      </c>
      <c r="C20672" s="6" t="s">
        <v>13</v>
      </c>
      <c r="D20672" s="7">
        <v>44945.003750000003</v>
      </c>
      <c r="E20672" s="5">
        <v>59726344</v>
      </c>
      <c r="F20672" s="8" t="s">
        <v>10</v>
      </c>
    </row>
    <row r="20673" spans="1:6" x14ac:dyDescent="0.25">
      <c r="A20673" s="9" t="s">
        <v>14</v>
      </c>
      <c r="B20673" s="10">
        <v>4135615</v>
      </c>
      <c r="C20673" s="11" t="s">
        <v>13</v>
      </c>
      <c r="D20673" s="12">
        <v>44945.003750000003</v>
      </c>
      <c r="E20673" s="10">
        <v>59726348</v>
      </c>
      <c r="F20673" s="13" t="s">
        <v>10</v>
      </c>
    </row>
    <row r="20674" spans="1:6" x14ac:dyDescent="0.25">
      <c r="A20674" s="4" t="s">
        <v>14</v>
      </c>
      <c r="B20674" s="5">
        <v>4157118</v>
      </c>
      <c r="C20674" s="6" t="s">
        <v>13</v>
      </c>
      <c r="D20674" s="7">
        <v>44945.003750000003</v>
      </c>
      <c r="E20674" s="5">
        <v>59726349</v>
      </c>
      <c r="F20674" s="8" t="s">
        <v>10</v>
      </c>
    </row>
    <row r="20675" spans="1:6" x14ac:dyDescent="0.25">
      <c r="A20675" s="9" t="s">
        <v>14</v>
      </c>
      <c r="B20675" s="10">
        <v>4192121</v>
      </c>
      <c r="C20675" s="11" t="s">
        <v>13</v>
      </c>
      <c r="D20675" s="12">
        <v>44945.003750000003</v>
      </c>
      <c r="E20675" s="10">
        <v>59726351</v>
      </c>
      <c r="F20675" s="13" t="s">
        <v>10</v>
      </c>
    </row>
    <row r="20676" spans="1:6" x14ac:dyDescent="0.25">
      <c r="A20676" s="4" t="s">
        <v>14</v>
      </c>
      <c r="B20676" s="5">
        <v>4141240</v>
      </c>
      <c r="C20676" s="6" t="s">
        <v>13</v>
      </c>
      <c r="D20676" s="7">
        <v>44945.003750000003</v>
      </c>
      <c r="E20676" s="5">
        <v>59726350</v>
      </c>
      <c r="F20676" s="8" t="s">
        <v>10</v>
      </c>
    </row>
    <row r="20677" spans="1:6" x14ac:dyDescent="0.25">
      <c r="A20677" s="9" t="s">
        <v>14</v>
      </c>
      <c r="B20677" s="10">
        <v>4201065</v>
      </c>
      <c r="C20677" s="11" t="s">
        <v>13</v>
      </c>
      <c r="D20677" s="12">
        <v>44945.003750000003</v>
      </c>
      <c r="E20677" s="10">
        <v>59726353</v>
      </c>
      <c r="F20677" s="13" t="s">
        <v>10</v>
      </c>
    </row>
    <row r="20678" spans="1:6" x14ac:dyDescent="0.25">
      <c r="A20678" s="4" t="s">
        <v>14</v>
      </c>
      <c r="B20678" s="5">
        <v>4199862</v>
      </c>
      <c r="C20678" s="6" t="s">
        <v>13</v>
      </c>
      <c r="D20678" s="7">
        <v>44945.003750000003</v>
      </c>
      <c r="E20678" s="5">
        <v>59726354</v>
      </c>
      <c r="F20678" s="8" t="s">
        <v>11</v>
      </c>
    </row>
    <row r="20679" spans="1:6" x14ac:dyDescent="0.25">
      <c r="A20679" s="9" t="s">
        <v>14</v>
      </c>
      <c r="B20679" s="10">
        <v>4160021</v>
      </c>
      <c r="C20679" s="11" t="s">
        <v>13</v>
      </c>
      <c r="D20679" s="12">
        <v>44945.003750000003</v>
      </c>
      <c r="E20679" s="10">
        <v>59726352</v>
      </c>
      <c r="F20679" s="13" t="s">
        <v>10</v>
      </c>
    </row>
    <row r="20680" spans="1:6" x14ac:dyDescent="0.25">
      <c r="A20680" s="4" t="s">
        <v>14</v>
      </c>
      <c r="B20680" s="5">
        <v>4159240</v>
      </c>
      <c r="C20680" s="6" t="s">
        <v>13</v>
      </c>
      <c r="D20680" s="7">
        <v>44945.003750000003</v>
      </c>
      <c r="E20680" s="5">
        <v>59726355</v>
      </c>
      <c r="F20680" s="8" t="s">
        <v>11</v>
      </c>
    </row>
    <row r="20681" spans="1:6" x14ac:dyDescent="0.25">
      <c r="A20681" s="9" t="s">
        <v>14</v>
      </c>
      <c r="B20681" s="10">
        <v>4153828</v>
      </c>
      <c r="C20681" s="11" t="s">
        <v>13</v>
      </c>
      <c r="D20681" s="12">
        <v>44945.003750000003</v>
      </c>
      <c r="E20681" s="10">
        <v>59726356</v>
      </c>
      <c r="F20681" s="13" t="s">
        <v>10</v>
      </c>
    </row>
    <row r="20682" spans="1:6" x14ac:dyDescent="0.25">
      <c r="A20682" s="4" t="s">
        <v>14</v>
      </c>
      <c r="B20682" s="5">
        <v>4214331</v>
      </c>
      <c r="C20682" s="6" t="s">
        <v>13</v>
      </c>
      <c r="D20682" s="7">
        <v>44945.003750000003</v>
      </c>
      <c r="E20682" s="5">
        <v>59726357</v>
      </c>
      <c r="F20682" s="8" t="s">
        <v>10</v>
      </c>
    </row>
    <row r="20683" spans="1:6" x14ac:dyDescent="0.25">
      <c r="A20683" s="9" t="s">
        <v>14</v>
      </c>
      <c r="B20683" s="10">
        <v>4159098</v>
      </c>
      <c r="C20683" s="11" t="s">
        <v>13</v>
      </c>
      <c r="D20683" s="12">
        <v>44945.003750000003</v>
      </c>
      <c r="E20683" s="10">
        <v>59726359</v>
      </c>
      <c r="F20683" s="13" t="s">
        <v>10</v>
      </c>
    </row>
    <row r="20684" spans="1:6" x14ac:dyDescent="0.25">
      <c r="A20684" s="4" t="s">
        <v>14</v>
      </c>
      <c r="B20684" s="5">
        <v>4163851</v>
      </c>
      <c r="C20684" s="6" t="s">
        <v>13</v>
      </c>
      <c r="D20684" s="7">
        <v>44945.003750000003</v>
      </c>
      <c r="E20684" s="5">
        <v>59726360</v>
      </c>
      <c r="F20684" s="8" t="s">
        <v>10</v>
      </c>
    </row>
    <row r="20685" spans="1:6" x14ac:dyDescent="0.25">
      <c r="A20685" s="9" t="s">
        <v>14</v>
      </c>
      <c r="B20685" s="10">
        <v>3983781</v>
      </c>
      <c r="C20685" s="11" t="s">
        <v>13</v>
      </c>
      <c r="D20685" s="12">
        <v>44945.003750000003</v>
      </c>
      <c r="E20685" s="10">
        <v>59726358</v>
      </c>
      <c r="F20685" s="13" t="s">
        <v>11</v>
      </c>
    </row>
    <row r="20686" spans="1:6" x14ac:dyDescent="0.25">
      <c r="A20686" s="4" t="s">
        <v>14</v>
      </c>
      <c r="B20686" s="5">
        <v>4227448</v>
      </c>
      <c r="C20686" s="6" t="s">
        <v>13</v>
      </c>
      <c r="D20686" s="7">
        <v>44945.003750000003</v>
      </c>
      <c r="E20686" s="5">
        <v>59726361</v>
      </c>
      <c r="F20686" s="8" t="s">
        <v>10</v>
      </c>
    </row>
    <row r="20687" spans="1:6" x14ac:dyDescent="0.25">
      <c r="A20687" s="9" t="s">
        <v>14</v>
      </c>
      <c r="B20687" s="10">
        <v>4252092</v>
      </c>
      <c r="C20687" s="11" t="s">
        <v>13</v>
      </c>
      <c r="D20687" s="12">
        <v>44945.003750000003</v>
      </c>
      <c r="E20687" s="10">
        <v>59726363</v>
      </c>
      <c r="F20687" s="13" t="s">
        <v>10</v>
      </c>
    </row>
    <row r="20688" spans="1:6" x14ac:dyDescent="0.25">
      <c r="A20688" s="4" t="s">
        <v>14</v>
      </c>
      <c r="B20688" s="5">
        <v>4261521</v>
      </c>
      <c r="C20688" s="6" t="s">
        <v>13</v>
      </c>
      <c r="D20688" s="7">
        <v>44945.003750000003</v>
      </c>
      <c r="E20688" s="5">
        <v>59726365</v>
      </c>
      <c r="F20688" s="8" t="s">
        <v>10</v>
      </c>
    </row>
    <row r="20689" spans="1:6" x14ac:dyDescent="0.25">
      <c r="A20689" s="9" t="s">
        <v>14</v>
      </c>
      <c r="B20689" s="10">
        <v>4229521</v>
      </c>
      <c r="C20689" s="11" t="s">
        <v>13</v>
      </c>
      <c r="D20689" s="12">
        <v>44945.003750000003</v>
      </c>
      <c r="E20689" s="10">
        <v>59726366</v>
      </c>
      <c r="F20689" s="13" t="s">
        <v>10</v>
      </c>
    </row>
    <row r="20690" spans="1:6" x14ac:dyDescent="0.25">
      <c r="A20690" s="4" t="s">
        <v>14</v>
      </c>
      <c r="B20690" s="5">
        <v>4261510</v>
      </c>
      <c r="C20690" s="6" t="s">
        <v>13</v>
      </c>
      <c r="D20690" s="7">
        <v>44945.003750000003</v>
      </c>
      <c r="E20690" s="5">
        <v>59726362</v>
      </c>
      <c r="F20690" s="8" t="s">
        <v>10</v>
      </c>
    </row>
    <row r="20691" spans="1:6" x14ac:dyDescent="0.25">
      <c r="A20691" s="9" t="s">
        <v>14</v>
      </c>
      <c r="B20691" s="10">
        <v>4261865</v>
      </c>
      <c r="C20691" s="11" t="s">
        <v>13</v>
      </c>
      <c r="D20691" s="12">
        <v>44945.003750000003</v>
      </c>
      <c r="E20691" s="10">
        <v>59726364</v>
      </c>
      <c r="F20691" s="13" t="s">
        <v>10</v>
      </c>
    </row>
    <row r="20692" spans="1:6" x14ac:dyDescent="0.25">
      <c r="A20692" s="4" t="s">
        <v>14</v>
      </c>
      <c r="B20692" s="5">
        <v>4217987</v>
      </c>
      <c r="C20692" s="6" t="s">
        <v>13</v>
      </c>
      <c r="D20692" s="7">
        <v>44945.003750000003</v>
      </c>
      <c r="E20692" s="5">
        <v>59726367</v>
      </c>
      <c r="F20692" s="8" t="s">
        <v>10</v>
      </c>
    </row>
    <row r="20693" spans="1:6" x14ac:dyDescent="0.25">
      <c r="A20693" s="9" t="s">
        <v>14</v>
      </c>
      <c r="B20693" s="10">
        <v>4287353</v>
      </c>
      <c r="C20693" s="11" t="s">
        <v>13</v>
      </c>
      <c r="D20693" s="12">
        <v>44945.003750000003</v>
      </c>
      <c r="E20693" s="10">
        <v>59726369</v>
      </c>
      <c r="F20693" s="13" t="s">
        <v>10</v>
      </c>
    </row>
    <row r="20694" spans="1:6" x14ac:dyDescent="0.25">
      <c r="A20694" s="4" t="s">
        <v>14</v>
      </c>
      <c r="B20694" s="5">
        <v>4321284</v>
      </c>
      <c r="C20694" s="6" t="s">
        <v>13</v>
      </c>
      <c r="D20694" s="7">
        <v>44945.003750000003</v>
      </c>
      <c r="E20694" s="5">
        <v>59726370</v>
      </c>
      <c r="F20694" s="8" t="s">
        <v>10</v>
      </c>
    </row>
    <row r="20695" spans="1:6" x14ac:dyDescent="0.25">
      <c r="A20695" s="9" t="s">
        <v>14</v>
      </c>
      <c r="B20695" s="10">
        <v>4262026</v>
      </c>
      <c r="C20695" s="11" t="s">
        <v>13</v>
      </c>
      <c r="D20695" s="12">
        <v>44945.003750000003</v>
      </c>
      <c r="E20695" s="10">
        <v>59726368</v>
      </c>
      <c r="F20695" s="13" t="s">
        <v>10</v>
      </c>
    </row>
    <row r="20696" spans="1:6" x14ac:dyDescent="0.25">
      <c r="A20696" s="4" t="s">
        <v>14</v>
      </c>
      <c r="B20696" s="5">
        <v>4323893</v>
      </c>
      <c r="C20696" s="6" t="s">
        <v>13</v>
      </c>
      <c r="D20696" s="7">
        <v>44945.003750000003</v>
      </c>
      <c r="E20696" s="5">
        <v>59726373</v>
      </c>
      <c r="F20696" s="8" t="s">
        <v>10</v>
      </c>
    </row>
    <row r="20697" spans="1:6" x14ac:dyDescent="0.25">
      <c r="A20697" s="9" t="s">
        <v>14</v>
      </c>
      <c r="B20697" s="10">
        <v>4306185</v>
      </c>
      <c r="C20697" s="11" t="s">
        <v>13</v>
      </c>
      <c r="D20697" s="12">
        <v>44945.003750000003</v>
      </c>
      <c r="E20697" s="10">
        <v>59726371</v>
      </c>
      <c r="F20697" s="13" t="s">
        <v>10</v>
      </c>
    </row>
    <row r="20698" spans="1:6" x14ac:dyDescent="0.25">
      <c r="A20698" s="4" t="s">
        <v>14</v>
      </c>
      <c r="B20698" s="5">
        <v>4272452</v>
      </c>
      <c r="C20698" s="6" t="s">
        <v>13</v>
      </c>
      <c r="D20698" s="7">
        <v>44945.003750000003</v>
      </c>
      <c r="E20698" s="5">
        <v>59726372</v>
      </c>
      <c r="F20698" s="8" t="s">
        <v>10</v>
      </c>
    </row>
    <row r="20699" spans="1:6" x14ac:dyDescent="0.25">
      <c r="A20699" s="9" t="s">
        <v>14</v>
      </c>
      <c r="B20699" s="10">
        <v>4334698</v>
      </c>
      <c r="C20699" s="11" t="s">
        <v>13</v>
      </c>
      <c r="D20699" s="12">
        <v>44945.003750000003</v>
      </c>
      <c r="E20699" s="10">
        <v>59726374</v>
      </c>
      <c r="F20699" s="13" t="s">
        <v>10</v>
      </c>
    </row>
    <row r="20700" spans="1:6" x14ac:dyDescent="0.25">
      <c r="A20700" s="4" t="s">
        <v>14</v>
      </c>
      <c r="B20700" s="5">
        <v>4344801</v>
      </c>
      <c r="C20700" s="6" t="s">
        <v>13</v>
      </c>
      <c r="D20700" s="7">
        <v>44945.003750000003</v>
      </c>
      <c r="E20700" s="5">
        <v>59726377</v>
      </c>
      <c r="F20700" s="8" t="s">
        <v>10</v>
      </c>
    </row>
    <row r="20701" spans="1:6" x14ac:dyDescent="0.25">
      <c r="A20701" s="9" t="s">
        <v>14</v>
      </c>
      <c r="B20701" s="10">
        <v>4337432</v>
      </c>
      <c r="C20701" s="11" t="s">
        <v>13</v>
      </c>
      <c r="D20701" s="12">
        <v>44945.003750000003</v>
      </c>
      <c r="E20701" s="10">
        <v>59726375</v>
      </c>
      <c r="F20701" s="13" t="s">
        <v>10</v>
      </c>
    </row>
    <row r="20702" spans="1:6" x14ac:dyDescent="0.25">
      <c r="A20702" s="4" t="s">
        <v>14</v>
      </c>
      <c r="B20702" s="5">
        <v>4348873</v>
      </c>
      <c r="C20702" s="6" t="s">
        <v>13</v>
      </c>
      <c r="D20702" s="7">
        <v>44945.003750000003</v>
      </c>
      <c r="E20702" s="5">
        <v>59726376</v>
      </c>
      <c r="F20702" s="8" t="s">
        <v>10</v>
      </c>
    </row>
    <row r="20703" spans="1:6" x14ac:dyDescent="0.25">
      <c r="A20703" s="9" t="s">
        <v>14</v>
      </c>
      <c r="B20703" s="10">
        <v>4335647</v>
      </c>
      <c r="C20703" s="11" t="s">
        <v>13</v>
      </c>
      <c r="D20703" s="12">
        <v>44945.003750000003</v>
      </c>
      <c r="E20703" s="10">
        <v>59726378</v>
      </c>
      <c r="F20703" s="13" t="s">
        <v>10</v>
      </c>
    </row>
    <row r="20704" spans="1:6" x14ac:dyDescent="0.25">
      <c r="A20704" s="4" t="s">
        <v>14</v>
      </c>
      <c r="B20704" s="5">
        <v>4351842</v>
      </c>
      <c r="C20704" s="6" t="s">
        <v>13</v>
      </c>
      <c r="D20704" s="7">
        <v>44945.003750000003</v>
      </c>
      <c r="E20704" s="5">
        <v>59726379</v>
      </c>
      <c r="F20704" s="8" t="s">
        <v>10</v>
      </c>
    </row>
    <row r="20705" spans="1:6" x14ac:dyDescent="0.25">
      <c r="A20705" s="9" t="s">
        <v>14</v>
      </c>
      <c r="B20705" s="10">
        <v>4352464</v>
      </c>
      <c r="C20705" s="11" t="s">
        <v>13</v>
      </c>
      <c r="D20705" s="12">
        <v>44945.003750000003</v>
      </c>
      <c r="E20705" s="10">
        <v>59726380</v>
      </c>
      <c r="F20705" s="13" t="s">
        <v>10</v>
      </c>
    </row>
    <row r="20706" spans="1:6" x14ac:dyDescent="0.25">
      <c r="A20706" s="4" t="s">
        <v>14</v>
      </c>
      <c r="B20706" s="5">
        <v>4357619</v>
      </c>
      <c r="C20706" s="6" t="s">
        <v>13</v>
      </c>
      <c r="D20706" s="7">
        <v>44945.003750000003</v>
      </c>
      <c r="E20706" s="5">
        <v>59726381</v>
      </c>
      <c r="F20706" s="8" t="s">
        <v>10</v>
      </c>
    </row>
    <row r="20707" spans="1:6" x14ac:dyDescent="0.25">
      <c r="A20707" s="9" t="s">
        <v>14</v>
      </c>
      <c r="B20707" s="10">
        <v>4362019</v>
      </c>
      <c r="C20707" s="11" t="s">
        <v>13</v>
      </c>
      <c r="D20707" s="12">
        <v>44945.003750000003</v>
      </c>
      <c r="E20707" s="10">
        <v>59726383</v>
      </c>
      <c r="F20707" s="13" t="s">
        <v>10</v>
      </c>
    </row>
    <row r="20708" spans="1:6" x14ac:dyDescent="0.25">
      <c r="A20708" s="4" t="s">
        <v>14</v>
      </c>
      <c r="B20708" s="5">
        <v>4366539</v>
      </c>
      <c r="C20708" s="6" t="s">
        <v>13</v>
      </c>
      <c r="D20708" s="7">
        <v>44945.003750000003</v>
      </c>
      <c r="E20708" s="5">
        <v>59726382</v>
      </c>
      <c r="F20708" s="8" t="s">
        <v>11</v>
      </c>
    </row>
    <row r="20709" spans="1:6" x14ac:dyDescent="0.25">
      <c r="A20709" s="9" t="s">
        <v>14</v>
      </c>
      <c r="B20709" s="10">
        <v>4402477</v>
      </c>
      <c r="C20709" s="11" t="s">
        <v>13</v>
      </c>
      <c r="D20709" s="12">
        <v>44945.003750000003</v>
      </c>
      <c r="E20709" s="10">
        <v>59726387</v>
      </c>
      <c r="F20709" s="13" t="s">
        <v>10</v>
      </c>
    </row>
    <row r="20710" spans="1:6" x14ac:dyDescent="0.25">
      <c r="A20710" s="4" t="s">
        <v>14</v>
      </c>
      <c r="B20710" s="5">
        <v>4313198</v>
      </c>
      <c r="C20710" s="6" t="s">
        <v>13</v>
      </c>
      <c r="D20710" s="7">
        <v>44945.003750000003</v>
      </c>
      <c r="E20710" s="5">
        <v>59726385</v>
      </c>
      <c r="F20710" s="8" t="s">
        <v>10</v>
      </c>
    </row>
    <row r="20711" spans="1:6" x14ac:dyDescent="0.25">
      <c r="A20711" s="9" t="s">
        <v>14</v>
      </c>
      <c r="B20711" s="10">
        <v>4370445</v>
      </c>
      <c r="C20711" s="11" t="s">
        <v>13</v>
      </c>
      <c r="D20711" s="12">
        <v>44945.003750000003</v>
      </c>
      <c r="E20711" s="10">
        <v>59726384</v>
      </c>
      <c r="F20711" s="13" t="s">
        <v>10</v>
      </c>
    </row>
    <row r="20712" spans="1:6" x14ac:dyDescent="0.25">
      <c r="A20712" s="4" t="s">
        <v>14</v>
      </c>
      <c r="B20712" s="5">
        <v>4377525</v>
      </c>
      <c r="C20712" s="6" t="s">
        <v>13</v>
      </c>
      <c r="D20712" s="7">
        <v>44945.003750000003</v>
      </c>
      <c r="E20712" s="5">
        <v>59726386</v>
      </c>
      <c r="F20712" s="8" t="s">
        <v>11</v>
      </c>
    </row>
    <row r="20713" spans="1:6" x14ac:dyDescent="0.25">
      <c r="A20713" s="9" t="s">
        <v>14</v>
      </c>
      <c r="B20713" s="10">
        <v>4380452</v>
      </c>
      <c r="C20713" s="11" t="s">
        <v>13</v>
      </c>
      <c r="D20713" s="12">
        <v>44945.003750000003</v>
      </c>
      <c r="E20713" s="10">
        <v>59726389</v>
      </c>
      <c r="F20713" s="13" t="s">
        <v>11</v>
      </c>
    </row>
    <row r="20714" spans="1:6" x14ac:dyDescent="0.25">
      <c r="A20714" s="4" t="s">
        <v>14</v>
      </c>
      <c r="B20714" s="5">
        <v>4411520</v>
      </c>
      <c r="C20714" s="6" t="s">
        <v>13</v>
      </c>
      <c r="D20714" s="7">
        <v>44945.003750000003</v>
      </c>
      <c r="E20714" s="5">
        <v>59726390</v>
      </c>
      <c r="F20714" s="8" t="s">
        <v>10</v>
      </c>
    </row>
    <row r="20715" spans="1:6" x14ac:dyDescent="0.25">
      <c r="A20715" s="9" t="s">
        <v>14</v>
      </c>
      <c r="B20715" s="10">
        <v>4427018</v>
      </c>
      <c r="C20715" s="11" t="s">
        <v>13</v>
      </c>
      <c r="D20715" s="12">
        <v>44945.003750000003</v>
      </c>
      <c r="E20715" s="10">
        <v>59726394</v>
      </c>
      <c r="F20715" s="13" t="s">
        <v>10</v>
      </c>
    </row>
    <row r="20716" spans="1:6" x14ac:dyDescent="0.25">
      <c r="A20716" s="4" t="s">
        <v>14</v>
      </c>
      <c r="B20716" s="5">
        <v>4414081</v>
      </c>
      <c r="C20716" s="6" t="s">
        <v>13</v>
      </c>
      <c r="D20716" s="7">
        <v>44945.003750000003</v>
      </c>
      <c r="E20716" s="5">
        <v>59726393</v>
      </c>
      <c r="F20716" s="8" t="s">
        <v>10</v>
      </c>
    </row>
    <row r="20717" spans="1:6" x14ac:dyDescent="0.25">
      <c r="A20717" s="9" t="s">
        <v>14</v>
      </c>
      <c r="B20717" s="10">
        <v>4410964</v>
      </c>
      <c r="C20717" s="11" t="s">
        <v>13</v>
      </c>
      <c r="D20717" s="12">
        <v>44945.003750000003</v>
      </c>
      <c r="E20717" s="10">
        <v>59726391</v>
      </c>
      <c r="F20717" s="13" t="s">
        <v>10</v>
      </c>
    </row>
    <row r="20718" spans="1:6" x14ac:dyDescent="0.25">
      <c r="A20718" s="4" t="s">
        <v>14</v>
      </c>
      <c r="B20718" s="5">
        <v>4384059</v>
      </c>
      <c r="C20718" s="6" t="s">
        <v>13</v>
      </c>
      <c r="D20718" s="7">
        <v>44945.003750000003</v>
      </c>
      <c r="E20718" s="5">
        <v>59726392</v>
      </c>
      <c r="F20718" s="8" t="s">
        <v>10</v>
      </c>
    </row>
    <row r="20719" spans="1:6" x14ac:dyDescent="0.25">
      <c r="A20719" s="9" t="s">
        <v>14</v>
      </c>
      <c r="B20719" s="10">
        <v>4436207</v>
      </c>
      <c r="C20719" s="11" t="s">
        <v>13</v>
      </c>
      <c r="D20719" s="12">
        <v>44945.003750000003</v>
      </c>
      <c r="E20719" s="10">
        <v>59726395</v>
      </c>
      <c r="F20719" s="13" t="s">
        <v>10</v>
      </c>
    </row>
    <row r="20720" spans="1:6" x14ac:dyDescent="0.25">
      <c r="A20720" s="4" t="s">
        <v>14</v>
      </c>
      <c r="B20720" s="5">
        <v>4372297</v>
      </c>
      <c r="C20720" s="6" t="s">
        <v>13</v>
      </c>
      <c r="D20720" s="7">
        <v>44945.003750000003</v>
      </c>
      <c r="E20720" s="5">
        <v>59726388</v>
      </c>
      <c r="F20720" s="8" t="s">
        <v>11</v>
      </c>
    </row>
    <row r="20721" spans="1:6" x14ac:dyDescent="0.25">
      <c r="A20721" s="9" t="s">
        <v>14</v>
      </c>
      <c r="B20721" s="10">
        <v>4431658</v>
      </c>
      <c r="C20721" s="11" t="s">
        <v>13</v>
      </c>
      <c r="D20721" s="12">
        <v>44945.003750000003</v>
      </c>
      <c r="E20721" s="10">
        <v>59726396</v>
      </c>
      <c r="F20721" s="13" t="s">
        <v>10</v>
      </c>
    </row>
    <row r="20722" spans="1:6" x14ac:dyDescent="0.25">
      <c r="A20722" s="4" t="s">
        <v>14</v>
      </c>
      <c r="B20722" s="5">
        <v>4444929</v>
      </c>
      <c r="C20722" s="6" t="s">
        <v>13</v>
      </c>
      <c r="D20722" s="7">
        <v>44945.003750000003</v>
      </c>
      <c r="E20722" s="5">
        <v>59726397</v>
      </c>
      <c r="F20722" s="8" t="s">
        <v>10</v>
      </c>
    </row>
    <row r="20723" spans="1:6" x14ac:dyDescent="0.25">
      <c r="A20723" s="9" t="s">
        <v>14</v>
      </c>
      <c r="B20723" s="10">
        <v>4444419</v>
      </c>
      <c r="C20723" s="11" t="s">
        <v>13</v>
      </c>
      <c r="D20723" s="12">
        <v>44945.003750000003</v>
      </c>
      <c r="E20723" s="10">
        <v>59726398</v>
      </c>
      <c r="F20723" s="13" t="s">
        <v>10</v>
      </c>
    </row>
    <row r="20724" spans="1:6" x14ac:dyDescent="0.25">
      <c r="A20724" s="4" t="s">
        <v>14</v>
      </c>
      <c r="B20724" s="5">
        <v>4463965</v>
      </c>
      <c r="C20724" s="6" t="s">
        <v>13</v>
      </c>
      <c r="D20724" s="7">
        <v>44945.003750000003</v>
      </c>
      <c r="E20724" s="5">
        <v>59726400</v>
      </c>
      <c r="F20724" s="8" t="s">
        <v>10</v>
      </c>
    </row>
    <row r="20725" spans="1:6" x14ac:dyDescent="0.25">
      <c r="A20725" s="9" t="s">
        <v>14</v>
      </c>
      <c r="B20725" s="10">
        <v>4480747</v>
      </c>
      <c r="C20725" s="11" t="s">
        <v>13</v>
      </c>
      <c r="D20725" s="12">
        <v>44945.003750000003</v>
      </c>
      <c r="E20725" s="10">
        <v>59726402</v>
      </c>
      <c r="F20725" s="13" t="s">
        <v>10</v>
      </c>
    </row>
    <row r="20726" spans="1:6" x14ac:dyDescent="0.25">
      <c r="A20726" s="4" t="s">
        <v>14</v>
      </c>
      <c r="B20726" s="5">
        <v>4449159</v>
      </c>
      <c r="C20726" s="6" t="s">
        <v>13</v>
      </c>
      <c r="D20726" s="7">
        <v>44945.003750000003</v>
      </c>
      <c r="E20726" s="5">
        <v>59726399</v>
      </c>
      <c r="F20726" s="8" t="s">
        <v>10</v>
      </c>
    </row>
    <row r="20727" spans="1:6" x14ac:dyDescent="0.25">
      <c r="A20727" s="9" t="s">
        <v>14</v>
      </c>
      <c r="B20727" s="10">
        <v>4468563</v>
      </c>
      <c r="C20727" s="11" t="s">
        <v>13</v>
      </c>
      <c r="D20727" s="12">
        <v>44945.003750000003</v>
      </c>
      <c r="E20727" s="10">
        <v>59726403</v>
      </c>
      <c r="F20727" s="13" t="s">
        <v>10</v>
      </c>
    </row>
    <row r="20728" spans="1:6" x14ac:dyDescent="0.25">
      <c r="A20728" s="4" t="s">
        <v>14</v>
      </c>
      <c r="B20728" s="5">
        <v>3938819</v>
      </c>
      <c r="C20728" s="6" t="s">
        <v>13</v>
      </c>
      <c r="D20728" s="7">
        <v>44945.003750000003</v>
      </c>
      <c r="E20728" s="5">
        <v>59726404</v>
      </c>
      <c r="F20728" s="8" t="s">
        <v>10</v>
      </c>
    </row>
    <row r="20729" spans="1:6" x14ac:dyDescent="0.25">
      <c r="A20729" s="9" t="s">
        <v>14</v>
      </c>
      <c r="B20729" s="10">
        <v>4464695</v>
      </c>
      <c r="C20729" s="11" t="s">
        <v>13</v>
      </c>
      <c r="D20729" s="12">
        <v>44945.003750000003</v>
      </c>
      <c r="E20729" s="10">
        <v>59726405</v>
      </c>
      <c r="F20729" s="13" t="s">
        <v>11</v>
      </c>
    </row>
    <row r="20730" spans="1:6" x14ac:dyDescent="0.25">
      <c r="A20730" s="4" t="s">
        <v>14</v>
      </c>
      <c r="B20730" s="5">
        <v>305464</v>
      </c>
      <c r="C20730" s="6" t="s">
        <v>13</v>
      </c>
      <c r="D20730" s="7">
        <v>44945.003750000003</v>
      </c>
      <c r="E20730" s="5">
        <v>59726407</v>
      </c>
      <c r="F20730" s="8" t="s">
        <v>10</v>
      </c>
    </row>
    <row r="20731" spans="1:6" x14ac:dyDescent="0.25">
      <c r="A20731" s="9" t="s">
        <v>14</v>
      </c>
      <c r="B20731" s="10">
        <v>4462102</v>
      </c>
      <c r="C20731" s="11" t="s">
        <v>13</v>
      </c>
      <c r="D20731" s="12">
        <v>44945.003750000003</v>
      </c>
      <c r="E20731" s="10">
        <v>59726401</v>
      </c>
      <c r="F20731" s="13" t="s">
        <v>10</v>
      </c>
    </row>
    <row r="20732" spans="1:6" x14ac:dyDescent="0.25">
      <c r="A20732" s="4" t="s">
        <v>14</v>
      </c>
      <c r="B20732" s="5">
        <v>2859763</v>
      </c>
      <c r="C20732" s="6" t="s">
        <v>13</v>
      </c>
      <c r="D20732" s="7">
        <v>44945.003750000003</v>
      </c>
      <c r="E20732" s="5">
        <v>59726406</v>
      </c>
      <c r="F20732" s="8" t="s">
        <v>10</v>
      </c>
    </row>
    <row r="20733" spans="1:6" x14ac:dyDescent="0.25">
      <c r="A20733" s="9" t="s">
        <v>14</v>
      </c>
      <c r="B20733" s="10">
        <v>3034720</v>
      </c>
      <c r="C20733" s="11" t="s">
        <v>13</v>
      </c>
      <c r="D20733" s="12">
        <v>44945.003750000003</v>
      </c>
      <c r="E20733" s="10">
        <v>59726408</v>
      </c>
      <c r="F20733" s="13" t="s">
        <v>10</v>
      </c>
    </row>
    <row r="20734" spans="1:6" x14ac:dyDescent="0.25">
      <c r="A20734" s="4" t="s">
        <v>14</v>
      </c>
      <c r="B20734" s="5">
        <v>4466469</v>
      </c>
      <c r="C20734" s="6" t="s">
        <v>13</v>
      </c>
      <c r="D20734" s="7">
        <v>44945.003750000003</v>
      </c>
      <c r="E20734" s="5">
        <v>59726409</v>
      </c>
      <c r="F20734" s="8" t="s">
        <v>10</v>
      </c>
    </row>
    <row r="20735" spans="1:6" x14ac:dyDescent="0.25">
      <c r="A20735" s="9" t="s">
        <v>14</v>
      </c>
      <c r="B20735" s="10">
        <v>4488287</v>
      </c>
      <c r="C20735" s="11" t="s">
        <v>13</v>
      </c>
      <c r="D20735" s="12">
        <v>44945.003750000003</v>
      </c>
      <c r="E20735" s="10">
        <v>59726410</v>
      </c>
      <c r="F20735" s="13" t="s">
        <v>10</v>
      </c>
    </row>
    <row r="20736" spans="1:6" x14ac:dyDescent="0.25">
      <c r="A20736" s="4" t="s">
        <v>14</v>
      </c>
      <c r="B20736" s="5">
        <v>4496331</v>
      </c>
      <c r="C20736" s="6" t="s">
        <v>13</v>
      </c>
      <c r="D20736" s="7">
        <v>44945.003750000003</v>
      </c>
      <c r="E20736" s="5">
        <v>59726411</v>
      </c>
      <c r="F20736" s="8" t="s">
        <v>10</v>
      </c>
    </row>
    <row r="20737" spans="1:6" x14ac:dyDescent="0.25">
      <c r="A20737" s="9" t="s">
        <v>14</v>
      </c>
      <c r="B20737" s="10">
        <v>4499134</v>
      </c>
      <c r="C20737" s="11" t="s">
        <v>13</v>
      </c>
      <c r="D20737" s="12">
        <v>44945.003750000003</v>
      </c>
      <c r="E20737" s="10">
        <v>59726412</v>
      </c>
      <c r="F20737" s="13" t="s">
        <v>10</v>
      </c>
    </row>
    <row r="20738" spans="1:6" x14ac:dyDescent="0.25">
      <c r="A20738" s="4" t="s">
        <v>14</v>
      </c>
      <c r="B20738" s="5">
        <v>4499183</v>
      </c>
      <c r="C20738" s="6" t="s">
        <v>13</v>
      </c>
      <c r="D20738" s="7">
        <v>44945.003761574073</v>
      </c>
      <c r="E20738" s="5">
        <v>59726416</v>
      </c>
      <c r="F20738" s="8" t="s">
        <v>10</v>
      </c>
    </row>
    <row r="20739" spans="1:6" x14ac:dyDescent="0.25">
      <c r="A20739" s="9" t="s">
        <v>14</v>
      </c>
      <c r="B20739" s="10">
        <v>4511388</v>
      </c>
      <c r="C20739" s="11" t="s">
        <v>13</v>
      </c>
      <c r="D20739" s="12">
        <v>44945.003761574073</v>
      </c>
      <c r="E20739" s="10">
        <v>59726415</v>
      </c>
      <c r="F20739" s="13" t="s">
        <v>10</v>
      </c>
    </row>
    <row r="20740" spans="1:6" x14ac:dyDescent="0.25">
      <c r="A20740" s="4" t="s">
        <v>14</v>
      </c>
      <c r="B20740" s="5">
        <v>4507495</v>
      </c>
      <c r="C20740" s="6" t="s">
        <v>13</v>
      </c>
      <c r="D20740" s="7">
        <v>44945.003761574073</v>
      </c>
      <c r="E20740" s="5">
        <v>59726414</v>
      </c>
      <c r="F20740" s="8" t="s">
        <v>10</v>
      </c>
    </row>
    <row r="20741" spans="1:6" x14ac:dyDescent="0.25">
      <c r="A20741" s="9" t="s">
        <v>14</v>
      </c>
      <c r="B20741" s="10">
        <v>4506741</v>
      </c>
      <c r="C20741" s="11" t="s">
        <v>13</v>
      </c>
      <c r="D20741" s="12">
        <v>44945.003761574073</v>
      </c>
      <c r="E20741" s="10">
        <v>59726419</v>
      </c>
      <c r="F20741" s="13" t="s">
        <v>10</v>
      </c>
    </row>
    <row r="20742" spans="1:6" x14ac:dyDescent="0.25">
      <c r="A20742" s="4" t="s">
        <v>14</v>
      </c>
      <c r="B20742" s="5">
        <v>4517216</v>
      </c>
      <c r="C20742" s="6" t="s">
        <v>13</v>
      </c>
      <c r="D20742" s="7">
        <v>44945.003761574073</v>
      </c>
      <c r="E20742" s="5">
        <v>59726418</v>
      </c>
      <c r="F20742" s="8" t="s">
        <v>10</v>
      </c>
    </row>
    <row r="20743" spans="1:6" x14ac:dyDescent="0.25">
      <c r="A20743" s="9" t="s">
        <v>14</v>
      </c>
      <c r="B20743" s="10">
        <v>4514368</v>
      </c>
      <c r="C20743" s="11" t="s">
        <v>13</v>
      </c>
      <c r="D20743" s="12">
        <v>44945.003761574073</v>
      </c>
      <c r="E20743" s="10">
        <v>59726420</v>
      </c>
      <c r="F20743" s="13" t="s">
        <v>10</v>
      </c>
    </row>
    <row r="20744" spans="1:6" x14ac:dyDescent="0.25">
      <c r="A20744" s="4" t="s">
        <v>14</v>
      </c>
      <c r="B20744" s="5">
        <v>4519141</v>
      </c>
      <c r="C20744" s="6" t="s">
        <v>13</v>
      </c>
      <c r="D20744" s="7">
        <v>44945.003761574073</v>
      </c>
      <c r="E20744" s="5">
        <v>59726417</v>
      </c>
      <c r="F20744" s="8" t="s">
        <v>10</v>
      </c>
    </row>
    <row r="20745" spans="1:6" x14ac:dyDescent="0.25">
      <c r="A20745" s="9" t="s">
        <v>14</v>
      </c>
      <c r="B20745" s="10">
        <v>4528789</v>
      </c>
      <c r="C20745" s="11" t="s">
        <v>13</v>
      </c>
      <c r="D20745" s="12">
        <v>44945.003761574073</v>
      </c>
      <c r="E20745" s="10">
        <v>59726421</v>
      </c>
      <c r="F20745" s="13" t="s">
        <v>10</v>
      </c>
    </row>
    <row r="20746" spans="1:6" x14ac:dyDescent="0.25">
      <c r="A20746" s="4" t="s">
        <v>14</v>
      </c>
      <c r="B20746" s="5">
        <v>4499908</v>
      </c>
      <c r="C20746" s="6" t="s">
        <v>13</v>
      </c>
      <c r="D20746" s="7">
        <v>44945.003761574073</v>
      </c>
      <c r="E20746" s="5">
        <v>59726413</v>
      </c>
      <c r="F20746" s="8" t="s">
        <v>10</v>
      </c>
    </row>
    <row r="20747" spans="1:6" x14ac:dyDescent="0.25">
      <c r="A20747" s="9" t="s">
        <v>14</v>
      </c>
      <c r="B20747" s="10">
        <v>4537327</v>
      </c>
      <c r="C20747" s="11" t="s">
        <v>13</v>
      </c>
      <c r="D20747" s="12">
        <v>44945.003761574073</v>
      </c>
      <c r="E20747" s="10">
        <v>59726422</v>
      </c>
      <c r="F20747" s="13" t="s">
        <v>10</v>
      </c>
    </row>
    <row r="20748" spans="1:6" x14ac:dyDescent="0.25">
      <c r="A20748" s="4" t="s">
        <v>14</v>
      </c>
      <c r="B20748" s="5">
        <v>4540248</v>
      </c>
      <c r="C20748" s="6" t="s">
        <v>13</v>
      </c>
      <c r="D20748" s="7">
        <v>44945.003761574073</v>
      </c>
      <c r="E20748" s="5">
        <v>59726424</v>
      </c>
      <c r="F20748" s="8" t="s">
        <v>10</v>
      </c>
    </row>
    <row r="20749" spans="1:6" x14ac:dyDescent="0.25">
      <c r="A20749" s="9" t="s">
        <v>14</v>
      </c>
      <c r="B20749" s="10">
        <v>4506636</v>
      </c>
      <c r="C20749" s="11" t="s">
        <v>13</v>
      </c>
      <c r="D20749" s="12">
        <v>44945.003761574073</v>
      </c>
      <c r="E20749" s="10">
        <v>59726423</v>
      </c>
      <c r="F20749" s="13" t="s">
        <v>10</v>
      </c>
    </row>
    <row r="20750" spans="1:6" x14ac:dyDescent="0.25">
      <c r="A20750" s="4" t="s">
        <v>14</v>
      </c>
      <c r="B20750" s="5">
        <v>4546234</v>
      </c>
      <c r="C20750" s="6" t="s">
        <v>13</v>
      </c>
      <c r="D20750" s="7">
        <v>44945.003761574073</v>
      </c>
      <c r="E20750" s="5">
        <v>59726425</v>
      </c>
      <c r="F20750" s="8" t="s">
        <v>10</v>
      </c>
    </row>
    <row r="20751" spans="1:6" x14ac:dyDescent="0.25">
      <c r="A20751" s="9" t="s">
        <v>14</v>
      </c>
      <c r="B20751" s="10">
        <v>4520736</v>
      </c>
      <c r="C20751" s="11" t="s">
        <v>13</v>
      </c>
      <c r="D20751" s="12">
        <v>44945.003761574073</v>
      </c>
      <c r="E20751" s="10">
        <v>59726426</v>
      </c>
      <c r="F20751" s="13" t="s">
        <v>10</v>
      </c>
    </row>
    <row r="20752" spans="1:6" x14ac:dyDescent="0.25">
      <c r="A20752" s="4" t="s">
        <v>14</v>
      </c>
      <c r="B20752" s="5">
        <v>4554995</v>
      </c>
      <c r="C20752" s="6" t="s">
        <v>13</v>
      </c>
      <c r="D20752" s="7">
        <v>44945.003761574073</v>
      </c>
      <c r="E20752" s="5">
        <v>59726427</v>
      </c>
      <c r="F20752" s="8" t="s">
        <v>10</v>
      </c>
    </row>
    <row r="20753" spans="1:6" x14ac:dyDescent="0.25">
      <c r="A20753" s="9" t="s">
        <v>14</v>
      </c>
      <c r="B20753" s="10">
        <v>4563141</v>
      </c>
      <c r="C20753" s="11" t="s">
        <v>13</v>
      </c>
      <c r="D20753" s="12">
        <v>44945.003761574073</v>
      </c>
      <c r="E20753" s="10">
        <v>59726430</v>
      </c>
      <c r="F20753" s="13" t="s">
        <v>10</v>
      </c>
    </row>
    <row r="20754" spans="1:6" x14ac:dyDescent="0.25">
      <c r="A20754" s="4" t="s">
        <v>14</v>
      </c>
      <c r="B20754" s="5">
        <v>4526847</v>
      </c>
      <c r="C20754" s="6" t="s">
        <v>13</v>
      </c>
      <c r="D20754" s="7">
        <v>44945.003761574073</v>
      </c>
      <c r="E20754" s="5">
        <v>59726428</v>
      </c>
      <c r="F20754" s="8" t="s">
        <v>10</v>
      </c>
    </row>
    <row r="20755" spans="1:6" x14ac:dyDescent="0.25">
      <c r="A20755" s="9" t="s">
        <v>14</v>
      </c>
      <c r="B20755" s="10">
        <v>4566011</v>
      </c>
      <c r="C20755" s="11" t="s">
        <v>13</v>
      </c>
      <c r="D20755" s="12">
        <v>44945.003761574073</v>
      </c>
      <c r="E20755" s="10">
        <v>59726431</v>
      </c>
      <c r="F20755" s="13" t="s">
        <v>10</v>
      </c>
    </row>
    <row r="20756" spans="1:6" x14ac:dyDescent="0.25">
      <c r="A20756" s="4" t="s">
        <v>14</v>
      </c>
      <c r="B20756" s="5">
        <v>4562030</v>
      </c>
      <c r="C20756" s="6" t="s">
        <v>13</v>
      </c>
      <c r="D20756" s="7">
        <v>44945.003761574073</v>
      </c>
      <c r="E20756" s="5">
        <v>59726429</v>
      </c>
      <c r="F20756" s="8" t="s">
        <v>10</v>
      </c>
    </row>
    <row r="20757" spans="1:6" x14ac:dyDescent="0.25">
      <c r="A20757" s="9" t="s">
        <v>14</v>
      </c>
      <c r="B20757" s="10">
        <v>4596833</v>
      </c>
      <c r="C20757" s="11" t="s">
        <v>13</v>
      </c>
      <c r="D20757" s="12">
        <v>44945.003761574073</v>
      </c>
      <c r="E20757" s="10">
        <v>59726433</v>
      </c>
      <c r="F20757" s="13" t="s">
        <v>10</v>
      </c>
    </row>
    <row r="20758" spans="1:6" x14ac:dyDescent="0.25">
      <c r="A20758" s="4" t="s">
        <v>14</v>
      </c>
      <c r="B20758" s="5">
        <v>3593223</v>
      </c>
      <c r="C20758" s="6" t="s">
        <v>13</v>
      </c>
      <c r="D20758" s="7">
        <v>44945.003761574073</v>
      </c>
      <c r="E20758" s="5">
        <v>59726432</v>
      </c>
      <c r="F20758" s="8" t="s">
        <v>10</v>
      </c>
    </row>
    <row r="20759" spans="1:6" x14ac:dyDescent="0.25">
      <c r="A20759" s="9" t="s">
        <v>14</v>
      </c>
      <c r="B20759" s="10">
        <v>4586344</v>
      </c>
      <c r="C20759" s="11" t="s">
        <v>13</v>
      </c>
      <c r="D20759" s="12">
        <v>44945.003761574073</v>
      </c>
      <c r="E20759" s="10">
        <v>59726434</v>
      </c>
      <c r="F20759" s="13" t="s">
        <v>10</v>
      </c>
    </row>
    <row r="20760" spans="1:6" x14ac:dyDescent="0.25">
      <c r="A20760" s="4" t="s">
        <v>14</v>
      </c>
      <c r="B20760" s="5">
        <v>4590740</v>
      </c>
      <c r="C20760" s="6" t="s">
        <v>13</v>
      </c>
      <c r="D20760" s="7">
        <v>44945.003761574073</v>
      </c>
      <c r="E20760" s="5">
        <v>59726437</v>
      </c>
      <c r="F20760" s="8" t="s">
        <v>10</v>
      </c>
    </row>
    <row r="20761" spans="1:6" x14ac:dyDescent="0.25">
      <c r="A20761" s="9" t="s">
        <v>14</v>
      </c>
      <c r="B20761" s="10">
        <v>4596987</v>
      </c>
      <c r="C20761" s="11" t="s">
        <v>13</v>
      </c>
      <c r="D20761" s="12">
        <v>44945.003761574073</v>
      </c>
      <c r="E20761" s="10">
        <v>59726436</v>
      </c>
      <c r="F20761" s="13" t="s">
        <v>10</v>
      </c>
    </row>
    <row r="20762" spans="1:6" x14ac:dyDescent="0.25">
      <c r="A20762" s="4" t="s">
        <v>14</v>
      </c>
      <c r="B20762" s="5">
        <v>4556814</v>
      </c>
      <c r="C20762" s="6" t="s">
        <v>13</v>
      </c>
      <c r="D20762" s="7">
        <v>44945.003761574073</v>
      </c>
      <c r="E20762" s="5">
        <v>59726435</v>
      </c>
      <c r="F20762" s="8" t="s">
        <v>10</v>
      </c>
    </row>
    <row r="20763" spans="1:6" x14ac:dyDescent="0.25">
      <c r="A20763" s="9" t="s">
        <v>14</v>
      </c>
      <c r="B20763" s="10">
        <v>4598301</v>
      </c>
      <c r="C20763" s="11" t="s">
        <v>13</v>
      </c>
      <c r="D20763" s="12">
        <v>44945.003761574073</v>
      </c>
      <c r="E20763" s="10">
        <v>59726438</v>
      </c>
      <c r="F20763" s="13" t="s">
        <v>10</v>
      </c>
    </row>
    <row r="20764" spans="1:6" x14ac:dyDescent="0.25">
      <c r="A20764" s="4" t="s">
        <v>14</v>
      </c>
      <c r="B20764" s="5">
        <v>4605833</v>
      </c>
      <c r="C20764" s="6" t="s">
        <v>13</v>
      </c>
      <c r="D20764" s="7">
        <v>44945.003761574073</v>
      </c>
      <c r="E20764" s="5">
        <v>59726439</v>
      </c>
      <c r="F20764" s="8" t="s">
        <v>10</v>
      </c>
    </row>
    <row r="20765" spans="1:6" x14ac:dyDescent="0.25">
      <c r="A20765" s="9" t="s">
        <v>14</v>
      </c>
      <c r="B20765" s="10">
        <v>4631303</v>
      </c>
      <c r="C20765" s="11" t="s">
        <v>13</v>
      </c>
      <c r="D20765" s="12">
        <v>44945.003761574073</v>
      </c>
      <c r="E20765" s="10">
        <v>59726448</v>
      </c>
      <c r="F20765" s="13" t="s">
        <v>10</v>
      </c>
    </row>
    <row r="20766" spans="1:6" x14ac:dyDescent="0.25">
      <c r="A20766" s="4" t="s">
        <v>14</v>
      </c>
      <c r="B20766" s="5">
        <v>4638025</v>
      </c>
      <c r="C20766" s="6" t="s">
        <v>13</v>
      </c>
      <c r="D20766" s="7">
        <v>44945.003761574073</v>
      </c>
      <c r="E20766" s="5">
        <v>59726449</v>
      </c>
      <c r="F20766" s="8" t="s">
        <v>10</v>
      </c>
    </row>
    <row r="20767" spans="1:6" x14ac:dyDescent="0.25">
      <c r="A20767" s="9" t="s">
        <v>14</v>
      </c>
      <c r="B20767" s="10">
        <v>4651456</v>
      </c>
      <c r="C20767" s="11" t="s">
        <v>13</v>
      </c>
      <c r="D20767" s="12">
        <v>44945.003761574073</v>
      </c>
      <c r="E20767" s="10">
        <v>59726450</v>
      </c>
      <c r="F20767" s="13" t="s">
        <v>10</v>
      </c>
    </row>
    <row r="20768" spans="1:6" x14ac:dyDescent="0.25">
      <c r="A20768" s="4" t="s">
        <v>14</v>
      </c>
      <c r="B20768" s="5">
        <v>4619599</v>
      </c>
      <c r="C20768" s="6" t="s">
        <v>13</v>
      </c>
      <c r="D20768" s="7">
        <v>44945.003761574073</v>
      </c>
      <c r="E20768" s="5">
        <v>59726445</v>
      </c>
      <c r="F20768" s="8" t="s">
        <v>10</v>
      </c>
    </row>
    <row r="20769" spans="1:6" x14ac:dyDescent="0.25">
      <c r="A20769" s="9" t="s">
        <v>14</v>
      </c>
      <c r="B20769" s="10">
        <v>4460407</v>
      </c>
      <c r="C20769" s="11" t="s">
        <v>13</v>
      </c>
      <c r="D20769" s="12">
        <v>44945.003761574073</v>
      </c>
      <c r="E20769" s="10">
        <v>59726440</v>
      </c>
      <c r="F20769" s="13" t="s">
        <v>10</v>
      </c>
    </row>
    <row r="20770" spans="1:6" x14ac:dyDescent="0.25">
      <c r="A20770" s="4" t="s">
        <v>14</v>
      </c>
      <c r="B20770" s="5">
        <v>4609492</v>
      </c>
      <c r="C20770" s="6" t="s">
        <v>13</v>
      </c>
      <c r="D20770" s="7">
        <v>44945.003761574073</v>
      </c>
      <c r="E20770" s="5">
        <v>59726441</v>
      </c>
      <c r="F20770" s="8" t="s">
        <v>11</v>
      </c>
    </row>
    <row r="20771" spans="1:6" x14ac:dyDescent="0.25">
      <c r="A20771" s="9" t="s">
        <v>14</v>
      </c>
      <c r="B20771" s="10">
        <v>4634289</v>
      </c>
      <c r="C20771" s="11" t="s">
        <v>13</v>
      </c>
      <c r="D20771" s="12">
        <v>44945.003761574073</v>
      </c>
      <c r="E20771" s="10">
        <v>59726447</v>
      </c>
      <c r="F20771" s="13" t="s">
        <v>10</v>
      </c>
    </row>
    <row r="20772" spans="1:6" x14ac:dyDescent="0.25">
      <c r="A20772" s="4" t="s">
        <v>14</v>
      </c>
      <c r="B20772" s="5">
        <v>4630266</v>
      </c>
      <c r="C20772" s="6" t="s">
        <v>13</v>
      </c>
      <c r="D20772" s="7">
        <v>44945.003761574073</v>
      </c>
      <c r="E20772" s="5">
        <v>59726446</v>
      </c>
      <c r="F20772" s="8" t="s">
        <v>10</v>
      </c>
    </row>
    <row r="20773" spans="1:6" x14ac:dyDescent="0.25">
      <c r="A20773" s="9" t="s">
        <v>14</v>
      </c>
      <c r="B20773" s="10">
        <v>4623185</v>
      </c>
      <c r="C20773" s="11" t="s">
        <v>13</v>
      </c>
      <c r="D20773" s="12">
        <v>44945.003761574073</v>
      </c>
      <c r="E20773" s="10">
        <v>59726444</v>
      </c>
      <c r="F20773" s="13" t="s">
        <v>10</v>
      </c>
    </row>
    <row r="20774" spans="1:6" x14ac:dyDescent="0.25">
      <c r="A20774" s="4" t="s">
        <v>14</v>
      </c>
      <c r="B20774" s="5">
        <v>4611081</v>
      </c>
      <c r="C20774" s="6" t="s">
        <v>13</v>
      </c>
      <c r="D20774" s="7">
        <v>44945.003761574073</v>
      </c>
      <c r="E20774" s="5">
        <v>59726442</v>
      </c>
      <c r="F20774" s="8" t="s">
        <v>10</v>
      </c>
    </row>
    <row r="20775" spans="1:6" x14ac:dyDescent="0.25">
      <c r="A20775" s="9" t="s">
        <v>14</v>
      </c>
      <c r="B20775" s="10">
        <v>4618986</v>
      </c>
      <c r="C20775" s="11" t="s">
        <v>13</v>
      </c>
      <c r="D20775" s="12">
        <v>44945.003761574073</v>
      </c>
      <c r="E20775" s="10">
        <v>59726443</v>
      </c>
      <c r="F20775" s="13" t="s">
        <v>10</v>
      </c>
    </row>
    <row r="20776" spans="1:6" x14ac:dyDescent="0.25">
      <c r="A20776" s="4" t="s">
        <v>14</v>
      </c>
      <c r="B20776" s="5">
        <v>2607504</v>
      </c>
      <c r="C20776" s="6" t="s">
        <v>13</v>
      </c>
      <c r="D20776" s="7">
        <v>44945.003761574073</v>
      </c>
      <c r="E20776" s="5">
        <v>59726451</v>
      </c>
      <c r="F20776" s="8" t="s">
        <v>10</v>
      </c>
    </row>
    <row r="20777" spans="1:6" x14ac:dyDescent="0.25">
      <c r="A20777" s="9" t="s">
        <v>14</v>
      </c>
      <c r="B20777" s="10">
        <v>4683529</v>
      </c>
      <c r="C20777" s="11" t="s">
        <v>13</v>
      </c>
      <c r="D20777" s="12">
        <v>44945.003761574073</v>
      </c>
      <c r="E20777" s="10">
        <v>59726454</v>
      </c>
      <c r="F20777" s="13" t="s">
        <v>10</v>
      </c>
    </row>
    <row r="20778" spans="1:6" x14ac:dyDescent="0.25">
      <c r="A20778" s="4" t="s">
        <v>14</v>
      </c>
      <c r="B20778" s="5">
        <v>4717371</v>
      </c>
      <c r="C20778" s="6" t="s">
        <v>13</v>
      </c>
      <c r="D20778" s="7">
        <v>44945.003761574073</v>
      </c>
      <c r="E20778" s="5">
        <v>59726458</v>
      </c>
      <c r="F20778" s="8" t="s">
        <v>10</v>
      </c>
    </row>
    <row r="20779" spans="1:6" x14ac:dyDescent="0.25">
      <c r="A20779" s="9" t="s">
        <v>14</v>
      </c>
      <c r="B20779" s="10">
        <v>4681623</v>
      </c>
      <c r="C20779" s="11" t="s">
        <v>13</v>
      </c>
      <c r="D20779" s="12">
        <v>44945.003761574073</v>
      </c>
      <c r="E20779" s="10">
        <v>59726452</v>
      </c>
      <c r="F20779" s="13" t="s">
        <v>10</v>
      </c>
    </row>
    <row r="20780" spans="1:6" x14ac:dyDescent="0.25">
      <c r="A20780" s="4" t="s">
        <v>14</v>
      </c>
      <c r="B20780" s="5">
        <v>4662041</v>
      </c>
      <c r="C20780" s="6" t="s">
        <v>13</v>
      </c>
      <c r="D20780" s="7">
        <v>44945.003761574073</v>
      </c>
      <c r="E20780" s="5">
        <v>59726453</v>
      </c>
      <c r="F20780" s="8" t="s">
        <v>10</v>
      </c>
    </row>
    <row r="20781" spans="1:6" x14ac:dyDescent="0.25">
      <c r="A20781" s="9" t="s">
        <v>14</v>
      </c>
      <c r="B20781" s="10">
        <v>4709198</v>
      </c>
      <c r="C20781" s="11" t="s">
        <v>13</v>
      </c>
      <c r="D20781" s="12">
        <v>44945.003761574073</v>
      </c>
      <c r="E20781" s="10">
        <v>59726456</v>
      </c>
      <c r="F20781" s="13" t="s">
        <v>10</v>
      </c>
    </row>
    <row r="20782" spans="1:6" x14ac:dyDescent="0.25">
      <c r="A20782" s="4" t="s">
        <v>14</v>
      </c>
      <c r="B20782" s="5">
        <v>4699340</v>
      </c>
      <c r="C20782" s="6" t="s">
        <v>13</v>
      </c>
      <c r="D20782" s="7">
        <v>44945.003761574073</v>
      </c>
      <c r="E20782" s="5">
        <v>59726455</v>
      </c>
      <c r="F20782" s="8" t="s">
        <v>10</v>
      </c>
    </row>
    <row r="20783" spans="1:6" x14ac:dyDescent="0.25">
      <c r="A20783" s="9" t="s">
        <v>14</v>
      </c>
      <c r="B20783" s="10">
        <v>4692782</v>
      </c>
      <c r="C20783" s="11" t="s">
        <v>13</v>
      </c>
      <c r="D20783" s="12">
        <v>44945.003761574073</v>
      </c>
      <c r="E20783" s="10">
        <v>59726459</v>
      </c>
      <c r="F20783" s="13" t="s">
        <v>10</v>
      </c>
    </row>
    <row r="20784" spans="1:6" x14ac:dyDescent="0.25">
      <c r="A20784" s="4" t="s">
        <v>14</v>
      </c>
      <c r="B20784" s="5">
        <v>4718871</v>
      </c>
      <c r="C20784" s="6" t="s">
        <v>13</v>
      </c>
      <c r="D20784" s="7">
        <v>44945.003761574073</v>
      </c>
      <c r="E20784" s="5">
        <v>59726460</v>
      </c>
      <c r="F20784" s="8" t="s">
        <v>10</v>
      </c>
    </row>
    <row r="20785" spans="1:6" x14ac:dyDescent="0.25">
      <c r="A20785" s="9" t="s">
        <v>14</v>
      </c>
      <c r="B20785" s="10">
        <v>4411765</v>
      </c>
      <c r="C20785" s="11" t="s">
        <v>13</v>
      </c>
      <c r="D20785" s="12">
        <v>44945.003761574073</v>
      </c>
      <c r="E20785" s="10">
        <v>59726457</v>
      </c>
      <c r="F20785" s="13" t="s">
        <v>10</v>
      </c>
    </row>
    <row r="20786" spans="1:6" x14ac:dyDescent="0.25">
      <c r="A20786" s="4" t="s">
        <v>14</v>
      </c>
      <c r="B20786" s="5">
        <v>4730328</v>
      </c>
      <c r="C20786" s="6" t="s">
        <v>13</v>
      </c>
      <c r="D20786" s="7">
        <v>44945.003761574073</v>
      </c>
      <c r="E20786" s="5">
        <v>59726462</v>
      </c>
      <c r="F20786" s="8" t="s">
        <v>10</v>
      </c>
    </row>
    <row r="20787" spans="1:6" x14ac:dyDescent="0.25">
      <c r="A20787" s="9" t="s">
        <v>14</v>
      </c>
      <c r="B20787" s="10">
        <v>3753182</v>
      </c>
      <c r="C20787" s="11" t="s">
        <v>13</v>
      </c>
      <c r="D20787" s="12">
        <v>44945.003761574073</v>
      </c>
      <c r="E20787" s="10">
        <v>59726461</v>
      </c>
      <c r="F20787" s="13" t="s">
        <v>10</v>
      </c>
    </row>
    <row r="20788" spans="1:6" x14ac:dyDescent="0.25">
      <c r="A20788" s="4" t="s">
        <v>14</v>
      </c>
      <c r="B20788" s="5">
        <v>4665739</v>
      </c>
      <c r="C20788" s="6" t="s">
        <v>13</v>
      </c>
      <c r="D20788" s="7">
        <v>44945.003761574073</v>
      </c>
      <c r="E20788" s="5">
        <v>59726463</v>
      </c>
      <c r="F20788" s="8" t="s">
        <v>10</v>
      </c>
    </row>
    <row r="20789" spans="1:6" x14ac:dyDescent="0.25">
      <c r="A20789" s="9" t="s">
        <v>14</v>
      </c>
      <c r="B20789" s="10">
        <v>4753555</v>
      </c>
      <c r="C20789" s="11" t="s">
        <v>13</v>
      </c>
      <c r="D20789" s="12">
        <v>44945.003761574073</v>
      </c>
      <c r="E20789" s="10">
        <v>59726464</v>
      </c>
      <c r="F20789" s="13" t="s">
        <v>10</v>
      </c>
    </row>
    <row r="20790" spans="1:6" x14ac:dyDescent="0.25">
      <c r="A20790" s="4" t="s">
        <v>14</v>
      </c>
      <c r="B20790" s="5">
        <v>4776185</v>
      </c>
      <c r="C20790" s="6" t="s">
        <v>13</v>
      </c>
      <c r="D20790" s="7">
        <v>44945.003761574073</v>
      </c>
      <c r="E20790" s="5">
        <v>59726466</v>
      </c>
      <c r="F20790" s="8" t="s">
        <v>10</v>
      </c>
    </row>
    <row r="20791" spans="1:6" x14ac:dyDescent="0.25">
      <c r="A20791" s="9" t="s">
        <v>14</v>
      </c>
      <c r="B20791" s="10">
        <v>4791806</v>
      </c>
      <c r="C20791" s="11" t="s">
        <v>13</v>
      </c>
      <c r="D20791" s="12">
        <v>44945.003761574073</v>
      </c>
      <c r="E20791" s="10">
        <v>59726465</v>
      </c>
      <c r="F20791" s="13" t="s">
        <v>10</v>
      </c>
    </row>
    <row r="20792" spans="1:6" x14ac:dyDescent="0.25">
      <c r="A20792" s="4" t="s">
        <v>14</v>
      </c>
      <c r="B20792" s="5">
        <v>4758894</v>
      </c>
      <c r="C20792" s="6" t="s">
        <v>13</v>
      </c>
      <c r="D20792" s="7">
        <v>44945.003761574073</v>
      </c>
      <c r="E20792" s="5">
        <v>59726467</v>
      </c>
      <c r="F20792" s="8" t="s">
        <v>10</v>
      </c>
    </row>
    <row r="20793" spans="1:6" x14ac:dyDescent="0.25">
      <c r="A20793" s="9" t="s">
        <v>14</v>
      </c>
      <c r="B20793" s="10">
        <v>4792281</v>
      </c>
      <c r="C20793" s="11" t="s">
        <v>13</v>
      </c>
      <c r="D20793" s="12">
        <v>44945.003761574073</v>
      </c>
      <c r="E20793" s="10">
        <v>59726469</v>
      </c>
      <c r="F20793" s="13" t="s">
        <v>10</v>
      </c>
    </row>
    <row r="20794" spans="1:6" x14ac:dyDescent="0.25">
      <c r="A20794" s="4" t="s">
        <v>14</v>
      </c>
      <c r="B20794" s="5">
        <v>4761317</v>
      </c>
      <c r="C20794" s="6" t="s">
        <v>13</v>
      </c>
      <c r="D20794" s="7">
        <v>44945.003761574073</v>
      </c>
      <c r="E20794" s="5">
        <v>59726468</v>
      </c>
      <c r="F20794" s="8" t="s">
        <v>10</v>
      </c>
    </row>
    <row r="20795" spans="1:6" x14ac:dyDescent="0.25">
      <c r="A20795" s="9" t="s">
        <v>14</v>
      </c>
      <c r="B20795" s="10">
        <v>4782549</v>
      </c>
      <c r="C20795" s="11" t="s">
        <v>13</v>
      </c>
      <c r="D20795" s="12">
        <v>44945.003761574073</v>
      </c>
      <c r="E20795" s="10">
        <v>59726470</v>
      </c>
      <c r="F20795" s="13" t="s">
        <v>10</v>
      </c>
    </row>
    <row r="20796" spans="1:6" x14ac:dyDescent="0.25">
      <c r="A20796" s="4" t="s">
        <v>14</v>
      </c>
      <c r="B20796" s="5">
        <v>4800988</v>
      </c>
      <c r="C20796" s="6" t="s">
        <v>13</v>
      </c>
      <c r="D20796" s="7">
        <v>44945.003761574073</v>
      </c>
      <c r="E20796" s="5">
        <v>59726471</v>
      </c>
      <c r="F20796" s="8" t="s">
        <v>10</v>
      </c>
    </row>
    <row r="20797" spans="1:6" x14ac:dyDescent="0.25">
      <c r="A20797" s="9" t="s">
        <v>14</v>
      </c>
      <c r="B20797" s="10">
        <v>4801967</v>
      </c>
      <c r="C20797" s="11" t="s">
        <v>13</v>
      </c>
      <c r="D20797" s="12">
        <v>44945.003761574073</v>
      </c>
      <c r="E20797" s="10">
        <v>59726472</v>
      </c>
      <c r="F20797" s="13" t="s">
        <v>10</v>
      </c>
    </row>
    <row r="20798" spans="1:6" x14ac:dyDescent="0.25">
      <c r="A20798" s="4" t="s">
        <v>14</v>
      </c>
      <c r="B20798" s="5">
        <v>4848754</v>
      </c>
      <c r="C20798" s="6" t="s">
        <v>13</v>
      </c>
      <c r="D20798" s="7">
        <v>44945.003761574073</v>
      </c>
      <c r="E20798" s="5">
        <v>59726475</v>
      </c>
      <c r="F20798" s="8" t="s">
        <v>10</v>
      </c>
    </row>
    <row r="20799" spans="1:6" x14ac:dyDescent="0.25">
      <c r="A20799" s="9" t="s">
        <v>14</v>
      </c>
      <c r="B20799" s="10">
        <v>4770026</v>
      </c>
      <c r="C20799" s="11" t="s">
        <v>13</v>
      </c>
      <c r="D20799" s="12">
        <v>44945.003761574073</v>
      </c>
      <c r="E20799" s="10">
        <v>59726474</v>
      </c>
      <c r="F20799" s="13" t="s">
        <v>10</v>
      </c>
    </row>
    <row r="20800" spans="1:6" x14ac:dyDescent="0.25">
      <c r="A20800" s="4" t="s">
        <v>14</v>
      </c>
      <c r="B20800" s="5">
        <v>4769752</v>
      </c>
      <c r="C20800" s="6" t="s">
        <v>13</v>
      </c>
      <c r="D20800" s="7">
        <v>44945.003761574073</v>
      </c>
      <c r="E20800" s="5">
        <v>59726477</v>
      </c>
      <c r="F20800" s="8" t="s">
        <v>10</v>
      </c>
    </row>
    <row r="20801" spans="1:6" x14ac:dyDescent="0.25">
      <c r="A20801" s="9" t="s">
        <v>14</v>
      </c>
      <c r="B20801" s="10">
        <v>4817019</v>
      </c>
      <c r="C20801" s="11" t="s">
        <v>13</v>
      </c>
      <c r="D20801" s="12">
        <v>44945.003761574073</v>
      </c>
      <c r="E20801" s="10">
        <v>59726473</v>
      </c>
      <c r="F20801" s="13" t="s">
        <v>10</v>
      </c>
    </row>
    <row r="20802" spans="1:6" x14ac:dyDescent="0.25">
      <c r="A20802" s="4" t="s">
        <v>14</v>
      </c>
      <c r="B20802" s="5">
        <v>4850551</v>
      </c>
      <c r="C20802" s="6" t="s">
        <v>13</v>
      </c>
      <c r="D20802" s="7">
        <v>44945.003761574073</v>
      </c>
      <c r="E20802" s="5">
        <v>59726476</v>
      </c>
      <c r="F20802" s="8" t="s">
        <v>10</v>
      </c>
    </row>
    <row r="20803" spans="1:6" x14ac:dyDescent="0.25">
      <c r="A20803" s="9" t="s">
        <v>14</v>
      </c>
      <c r="B20803" s="10">
        <v>4863051</v>
      </c>
      <c r="C20803" s="11" t="s">
        <v>13</v>
      </c>
      <c r="D20803" s="12">
        <v>44945.003761574073</v>
      </c>
      <c r="E20803" s="10">
        <v>59726478</v>
      </c>
      <c r="F20803" s="13" t="s">
        <v>10</v>
      </c>
    </row>
    <row r="20804" spans="1:6" x14ac:dyDescent="0.25">
      <c r="A20804" s="4" t="s">
        <v>14</v>
      </c>
      <c r="B20804" s="5">
        <v>302305</v>
      </c>
      <c r="C20804" s="6" t="s">
        <v>13</v>
      </c>
      <c r="D20804" s="7">
        <v>44945.003761574073</v>
      </c>
      <c r="E20804" s="5">
        <v>59726479</v>
      </c>
      <c r="F20804" s="8" t="s">
        <v>10</v>
      </c>
    </row>
    <row r="20805" spans="1:6" x14ac:dyDescent="0.25">
      <c r="A20805" s="9" t="s">
        <v>14</v>
      </c>
      <c r="B20805" s="10">
        <v>4884243</v>
      </c>
      <c r="C20805" s="11" t="s">
        <v>13</v>
      </c>
      <c r="D20805" s="12">
        <v>44945.003761574073</v>
      </c>
      <c r="E20805" s="10">
        <v>59726480</v>
      </c>
      <c r="F20805" s="13" t="s">
        <v>11</v>
      </c>
    </row>
    <row r="20806" spans="1:6" x14ac:dyDescent="0.25">
      <c r="A20806" s="4" t="s">
        <v>14</v>
      </c>
      <c r="B20806" s="5">
        <v>4894405</v>
      </c>
      <c r="C20806" s="6" t="s">
        <v>13</v>
      </c>
      <c r="D20806" s="7">
        <v>44945.003761574073</v>
      </c>
      <c r="E20806" s="5">
        <v>59726483</v>
      </c>
      <c r="F20806" s="8" t="s">
        <v>10</v>
      </c>
    </row>
    <row r="20807" spans="1:6" x14ac:dyDescent="0.25">
      <c r="A20807" s="9" t="s">
        <v>14</v>
      </c>
      <c r="B20807" s="10">
        <v>4879521</v>
      </c>
      <c r="C20807" s="11" t="s">
        <v>13</v>
      </c>
      <c r="D20807" s="12">
        <v>44945.003761574073</v>
      </c>
      <c r="E20807" s="10">
        <v>59726485</v>
      </c>
      <c r="F20807" s="13" t="s">
        <v>10</v>
      </c>
    </row>
    <row r="20808" spans="1:6" x14ac:dyDescent="0.25">
      <c r="A20808" s="4" t="s">
        <v>14</v>
      </c>
      <c r="B20808" s="5">
        <v>4937262</v>
      </c>
      <c r="C20808" s="6" t="s">
        <v>13</v>
      </c>
      <c r="D20808" s="7">
        <v>44945.003761574073</v>
      </c>
      <c r="E20808" s="5">
        <v>59726487</v>
      </c>
      <c r="F20808" s="8" t="s">
        <v>10</v>
      </c>
    </row>
    <row r="20809" spans="1:6" x14ac:dyDescent="0.25">
      <c r="A20809" s="9" t="s">
        <v>14</v>
      </c>
      <c r="B20809" s="10">
        <v>4912742</v>
      </c>
      <c r="C20809" s="11" t="s">
        <v>13</v>
      </c>
      <c r="D20809" s="12">
        <v>44945.003761574073</v>
      </c>
      <c r="E20809" s="10">
        <v>59726482</v>
      </c>
      <c r="F20809" s="13" t="s">
        <v>10</v>
      </c>
    </row>
    <row r="20810" spans="1:6" x14ac:dyDescent="0.25">
      <c r="A20810" s="4" t="s">
        <v>14</v>
      </c>
      <c r="B20810" s="5">
        <v>4890783</v>
      </c>
      <c r="C20810" s="6" t="s">
        <v>13</v>
      </c>
      <c r="D20810" s="7">
        <v>44945.003761574073</v>
      </c>
      <c r="E20810" s="5">
        <v>59726481</v>
      </c>
      <c r="F20810" s="8" t="s">
        <v>10</v>
      </c>
    </row>
    <row r="20811" spans="1:6" x14ac:dyDescent="0.25">
      <c r="A20811" s="9" t="s">
        <v>14</v>
      </c>
      <c r="B20811" s="10">
        <v>4906944</v>
      </c>
      <c r="C20811" s="11" t="s">
        <v>13</v>
      </c>
      <c r="D20811" s="12">
        <v>44945.003761574073</v>
      </c>
      <c r="E20811" s="10">
        <v>59726486</v>
      </c>
      <c r="F20811" s="13" t="s">
        <v>10</v>
      </c>
    </row>
    <row r="20812" spans="1:6" x14ac:dyDescent="0.25">
      <c r="A20812" s="4" t="s">
        <v>14</v>
      </c>
      <c r="B20812" s="5">
        <v>4897958</v>
      </c>
      <c r="C20812" s="6" t="s">
        <v>13</v>
      </c>
      <c r="D20812" s="7">
        <v>44945.003761574073</v>
      </c>
      <c r="E20812" s="5">
        <v>59726484</v>
      </c>
      <c r="F20812" s="8" t="s">
        <v>10</v>
      </c>
    </row>
    <row r="20813" spans="1:6" x14ac:dyDescent="0.25">
      <c r="A20813" s="9" t="s">
        <v>14</v>
      </c>
      <c r="B20813" s="10">
        <v>4883653</v>
      </c>
      <c r="C20813" s="11" t="s">
        <v>13</v>
      </c>
      <c r="D20813" s="12">
        <v>44945.003761574073</v>
      </c>
      <c r="E20813" s="10">
        <v>59726490</v>
      </c>
      <c r="F20813" s="13" t="s">
        <v>10</v>
      </c>
    </row>
    <row r="20814" spans="1:6" x14ac:dyDescent="0.25">
      <c r="A20814" s="4" t="s">
        <v>14</v>
      </c>
      <c r="B20814" s="5">
        <v>4939261</v>
      </c>
      <c r="C20814" s="6" t="s">
        <v>13</v>
      </c>
      <c r="D20814" s="7">
        <v>44945.003761574073</v>
      </c>
      <c r="E20814" s="5">
        <v>59726489</v>
      </c>
      <c r="F20814" s="8" t="s">
        <v>10</v>
      </c>
    </row>
    <row r="20815" spans="1:6" x14ac:dyDescent="0.25">
      <c r="A20815" s="9" t="s">
        <v>14</v>
      </c>
      <c r="B20815" s="10">
        <v>4930106</v>
      </c>
      <c r="C20815" s="11" t="s">
        <v>13</v>
      </c>
      <c r="D20815" s="12">
        <v>44945.003761574073</v>
      </c>
      <c r="E20815" s="10">
        <v>59726488</v>
      </c>
      <c r="F20815" s="13" t="s">
        <v>10</v>
      </c>
    </row>
    <row r="20816" spans="1:6" x14ac:dyDescent="0.25">
      <c r="A20816" s="4" t="s">
        <v>14</v>
      </c>
      <c r="B20816" s="5">
        <v>4939380</v>
      </c>
      <c r="C20816" s="6" t="s">
        <v>13</v>
      </c>
      <c r="D20816" s="7">
        <v>44945.003761574073</v>
      </c>
      <c r="E20816" s="5">
        <v>59726491</v>
      </c>
      <c r="F20816" s="8" t="s">
        <v>10</v>
      </c>
    </row>
    <row r="20817" spans="1:6" x14ac:dyDescent="0.25">
      <c r="A20817" s="9" t="s">
        <v>14</v>
      </c>
      <c r="B20817" s="10">
        <v>4958214</v>
      </c>
      <c r="C20817" s="11" t="s">
        <v>13</v>
      </c>
      <c r="D20817" s="12">
        <v>44945.003761574073</v>
      </c>
      <c r="E20817" s="10">
        <v>59726492</v>
      </c>
      <c r="F20817" s="13" t="s">
        <v>10</v>
      </c>
    </row>
    <row r="20818" spans="1:6" x14ac:dyDescent="0.25">
      <c r="A20818" s="4" t="s">
        <v>14</v>
      </c>
      <c r="B20818" s="5">
        <v>4965089</v>
      </c>
      <c r="C20818" s="6" t="s">
        <v>13</v>
      </c>
      <c r="D20818" s="7">
        <v>44945.003761574073</v>
      </c>
      <c r="E20818" s="5">
        <v>59726494</v>
      </c>
      <c r="F20818" s="8" t="s">
        <v>10</v>
      </c>
    </row>
    <row r="20819" spans="1:6" x14ac:dyDescent="0.25">
      <c r="A20819" s="9" t="s">
        <v>14</v>
      </c>
      <c r="B20819" s="10">
        <v>4965927</v>
      </c>
      <c r="C20819" s="11" t="s">
        <v>13</v>
      </c>
      <c r="D20819" s="12">
        <v>44945.003761574073</v>
      </c>
      <c r="E20819" s="10">
        <v>59726493</v>
      </c>
      <c r="F20819" s="13" t="s">
        <v>10</v>
      </c>
    </row>
    <row r="20820" spans="1:6" x14ac:dyDescent="0.25">
      <c r="A20820" s="4" t="s">
        <v>14</v>
      </c>
      <c r="B20820" s="5">
        <v>4959292</v>
      </c>
      <c r="C20820" s="6" t="s">
        <v>13</v>
      </c>
      <c r="D20820" s="7">
        <v>44945.003761574073</v>
      </c>
      <c r="E20820" s="5">
        <v>59726495</v>
      </c>
      <c r="F20820" s="8" t="s">
        <v>11</v>
      </c>
    </row>
    <row r="20821" spans="1:6" x14ac:dyDescent="0.25">
      <c r="A20821" s="9" t="s">
        <v>14</v>
      </c>
      <c r="B20821" s="10">
        <v>4137920</v>
      </c>
      <c r="C20821" s="11" t="s">
        <v>13</v>
      </c>
      <c r="D20821" s="12">
        <v>44945.003761574073</v>
      </c>
      <c r="E20821" s="10">
        <v>59726497</v>
      </c>
      <c r="F20821" s="13" t="s">
        <v>10</v>
      </c>
    </row>
    <row r="20822" spans="1:6" x14ac:dyDescent="0.25">
      <c r="A20822" s="4" t="s">
        <v>14</v>
      </c>
      <c r="B20822" s="5">
        <v>4982264</v>
      </c>
      <c r="C20822" s="6" t="s">
        <v>13</v>
      </c>
      <c r="D20822" s="7">
        <v>44945.003761574073</v>
      </c>
      <c r="E20822" s="5">
        <v>59726496</v>
      </c>
      <c r="F20822" s="8" t="s">
        <v>10</v>
      </c>
    </row>
    <row r="20823" spans="1:6" x14ac:dyDescent="0.25">
      <c r="A20823" s="9" t="s">
        <v>14</v>
      </c>
      <c r="B20823" s="10">
        <v>4985831</v>
      </c>
      <c r="C20823" s="11" t="s">
        <v>13</v>
      </c>
      <c r="D20823" s="12">
        <v>44945.003761574073</v>
      </c>
      <c r="E20823" s="10">
        <v>59726499</v>
      </c>
      <c r="F20823" s="13" t="s">
        <v>10</v>
      </c>
    </row>
    <row r="20824" spans="1:6" x14ac:dyDescent="0.25">
      <c r="A20824" s="4" t="s">
        <v>14</v>
      </c>
      <c r="B20824" s="5">
        <v>4957727</v>
      </c>
      <c r="C20824" s="6" t="s">
        <v>13</v>
      </c>
      <c r="D20824" s="7">
        <v>44945.003761574073</v>
      </c>
      <c r="E20824" s="5">
        <v>59726498</v>
      </c>
      <c r="F20824" s="8" t="s">
        <v>10</v>
      </c>
    </row>
    <row r="20825" spans="1:6" x14ac:dyDescent="0.25">
      <c r="A20825" s="9" t="s">
        <v>14</v>
      </c>
      <c r="B20825" s="10">
        <v>4959283</v>
      </c>
      <c r="C20825" s="11" t="s">
        <v>13</v>
      </c>
      <c r="D20825" s="12">
        <v>44945.003761574073</v>
      </c>
      <c r="E20825" s="10">
        <v>59726501</v>
      </c>
      <c r="F20825" s="13" t="s">
        <v>10</v>
      </c>
    </row>
    <row r="20826" spans="1:6" x14ac:dyDescent="0.25">
      <c r="A20826" s="4" t="s">
        <v>14</v>
      </c>
      <c r="B20826" s="5">
        <v>4985864</v>
      </c>
      <c r="C20826" s="6" t="s">
        <v>13</v>
      </c>
      <c r="D20826" s="7">
        <v>44945.003761574073</v>
      </c>
      <c r="E20826" s="5">
        <v>59726500</v>
      </c>
      <c r="F20826" s="8" t="s">
        <v>10</v>
      </c>
    </row>
    <row r="20827" spans="1:6" x14ac:dyDescent="0.25">
      <c r="A20827" s="9" t="s">
        <v>14</v>
      </c>
      <c r="B20827" s="10">
        <v>5001952</v>
      </c>
      <c r="C20827" s="11" t="s">
        <v>13</v>
      </c>
      <c r="D20827" s="12">
        <v>44945.003761574073</v>
      </c>
      <c r="E20827" s="10">
        <v>59726503</v>
      </c>
      <c r="F20827" s="13" t="s">
        <v>10</v>
      </c>
    </row>
    <row r="20828" spans="1:6" x14ac:dyDescent="0.25">
      <c r="A20828" s="4" t="s">
        <v>14</v>
      </c>
      <c r="B20828" s="5">
        <v>5004766</v>
      </c>
      <c r="C20828" s="6" t="s">
        <v>13</v>
      </c>
      <c r="D20828" s="7">
        <v>44945.003761574073</v>
      </c>
      <c r="E20828" s="5">
        <v>59726502</v>
      </c>
      <c r="F20828" s="8" t="s">
        <v>10</v>
      </c>
    </row>
    <row r="20829" spans="1:6" x14ac:dyDescent="0.25">
      <c r="A20829" s="9" t="s">
        <v>14</v>
      </c>
      <c r="B20829" s="10">
        <v>5005677</v>
      </c>
      <c r="C20829" s="11" t="s">
        <v>13</v>
      </c>
      <c r="D20829" s="12">
        <v>44945.00377314815</v>
      </c>
      <c r="E20829" s="10">
        <v>59726504</v>
      </c>
      <c r="F20829" s="13" t="s">
        <v>10</v>
      </c>
    </row>
    <row r="20830" spans="1:6" x14ac:dyDescent="0.25">
      <c r="A20830" s="4" t="s">
        <v>14</v>
      </c>
      <c r="B20830" s="5">
        <v>5022355</v>
      </c>
      <c r="C20830" s="6" t="s">
        <v>13</v>
      </c>
      <c r="D20830" s="7">
        <v>44945.00377314815</v>
      </c>
      <c r="E20830" s="5">
        <v>59726505</v>
      </c>
      <c r="F20830" s="8" t="s">
        <v>10</v>
      </c>
    </row>
    <row r="20831" spans="1:6" x14ac:dyDescent="0.25">
      <c r="A20831" s="9" t="s">
        <v>14</v>
      </c>
      <c r="B20831" s="10">
        <v>5020967</v>
      </c>
      <c r="C20831" s="11" t="s">
        <v>13</v>
      </c>
      <c r="D20831" s="12">
        <v>44945.00377314815</v>
      </c>
      <c r="E20831" s="10">
        <v>59726506</v>
      </c>
      <c r="F20831" s="13" t="s">
        <v>10</v>
      </c>
    </row>
    <row r="20832" spans="1:6" x14ac:dyDescent="0.25">
      <c r="A20832" s="4" t="s">
        <v>14</v>
      </c>
      <c r="B20832" s="5">
        <v>5032183</v>
      </c>
      <c r="C20832" s="6" t="s">
        <v>13</v>
      </c>
      <c r="D20832" s="7">
        <v>44945.00377314815</v>
      </c>
      <c r="E20832" s="5">
        <v>59726509</v>
      </c>
      <c r="F20832" s="8" t="s">
        <v>10</v>
      </c>
    </row>
    <row r="20833" spans="1:6" x14ac:dyDescent="0.25">
      <c r="A20833" s="9" t="s">
        <v>14</v>
      </c>
      <c r="B20833" s="10">
        <v>5033427</v>
      </c>
      <c r="C20833" s="11" t="s">
        <v>13</v>
      </c>
      <c r="D20833" s="12">
        <v>44945.00377314815</v>
      </c>
      <c r="E20833" s="10">
        <v>59726507</v>
      </c>
      <c r="F20833" s="13" t="s">
        <v>10</v>
      </c>
    </row>
    <row r="20834" spans="1:6" x14ac:dyDescent="0.25">
      <c r="A20834" s="4" t="s">
        <v>14</v>
      </c>
      <c r="B20834" s="5">
        <v>5030657</v>
      </c>
      <c r="C20834" s="6" t="s">
        <v>13</v>
      </c>
      <c r="D20834" s="7">
        <v>44945.00377314815</v>
      </c>
      <c r="E20834" s="5">
        <v>59726512</v>
      </c>
      <c r="F20834" s="8" t="s">
        <v>10</v>
      </c>
    </row>
    <row r="20835" spans="1:6" x14ac:dyDescent="0.25">
      <c r="A20835" s="9" t="s">
        <v>14</v>
      </c>
      <c r="B20835" s="10">
        <v>5018128</v>
      </c>
      <c r="C20835" s="11" t="s">
        <v>13</v>
      </c>
      <c r="D20835" s="12">
        <v>44945.00377314815</v>
      </c>
      <c r="E20835" s="10">
        <v>59726511</v>
      </c>
      <c r="F20835" s="13" t="s">
        <v>10</v>
      </c>
    </row>
    <row r="20836" spans="1:6" x14ac:dyDescent="0.25">
      <c r="A20836" s="4" t="s">
        <v>14</v>
      </c>
      <c r="B20836" s="5">
        <v>5006598</v>
      </c>
      <c r="C20836" s="6" t="s">
        <v>13</v>
      </c>
      <c r="D20836" s="7">
        <v>44945.00377314815</v>
      </c>
      <c r="E20836" s="5">
        <v>59726508</v>
      </c>
      <c r="F20836" s="8" t="s">
        <v>10</v>
      </c>
    </row>
    <row r="20837" spans="1:6" x14ac:dyDescent="0.25">
      <c r="A20837" s="9" t="s">
        <v>14</v>
      </c>
      <c r="B20837" s="10">
        <v>5024132</v>
      </c>
      <c r="C20837" s="11" t="s">
        <v>13</v>
      </c>
      <c r="D20837" s="12">
        <v>44945.00377314815</v>
      </c>
      <c r="E20837" s="10">
        <v>59726510</v>
      </c>
      <c r="F20837" s="13" t="s">
        <v>10</v>
      </c>
    </row>
    <row r="20838" spans="1:6" x14ac:dyDescent="0.25">
      <c r="A20838" s="4" t="s">
        <v>14</v>
      </c>
      <c r="B20838" s="5">
        <v>5042858</v>
      </c>
      <c r="C20838" s="6" t="s">
        <v>13</v>
      </c>
      <c r="D20838" s="7">
        <v>44945.00377314815</v>
      </c>
      <c r="E20838" s="5">
        <v>59726516</v>
      </c>
      <c r="F20838" s="8" t="s">
        <v>10</v>
      </c>
    </row>
    <row r="20839" spans="1:6" x14ac:dyDescent="0.25">
      <c r="A20839" s="9" t="s">
        <v>14</v>
      </c>
      <c r="B20839" s="10">
        <v>5048284</v>
      </c>
      <c r="C20839" s="11" t="s">
        <v>13</v>
      </c>
      <c r="D20839" s="12">
        <v>44945.00377314815</v>
      </c>
      <c r="E20839" s="10">
        <v>59726513</v>
      </c>
      <c r="F20839" s="13" t="s">
        <v>10</v>
      </c>
    </row>
    <row r="20840" spans="1:6" x14ac:dyDescent="0.25">
      <c r="A20840" s="4" t="s">
        <v>14</v>
      </c>
      <c r="B20840" s="5">
        <v>5055578</v>
      </c>
      <c r="C20840" s="6" t="s">
        <v>13</v>
      </c>
      <c r="D20840" s="7">
        <v>44945.00377314815</v>
      </c>
      <c r="E20840" s="5">
        <v>59726514</v>
      </c>
      <c r="F20840" s="8" t="s">
        <v>10</v>
      </c>
    </row>
    <row r="20841" spans="1:6" x14ac:dyDescent="0.25">
      <c r="A20841" s="9" t="s">
        <v>14</v>
      </c>
      <c r="B20841" s="10">
        <v>5050887</v>
      </c>
      <c r="C20841" s="11" t="s">
        <v>13</v>
      </c>
      <c r="D20841" s="12">
        <v>44945.00377314815</v>
      </c>
      <c r="E20841" s="10">
        <v>59726515</v>
      </c>
      <c r="F20841" s="13" t="s">
        <v>11</v>
      </c>
    </row>
    <row r="20842" spans="1:6" x14ac:dyDescent="0.25">
      <c r="A20842" s="4" t="s">
        <v>14</v>
      </c>
      <c r="B20842" s="5">
        <v>5019483</v>
      </c>
      <c r="C20842" s="6" t="s">
        <v>13</v>
      </c>
      <c r="D20842" s="7">
        <v>44945.00377314815</v>
      </c>
      <c r="E20842" s="5">
        <v>59726517</v>
      </c>
      <c r="F20842" s="8" t="s">
        <v>10</v>
      </c>
    </row>
    <row r="20843" spans="1:6" x14ac:dyDescent="0.25">
      <c r="A20843" s="9" t="s">
        <v>14</v>
      </c>
      <c r="B20843" s="10">
        <v>5064391</v>
      </c>
      <c r="C20843" s="11" t="s">
        <v>13</v>
      </c>
      <c r="D20843" s="12">
        <v>44945.00377314815</v>
      </c>
      <c r="E20843" s="10">
        <v>59726518</v>
      </c>
      <c r="F20843" s="13" t="s">
        <v>10</v>
      </c>
    </row>
    <row r="20844" spans="1:6" x14ac:dyDescent="0.25">
      <c r="A20844" s="4" t="s">
        <v>14</v>
      </c>
      <c r="B20844" s="5">
        <v>5082147</v>
      </c>
      <c r="C20844" s="6" t="s">
        <v>13</v>
      </c>
      <c r="D20844" s="7">
        <v>44945.00377314815</v>
      </c>
      <c r="E20844" s="5">
        <v>59726521</v>
      </c>
      <c r="F20844" s="8" t="s">
        <v>10</v>
      </c>
    </row>
    <row r="20845" spans="1:6" x14ac:dyDescent="0.25">
      <c r="A20845" s="9" t="s">
        <v>14</v>
      </c>
      <c r="B20845" s="10">
        <v>5078586</v>
      </c>
      <c r="C20845" s="11" t="s">
        <v>13</v>
      </c>
      <c r="D20845" s="12">
        <v>44945.00377314815</v>
      </c>
      <c r="E20845" s="10">
        <v>59726519</v>
      </c>
      <c r="F20845" s="13" t="s">
        <v>10</v>
      </c>
    </row>
    <row r="20846" spans="1:6" x14ac:dyDescent="0.25">
      <c r="A20846" s="4" t="s">
        <v>14</v>
      </c>
      <c r="B20846" s="5">
        <v>5082208</v>
      </c>
      <c r="C20846" s="6" t="s">
        <v>13</v>
      </c>
      <c r="D20846" s="7">
        <v>44945.00377314815</v>
      </c>
      <c r="E20846" s="5">
        <v>59726520</v>
      </c>
      <c r="F20846" s="8" t="s">
        <v>10</v>
      </c>
    </row>
    <row r="20847" spans="1:6" x14ac:dyDescent="0.25">
      <c r="A20847" s="9" t="s">
        <v>14</v>
      </c>
      <c r="B20847" s="10">
        <v>5100161</v>
      </c>
      <c r="C20847" s="11" t="s">
        <v>13</v>
      </c>
      <c r="D20847" s="12">
        <v>44945.00377314815</v>
      </c>
      <c r="E20847" s="10">
        <v>59726522</v>
      </c>
      <c r="F20847" s="13" t="s">
        <v>10</v>
      </c>
    </row>
    <row r="20848" spans="1:6" x14ac:dyDescent="0.25">
      <c r="A20848" s="4" t="s">
        <v>14</v>
      </c>
      <c r="B20848" s="5">
        <v>5089198</v>
      </c>
      <c r="C20848" s="6" t="s">
        <v>13</v>
      </c>
      <c r="D20848" s="7">
        <v>44945.00377314815</v>
      </c>
      <c r="E20848" s="5">
        <v>59726523</v>
      </c>
      <c r="F20848" s="8" t="s">
        <v>10</v>
      </c>
    </row>
    <row r="20849" spans="1:6" x14ac:dyDescent="0.25">
      <c r="A20849" s="9" t="s">
        <v>14</v>
      </c>
      <c r="B20849" s="10">
        <v>5086252</v>
      </c>
      <c r="C20849" s="11" t="s">
        <v>13</v>
      </c>
      <c r="D20849" s="12">
        <v>44945.00377314815</v>
      </c>
      <c r="E20849" s="10">
        <v>59726525</v>
      </c>
      <c r="F20849" s="13" t="s">
        <v>10</v>
      </c>
    </row>
    <row r="20850" spans="1:6" x14ac:dyDescent="0.25">
      <c r="A20850" s="4" t="s">
        <v>14</v>
      </c>
      <c r="B20850" s="5">
        <v>5074374</v>
      </c>
      <c r="C20850" s="6" t="s">
        <v>13</v>
      </c>
      <c r="D20850" s="7">
        <v>44945.00377314815</v>
      </c>
      <c r="E20850" s="5">
        <v>59726526</v>
      </c>
      <c r="F20850" s="8" t="s">
        <v>10</v>
      </c>
    </row>
    <row r="20851" spans="1:6" x14ac:dyDescent="0.25">
      <c r="A20851" s="9" t="s">
        <v>14</v>
      </c>
      <c r="B20851" s="10">
        <v>5090338</v>
      </c>
      <c r="C20851" s="11" t="s">
        <v>13</v>
      </c>
      <c r="D20851" s="12">
        <v>44945.00377314815</v>
      </c>
      <c r="E20851" s="10">
        <v>59726524</v>
      </c>
      <c r="F20851" s="13" t="s">
        <v>10</v>
      </c>
    </row>
    <row r="20852" spans="1:6" x14ac:dyDescent="0.25">
      <c r="A20852" s="4" t="s">
        <v>14</v>
      </c>
      <c r="B20852" s="5">
        <v>5104833</v>
      </c>
      <c r="C20852" s="6" t="s">
        <v>13</v>
      </c>
      <c r="D20852" s="7">
        <v>44945.00377314815</v>
      </c>
      <c r="E20852" s="5">
        <v>59726527</v>
      </c>
      <c r="F20852" s="8" t="s">
        <v>10</v>
      </c>
    </row>
    <row r="20853" spans="1:6" x14ac:dyDescent="0.25">
      <c r="A20853" s="9" t="s">
        <v>14</v>
      </c>
      <c r="B20853" s="10">
        <v>5131396</v>
      </c>
      <c r="C20853" s="11" t="s">
        <v>13</v>
      </c>
      <c r="D20853" s="12">
        <v>44945.00377314815</v>
      </c>
      <c r="E20853" s="10">
        <v>59726529</v>
      </c>
      <c r="F20853" s="13" t="s">
        <v>10</v>
      </c>
    </row>
    <row r="20854" spans="1:6" x14ac:dyDescent="0.25">
      <c r="A20854" s="4" t="s">
        <v>14</v>
      </c>
      <c r="B20854" s="5">
        <v>5117506</v>
      </c>
      <c r="C20854" s="6" t="s">
        <v>13</v>
      </c>
      <c r="D20854" s="7">
        <v>44945.00377314815</v>
      </c>
      <c r="E20854" s="5">
        <v>59726528</v>
      </c>
      <c r="F20854" s="8" t="s">
        <v>10</v>
      </c>
    </row>
    <row r="20855" spans="1:6" x14ac:dyDescent="0.25">
      <c r="A20855" s="9" t="s">
        <v>14</v>
      </c>
      <c r="B20855" s="10">
        <v>5128379</v>
      </c>
      <c r="C20855" s="11" t="s">
        <v>13</v>
      </c>
      <c r="D20855" s="12">
        <v>44945.00377314815</v>
      </c>
      <c r="E20855" s="10">
        <v>59726530</v>
      </c>
      <c r="F20855" s="13" t="s">
        <v>10</v>
      </c>
    </row>
    <row r="20856" spans="1:6" x14ac:dyDescent="0.25">
      <c r="A20856" s="4" t="s">
        <v>14</v>
      </c>
      <c r="B20856" s="5">
        <v>5138304</v>
      </c>
      <c r="C20856" s="6" t="s">
        <v>13</v>
      </c>
      <c r="D20856" s="7">
        <v>44945.00377314815</v>
      </c>
      <c r="E20856" s="5">
        <v>59726531</v>
      </c>
      <c r="F20856" s="8" t="s">
        <v>10</v>
      </c>
    </row>
    <row r="20857" spans="1:6" x14ac:dyDescent="0.25">
      <c r="A20857" s="9" t="s">
        <v>14</v>
      </c>
      <c r="B20857" s="10">
        <v>5147732</v>
      </c>
      <c r="C20857" s="11" t="s">
        <v>13</v>
      </c>
      <c r="D20857" s="12">
        <v>44945.00377314815</v>
      </c>
      <c r="E20857" s="10">
        <v>59726533</v>
      </c>
      <c r="F20857" s="13" t="s">
        <v>10</v>
      </c>
    </row>
    <row r="20858" spans="1:6" x14ac:dyDescent="0.25">
      <c r="A20858" s="4" t="s">
        <v>14</v>
      </c>
      <c r="B20858" s="5">
        <v>5149484</v>
      </c>
      <c r="C20858" s="6" t="s">
        <v>13</v>
      </c>
      <c r="D20858" s="7">
        <v>44945.00377314815</v>
      </c>
      <c r="E20858" s="5">
        <v>59726534</v>
      </c>
      <c r="F20858" s="8" t="s">
        <v>10</v>
      </c>
    </row>
    <row r="20859" spans="1:6" x14ac:dyDescent="0.25">
      <c r="A20859" s="9" t="s">
        <v>14</v>
      </c>
      <c r="B20859" s="10">
        <v>5164813</v>
      </c>
      <c r="C20859" s="11" t="s">
        <v>13</v>
      </c>
      <c r="D20859" s="12">
        <v>44945.00377314815</v>
      </c>
      <c r="E20859" s="10">
        <v>59726536</v>
      </c>
      <c r="F20859" s="13" t="s">
        <v>11</v>
      </c>
    </row>
    <row r="20860" spans="1:6" x14ac:dyDescent="0.25">
      <c r="A20860" s="4" t="s">
        <v>14</v>
      </c>
      <c r="B20860" s="5">
        <v>5189422</v>
      </c>
      <c r="C20860" s="6" t="s">
        <v>13</v>
      </c>
      <c r="D20860" s="7">
        <v>44945.00377314815</v>
      </c>
      <c r="E20860" s="5">
        <v>59726535</v>
      </c>
      <c r="F20860" s="8" t="s">
        <v>10</v>
      </c>
    </row>
    <row r="20861" spans="1:6" x14ac:dyDescent="0.25">
      <c r="A20861" s="9" t="s">
        <v>14</v>
      </c>
      <c r="B20861" s="10">
        <v>5208556</v>
      </c>
      <c r="C20861" s="11" t="s">
        <v>13</v>
      </c>
      <c r="D20861" s="12">
        <v>44945.00377314815</v>
      </c>
      <c r="E20861" s="10">
        <v>59726539</v>
      </c>
      <c r="F20861" s="13" t="s">
        <v>10</v>
      </c>
    </row>
    <row r="20862" spans="1:6" x14ac:dyDescent="0.25">
      <c r="A20862" s="4" t="s">
        <v>14</v>
      </c>
      <c r="B20862" s="5">
        <v>5151637</v>
      </c>
      <c r="C20862" s="6" t="s">
        <v>13</v>
      </c>
      <c r="D20862" s="7">
        <v>44945.00377314815</v>
      </c>
      <c r="E20862" s="5">
        <v>59726532</v>
      </c>
      <c r="F20862" s="8" t="s">
        <v>10</v>
      </c>
    </row>
    <row r="20863" spans="1:6" x14ac:dyDescent="0.25">
      <c r="A20863" s="9" t="s">
        <v>14</v>
      </c>
      <c r="B20863" s="10">
        <v>5145603</v>
      </c>
      <c r="C20863" s="11" t="s">
        <v>13</v>
      </c>
      <c r="D20863" s="12">
        <v>44945.00377314815</v>
      </c>
      <c r="E20863" s="10">
        <v>59726537</v>
      </c>
      <c r="F20863" s="13" t="s">
        <v>10</v>
      </c>
    </row>
    <row r="20864" spans="1:6" x14ac:dyDescent="0.25">
      <c r="A20864" s="4" t="s">
        <v>14</v>
      </c>
      <c r="B20864" s="5">
        <v>5147150</v>
      </c>
      <c r="C20864" s="6" t="s">
        <v>13</v>
      </c>
      <c r="D20864" s="7">
        <v>44945.00377314815</v>
      </c>
      <c r="E20864" s="5">
        <v>59726541</v>
      </c>
      <c r="F20864" s="8" t="s">
        <v>10</v>
      </c>
    </row>
    <row r="20865" spans="1:6" x14ac:dyDescent="0.25">
      <c r="A20865" s="9" t="s">
        <v>14</v>
      </c>
      <c r="B20865" s="10">
        <v>5201274</v>
      </c>
      <c r="C20865" s="11" t="s">
        <v>13</v>
      </c>
      <c r="D20865" s="12">
        <v>44945.00377314815</v>
      </c>
      <c r="E20865" s="10">
        <v>59726538</v>
      </c>
      <c r="F20865" s="13" t="s">
        <v>10</v>
      </c>
    </row>
    <row r="20866" spans="1:6" x14ac:dyDescent="0.25">
      <c r="A20866" s="4" t="s">
        <v>14</v>
      </c>
      <c r="B20866" s="5">
        <v>5198828</v>
      </c>
      <c r="C20866" s="6" t="s">
        <v>13</v>
      </c>
      <c r="D20866" s="7">
        <v>44945.00377314815</v>
      </c>
      <c r="E20866" s="5">
        <v>59726540</v>
      </c>
      <c r="F20866" s="8" t="s">
        <v>10</v>
      </c>
    </row>
    <row r="20867" spans="1:6" x14ac:dyDescent="0.25">
      <c r="A20867" s="9" t="s">
        <v>14</v>
      </c>
      <c r="B20867" s="10">
        <v>5216483</v>
      </c>
      <c r="C20867" s="11" t="s">
        <v>13</v>
      </c>
      <c r="D20867" s="12">
        <v>44945.00377314815</v>
      </c>
      <c r="E20867" s="10">
        <v>59726543</v>
      </c>
      <c r="F20867" s="13" t="s">
        <v>10</v>
      </c>
    </row>
    <row r="20868" spans="1:6" x14ac:dyDescent="0.25">
      <c r="A20868" s="4" t="s">
        <v>14</v>
      </c>
      <c r="B20868" s="5">
        <v>5214639</v>
      </c>
      <c r="C20868" s="6" t="s">
        <v>13</v>
      </c>
      <c r="D20868" s="7">
        <v>44945.00377314815</v>
      </c>
      <c r="E20868" s="5">
        <v>59726542</v>
      </c>
      <c r="F20868" s="8" t="s">
        <v>10</v>
      </c>
    </row>
    <row r="20869" spans="1:6" x14ac:dyDescent="0.25">
      <c r="A20869" s="9" t="s">
        <v>14</v>
      </c>
      <c r="B20869" s="10">
        <v>5220696</v>
      </c>
      <c r="C20869" s="11" t="s">
        <v>13</v>
      </c>
      <c r="D20869" s="12">
        <v>44945.00377314815</v>
      </c>
      <c r="E20869" s="10">
        <v>59726544</v>
      </c>
      <c r="F20869" s="13" t="s">
        <v>10</v>
      </c>
    </row>
    <row r="20870" spans="1:6" x14ac:dyDescent="0.25">
      <c r="A20870" s="4" t="s">
        <v>14</v>
      </c>
      <c r="B20870" s="5">
        <v>5222265</v>
      </c>
      <c r="C20870" s="6" t="s">
        <v>13</v>
      </c>
      <c r="D20870" s="7">
        <v>44945.00377314815</v>
      </c>
      <c r="E20870" s="5">
        <v>59726545</v>
      </c>
      <c r="F20870" s="8" t="s">
        <v>10</v>
      </c>
    </row>
    <row r="20871" spans="1:6" x14ac:dyDescent="0.25">
      <c r="A20871" s="9" t="s">
        <v>14</v>
      </c>
      <c r="B20871" s="10">
        <v>3849052</v>
      </c>
      <c r="C20871" s="11" t="s">
        <v>13</v>
      </c>
      <c r="D20871" s="12">
        <v>44945.00377314815</v>
      </c>
      <c r="E20871" s="10">
        <v>59726546</v>
      </c>
      <c r="F20871" s="13" t="s">
        <v>10</v>
      </c>
    </row>
    <row r="20872" spans="1:6" x14ac:dyDescent="0.25">
      <c r="A20872" s="4" t="s">
        <v>14</v>
      </c>
      <c r="B20872" s="5">
        <v>5257704</v>
      </c>
      <c r="C20872" s="6" t="s">
        <v>13</v>
      </c>
      <c r="D20872" s="7">
        <v>44945.00377314815</v>
      </c>
      <c r="E20872" s="5">
        <v>59726548</v>
      </c>
      <c r="F20872" s="8" t="s">
        <v>11</v>
      </c>
    </row>
    <row r="20873" spans="1:6" x14ac:dyDescent="0.25">
      <c r="A20873" s="9" t="s">
        <v>14</v>
      </c>
      <c r="B20873" s="10">
        <v>5216742</v>
      </c>
      <c r="C20873" s="11" t="s">
        <v>13</v>
      </c>
      <c r="D20873" s="12">
        <v>44945.00377314815</v>
      </c>
      <c r="E20873" s="10">
        <v>59726550</v>
      </c>
      <c r="F20873" s="13" t="s">
        <v>10</v>
      </c>
    </row>
    <row r="20874" spans="1:6" x14ac:dyDescent="0.25">
      <c r="A20874" s="4" t="s">
        <v>14</v>
      </c>
      <c r="B20874" s="5">
        <v>5238684</v>
      </c>
      <c r="C20874" s="6" t="s">
        <v>13</v>
      </c>
      <c r="D20874" s="7">
        <v>44945.00377314815</v>
      </c>
      <c r="E20874" s="5">
        <v>59726549</v>
      </c>
      <c r="F20874" s="8" t="s">
        <v>10</v>
      </c>
    </row>
    <row r="20875" spans="1:6" x14ac:dyDescent="0.25">
      <c r="A20875" s="9" t="s">
        <v>14</v>
      </c>
      <c r="B20875" s="10">
        <v>5282251</v>
      </c>
      <c r="C20875" s="11" t="s">
        <v>13</v>
      </c>
      <c r="D20875" s="12">
        <v>44945.00377314815</v>
      </c>
      <c r="E20875" s="10">
        <v>59726551</v>
      </c>
      <c r="F20875" s="13" t="s">
        <v>11</v>
      </c>
    </row>
    <row r="20876" spans="1:6" x14ac:dyDescent="0.25">
      <c r="A20876" s="4" t="s">
        <v>14</v>
      </c>
      <c r="B20876" s="5">
        <v>5266099</v>
      </c>
      <c r="C20876" s="6" t="s">
        <v>13</v>
      </c>
      <c r="D20876" s="7">
        <v>44945.00377314815</v>
      </c>
      <c r="E20876" s="5">
        <v>59726553</v>
      </c>
      <c r="F20876" s="8" t="s">
        <v>10</v>
      </c>
    </row>
    <row r="20877" spans="1:6" x14ac:dyDescent="0.25">
      <c r="A20877" s="9" t="s">
        <v>14</v>
      </c>
      <c r="B20877" s="10">
        <v>5287453</v>
      </c>
      <c r="C20877" s="11" t="s">
        <v>13</v>
      </c>
      <c r="D20877" s="12">
        <v>44945.00377314815</v>
      </c>
      <c r="E20877" s="10">
        <v>59726555</v>
      </c>
      <c r="F20877" s="13" t="s">
        <v>10</v>
      </c>
    </row>
    <row r="20878" spans="1:6" x14ac:dyDescent="0.25">
      <c r="A20878" s="4" t="s">
        <v>14</v>
      </c>
      <c r="B20878" s="5">
        <v>5292861</v>
      </c>
      <c r="C20878" s="6" t="s">
        <v>13</v>
      </c>
      <c r="D20878" s="7">
        <v>44945.00377314815</v>
      </c>
      <c r="E20878" s="5">
        <v>59726556</v>
      </c>
      <c r="F20878" s="8" t="s">
        <v>10</v>
      </c>
    </row>
    <row r="20879" spans="1:6" x14ac:dyDescent="0.25">
      <c r="A20879" s="9" t="s">
        <v>14</v>
      </c>
      <c r="B20879" s="10">
        <v>5239319</v>
      </c>
      <c r="C20879" s="11" t="s">
        <v>13</v>
      </c>
      <c r="D20879" s="12">
        <v>44945.00377314815</v>
      </c>
      <c r="E20879" s="10">
        <v>59726547</v>
      </c>
      <c r="F20879" s="13" t="s">
        <v>10</v>
      </c>
    </row>
    <row r="20880" spans="1:6" x14ac:dyDescent="0.25">
      <c r="A20880" s="4" t="s">
        <v>14</v>
      </c>
      <c r="B20880" s="5">
        <v>5257000</v>
      </c>
      <c r="C20880" s="6" t="s">
        <v>13</v>
      </c>
      <c r="D20880" s="7">
        <v>44945.00377314815</v>
      </c>
      <c r="E20880" s="5">
        <v>59726552</v>
      </c>
      <c r="F20880" s="8" t="s">
        <v>10</v>
      </c>
    </row>
    <row r="20881" spans="1:6" x14ac:dyDescent="0.25">
      <c r="A20881" s="9" t="s">
        <v>14</v>
      </c>
      <c r="B20881" s="10">
        <v>5068681</v>
      </c>
      <c r="C20881" s="11" t="s">
        <v>13</v>
      </c>
      <c r="D20881" s="12">
        <v>44945.00377314815</v>
      </c>
      <c r="E20881" s="10">
        <v>59726554</v>
      </c>
      <c r="F20881" s="13" t="s">
        <v>10</v>
      </c>
    </row>
    <row r="20882" spans="1:6" x14ac:dyDescent="0.25">
      <c r="A20882" s="4" t="s">
        <v>14</v>
      </c>
      <c r="B20882" s="5">
        <v>5293032</v>
      </c>
      <c r="C20882" s="6" t="s">
        <v>13</v>
      </c>
      <c r="D20882" s="7">
        <v>44945.00377314815</v>
      </c>
      <c r="E20882" s="5">
        <v>59726557</v>
      </c>
      <c r="F20882" s="8" t="s">
        <v>10</v>
      </c>
    </row>
    <row r="20883" spans="1:6" x14ac:dyDescent="0.25">
      <c r="A20883" s="9" t="s">
        <v>14</v>
      </c>
      <c r="B20883" s="10">
        <v>5297389</v>
      </c>
      <c r="C20883" s="11" t="s">
        <v>13</v>
      </c>
      <c r="D20883" s="12">
        <v>44945.00377314815</v>
      </c>
      <c r="E20883" s="10">
        <v>59726558</v>
      </c>
      <c r="F20883" s="13" t="s">
        <v>10</v>
      </c>
    </row>
    <row r="20884" spans="1:6" x14ac:dyDescent="0.25">
      <c r="A20884" s="4" t="s">
        <v>14</v>
      </c>
      <c r="B20884" s="5">
        <v>5306150</v>
      </c>
      <c r="C20884" s="6" t="s">
        <v>13</v>
      </c>
      <c r="D20884" s="7">
        <v>44945.00377314815</v>
      </c>
      <c r="E20884" s="5">
        <v>59726559</v>
      </c>
      <c r="F20884" s="8" t="s">
        <v>10</v>
      </c>
    </row>
    <row r="20885" spans="1:6" x14ac:dyDescent="0.25">
      <c r="A20885" s="9" t="s">
        <v>14</v>
      </c>
      <c r="B20885" s="10">
        <v>5300271</v>
      </c>
      <c r="C20885" s="11" t="s">
        <v>13</v>
      </c>
      <c r="D20885" s="12">
        <v>44945.00377314815</v>
      </c>
      <c r="E20885" s="10">
        <v>59726560</v>
      </c>
      <c r="F20885" s="13" t="s">
        <v>10</v>
      </c>
    </row>
    <row r="20886" spans="1:6" x14ac:dyDescent="0.25">
      <c r="A20886" s="4" t="s">
        <v>14</v>
      </c>
      <c r="B20886" s="5">
        <v>5316585</v>
      </c>
      <c r="C20886" s="6" t="s">
        <v>13</v>
      </c>
      <c r="D20886" s="7">
        <v>44945.00377314815</v>
      </c>
      <c r="E20886" s="5">
        <v>59726561</v>
      </c>
      <c r="F20886" s="8" t="s">
        <v>10</v>
      </c>
    </row>
    <row r="20887" spans="1:6" x14ac:dyDescent="0.25">
      <c r="A20887" s="9" t="s">
        <v>14</v>
      </c>
      <c r="B20887" s="10">
        <v>5317765</v>
      </c>
      <c r="C20887" s="11" t="s">
        <v>13</v>
      </c>
      <c r="D20887" s="12">
        <v>44945.00377314815</v>
      </c>
      <c r="E20887" s="10">
        <v>59726562</v>
      </c>
      <c r="F20887" s="13" t="s">
        <v>10</v>
      </c>
    </row>
    <row r="20888" spans="1:6" x14ac:dyDescent="0.25">
      <c r="A20888" s="4" t="s">
        <v>14</v>
      </c>
      <c r="B20888" s="5">
        <v>5326146</v>
      </c>
      <c r="C20888" s="6" t="s">
        <v>13</v>
      </c>
      <c r="D20888" s="7">
        <v>44945.00377314815</v>
      </c>
      <c r="E20888" s="5">
        <v>59726563</v>
      </c>
      <c r="F20888" s="8" t="s">
        <v>10</v>
      </c>
    </row>
    <row r="20889" spans="1:6" x14ac:dyDescent="0.25">
      <c r="A20889" s="9" t="s">
        <v>14</v>
      </c>
      <c r="B20889" s="10">
        <v>5326758</v>
      </c>
      <c r="C20889" s="11" t="s">
        <v>13</v>
      </c>
      <c r="D20889" s="12">
        <v>44945.00377314815</v>
      </c>
      <c r="E20889" s="10">
        <v>59726564</v>
      </c>
      <c r="F20889" s="13" t="s">
        <v>11</v>
      </c>
    </row>
    <row r="20890" spans="1:6" x14ac:dyDescent="0.25">
      <c r="A20890" s="4" t="s">
        <v>14</v>
      </c>
      <c r="B20890" s="5">
        <v>5342844</v>
      </c>
      <c r="C20890" s="6" t="s">
        <v>13</v>
      </c>
      <c r="D20890" s="7">
        <v>44945.00377314815</v>
      </c>
      <c r="E20890" s="5">
        <v>59726565</v>
      </c>
      <c r="F20890" s="8" t="s">
        <v>10</v>
      </c>
    </row>
    <row r="20891" spans="1:6" x14ac:dyDescent="0.25">
      <c r="A20891" s="9" t="s">
        <v>14</v>
      </c>
      <c r="B20891" s="10">
        <v>5345772</v>
      </c>
      <c r="C20891" s="11" t="s">
        <v>13</v>
      </c>
      <c r="D20891" s="12">
        <v>44945.00377314815</v>
      </c>
      <c r="E20891" s="10">
        <v>59726566</v>
      </c>
      <c r="F20891" s="13" t="s">
        <v>10</v>
      </c>
    </row>
    <row r="20892" spans="1:6" x14ac:dyDescent="0.25">
      <c r="A20892" s="4" t="s">
        <v>14</v>
      </c>
      <c r="B20892" s="5">
        <v>5366748</v>
      </c>
      <c r="C20892" s="6" t="s">
        <v>13</v>
      </c>
      <c r="D20892" s="7">
        <v>44945.00377314815</v>
      </c>
      <c r="E20892" s="5">
        <v>59726567</v>
      </c>
      <c r="F20892" s="8" t="s">
        <v>10</v>
      </c>
    </row>
    <row r="20893" spans="1:6" x14ac:dyDescent="0.25">
      <c r="A20893" s="9" t="s">
        <v>14</v>
      </c>
      <c r="B20893" s="10">
        <v>5345940</v>
      </c>
      <c r="C20893" s="11" t="s">
        <v>13</v>
      </c>
      <c r="D20893" s="12">
        <v>44945.00377314815</v>
      </c>
      <c r="E20893" s="10">
        <v>59726568</v>
      </c>
      <c r="F20893" s="13" t="s">
        <v>10</v>
      </c>
    </row>
    <row r="20894" spans="1:6" x14ac:dyDescent="0.25">
      <c r="A20894" s="4" t="s">
        <v>14</v>
      </c>
      <c r="B20894" s="5">
        <v>5370323</v>
      </c>
      <c r="C20894" s="6" t="s">
        <v>13</v>
      </c>
      <c r="D20894" s="7">
        <v>44945.00377314815</v>
      </c>
      <c r="E20894" s="5">
        <v>59726569</v>
      </c>
      <c r="F20894" s="8" t="s">
        <v>10</v>
      </c>
    </row>
    <row r="20895" spans="1:6" x14ac:dyDescent="0.25">
      <c r="A20895" s="9" t="s">
        <v>14</v>
      </c>
      <c r="B20895" s="10">
        <v>5374067</v>
      </c>
      <c r="C20895" s="11" t="s">
        <v>13</v>
      </c>
      <c r="D20895" s="12">
        <v>44945.00377314815</v>
      </c>
      <c r="E20895" s="10">
        <v>59726570</v>
      </c>
      <c r="F20895" s="13" t="s">
        <v>10</v>
      </c>
    </row>
    <row r="20896" spans="1:6" x14ac:dyDescent="0.25">
      <c r="A20896" s="4" t="s">
        <v>14</v>
      </c>
      <c r="B20896" s="5">
        <v>5375914</v>
      </c>
      <c r="C20896" s="6" t="s">
        <v>13</v>
      </c>
      <c r="D20896" s="7">
        <v>44945.00377314815</v>
      </c>
      <c r="E20896" s="5">
        <v>59726571</v>
      </c>
      <c r="F20896" s="8" t="s">
        <v>10</v>
      </c>
    </row>
    <row r="20897" spans="1:6" x14ac:dyDescent="0.25">
      <c r="A20897" s="9" t="s">
        <v>14</v>
      </c>
      <c r="B20897" s="10">
        <v>5243062</v>
      </c>
      <c r="C20897" s="11" t="s">
        <v>13</v>
      </c>
      <c r="D20897" s="12">
        <v>44945.00377314815</v>
      </c>
      <c r="E20897" s="10">
        <v>59726572</v>
      </c>
      <c r="F20897" s="13" t="s">
        <v>11</v>
      </c>
    </row>
    <row r="20898" spans="1:6" x14ac:dyDescent="0.25">
      <c r="A20898" s="4" t="s">
        <v>14</v>
      </c>
      <c r="B20898" s="5">
        <v>5380889</v>
      </c>
      <c r="C20898" s="6" t="s">
        <v>13</v>
      </c>
      <c r="D20898" s="7">
        <v>44945.00377314815</v>
      </c>
      <c r="E20898" s="5">
        <v>59726573</v>
      </c>
      <c r="F20898" s="8" t="s">
        <v>10</v>
      </c>
    </row>
    <row r="20899" spans="1:6" x14ac:dyDescent="0.25">
      <c r="A20899" s="9" t="s">
        <v>14</v>
      </c>
      <c r="B20899" s="10">
        <v>5387403</v>
      </c>
      <c r="C20899" s="11" t="s">
        <v>13</v>
      </c>
      <c r="D20899" s="12">
        <v>44945.00377314815</v>
      </c>
      <c r="E20899" s="10">
        <v>59726574</v>
      </c>
      <c r="F20899" s="13" t="s">
        <v>10</v>
      </c>
    </row>
    <row r="20900" spans="1:6" x14ac:dyDescent="0.25">
      <c r="A20900" s="4" t="s">
        <v>14</v>
      </c>
      <c r="B20900" s="5">
        <v>5395186</v>
      </c>
      <c r="C20900" s="6" t="s">
        <v>13</v>
      </c>
      <c r="D20900" s="7">
        <v>44945.00377314815</v>
      </c>
      <c r="E20900" s="5">
        <v>59726577</v>
      </c>
      <c r="F20900" s="8" t="s">
        <v>10</v>
      </c>
    </row>
    <row r="20901" spans="1:6" x14ac:dyDescent="0.25">
      <c r="A20901" s="9" t="s">
        <v>14</v>
      </c>
      <c r="B20901" s="10">
        <v>5394902</v>
      </c>
      <c r="C20901" s="11" t="s">
        <v>13</v>
      </c>
      <c r="D20901" s="12">
        <v>44945.00377314815</v>
      </c>
      <c r="E20901" s="10">
        <v>59726575</v>
      </c>
      <c r="F20901" s="13" t="s">
        <v>10</v>
      </c>
    </row>
    <row r="20902" spans="1:6" x14ac:dyDescent="0.25">
      <c r="A20902" s="4" t="s">
        <v>14</v>
      </c>
      <c r="B20902" s="5">
        <v>5409884</v>
      </c>
      <c r="C20902" s="6" t="s">
        <v>13</v>
      </c>
      <c r="D20902" s="7">
        <v>44945.00377314815</v>
      </c>
      <c r="E20902" s="5">
        <v>59726576</v>
      </c>
      <c r="F20902" s="8" t="s">
        <v>10</v>
      </c>
    </row>
    <row r="20903" spans="1:6" x14ac:dyDescent="0.25">
      <c r="A20903" s="9" t="s">
        <v>14</v>
      </c>
      <c r="B20903" s="10">
        <v>5428655</v>
      </c>
      <c r="C20903" s="11" t="s">
        <v>13</v>
      </c>
      <c r="D20903" s="12">
        <v>44945.00377314815</v>
      </c>
      <c r="E20903" s="10">
        <v>59726581</v>
      </c>
      <c r="F20903" s="13" t="s">
        <v>10</v>
      </c>
    </row>
    <row r="20904" spans="1:6" x14ac:dyDescent="0.25">
      <c r="A20904" s="4" t="s">
        <v>14</v>
      </c>
      <c r="B20904" s="5">
        <v>5421218</v>
      </c>
      <c r="C20904" s="6" t="s">
        <v>13</v>
      </c>
      <c r="D20904" s="7">
        <v>44945.00377314815</v>
      </c>
      <c r="E20904" s="5">
        <v>59726580</v>
      </c>
      <c r="F20904" s="8" t="s">
        <v>10</v>
      </c>
    </row>
    <row r="20905" spans="1:6" x14ac:dyDescent="0.25">
      <c r="A20905" s="9" t="s">
        <v>14</v>
      </c>
      <c r="B20905" s="10">
        <v>5429604</v>
      </c>
      <c r="C20905" s="11" t="s">
        <v>13</v>
      </c>
      <c r="D20905" s="12">
        <v>44945.00377314815</v>
      </c>
      <c r="E20905" s="10">
        <v>59726582</v>
      </c>
      <c r="F20905" s="13" t="s">
        <v>10</v>
      </c>
    </row>
    <row r="20906" spans="1:6" x14ac:dyDescent="0.25">
      <c r="A20906" s="4" t="s">
        <v>14</v>
      </c>
      <c r="B20906" s="5">
        <v>5370491</v>
      </c>
      <c r="C20906" s="6" t="s">
        <v>13</v>
      </c>
      <c r="D20906" s="7">
        <v>44945.00377314815</v>
      </c>
      <c r="E20906" s="5">
        <v>59726579</v>
      </c>
      <c r="F20906" s="8" t="s">
        <v>10</v>
      </c>
    </row>
    <row r="20907" spans="1:6" x14ac:dyDescent="0.25">
      <c r="A20907" s="9" t="s">
        <v>14</v>
      </c>
      <c r="B20907" s="10">
        <v>5413049</v>
      </c>
      <c r="C20907" s="11" t="s">
        <v>13</v>
      </c>
      <c r="D20907" s="12">
        <v>44945.00377314815</v>
      </c>
      <c r="E20907" s="10">
        <v>59726578</v>
      </c>
      <c r="F20907" s="13" t="s">
        <v>10</v>
      </c>
    </row>
    <row r="20908" spans="1:6" x14ac:dyDescent="0.25">
      <c r="A20908" s="4" t="s">
        <v>14</v>
      </c>
      <c r="B20908" s="5">
        <v>5434613</v>
      </c>
      <c r="C20908" s="6" t="s">
        <v>13</v>
      </c>
      <c r="D20908" s="7">
        <v>44945.00377314815</v>
      </c>
      <c r="E20908" s="5">
        <v>59726583</v>
      </c>
      <c r="F20908" s="8" t="s">
        <v>10</v>
      </c>
    </row>
    <row r="20909" spans="1:6" x14ac:dyDescent="0.25">
      <c r="A20909" s="9" t="s">
        <v>14</v>
      </c>
      <c r="B20909" s="10">
        <v>5435398</v>
      </c>
      <c r="C20909" s="11" t="s">
        <v>13</v>
      </c>
      <c r="D20909" s="12">
        <v>44945.00377314815</v>
      </c>
      <c r="E20909" s="10">
        <v>59726584</v>
      </c>
      <c r="F20909" s="13" t="s">
        <v>10</v>
      </c>
    </row>
    <row r="20910" spans="1:6" x14ac:dyDescent="0.25">
      <c r="A20910" s="4" t="s">
        <v>14</v>
      </c>
      <c r="B20910" s="5">
        <v>5434133</v>
      </c>
      <c r="C20910" s="6" t="s">
        <v>13</v>
      </c>
      <c r="D20910" s="7">
        <v>44945.00377314815</v>
      </c>
      <c r="E20910" s="5">
        <v>59726585</v>
      </c>
      <c r="F20910" s="8" t="s">
        <v>10</v>
      </c>
    </row>
    <row r="20911" spans="1:6" x14ac:dyDescent="0.25">
      <c r="A20911" s="9" t="s">
        <v>14</v>
      </c>
      <c r="B20911" s="10">
        <v>5438915</v>
      </c>
      <c r="C20911" s="11" t="s">
        <v>13</v>
      </c>
      <c r="D20911" s="12">
        <v>44945.003784722219</v>
      </c>
      <c r="E20911" s="10">
        <v>59726586</v>
      </c>
      <c r="F20911" s="13" t="s">
        <v>10</v>
      </c>
    </row>
    <row r="20912" spans="1:6" x14ac:dyDescent="0.25">
      <c r="A20912" s="4" t="s">
        <v>14</v>
      </c>
      <c r="B20912" s="5">
        <v>5447012</v>
      </c>
      <c r="C20912" s="6" t="s">
        <v>13</v>
      </c>
      <c r="D20912" s="7">
        <v>44945.003784722219</v>
      </c>
      <c r="E20912" s="5">
        <v>59726587</v>
      </c>
      <c r="F20912" s="8" t="s">
        <v>10</v>
      </c>
    </row>
    <row r="20913" spans="1:6" x14ac:dyDescent="0.25">
      <c r="A20913" s="9" t="s">
        <v>14</v>
      </c>
      <c r="B20913" s="10">
        <v>5446169</v>
      </c>
      <c r="C20913" s="11" t="s">
        <v>13</v>
      </c>
      <c r="D20913" s="12">
        <v>44945.003784722219</v>
      </c>
      <c r="E20913" s="10">
        <v>59726588</v>
      </c>
      <c r="F20913" s="13" t="s">
        <v>10</v>
      </c>
    </row>
    <row r="20914" spans="1:6" x14ac:dyDescent="0.25">
      <c r="A20914" s="4" t="s">
        <v>14</v>
      </c>
      <c r="B20914" s="5">
        <v>5459783</v>
      </c>
      <c r="C20914" s="6" t="s">
        <v>13</v>
      </c>
      <c r="D20914" s="7">
        <v>44945.003784722219</v>
      </c>
      <c r="E20914" s="5">
        <v>59726589</v>
      </c>
      <c r="F20914" s="8" t="s">
        <v>10</v>
      </c>
    </row>
    <row r="20915" spans="1:6" x14ac:dyDescent="0.25">
      <c r="A20915" s="9" t="s">
        <v>14</v>
      </c>
      <c r="B20915" s="10">
        <v>5468579</v>
      </c>
      <c r="C20915" s="11" t="s">
        <v>13</v>
      </c>
      <c r="D20915" s="12">
        <v>44945.003784722219</v>
      </c>
      <c r="E20915" s="10">
        <v>59726590</v>
      </c>
      <c r="F20915" s="13" t="s">
        <v>10</v>
      </c>
    </row>
    <row r="20916" spans="1:6" x14ac:dyDescent="0.25">
      <c r="A20916" s="4" t="s">
        <v>14</v>
      </c>
      <c r="B20916" s="5">
        <v>5469004</v>
      </c>
      <c r="C20916" s="6" t="s">
        <v>13</v>
      </c>
      <c r="D20916" s="7">
        <v>44945.003784722219</v>
      </c>
      <c r="E20916" s="5">
        <v>59726592</v>
      </c>
      <c r="F20916" s="8" t="s">
        <v>10</v>
      </c>
    </row>
    <row r="20917" spans="1:6" x14ac:dyDescent="0.25">
      <c r="A20917" s="9" t="s">
        <v>14</v>
      </c>
      <c r="B20917" s="10">
        <v>5479261</v>
      </c>
      <c r="C20917" s="11" t="s">
        <v>13</v>
      </c>
      <c r="D20917" s="12">
        <v>44945.003784722219</v>
      </c>
      <c r="E20917" s="10">
        <v>59726591</v>
      </c>
      <c r="F20917" s="13" t="s">
        <v>10</v>
      </c>
    </row>
    <row r="20918" spans="1:6" x14ac:dyDescent="0.25">
      <c r="A20918" s="4" t="s">
        <v>14</v>
      </c>
      <c r="B20918" s="5">
        <v>5480732</v>
      </c>
      <c r="C20918" s="6" t="s">
        <v>13</v>
      </c>
      <c r="D20918" s="7">
        <v>44945.003784722219</v>
      </c>
      <c r="E20918" s="5">
        <v>59726593</v>
      </c>
      <c r="F20918" s="8" t="s">
        <v>10</v>
      </c>
    </row>
    <row r="20919" spans="1:6" x14ac:dyDescent="0.25">
      <c r="A20919" s="9" t="s">
        <v>14</v>
      </c>
      <c r="B20919" s="10">
        <v>5490766</v>
      </c>
      <c r="C20919" s="11" t="s">
        <v>13</v>
      </c>
      <c r="D20919" s="12">
        <v>44945.003784722219</v>
      </c>
      <c r="E20919" s="10">
        <v>59726594</v>
      </c>
      <c r="F20919" s="13" t="s">
        <v>10</v>
      </c>
    </row>
    <row r="20920" spans="1:6" x14ac:dyDescent="0.25">
      <c r="A20920" s="4" t="s">
        <v>14</v>
      </c>
      <c r="B20920" s="5">
        <v>5490198</v>
      </c>
      <c r="C20920" s="6" t="s">
        <v>13</v>
      </c>
      <c r="D20920" s="7">
        <v>44945.003784722219</v>
      </c>
      <c r="E20920" s="5">
        <v>59726595</v>
      </c>
      <c r="F20920" s="8" t="s">
        <v>10</v>
      </c>
    </row>
    <row r="20921" spans="1:6" x14ac:dyDescent="0.25">
      <c r="A20921" s="9" t="s">
        <v>14</v>
      </c>
      <c r="B20921" s="10">
        <v>5494318</v>
      </c>
      <c r="C20921" s="11" t="s">
        <v>13</v>
      </c>
      <c r="D20921" s="12">
        <v>44945.003784722219</v>
      </c>
      <c r="E20921" s="10">
        <v>59726597</v>
      </c>
      <c r="F20921" s="13" t="s">
        <v>10</v>
      </c>
    </row>
    <row r="20922" spans="1:6" x14ac:dyDescent="0.25">
      <c r="A20922" s="4" t="s">
        <v>14</v>
      </c>
      <c r="B20922" s="5">
        <v>5291039</v>
      </c>
      <c r="C20922" s="6" t="s">
        <v>13</v>
      </c>
      <c r="D20922" s="7">
        <v>44945.003784722219</v>
      </c>
      <c r="E20922" s="5">
        <v>59726596</v>
      </c>
      <c r="F20922" s="8" t="s">
        <v>10</v>
      </c>
    </row>
    <row r="20923" spans="1:6" x14ac:dyDescent="0.25">
      <c r="A20923" s="9" t="s">
        <v>14</v>
      </c>
      <c r="B20923" s="10">
        <v>4759153</v>
      </c>
      <c r="C20923" s="11" t="s">
        <v>13</v>
      </c>
      <c r="D20923" s="12">
        <v>44945.003784722219</v>
      </c>
      <c r="E20923" s="10">
        <v>59726598</v>
      </c>
      <c r="F20923" s="13" t="s">
        <v>10</v>
      </c>
    </row>
    <row r="20924" spans="1:6" x14ac:dyDescent="0.25">
      <c r="A20924" s="4" t="s">
        <v>14</v>
      </c>
      <c r="B20924" s="5">
        <v>5502594</v>
      </c>
      <c r="C20924" s="6" t="s">
        <v>13</v>
      </c>
      <c r="D20924" s="7">
        <v>44945.003784722219</v>
      </c>
      <c r="E20924" s="5">
        <v>59726600</v>
      </c>
      <c r="F20924" s="8" t="s">
        <v>10</v>
      </c>
    </row>
    <row r="20925" spans="1:6" x14ac:dyDescent="0.25">
      <c r="A20925" s="9" t="s">
        <v>14</v>
      </c>
      <c r="B20925" s="10">
        <v>5510663</v>
      </c>
      <c r="C20925" s="11" t="s">
        <v>13</v>
      </c>
      <c r="D20925" s="12">
        <v>44945.003784722219</v>
      </c>
      <c r="E20925" s="10">
        <v>59726601</v>
      </c>
      <c r="F20925" s="13" t="s">
        <v>10</v>
      </c>
    </row>
    <row r="20926" spans="1:6" x14ac:dyDescent="0.25">
      <c r="A20926" s="4" t="s">
        <v>14</v>
      </c>
      <c r="B20926" s="5">
        <v>5503296</v>
      </c>
      <c r="C20926" s="6" t="s">
        <v>13</v>
      </c>
      <c r="D20926" s="7">
        <v>44945.003784722219</v>
      </c>
      <c r="E20926" s="5">
        <v>59726603</v>
      </c>
      <c r="F20926" s="8" t="s">
        <v>10</v>
      </c>
    </row>
    <row r="20927" spans="1:6" x14ac:dyDescent="0.25">
      <c r="A20927" s="9" t="s">
        <v>14</v>
      </c>
      <c r="B20927" s="10">
        <v>5523821</v>
      </c>
      <c r="C20927" s="11" t="s">
        <v>13</v>
      </c>
      <c r="D20927" s="12">
        <v>44945.003784722219</v>
      </c>
      <c r="E20927" s="10">
        <v>59726602</v>
      </c>
      <c r="F20927" s="13" t="s">
        <v>10</v>
      </c>
    </row>
    <row r="20928" spans="1:6" x14ac:dyDescent="0.25">
      <c r="A20928" s="4" t="s">
        <v>14</v>
      </c>
      <c r="B20928" s="5">
        <v>5502972</v>
      </c>
      <c r="C20928" s="6" t="s">
        <v>13</v>
      </c>
      <c r="D20928" s="7">
        <v>44945.003784722219</v>
      </c>
      <c r="E20928" s="5">
        <v>59726606</v>
      </c>
      <c r="F20928" s="8" t="s">
        <v>11</v>
      </c>
    </row>
    <row r="20929" spans="1:6" x14ac:dyDescent="0.25">
      <c r="A20929" s="9" t="s">
        <v>14</v>
      </c>
      <c r="B20929" s="10">
        <v>5306707</v>
      </c>
      <c r="C20929" s="11" t="s">
        <v>13</v>
      </c>
      <c r="D20929" s="12">
        <v>44945.003784722219</v>
      </c>
      <c r="E20929" s="10">
        <v>59726599</v>
      </c>
      <c r="F20929" s="13" t="s">
        <v>10</v>
      </c>
    </row>
    <row r="20930" spans="1:6" x14ac:dyDescent="0.25">
      <c r="A20930" s="4" t="s">
        <v>14</v>
      </c>
      <c r="B20930" s="5">
        <v>5526016</v>
      </c>
      <c r="C20930" s="6" t="s">
        <v>13</v>
      </c>
      <c r="D20930" s="7">
        <v>44945.003784722219</v>
      </c>
      <c r="E20930" s="5">
        <v>59726604</v>
      </c>
      <c r="F20930" s="8" t="s">
        <v>10</v>
      </c>
    </row>
    <row r="20931" spans="1:6" x14ac:dyDescent="0.25">
      <c r="A20931" s="9" t="s">
        <v>14</v>
      </c>
      <c r="B20931" s="10">
        <v>5535711</v>
      </c>
      <c r="C20931" s="11" t="s">
        <v>13</v>
      </c>
      <c r="D20931" s="12">
        <v>44945.003784722219</v>
      </c>
      <c r="E20931" s="10">
        <v>59726605</v>
      </c>
      <c r="F20931" s="13" t="s">
        <v>10</v>
      </c>
    </row>
    <row r="20932" spans="1:6" x14ac:dyDescent="0.25">
      <c r="A20932" s="4" t="s">
        <v>14</v>
      </c>
      <c r="B20932" s="5">
        <v>5544923</v>
      </c>
      <c r="C20932" s="6" t="s">
        <v>13</v>
      </c>
      <c r="D20932" s="7">
        <v>44945.003784722219</v>
      </c>
      <c r="E20932" s="5">
        <v>59726607</v>
      </c>
      <c r="F20932" s="8" t="s">
        <v>10</v>
      </c>
    </row>
    <row r="20933" spans="1:6" x14ac:dyDescent="0.25">
      <c r="A20933" s="9" t="s">
        <v>14</v>
      </c>
      <c r="B20933" s="10">
        <v>5544956</v>
      </c>
      <c r="C20933" s="11" t="s">
        <v>13</v>
      </c>
      <c r="D20933" s="12">
        <v>44945.003784722219</v>
      </c>
      <c r="E20933" s="10">
        <v>59726608</v>
      </c>
      <c r="F20933" s="13" t="s">
        <v>10</v>
      </c>
    </row>
    <row r="20934" spans="1:6" x14ac:dyDescent="0.25">
      <c r="A20934" s="4" t="s">
        <v>14</v>
      </c>
      <c r="B20934" s="5">
        <v>5472182</v>
      </c>
      <c r="C20934" s="6" t="s">
        <v>13</v>
      </c>
      <c r="D20934" s="7">
        <v>44945.003784722219</v>
      </c>
      <c r="E20934" s="5">
        <v>59726609</v>
      </c>
      <c r="F20934" s="8" t="s">
        <v>10</v>
      </c>
    </row>
    <row r="20935" spans="1:6" x14ac:dyDescent="0.25">
      <c r="A20935" s="9" t="s">
        <v>14</v>
      </c>
      <c r="B20935" s="10">
        <v>5575538</v>
      </c>
      <c r="C20935" s="11" t="s">
        <v>13</v>
      </c>
      <c r="D20935" s="12">
        <v>44945.003784722219</v>
      </c>
      <c r="E20935" s="10">
        <v>59726611</v>
      </c>
      <c r="F20935" s="13" t="s">
        <v>10</v>
      </c>
    </row>
    <row r="20936" spans="1:6" x14ac:dyDescent="0.25">
      <c r="A20936" s="4" t="s">
        <v>14</v>
      </c>
      <c r="B20936" s="5">
        <v>5382465</v>
      </c>
      <c r="C20936" s="6" t="s">
        <v>13</v>
      </c>
      <c r="D20936" s="7">
        <v>44945.003784722219</v>
      </c>
      <c r="E20936" s="5">
        <v>59726610</v>
      </c>
      <c r="F20936" s="8" t="s">
        <v>11</v>
      </c>
    </row>
    <row r="20937" spans="1:6" x14ac:dyDescent="0.25">
      <c r="A20937" s="9" t="s">
        <v>14</v>
      </c>
      <c r="B20937" s="10">
        <v>5573680</v>
      </c>
      <c r="C20937" s="11" t="s">
        <v>13</v>
      </c>
      <c r="D20937" s="12">
        <v>44945.003784722219</v>
      </c>
      <c r="E20937" s="10">
        <v>59726614</v>
      </c>
      <c r="F20937" s="13" t="s">
        <v>10</v>
      </c>
    </row>
    <row r="20938" spans="1:6" x14ac:dyDescent="0.25">
      <c r="A20938" s="4" t="s">
        <v>14</v>
      </c>
      <c r="B20938" s="5">
        <v>5549162</v>
      </c>
      <c r="C20938" s="6" t="s">
        <v>13</v>
      </c>
      <c r="D20938" s="7">
        <v>44945.003784722219</v>
      </c>
      <c r="E20938" s="5">
        <v>59726612</v>
      </c>
      <c r="F20938" s="8" t="s">
        <v>11</v>
      </c>
    </row>
    <row r="20939" spans="1:6" x14ac:dyDescent="0.25">
      <c r="A20939" s="9" t="s">
        <v>14</v>
      </c>
      <c r="B20939" s="10">
        <v>5588176</v>
      </c>
      <c r="C20939" s="11" t="s">
        <v>13</v>
      </c>
      <c r="D20939" s="12">
        <v>44945.003784722219</v>
      </c>
      <c r="E20939" s="10">
        <v>59726615</v>
      </c>
      <c r="F20939" s="13" t="s">
        <v>10</v>
      </c>
    </row>
    <row r="20940" spans="1:6" x14ac:dyDescent="0.25">
      <c r="A20940" s="4" t="s">
        <v>14</v>
      </c>
      <c r="B20940" s="5">
        <v>5546455</v>
      </c>
      <c r="C20940" s="6" t="s">
        <v>13</v>
      </c>
      <c r="D20940" s="7">
        <v>44945.003784722219</v>
      </c>
      <c r="E20940" s="5">
        <v>59726613</v>
      </c>
      <c r="F20940" s="8" t="s">
        <v>10</v>
      </c>
    </row>
    <row r="20941" spans="1:6" x14ac:dyDescent="0.25">
      <c r="A20941" s="9" t="s">
        <v>14</v>
      </c>
      <c r="B20941" s="10">
        <v>5594096</v>
      </c>
      <c r="C20941" s="11" t="s">
        <v>13</v>
      </c>
      <c r="D20941" s="12">
        <v>44945.003784722219</v>
      </c>
      <c r="E20941" s="10">
        <v>59726616</v>
      </c>
      <c r="F20941" s="13" t="s">
        <v>10</v>
      </c>
    </row>
    <row r="20942" spans="1:6" x14ac:dyDescent="0.25">
      <c r="A20942" s="4" t="s">
        <v>14</v>
      </c>
      <c r="B20942" s="5">
        <v>5594256</v>
      </c>
      <c r="C20942" s="6" t="s">
        <v>13</v>
      </c>
      <c r="D20942" s="7">
        <v>44945.003784722219</v>
      </c>
      <c r="E20942" s="5">
        <v>59726617</v>
      </c>
      <c r="F20942" s="8" t="s">
        <v>11</v>
      </c>
    </row>
    <row r="20943" spans="1:6" x14ac:dyDescent="0.25">
      <c r="A20943" s="9" t="s">
        <v>14</v>
      </c>
      <c r="B20943" s="10">
        <v>4795261</v>
      </c>
      <c r="C20943" s="11" t="s">
        <v>13</v>
      </c>
      <c r="D20943" s="12">
        <v>44945.003784722219</v>
      </c>
      <c r="E20943" s="10">
        <v>59726618</v>
      </c>
      <c r="F20943" s="13" t="s">
        <v>10</v>
      </c>
    </row>
    <row r="20944" spans="1:6" x14ac:dyDescent="0.25">
      <c r="A20944" s="4" t="s">
        <v>14</v>
      </c>
      <c r="B20944" s="5">
        <v>5598606</v>
      </c>
      <c r="C20944" s="6" t="s">
        <v>13</v>
      </c>
      <c r="D20944" s="7">
        <v>44945.003784722219</v>
      </c>
      <c r="E20944" s="5">
        <v>59726620</v>
      </c>
      <c r="F20944" s="8" t="s">
        <v>10</v>
      </c>
    </row>
    <row r="20945" spans="1:6" x14ac:dyDescent="0.25">
      <c r="A20945" s="9" t="s">
        <v>14</v>
      </c>
      <c r="B20945" s="10">
        <v>5596166</v>
      </c>
      <c r="C20945" s="11" t="s">
        <v>13</v>
      </c>
      <c r="D20945" s="12">
        <v>44945.003784722219</v>
      </c>
      <c r="E20945" s="10">
        <v>59726619</v>
      </c>
      <c r="F20945" s="13" t="s">
        <v>10</v>
      </c>
    </row>
    <row r="20946" spans="1:6" x14ac:dyDescent="0.25">
      <c r="A20946" s="4" t="s">
        <v>14</v>
      </c>
      <c r="B20946" s="5">
        <v>5601448</v>
      </c>
      <c r="C20946" s="6" t="s">
        <v>13</v>
      </c>
      <c r="D20946" s="7">
        <v>44945.003784722219</v>
      </c>
      <c r="E20946" s="5">
        <v>59726622</v>
      </c>
      <c r="F20946" s="8" t="s">
        <v>10</v>
      </c>
    </row>
    <row r="20947" spans="1:6" x14ac:dyDescent="0.25">
      <c r="A20947" s="9" t="s">
        <v>14</v>
      </c>
      <c r="B20947" s="10">
        <v>5598807</v>
      </c>
      <c r="C20947" s="11" t="s">
        <v>13</v>
      </c>
      <c r="D20947" s="12">
        <v>44945.003784722219</v>
      </c>
      <c r="E20947" s="10">
        <v>59726621</v>
      </c>
      <c r="F20947" s="13" t="s">
        <v>10</v>
      </c>
    </row>
    <row r="20948" spans="1:6" x14ac:dyDescent="0.25">
      <c r="A20948" s="4" t="s">
        <v>14</v>
      </c>
      <c r="B20948" s="5">
        <v>5601235</v>
      </c>
      <c r="C20948" s="6" t="s">
        <v>13</v>
      </c>
      <c r="D20948" s="7">
        <v>44945.003784722219</v>
      </c>
      <c r="E20948" s="5">
        <v>59726623</v>
      </c>
      <c r="F20948" s="8" t="s">
        <v>11</v>
      </c>
    </row>
    <row r="20949" spans="1:6" x14ac:dyDescent="0.25">
      <c r="A20949" s="9" t="s">
        <v>14</v>
      </c>
      <c r="B20949" s="10">
        <v>5603932</v>
      </c>
      <c r="C20949" s="11" t="s">
        <v>13</v>
      </c>
      <c r="D20949" s="12">
        <v>44945.003784722219</v>
      </c>
      <c r="E20949" s="10">
        <v>59726624</v>
      </c>
      <c r="F20949" s="13" t="s">
        <v>10</v>
      </c>
    </row>
    <row r="20950" spans="1:6" x14ac:dyDescent="0.25">
      <c r="A20950" s="4" t="s">
        <v>14</v>
      </c>
      <c r="B20950" s="5">
        <v>5607548</v>
      </c>
      <c r="C20950" s="6" t="s">
        <v>13</v>
      </c>
      <c r="D20950" s="7">
        <v>44945.003784722219</v>
      </c>
      <c r="E20950" s="5">
        <v>59726626</v>
      </c>
      <c r="F20950" s="8" t="s">
        <v>11</v>
      </c>
    </row>
    <row r="20951" spans="1:6" x14ac:dyDescent="0.25">
      <c r="A20951" s="9" t="s">
        <v>14</v>
      </c>
      <c r="B20951" s="10">
        <v>5618348</v>
      </c>
      <c r="C20951" s="11" t="s">
        <v>13</v>
      </c>
      <c r="D20951" s="12">
        <v>44945.003784722219</v>
      </c>
      <c r="E20951" s="10">
        <v>59726627</v>
      </c>
      <c r="F20951" s="13" t="s">
        <v>10</v>
      </c>
    </row>
    <row r="20952" spans="1:6" x14ac:dyDescent="0.25">
      <c r="A20952" s="4" t="s">
        <v>14</v>
      </c>
      <c r="B20952" s="5">
        <v>5615432</v>
      </c>
      <c r="C20952" s="6" t="s">
        <v>13</v>
      </c>
      <c r="D20952" s="7">
        <v>44945.003784722219</v>
      </c>
      <c r="E20952" s="5">
        <v>59726625</v>
      </c>
      <c r="F20952" s="8" t="s">
        <v>10</v>
      </c>
    </row>
    <row r="20953" spans="1:6" x14ac:dyDescent="0.25">
      <c r="A20953" s="9" t="s">
        <v>14</v>
      </c>
      <c r="B20953" s="10">
        <v>5610364</v>
      </c>
      <c r="C20953" s="11" t="s">
        <v>13</v>
      </c>
      <c r="D20953" s="12">
        <v>44945.003784722219</v>
      </c>
      <c r="E20953" s="10">
        <v>59726628</v>
      </c>
      <c r="F20953" s="13" t="s">
        <v>10</v>
      </c>
    </row>
    <row r="20954" spans="1:6" x14ac:dyDescent="0.25">
      <c r="A20954" s="4" t="s">
        <v>14</v>
      </c>
      <c r="B20954" s="5">
        <v>5607628</v>
      </c>
      <c r="C20954" s="6" t="s">
        <v>13</v>
      </c>
      <c r="D20954" s="7">
        <v>44945.003784722219</v>
      </c>
      <c r="E20954" s="5">
        <v>59726629</v>
      </c>
      <c r="F20954" s="8" t="s">
        <v>10</v>
      </c>
    </row>
    <row r="20955" spans="1:6" x14ac:dyDescent="0.25">
      <c r="A20955" s="9" t="s">
        <v>14</v>
      </c>
      <c r="B20955" s="10">
        <v>1077771</v>
      </c>
      <c r="C20955" s="11" t="s">
        <v>13</v>
      </c>
      <c r="D20955" s="12">
        <v>44945.003784722219</v>
      </c>
      <c r="E20955" s="10">
        <v>59726630</v>
      </c>
      <c r="F20955" s="13" t="s">
        <v>10</v>
      </c>
    </row>
    <row r="20956" spans="1:6" x14ac:dyDescent="0.25">
      <c r="A20956" s="4" t="s">
        <v>14</v>
      </c>
      <c r="B20956" s="5">
        <v>3104929</v>
      </c>
      <c r="C20956" s="6" t="s">
        <v>13</v>
      </c>
      <c r="D20956" s="7">
        <v>44945.003784722219</v>
      </c>
      <c r="E20956" s="5">
        <v>59726633</v>
      </c>
      <c r="F20956" s="8" t="s">
        <v>10</v>
      </c>
    </row>
    <row r="20957" spans="1:6" x14ac:dyDescent="0.25">
      <c r="A20957" s="9" t="s">
        <v>14</v>
      </c>
      <c r="B20957" s="10">
        <v>5623402</v>
      </c>
      <c r="C20957" s="11" t="s">
        <v>13</v>
      </c>
      <c r="D20957" s="12">
        <v>44945.003784722219</v>
      </c>
      <c r="E20957" s="10">
        <v>59726631</v>
      </c>
      <c r="F20957" s="13" t="s">
        <v>10</v>
      </c>
    </row>
    <row r="20958" spans="1:6" x14ac:dyDescent="0.25">
      <c r="A20958" s="4" t="s">
        <v>14</v>
      </c>
      <c r="B20958" s="5">
        <v>5623608</v>
      </c>
      <c r="C20958" s="6" t="s">
        <v>13</v>
      </c>
      <c r="D20958" s="7">
        <v>44945.003784722219</v>
      </c>
      <c r="E20958" s="5">
        <v>59726632</v>
      </c>
      <c r="F20958" s="8" t="s">
        <v>10</v>
      </c>
    </row>
    <row r="20959" spans="1:6" x14ac:dyDescent="0.25">
      <c r="A20959" s="9" t="s">
        <v>14</v>
      </c>
      <c r="B20959" s="10">
        <v>5588131</v>
      </c>
      <c r="C20959" s="11" t="s">
        <v>13</v>
      </c>
      <c r="D20959" s="12">
        <v>44945.003784722219</v>
      </c>
      <c r="E20959" s="10">
        <v>59726634</v>
      </c>
      <c r="F20959" s="13" t="s">
        <v>10</v>
      </c>
    </row>
    <row r="20960" spans="1:6" x14ac:dyDescent="0.25">
      <c r="A20960" s="4" t="s">
        <v>14</v>
      </c>
      <c r="B20960" s="5">
        <v>5643048</v>
      </c>
      <c r="C20960" s="6" t="s">
        <v>13</v>
      </c>
      <c r="D20960" s="7">
        <v>44945.003784722219</v>
      </c>
      <c r="E20960" s="5">
        <v>59726635</v>
      </c>
      <c r="F20960" s="8" t="s">
        <v>10</v>
      </c>
    </row>
    <row r="20961" spans="1:6" x14ac:dyDescent="0.25">
      <c r="A20961" s="9" t="s">
        <v>14</v>
      </c>
      <c r="B20961" s="10">
        <v>5632104</v>
      </c>
      <c r="C20961" s="11" t="s">
        <v>13</v>
      </c>
      <c r="D20961" s="12">
        <v>44945.003784722219</v>
      </c>
      <c r="E20961" s="10">
        <v>59726636</v>
      </c>
      <c r="F20961" s="13" t="s">
        <v>10</v>
      </c>
    </row>
    <row r="20962" spans="1:6" x14ac:dyDescent="0.25">
      <c r="A20962" s="4" t="s">
        <v>14</v>
      </c>
      <c r="B20962" s="5">
        <v>5651546</v>
      </c>
      <c r="C20962" s="6" t="s">
        <v>13</v>
      </c>
      <c r="D20962" s="7">
        <v>44945.003784722219</v>
      </c>
      <c r="E20962" s="5">
        <v>59726638</v>
      </c>
      <c r="F20962" s="8" t="s">
        <v>11</v>
      </c>
    </row>
    <row r="20963" spans="1:6" x14ac:dyDescent="0.25">
      <c r="A20963" s="9" t="s">
        <v>14</v>
      </c>
      <c r="B20963" s="10">
        <v>5650457</v>
      </c>
      <c r="C20963" s="11" t="s">
        <v>13</v>
      </c>
      <c r="D20963" s="12">
        <v>44945.003784722219</v>
      </c>
      <c r="E20963" s="10">
        <v>59726639</v>
      </c>
      <c r="F20963" s="13" t="s">
        <v>11</v>
      </c>
    </row>
    <row r="20964" spans="1:6" x14ac:dyDescent="0.25">
      <c r="A20964" s="4" t="s">
        <v>14</v>
      </c>
      <c r="B20964" s="5">
        <v>3674773</v>
      </c>
      <c r="C20964" s="6" t="s">
        <v>13</v>
      </c>
      <c r="D20964" s="7">
        <v>44945.003784722219</v>
      </c>
      <c r="E20964" s="5">
        <v>59726640</v>
      </c>
      <c r="F20964" s="8" t="s">
        <v>11</v>
      </c>
    </row>
    <row r="20965" spans="1:6" x14ac:dyDescent="0.25">
      <c r="A20965" s="9" t="s">
        <v>14</v>
      </c>
      <c r="B20965" s="10">
        <v>5644503</v>
      </c>
      <c r="C20965" s="11" t="s">
        <v>13</v>
      </c>
      <c r="D20965" s="12">
        <v>44945.003784722219</v>
      </c>
      <c r="E20965" s="10">
        <v>59726637</v>
      </c>
      <c r="F20965" s="13" t="s">
        <v>10</v>
      </c>
    </row>
    <row r="20966" spans="1:6" x14ac:dyDescent="0.25">
      <c r="A20966" s="4" t="s">
        <v>14</v>
      </c>
      <c r="B20966" s="5">
        <v>5651897</v>
      </c>
      <c r="C20966" s="6" t="s">
        <v>13</v>
      </c>
      <c r="D20966" s="7">
        <v>44945.003784722219</v>
      </c>
      <c r="E20966" s="5">
        <v>59726641</v>
      </c>
      <c r="F20966" s="8" t="s">
        <v>11</v>
      </c>
    </row>
    <row r="20967" spans="1:6" x14ac:dyDescent="0.25">
      <c r="A20967" s="9" t="s">
        <v>14</v>
      </c>
      <c r="B20967" s="10">
        <v>5659772</v>
      </c>
      <c r="C20967" s="11" t="s">
        <v>13</v>
      </c>
      <c r="D20967" s="12">
        <v>44945.003784722219</v>
      </c>
      <c r="E20967" s="10">
        <v>59726642</v>
      </c>
      <c r="F20967" s="13" t="s">
        <v>10</v>
      </c>
    </row>
    <row r="20968" spans="1:6" x14ac:dyDescent="0.25">
      <c r="A20968" s="4" t="s">
        <v>14</v>
      </c>
      <c r="B20968" s="5">
        <v>5655848</v>
      </c>
      <c r="C20968" s="6" t="s">
        <v>13</v>
      </c>
      <c r="D20968" s="7">
        <v>44945.003784722219</v>
      </c>
      <c r="E20968" s="5">
        <v>59726643</v>
      </c>
      <c r="F20968" s="8" t="s">
        <v>10</v>
      </c>
    </row>
    <row r="20969" spans="1:6" x14ac:dyDescent="0.25">
      <c r="A20969" s="9" t="s">
        <v>14</v>
      </c>
      <c r="B20969" s="10">
        <v>5660647</v>
      </c>
      <c r="C20969" s="11" t="s">
        <v>13</v>
      </c>
      <c r="D20969" s="12">
        <v>44945.003784722219</v>
      </c>
      <c r="E20969" s="10">
        <v>59726644</v>
      </c>
      <c r="F20969" s="13" t="s">
        <v>10</v>
      </c>
    </row>
    <row r="20970" spans="1:6" x14ac:dyDescent="0.25">
      <c r="A20970" s="4" t="s">
        <v>14</v>
      </c>
      <c r="B20970" s="5">
        <v>5326404</v>
      </c>
      <c r="C20970" s="6" t="s">
        <v>13</v>
      </c>
      <c r="D20970" s="7">
        <v>44945.003784722219</v>
      </c>
      <c r="E20970" s="5">
        <v>59726645</v>
      </c>
      <c r="F20970" s="8" t="s">
        <v>10</v>
      </c>
    </row>
    <row r="20971" spans="1:6" x14ac:dyDescent="0.25">
      <c r="A20971" s="9" t="s">
        <v>14</v>
      </c>
      <c r="B20971" s="10">
        <v>5663017</v>
      </c>
      <c r="C20971" s="11" t="s">
        <v>13</v>
      </c>
      <c r="D20971" s="12">
        <v>44945.003784722219</v>
      </c>
      <c r="E20971" s="10">
        <v>59726648</v>
      </c>
      <c r="F20971" s="13" t="s">
        <v>10</v>
      </c>
    </row>
    <row r="20972" spans="1:6" x14ac:dyDescent="0.25">
      <c r="A20972" s="4" t="s">
        <v>14</v>
      </c>
      <c r="B20972" s="5">
        <v>5661786</v>
      </c>
      <c r="C20972" s="6" t="s">
        <v>13</v>
      </c>
      <c r="D20972" s="7">
        <v>44945.003784722219</v>
      </c>
      <c r="E20972" s="5">
        <v>59726647</v>
      </c>
      <c r="F20972" s="8" t="s">
        <v>10</v>
      </c>
    </row>
    <row r="20973" spans="1:6" x14ac:dyDescent="0.25">
      <c r="A20973" s="9" t="s">
        <v>14</v>
      </c>
      <c r="B20973" s="10">
        <v>5662562</v>
      </c>
      <c r="C20973" s="11" t="s">
        <v>13</v>
      </c>
      <c r="D20973" s="12">
        <v>44945.003784722219</v>
      </c>
      <c r="E20973" s="10">
        <v>59726646</v>
      </c>
      <c r="F20973" s="13" t="s">
        <v>10</v>
      </c>
    </row>
    <row r="20974" spans="1:6" x14ac:dyDescent="0.25">
      <c r="A20974" s="4" t="s">
        <v>14</v>
      </c>
      <c r="B20974" s="5">
        <v>4894654</v>
      </c>
      <c r="C20974" s="6" t="s">
        <v>13</v>
      </c>
      <c r="D20974" s="7">
        <v>44945.003784722219</v>
      </c>
      <c r="E20974" s="5">
        <v>59726649</v>
      </c>
      <c r="F20974" s="8" t="s">
        <v>10</v>
      </c>
    </row>
    <row r="20975" spans="1:6" x14ac:dyDescent="0.25">
      <c r="A20975" s="9" t="s">
        <v>14</v>
      </c>
      <c r="B20975" s="10">
        <v>5672567</v>
      </c>
      <c r="C20975" s="11" t="s">
        <v>13</v>
      </c>
      <c r="D20975" s="12">
        <v>44945.003784722219</v>
      </c>
      <c r="E20975" s="10">
        <v>59726650</v>
      </c>
      <c r="F20975" s="13" t="s">
        <v>10</v>
      </c>
    </row>
    <row r="20976" spans="1:6" x14ac:dyDescent="0.25">
      <c r="A20976" s="4" t="s">
        <v>14</v>
      </c>
      <c r="B20976" s="5">
        <v>5673973</v>
      </c>
      <c r="C20976" s="6" t="s">
        <v>13</v>
      </c>
      <c r="D20976" s="7">
        <v>44945.003784722219</v>
      </c>
      <c r="E20976" s="5">
        <v>59726651</v>
      </c>
      <c r="F20976" s="8" t="s">
        <v>10</v>
      </c>
    </row>
    <row r="20977" spans="1:6" x14ac:dyDescent="0.25">
      <c r="A20977" s="9" t="s">
        <v>14</v>
      </c>
      <c r="B20977" s="10">
        <v>5676636</v>
      </c>
      <c r="C20977" s="11" t="s">
        <v>13</v>
      </c>
      <c r="D20977" s="12">
        <v>44945.003784722219</v>
      </c>
      <c r="E20977" s="10">
        <v>59726652</v>
      </c>
      <c r="F20977" s="13" t="s">
        <v>10</v>
      </c>
    </row>
    <row r="20978" spans="1:6" x14ac:dyDescent="0.25">
      <c r="A20978" s="4" t="s">
        <v>14</v>
      </c>
      <c r="B20978" s="5">
        <v>5685040</v>
      </c>
      <c r="C20978" s="6" t="s">
        <v>13</v>
      </c>
      <c r="D20978" s="7">
        <v>44945.003784722219</v>
      </c>
      <c r="E20978" s="5">
        <v>59726653</v>
      </c>
      <c r="F20978" s="8" t="s">
        <v>10</v>
      </c>
    </row>
    <row r="20979" spans="1:6" x14ac:dyDescent="0.25">
      <c r="A20979" s="9" t="s">
        <v>14</v>
      </c>
      <c r="B20979" s="10">
        <v>5683254</v>
      </c>
      <c r="C20979" s="11" t="s">
        <v>13</v>
      </c>
      <c r="D20979" s="12">
        <v>44945.003784722219</v>
      </c>
      <c r="E20979" s="10">
        <v>59726655</v>
      </c>
      <c r="F20979" s="13" t="s">
        <v>10</v>
      </c>
    </row>
    <row r="20980" spans="1:6" x14ac:dyDescent="0.25">
      <c r="A20980" s="4" t="s">
        <v>14</v>
      </c>
      <c r="B20980" s="5">
        <v>5692394</v>
      </c>
      <c r="C20980" s="6" t="s">
        <v>13</v>
      </c>
      <c r="D20980" s="7">
        <v>44945.003784722219</v>
      </c>
      <c r="E20980" s="5">
        <v>59726654</v>
      </c>
      <c r="F20980" s="8" t="s">
        <v>10</v>
      </c>
    </row>
    <row r="20981" spans="1:6" x14ac:dyDescent="0.25">
      <c r="A20981" s="9" t="s">
        <v>14</v>
      </c>
      <c r="B20981" s="10">
        <v>5706412</v>
      </c>
      <c r="C20981" s="11" t="s">
        <v>13</v>
      </c>
      <c r="D20981" s="12">
        <v>44945.003784722219</v>
      </c>
      <c r="E20981" s="10">
        <v>59726656</v>
      </c>
      <c r="F20981" s="13" t="s">
        <v>10</v>
      </c>
    </row>
    <row r="20982" spans="1:6" x14ac:dyDescent="0.25">
      <c r="A20982" s="4" t="s">
        <v>14</v>
      </c>
      <c r="B20982" s="5">
        <v>5706149</v>
      </c>
      <c r="C20982" s="6" t="s">
        <v>13</v>
      </c>
      <c r="D20982" s="7">
        <v>44945.003784722219</v>
      </c>
      <c r="E20982" s="5">
        <v>59726658</v>
      </c>
      <c r="F20982" s="8" t="s">
        <v>10</v>
      </c>
    </row>
    <row r="20983" spans="1:6" x14ac:dyDescent="0.25">
      <c r="A20983" s="9" t="s">
        <v>14</v>
      </c>
      <c r="B20983" s="10">
        <v>5713595</v>
      </c>
      <c r="C20983" s="11" t="s">
        <v>13</v>
      </c>
      <c r="D20983" s="12">
        <v>44945.003784722219</v>
      </c>
      <c r="E20983" s="10">
        <v>59726659</v>
      </c>
      <c r="F20983" s="13" t="s">
        <v>10</v>
      </c>
    </row>
    <row r="20984" spans="1:6" x14ac:dyDescent="0.25">
      <c r="A20984" s="4" t="s">
        <v>14</v>
      </c>
      <c r="B20984" s="5">
        <v>5710756</v>
      </c>
      <c r="C20984" s="6" t="s">
        <v>13</v>
      </c>
      <c r="D20984" s="7">
        <v>44945.003784722219</v>
      </c>
      <c r="E20984" s="5">
        <v>59726657</v>
      </c>
      <c r="F20984" s="8" t="s">
        <v>10</v>
      </c>
    </row>
    <row r="20985" spans="1:6" x14ac:dyDescent="0.25">
      <c r="A20985" s="9" t="s">
        <v>14</v>
      </c>
      <c r="B20985" s="10">
        <v>5695224</v>
      </c>
      <c r="C20985" s="11" t="s">
        <v>13</v>
      </c>
      <c r="D20985" s="12">
        <v>44945.003784722219</v>
      </c>
      <c r="E20985" s="10">
        <v>59726662</v>
      </c>
      <c r="F20985" s="13" t="s">
        <v>10</v>
      </c>
    </row>
    <row r="20986" spans="1:6" x14ac:dyDescent="0.25">
      <c r="A20986" s="4" t="s">
        <v>14</v>
      </c>
      <c r="B20986" s="5">
        <v>5715539</v>
      </c>
      <c r="C20986" s="6" t="s">
        <v>13</v>
      </c>
      <c r="D20986" s="7">
        <v>44945.003784722219</v>
      </c>
      <c r="E20986" s="5">
        <v>59726661</v>
      </c>
      <c r="F20986" s="8" t="s">
        <v>10</v>
      </c>
    </row>
    <row r="20987" spans="1:6" x14ac:dyDescent="0.25">
      <c r="A20987" s="9" t="s">
        <v>14</v>
      </c>
      <c r="B20987" s="10">
        <v>5730925</v>
      </c>
      <c r="C20987" s="11" t="s">
        <v>13</v>
      </c>
      <c r="D20987" s="12">
        <v>44945.003784722219</v>
      </c>
      <c r="E20987" s="10">
        <v>59726665</v>
      </c>
      <c r="F20987" s="13" t="s">
        <v>10</v>
      </c>
    </row>
    <row r="20988" spans="1:6" x14ac:dyDescent="0.25">
      <c r="A20988" s="4" t="s">
        <v>14</v>
      </c>
      <c r="B20988" s="5">
        <v>5725665</v>
      </c>
      <c r="C20988" s="6" t="s">
        <v>13</v>
      </c>
      <c r="D20988" s="7">
        <v>44945.003784722219</v>
      </c>
      <c r="E20988" s="5">
        <v>59726664</v>
      </c>
      <c r="F20988" s="8" t="s">
        <v>10</v>
      </c>
    </row>
    <row r="20989" spans="1:6" x14ac:dyDescent="0.25">
      <c r="A20989" s="9" t="s">
        <v>14</v>
      </c>
      <c r="B20989" s="10">
        <v>5685697</v>
      </c>
      <c r="C20989" s="11" t="s">
        <v>13</v>
      </c>
      <c r="D20989" s="12">
        <v>44945.003784722219</v>
      </c>
      <c r="E20989" s="10">
        <v>59726660</v>
      </c>
      <c r="F20989" s="13" t="s">
        <v>10</v>
      </c>
    </row>
    <row r="20990" spans="1:6" x14ac:dyDescent="0.25">
      <c r="A20990" s="4" t="s">
        <v>14</v>
      </c>
      <c r="B20990" s="5">
        <v>5713325</v>
      </c>
      <c r="C20990" s="6" t="s">
        <v>13</v>
      </c>
      <c r="D20990" s="7">
        <v>44945.003784722219</v>
      </c>
      <c r="E20990" s="5">
        <v>59726663</v>
      </c>
      <c r="F20990" s="8" t="s">
        <v>10</v>
      </c>
    </row>
    <row r="20991" spans="1:6" x14ac:dyDescent="0.25">
      <c r="A20991" s="9" t="s">
        <v>14</v>
      </c>
      <c r="B20991" s="10">
        <v>5729101</v>
      </c>
      <c r="C20991" s="11" t="s">
        <v>13</v>
      </c>
      <c r="D20991" s="12">
        <v>44945.003784722219</v>
      </c>
      <c r="E20991" s="10">
        <v>59726667</v>
      </c>
      <c r="F20991" s="13" t="s">
        <v>10</v>
      </c>
    </row>
    <row r="20992" spans="1:6" x14ac:dyDescent="0.25">
      <c r="A20992" s="4" t="s">
        <v>14</v>
      </c>
      <c r="B20992" s="5">
        <v>5736256</v>
      </c>
      <c r="C20992" s="6" t="s">
        <v>13</v>
      </c>
      <c r="D20992" s="7">
        <v>44945.003784722219</v>
      </c>
      <c r="E20992" s="5">
        <v>59726666</v>
      </c>
      <c r="F20992" s="8" t="s">
        <v>10</v>
      </c>
    </row>
    <row r="20993" spans="1:6" x14ac:dyDescent="0.25">
      <c r="A20993" s="9" t="s">
        <v>14</v>
      </c>
      <c r="B20993" s="10">
        <v>5716615</v>
      </c>
      <c r="C20993" s="11" t="s">
        <v>13</v>
      </c>
      <c r="D20993" s="12">
        <v>44945.003784722219</v>
      </c>
      <c r="E20993" s="10">
        <v>59726668</v>
      </c>
      <c r="F20993" s="13" t="s">
        <v>10</v>
      </c>
    </row>
    <row r="20994" spans="1:6" x14ac:dyDescent="0.25">
      <c r="A20994" s="4" t="s">
        <v>14</v>
      </c>
      <c r="B20994" s="5">
        <v>4920093</v>
      </c>
      <c r="C20994" s="6" t="s">
        <v>13</v>
      </c>
      <c r="D20994" s="7">
        <v>44945.003784722219</v>
      </c>
      <c r="E20994" s="5">
        <v>59726669</v>
      </c>
      <c r="F20994" s="8" t="s">
        <v>10</v>
      </c>
    </row>
    <row r="20995" spans="1:6" x14ac:dyDescent="0.25">
      <c r="A20995" s="9" t="s">
        <v>14</v>
      </c>
      <c r="B20995" s="10">
        <v>5766008</v>
      </c>
      <c r="C20995" s="11" t="s">
        <v>13</v>
      </c>
      <c r="D20995" s="12">
        <v>44945.003784722219</v>
      </c>
      <c r="E20995" s="10">
        <v>59726672</v>
      </c>
      <c r="F20995" s="13" t="s">
        <v>10</v>
      </c>
    </row>
    <row r="20996" spans="1:6" x14ac:dyDescent="0.25">
      <c r="A20996" s="4" t="s">
        <v>14</v>
      </c>
      <c r="B20996" s="5">
        <v>5778180</v>
      </c>
      <c r="C20996" s="6" t="s">
        <v>13</v>
      </c>
      <c r="D20996" s="7">
        <v>44945.003784722219</v>
      </c>
      <c r="E20996" s="5">
        <v>59726671</v>
      </c>
      <c r="F20996" s="8" t="s">
        <v>10</v>
      </c>
    </row>
    <row r="20997" spans="1:6" x14ac:dyDescent="0.25">
      <c r="A20997" s="9" t="s">
        <v>14</v>
      </c>
      <c r="B20997" s="10">
        <v>5772601</v>
      </c>
      <c r="C20997" s="11" t="s">
        <v>13</v>
      </c>
      <c r="D20997" s="12">
        <v>44945.003784722219</v>
      </c>
      <c r="E20997" s="10">
        <v>59726670</v>
      </c>
      <c r="F20997" s="13" t="s">
        <v>10</v>
      </c>
    </row>
    <row r="20998" spans="1:6" x14ac:dyDescent="0.25">
      <c r="A20998" s="4" t="s">
        <v>14</v>
      </c>
      <c r="B20998" s="5">
        <v>5788614</v>
      </c>
      <c r="C20998" s="6" t="s">
        <v>13</v>
      </c>
      <c r="D20998" s="7">
        <v>44945.003784722219</v>
      </c>
      <c r="E20998" s="5">
        <v>59726676</v>
      </c>
      <c r="F20998" s="8" t="s">
        <v>10</v>
      </c>
    </row>
    <row r="20999" spans="1:6" x14ac:dyDescent="0.25">
      <c r="A20999" s="9" t="s">
        <v>14</v>
      </c>
      <c r="B20999" s="10">
        <v>5786092</v>
      </c>
      <c r="C20999" s="11" t="s">
        <v>13</v>
      </c>
      <c r="D20999" s="12">
        <v>44945.003796296296</v>
      </c>
      <c r="E20999" s="10">
        <v>59726674</v>
      </c>
      <c r="F20999" s="13" t="s">
        <v>10</v>
      </c>
    </row>
    <row r="21000" spans="1:6" x14ac:dyDescent="0.25">
      <c r="A21000" s="4" t="s">
        <v>14</v>
      </c>
      <c r="B21000" s="5">
        <v>5748695</v>
      </c>
      <c r="C21000" s="6" t="s">
        <v>13</v>
      </c>
      <c r="D21000" s="7">
        <v>44945.003796296296</v>
      </c>
      <c r="E21000" s="5">
        <v>59726678</v>
      </c>
      <c r="F21000" s="8" t="s">
        <v>10</v>
      </c>
    </row>
    <row r="21001" spans="1:6" x14ac:dyDescent="0.25">
      <c r="A21001" s="9" t="s">
        <v>14</v>
      </c>
      <c r="B21001" s="10">
        <v>5522595</v>
      </c>
      <c r="C21001" s="11" t="s">
        <v>13</v>
      </c>
      <c r="D21001" s="12">
        <v>44945.003796296296</v>
      </c>
      <c r="E21001" s="10">
        <v>59726679</v>
      </c>
      <c r="F21001" s="13" t="s">
        <v>10</v>
      </c>
    </row>
    <row r="21002" spans="1:6" x14ac:dyDescent="0.25">
      <c r="A21002" s="4" t="s">
        <v>14</v>
      </c>
      <c r="B21002" s="5">
        <v>5764640</v>
      </c>
      <c r="C21002" s="6" t="s">
        <v>13</v>
      </c>
      <c r="D21002" s="7">
        <v>44945.003784722219</v>
      </c>
      <c r="E21002" s="5">
        <v>59726673</v>
      </c>
      <c r="F21002" s="8" t="s">
        <v>10</v>
      </c>
    </row>
    <row r="21003" spans="1:6" x14ac:dyDescent="0.25">
      <c r="A21003" s="9" t="s">
        <v>14</v>
      </c>
      <c r="B21003" s="10">
        <v>5785508</v>
      </c>
      <c r="C21003" s="11" t="s">
        <v>13</v>
      </c>
      <c r="D21003" s="12">
        <v>44945.003796296296</v>
      </c>
      <c r="E21003" s="10">
        <v>59726675</v>
      </c>
      <c r="F21003" s="13" t="s">
        <v>10</v>
      </c>
    </row>
    <row r="21004" spans="1:6" x14ac:dyDescent="0.25">
      <c r="A21004" s="4" t="s">
        <v>14</v>
      </c>
      <c r="B21004" s="5">
        <v>5742698</v>
      </c>
      <c r="C21004" s="6" t="s">
        <v>13</v>
      </c>
      <c r="D21004" s="7">
        <v>44945.003796296296</v>
      </c>
      <c r="E21004" s="5">
        <v>59726677</v>
      </c>
      <c r="F21004" s="8" t="s">
        <v>10</v>
      </c>
    </row>
    <row r="21005" spans="1:6" x14ac:dyDescent="0.25">
      <c r="A21005" s="9" t="s">
        <v>14</v>
      </c>
      <c r="B21005" s="10">
        <v>5790489</v>
      </c>
      <c r="C21005" s="11" t="s">
        <v>13</v>
      </c>
      <c r="D21005" s="12">
        <v>44945.003796296296</v>
      </c>
      <c r="E21005" s="10">
        <v>59726680</v>
      </c>
      <c r="F21005" s="13" t="s">
        <v>10</v>
      </c>
    </row>
    <row r="21006" spans="1:6" x14ac:dyDescent="0.25">
      <c r="A21006" s="4" t="s">
        <v>14</v>
      </c>
      <c r="B21006" s="5">
        <v>5794973</v>
      </c>
      <c r="C21006" s="6" t="s">
        <v>13</v>
      </c>
      <c r="D21006" s="7">
        <v>44945.003796296296</v>
      </c>
      <c r="E21006" s="5">
        <v>59726681</v>
      </c>
      <c r="F21006" s="8" t="s">
        <v>10</v>
      </c>
    </row>
    <row r="21007" spans="1:6" x14ac:dyDescent="0.25">
      <c r="A21007" s="9" t="s">
        <v>14</v>
      </c>
      <c r="B21007" s="10">
        <v>5800529</v>
      </c>
      <c r="C21007" s="11" t="s">
        <v>13</v>
      </c>
      <c r="D21007" s="12">
        <v>44945.003796296296</v>
      </c>
      <c r="E21007" s="10">
        <v>59726682</v>
      </c>
      <c r="F21007" s="13" t="s">
        <v>10</v>
      </c>
    </row>
    <row r="21008" spans="1:6" x14ac:dyDescent="0.25">
      <c r="A21008" s="4" t="s">
        <v>14</v>
      </c>
      <c r="B21008" s="5">
        <v>5805327</v>
      </c>
      <c r="C21008" s="6" t="s">
        <v>13</v>
      </c>
      <c r="D21008" s="7">
        <v>44945.003796296296</v>
      </c>
      <c r="E21008" s="5">
        <v>59726683</v>
      </c>
      <c r="F21008" s="8" t="s">
        <v>10</v>
      </c>
    </row>
    <row r="21009" spans="1:6" x14ac:dyDescent="0.25">
      <c r="A21009" s="9" t="s">
        <v>14</v>
      </c>
      <c r="B21009" s="10">
        <v>5804910</v>
      </c>
      <c r="C21009" s="11" t="s">
        <v>13</v>
      </c>
      <c r="D21009" s="12">
        <v>44945.003796296296</v>
      </c>
      <c r="E21009" s="10">
        <v>59726684</v>
      </c>
      <c r="F21009" s="13" t="s">
        <v>10</v>
      </c>
    </row>
    <row r="21010" spans="1:6" x14ac:dyDescent="0.25">
      <c r="A21010" s="4" t="s">
        <v>14</v>
      </c>
      <c r="B21010" s="5">
        <v>5810155</v>
      </c>
      <c r="C21010" s="6" t="s">
        <v>13</v>
      </c>
      <c r="D21010" s="7">
        <v>44945.003796296296</v>
      </c>
      <c r="E21010" s="5">
        <v>59726685</v>
      </c>
      <c r="F21010" s="8" t="s">
        <v>10</v>
      </c>
    </row>
    <row r="21011" spans="1:6" x14ac:dyDescent="0.25">
      <c r="A21011" s="9" t="s">
        <v>14</v>
      </c>
      <c r="B21011" s="10">
        <v>5798105</v>
      </c>
      <c r="C21011" s="11" t="s">
        <v>13</v>
      </c>
      <c r="D21011" s="12">
        <v>44945.003796296296</v>
      </c>
      <c r="E21011" s="10">
        <v>59726686</v>
      </c>
      <c r="F21011" s="13" t="s">
        <v>10</v>
      </c>
    </row>
    <row r="21012" spans="1:6" x14ac:dyDescent="0.25">
      <c r="A21012" s="4" t="s">
        <v>14</v>
      </c>
      <c r="B21012" s="5">
        <v>5633548</v>
      </c>
      <c r="C21012" s="6" t="s">
        <v>13</v>
      </c>
      <c r="D21012" s="7">
        <v>44945.003796296296</v>
      </c>
      <c r="E21012" s="5">
        <v>59726687</v>
      </c>
      <c r="F21012" s="8" t="s">
        <v>10</v>
      </c>
    </row>
    <row r="21013" spans="1:6" x14ac:dyDescent="0.25">
      <c r="A21013" s="9" t="s">
        <v>14</v>
      </c>
      <c r="B21013" s="10">
        <v>5852205</v>
      </c>
      <c r="C21013" s="11" t="s">
        <v>13</v>
      </c>
      <c r="D21013" s="12">
        <v>44945.003796296296</v>
      </c>
      <c r="E21013" s="10">
        <v>59726691</v>
      </c>
      <c r="F21013" s="13" t="s">
        <v>10</v>
      </c>
    </row>
    <row r="21014" spans="1:6" x14ac:dyDescent="0.25">
      <c r="A21014" s="4" t="s">
        <v>14</v>
      </c>
      <c r="B21014" s="5">
        <v>5850334</v>
      </c>
      <c r="C21014" s="6" t="s">
        <v>13</v>
      </c>
      <c r="D21014" s="7">
        <v>44945.003796296296</v>
      </c>
      <c r="E21014" s="5">
        <v>59726690</v>
      </c>
      <c r="F21014" s="8" t="s">
        <v>10</v>
      </c>
    </row>
    <row r="21015" spans="1:6" x14ac:dyDescent="0.25">
      <c r="A21015" s="9" t="s">
        <v>14</v>
      </c>
      <c r="B21015" s="10">
        <v>5842109</v>
      </c>
      <c r="C21015" s="11" t="s">
        <v>13</v>
      </c>
      <c r="D21015" s="12">
        <v>44945.003796296296</v>
      </c>
      <c r="E21015" s="10">
        <v>59726692</v>
      </c>
      <c r="F21015" s="13" t="s">
        <v>10</v>
      </c>
    </row>
    <row r="21016" spans="1:6" x14ac:dyDescent="0.25">
      <c r="A21016" s="4" t="s">
        <v>14</v>
      </c>
      <c r="B21016" s="5">
        <v>5842949</v>
      </c>
      <c r="C21016" s="6" t="s">
        <v>13</v>
      </c>
      <c r="D21016" s="7">
        <v>44945.003796296296</v>
      </c>
      <c r="E21016" s="5">
        <v>59726693</v>
      </c>
      <c r="F21016" s="8" t="s">
        <v>10</v>
      </c>
    </row>
    <row r="21017" spans="1:6" x14ac:dyDescent="0.25">
      <c r="A21017" s="9" t="s">
        <v>14</v>
      </c>
      <c r="B21017" s="10">
        <v>5840018</v>
      </c>
      <c r="C21017" s="11" t="s">
        <v>13</v>
      </c>
      <c r="D21017" s="12">
        <v>44945.003796296296</v>
      </c>
      <c r="E21017" s="10">
        <v>59726688</v>
      </c>
      <c r="F21017" s="13" t="s">
        <v>10</v>
      </c>
    </row>
    <row r="21018" spans="1:6" x14ac:dyDescent="0.25">
      <c r="A21018" s="4" t="s">
        <v>14</v>
      </c>
      <c r="B21018" s="5">
        <v>5822116</v>
      </c>
      <c r="C21018" s="6" t="s">
        <v>13</v>
      </c>
      <c r="D21018" s="7">
        <v>44945.003796296296</v>
      </c>
      <c r="E21018" s="5">
        <v>59726689</v>
      </c>
      <c r="F21018" s="8" t="s">
        <v>10</v>
      </c>
    </row>
    <row r="21019" spans="1:6" x14ac:dyDescent="0.25">
      <c r="A21019" s="9" t="s">
        <v>14</v>
      </c>
      <c r="B21019" s="10">
        <v>5846993</v>
      </c>
      <c r="C21019" s="11" t="s">
        <v>13</v>
      </c>
      <c r="D21019" s="12">
        <v>44945.003796296296</v>
      </c>
      <c r="E21019" s="10">
        <v>59726696</v>
      </c>
      <c r="F21019" s="13" t="s">
        <v>10</v>
      </c>
    </row>
    <row r="21020" spans="1:6" x14ac:dyDescent="0.25">
      <c r="A21020" s="4" t="s">
        <v>14</v>
      </c>
      <c r="B21020" s="5">
        <v>5858294</v>
      </c>
      <c r="C21020" s="6" t="s">
        <v>13</v>
      </c>
      <c r="D21020" s="7">
        <v>44945.003796296296</v>
      </c>
      <c r="E21020" s="5">
        <v>59726697</v>
      </c>
      <c r="F21020" s="8" t="s">
        <v>10</v>
      </c>
    </row>
    <row r="21021" spans="1:6" x14ac:dyDescent="0.25">
      <c r="A21021" s="9" t="s">
        <v>14</v>
      </c>
      <c r="B21021" s="10">
        <v>5834676</v>
      </c>
      <c r="C21021" s="11" t="s">
        <v>13</v>
      </c>
      <c r="D21021" s="12">
        <v>44945.003796296296</v>
      </c>
      <c r="E21021" s="10">
        <v>59726694</v>
      </c>
      <c r="F21021" s="13" t="s">
        <v>10</v>
      </c>
    </row>
    <row r="21022" spans="1:6" x14ac:dyDescent="0.25">
      <c r="A21022" s="4" t="s">
        <v>14</v>
      </c>
      <c r="B21022" s="5">
        <v>5819325</v>
      </c>
      <c r="C21022" s="6" t="s">
        <v>13</v>
      </c>
      <c r="D21022" s="7">
        <v>44945.003796296296</v>
      </c>
      <c r="E21022" s="5">
        <v>59726695</v>
      </c>
      <c r="F21022" s="8" t="s">
        <v>10</v>
      </c>
    </row>
    <row r="21023" spans="1:6" x14ac:dyDescent="0.25">
      <c r="A21023" s="9" t="s">
        <v>14</v>
      </c>
      <c r="B21023" s="10">
        <v>5819433</v>
      </c>
      <c r="C21023" s="11" t="s">
        <v>13</v>
      </c>
      <c r="D21023" s="12">
        <v>44945.003796296296</v>
      </c>
      <c r="E21023" s="10">
        <v>59726699</v>
      </c>
      <c r="F21023" s="13" t="s">
        <v>10</v>
      </c>
    </row>
    <row r="21024" spans="1:6" x14ac:dyDescent="0.25">
      <c r="A21024" s="4" t="s">
        <v>14</v>
      </c>
      <c r="B21024" s="5">
        <v>5866588</v>
      </c>
      <c r="C21024" s="6" t="s">
        <v>13</v>
      </c>
      <c r="D21024" s="7">
        <v>44945.003796296296</v>
      </c>
      <c r="E21024" s="5">
        <v>59726698</v>
      </c>
      <c r="F21024" s="8" t="s">
        <v>10</v>
      </c>
    </row>
    <row r="21025" spans="1:6" x14ac:dyDescent="0.25">
      <c r="A21025" s="9" t="s">
        <v>14</v>
      </c>
      <c r="B21025" s="10">
        <v>5867913</v>
      </c>
      <c r="C21025" s="11" t="s">
        <v>13</v>
      </c>
      <c r="D21025" s="12">
        <v>44945.003796296296</v>
      </c>
      <c r="E21025" s="10">
        <v>59726700</v>
      </c>
      <c r="F21025" s="13" t="s">
        <v>10</v>
      </c>
    </row>
    <row r="21026" spans="1:6" x14ac:dyDescent="0.25">
      <c r="A21026" s="4" t="s">
        <v>14</v>
      </c>
      <c r="B21026" s="5">
        <v>5884131</v>
      </c>
      <c r="C21026" s="6" t="s">
        <v>13</v>
      </c>
      <c r="D21026" s="7">
        <v>44945.003796296296</v>
      </c>
      <c r="E21026" s="5">
        <v>59726702</v>
      </c>
      <c r="F21026" s="8" t="s">
        <v>10</v>
      </c>
    </row>
    <row r="21027" spans="1:6" x14ac:dyDescent="0.25">
      <c r="A21027" s="9" t="s">
        <v>14</v>
      </c>
      <c r="B21027" s="10">
        <v>5868227</v>
      </c>
      <c r="C21027" s="11" t="s">
        <v>13</v>
      </c>
      <c r="D21027" s="12">
        <v>44945.003796296296</v>
      </c>
      <c r="E21027" s="10">
        <v>59726701</v>
      </c>
      <c r="F21027" s="13" t="s">
        <v>10</v>
      </c>
    </row>
    <row r="21028" spans="1:6" x14ac:dyDescent="0.25">
      <c r="A21028" s="4" t="s">
        <v>14</v>
      </c>
      <c r="B21028" s="5">
        <v>5907701</v>
      </c>
      <c r="C21028" s="6" t="s">
        <v>13</v>
      </c>
      <c r="D21028" s="7">
        <v>44945.003796296296</v>
      </c>
      <c r="E21028" s="5">
        <v>59726703</v>
      </c>
      <c r="F21028" s="8" t="s">
        <v>10</v>
      </c>
    </row>
    <row r="21029" spans="1:6" x14ac:dyDescent="0.25">
      <c r="A21029" s="9" t="s">
        <v>14</v>
      </c>
      <c r="B21029" s="10">
        <v>5929489</v>
      </c>
      <c r="C21029" s="11" t="s">
        <v>13</v>
      </c>
      <c r="D21029" s="12">
        <v>44945.003796296296</v>
      </c>
      <c r="E21029" s="10">
        <v>59726705</v>
      </c>
      <c r="F21029" s="13" t="s">
        <v>10</v>
      </c>
    </row>
    <row r="21030" spans="1:6" x14ac:dyDescent="0.25">
      <c r="A21030" s="4" t="s">
        <v>14</v>
      </c>
      <c r="B21030" s="5">
        <v>5930488</v>
      </c>
      <c r="C21030" s="6" t="s">
        <v>13</v>
      </c>
      <c r="D21030" s="7">
        <v>44945.003796296296</v>
      </c>
      <c r="E21030" s="5">
        <v>59726710</v>
      </c>
      <c r="F21030" s="8" t="s">
        <v>11</v>
      </c>
    </row>
    <row r="21031" spans="1:6" x14ac:dyDescent="0.25">
      <c r="A21031" s="9" t="s">
        <v>14</v>
      </c>
      <c r="B21031" s="10">
        <v>5935087</v>
      </c>
      <c r="C21031" s="11" t="s">
        <v>13</v>
      </c>
      <c r="D21031" s="12">
        <v>44945.003796296296</v>
      </c>
      <c r="E21031" s="10">
        <v>59726704</v>
      </c>
      <c r="F21031" s="13" t="s">
        <v>10</v>
      </c>
    </row>
    <row r="21032" spans="1:6" x14ac:dyDescent="0.25">
      <c r="A21032" s="4" t="s">
        <v>14</v>
      </c>
      <c r="B21032" s="5">
        <v>5893520</v>
      </c>
      <c r="C21032" s="6" t="s">
        <v>13</v>
      </c>
      <c r="D21032" s="7">
        <v>44945.003796296296</v>
      </c>
      <c r="E21032" s="5">
        <v>59726706</v>
      </c>
      <c r="F21032" s="8" t="s">
        <v>10</v>
      </c>
    </row>
    <row r="21033" spans="1:6" x14ac:dyDescent="0.25">
      <c r="A21033" s="9" t="s">
        <v>14</v>
      </c>
      <c r="B21033" s="10">
        <v>5940387</v>
      </c>
      <c r="C21033" s="11" t="s">
        <v>13</v>
      </c>
      <c r="D21033" s="12">
        <v>44945.003796296296</v>
      </c>
      <c r="E21033" s="10">
        <v>59726713</v>
      </c>
      <c r="F21033" s="13" t="s">
        <v>10</v>
      </c>
    </row>
    <row r="21034" spans="1:6" x14ac:dyDescent="0.25">
      <c r="A21034" s="4" t="s">
        <v>14</v>
      </c>
      <c r="B21034" s="5">
        <v>5935610</v>
      </c>
      <c r="C21034" s="6" t="s">
        <v>13</v>
      </c>
      <c r="D21034" s="7">
        <v>44945.003796296296</v>
      </c>
      <c r="E21034" s="5">
        <v>59726708</v>
      </c>
      <c r="F21034" s="8" t="s">
        <v>10</v>
      </c>
    </row>
    <row r="21035" spans="1:6" x14ac:dyDescent="0.25">
      <c r="A21035" s="9" t="s">
        <v>14</v>
      </c>
      <c r="B21035" s="10">
        <v>5912186</v>
      </c>
      <c r="C21035" s="11" t="s">
        <v>13</v>
      </c>
      <c r="D21035" s="12">
        <v>44945.003796296296</v>
      </c>
      <c r="E21035" s="10">
        <v>59726709</v>
      </c>
      <c r="F21035" s="13" t="s">
        <v>11</v>
      </c>
    </row>
    <row r="21036" spans="1:6" x14ac:dyDescent="0.25">
      <c r="A21036" s="4" t="s">
        <v>14</v>
      </c>
      <c r="B21036" s="5">
        <v>5920164</v>
      </c>
      <c r="C21036" s="6" t="s">
        <v>13</v>
      </c>
      <c r="D21036" s="7">
        <v>44945.003796296296</v>
      </c>
      <c r="E21036" s="5">
        <v>59726711</v>
      </c>
      <c r="F21036" s="8" t="s">
        <v>10</v>
      </c>
    </row>
    <row r="21037" spans="1:6" x14ac:dyDescent="0.25">
      <c r="A21037" s="9" t="s">
        <v>14</v>
      </c>
      <c r="B21037" s="10">
        <v>5913335</v>
      </c>
      <c r="C21037" s="11" t="s">
        <v>13</v>
      </c>
      <c r="D21037" s="12">
        <v>44945.003796296296</v>
      </c>
      <c r="E21037" s="10">
        <v>59726712</v>
      </c>
      <c r="F21037" s="13" t="s">
        <v>10</v>
      </c>
    </row>
    <row r="21038" spans="1:6" x14ac:dyDescent="0.25">
      <c r="A21038" s="4" t="s">
        <v>14</v>
      </c>
      <c r="B21038" s="5">
        <v>5870706</v>
      </c>
      <c r="C21038" s="6" t="s">
        <v>13</v>
      </c>
      <c r="D21038" s="7">
        <v>44945.003796296296</v>
      </c>
      <c r="E21038" s="5">
        <v>59726714</v>
      </c>
      <c r="F21038" s="8" t="s">
        <v>10</v>
      </c>
    </row>
    <row r="21039" spans="1:6" x14ac:dyDescent="0.25">
      <c r="A21039" s="9" t="s">
        <v>14</v>
      </c>
      <c r="B21039" s="10">
        <v>5942566</v>
      </c>
      <c r="C21039" s="11" t="s">
        <v>13</v>
      </c>
      <c r="D21039" s="12">
        <v>44945.003796296296</v>
      </c>
      <c r="E21039" s="10">
        <v>59726715</v>
      </c>
      <c r="F21039" s="13" t="s">
        <v>10</v>
      </c>
    </row>
    <row r="21040" spans="1:6" x14ac:dyDescent="0.25">
      <c r="A21040" s="4" t="s">
        <v>14</v>
      </c>
      <c r="B21040" s="5">
        <v>5912457</v>
      </c>
      <c r="C21040" s="6" t="s">
        <v>13</v>
      </c>
      <c r="D21040" s="7">
        <v>44945.003796296296</v>
      </c>
      <c r="E21040" s="5">
        <v>59726707</v>
      </c>
      <c r="F21040" s="8" t="s">
        <v>10</v>
      </c>
    </row>
    <row r="21041" spans="1:6" x14ac:dyDescent="0.25">
      <c r="A21041" s="9" t="s">
        <v>14</v>
      </c>
      <c r="B21041" s="10">
        <v>5946667</v>
      </c>
      <c r="C21041" s="11" t="s">
        <v>13</v>
      </c>
      <c r="D21041" s="12">
        <v>44945.003796296296</v>
      </c>
      <c r="E21041" s="10">
        <v>59726716</v>
      </c>
      <c r="F21041" s="13" t="s">
        <v>10</v>
      </c>
    </row>
    <row r="21042" spans="1:6" x14ac:dyDescent="0.25">
      <c r="A21042" s="4" t="s">
        <v>14</v>
      </c>
      <c r="B21042" s="5">
        <v>5971455</v>
      </c>
      <c r="C21042" s="6" t="s">
        <v>13</v>
      </c>
      <c r="D21042" s="7">
        <v>44945.003796296296</v>
      </c>
      <c r="E21042" s="5">
        <v>59726717</v>
      </c>
      <c r="F21042" s="8" t="s">
        <v>11</v>
      </c>
    </row>
    <row r="21043" spans="1:6" x14ac:dyDescent="0.25">
      <c r="A21043" s="9" t="s">
        <v>14</v>
      </c>
      <c r="B21043" s="10">
        <v>5954313</v>
      </c>
      <c r="C21043" s="11" t="s">
        <v>13</v>
      </c>
      <c r="D21043" s="12">
        <v>44945.003796296296</v>
      </c>
      <c r="E21043" s="10">
        <v>59726718</v>
      </c>
      <c r="F21043" s="13" t="s">
        <v>10</v>
      </c>
    </row>
    <row r="21044" spans="1:6" x14ac:dyDescent="0.25">
      <c r="A21044" s="4" t="s">
        <v>14</v>
      </c>
      <c r="B21044" s="5">
        <v>5976425</v>
      </c>
      <c r="C21044" s="6" t="s">
        <v>13</v>
      </c>
      <c r="D21044" s="7">
        <v>44945.003796296296</v>
      </c>
      <c r="E21044" s="5">
        <v>59726719</v>
      </c>
      <c r="F21044" s="8" t="s">
        <v>10</v>
      </c>
    </row>
    <row r="21045" spans="1:6" x14ac:dyDescent="0.25">
      <c r="A21045" s="9" t="s">
        <v>14</v>
      </c>
      <c r="B21045" s="10">
        <v>5963708</v>
      </c>
      <c r="C21045" s="11" t="s">
        <v>13</v>
      </c>
      <c r="D21045" s="12">
        <v>44945.003796296296</v>
      </c>
      <c r="E21045" s="10">
        <v>59726720</v>
      </c>
      <c r="F21045" s="13" t="s">
        <v>10</v>
      </c>
    </row>
    <row r="21046" spans="1:6" x14ac:dyDescent="0.25">
      <c r="A21046" s="4" t="s">
        <v>14</v>
      </c>
      <c r="B21046" s="5">
        <v>5979283</v>
      </c>
      <c r="C21046" s="6" t="s">
        <v>13</v>
      </c>
      <c r="D21046" s="7">
        <v>44945.003796296296</v>
      </c>
      <c r="E21046" s="5">
        <v>59726721</v>
      </c>
      <c r="F21046" s="8" t="s">
        <v>10</v>
      </c>
    </row>
    <row r="21047" spans="1:6" x14ac:dyDescent="0.25">
      <c r="A21047" s="9" t="s">
        <v>14</v>
      </c>
      <c r="B21047" s="10">
        <v>5984242</v>
      </c>
      <c r="C21047" s="11" t="s">
        <v>13</v>
      </c>
      <c r="D21047" s="12">
        <v>44945.003796296296</v>
      </c>
      <c r="E21047" s="10">
        <v>59726727</v>
      </c>
      <c r="F21047" s="13" t="s">
        <v>10</v>
      </c>
    </row>
    <row r="21048" spans="1:6" x14ac:dyDescent="0.25">
      <c r="A21048" s="4" t="s">
        <v>14</v>
      </c>
      <c r="B21048" s="5">
        <v>5987202</v>
      </c>
      <c r="C21048" s="6" t="s">
        <v>13</v>
      </c>
      <c r="D21048" s="7">
        <v>44945.003796296296</v>
      </c>
      <c r="E21048" s="5">
        <v>59726724</v>
      </c>
      <c r="F21048" s="8" t="s">
        <v>10</v>
      </c>
    </row>
    <row r="21049" spans="1:6" x14ac:dyDescent="0.25">
      <c r="A21049" s="9" t="s">
        <v>14</v>
      </c>
      <c r="B21049" s="10">
        <v>5980187</v>
      </c>
      <c r="C21049" s="11" t="s">
        <v>13</v>
      </c>
      <c r="D21049" s="12">
        <v>44945.003796296296</v>
      </c>
      <c r="E21049" s="10">
        <v>59726722</v>
      </c>
      <c r="F21049" s="13" t="s">
        <v>10</v>
      </c>
    </row>
    <row r="21050" spans="1:6" x14ac:dyDescent="0.25">
      <c r="A21050" s="4" t="s">
        <v>14</v>
      </c>
      <c r="B21050" s="5">
        <v>5959643</v>
      </c>
      <c r="C21050" s="6" t="s">
        <v>13</v>
      </c>
      <c r="D21050" s="7">
        <v>44945.003796296296</v>
      </c>
      <c r="E21050" s="5">
        <v>59726725</v>
      </c>
      <c r="F21050" s="8" t="s">
        <v>10</v>
      </c>
    </row>
    <row r="21051" spans="1:6" x14ac:dyDescent="0.25">
      <c r="A21051" s="9" t="s">
        <v>14</v>
      </c>
      <c r="B21051" s="10">
        <v>5985776</v>
      </c>
      <c r="C21051" s="11" t="s">
        <v>13</v>
      </c>
      <c r="D21051" s="12">
        <v>44945.003796296296</v>
      </c>
      <c r="E21051" s="10">
        <v>59726726</v>
      </c>
      <c r="F21051" s="13" t="s">
        <v>10</v>
      </c>
    </row>
    <row r="21052" spans="1:6" x14ac:dyDescent="0.25">
      <c r="A21052" s="4" t="s">
        <v>14</v>
      </c>
      <c r="B21052" s="5">
        <v>5961259</v>
      </c>
      <c r="C21052" s="6" t="s">
        <v>13</v>
      </c>
      <c r="D21052" s="7">
        <v>44945.003796296296</v>
      </c>
      <c r="E21052" s="5">
        <v>59726728</v>
      </c>
      <c r="F21052" s="8" t="s">
        <v>10</v>
      </c>
    </row>
    <row r="21053" spans="1:6" x14ac:dyDescent="0.25">
      <c r="A21053" s="9" t="s">
        <v>14</v>
      </c>
      <c r="B21053" s="10">
        <v>5955196</v>
      </c>
      <c r="C21053" s="11" t="s">
        <v>13</v>
      </c>
      <c r="D21053" s="12">
        <v>44945.003796296296</v>
      </c>
      <c r="E21053" s="10">
        <v>59726723</v>
      </c>
      <c r="F21053" s="13" t="s">
        <v>10</v>
      </c>
    </row>
    <row r="21054" spans="1:6" x14ac:dyDescent="0.25">
      <c r="A21054" s="4" t="s">
        <v>14</v>
      </c>
      <c r="B21054" s="5">
        <v>5984978</v>
      </c>
      <c r="C21054" s="6" t="s">
        <v>13</v>
      </c>
      <c r="D21054" s="7">
        <v>44945.003796296296</v>
      </c>
      <c r="E21054" s="5">
        <v>59726729</v>
      </c>
      <c r="F21054" s="8" t="s">
        <v>10</v>
      </c>
    </row>
    <row r="21055" spans="1:6" x14ac:dyDescent="0.25">
      <c r="A21055" s="9" t="s">
        <v>14</v>
      </c>
      <c r="B21055" s="10">
        <v>5994590</v>
      </c>
      <c r="C21055" s="11" t="s">
        <v>13</v>
      </c>
      <c r="D21055" s="12">
        <v>44945.003796296296</v>
      </c>
      <c r="E21055" s="10">
        <v>59726730</v>
      </c>
      <c r="F21055" s="13" t="s">
        <v>10</v>
      </c>
    </row>
    <row r="21056" spans="1:6" x14ac:dyDescent="0.25">
      <c r="A21056" s="4" t="s">
        <v>14</v>
      </c>
      <c r="B21056" s="5">
        <v>5998849</v>
      </c>
      <c r="C21056" s="6" t="s">
        <v>13</v>
      </c>
      <c r="D21056" s="7">
        <v>44945.003796296296</v>
      </c>
      <c r="E21056" s="5">
        <v>59726731</v>
      </c>
      <c r="F21056" s="8" t="s">
        <v>10</v>
      </c>
    </row>
    <row r="21057" spans="1:6" x14ac:dyDescent="0.25">
      <c r="A21057" s="9" t="s">
        <v>14</v>
      </c>
      <c r="B21057" s="10">
        <v>5997784</v>
      </c>
      <c r="C21057" s="11" t="s">
        <v>13</v>
      </c>
      <c r="D21057" s="12">
        <v>44945.003796296296</v>
      </c>
      <c r="E21057" s="10">
        <v>59726733</v>
      </c>
      <c r="F21057" s="13" t="s">
        <v>11</v>
      </c>
    </row>
    <row r="21058" spans="1:6" x14ac:dyDescent="0.25">
      <c r="A21058" s="4" t="s">
        <v>14</v>
      </c>
      <c r="B21058" s="5">
        <v>6002981</v>
      </c>
      <c r="C21058" s="6" t="s">
        <v>13</v>
      </c>
      <c r="D21058" s="7">
        <v>44945.003796296296</v>
      </c>
      <c r="E21058" s="5">
        <v>59726734</v>
      </c>
      <c r="F21058" s="8" t="s">
        <v>10</v>
      </c>
    </row>
    <row r="21059" spans="1:6" x14ac:dyDescent="0.25">
      <c r="A21059" s="9" t="s">
        <v>14</v>
      </c>
      <c r="B21059" s="10">
        <v>6002215</v>
      </c>
      <c r="C21059" s="11" t="s">
        <v>13</v>
      </c>
      <c r="D21059" s="12">
        <v>44945.003796296296</v>
      </c>
      <c r="E21059" s="10">
        <v>59726732</v>
      </c>
      <c r="F21059" s="13" t="s">
        <v>10</v>
      </c>
    </row>
    <row r="21060" spans="1:6" x14ac:dyDescent="0.25">
      <c r="A21060" s="4" t="s">
        <v>14</v>
      </c>
      <c r="B21060" s="5">
        <v>5955809</v>
      </c>
      <c r="C21060" s="6" t="s">
        <v>13</v>
      </c>
      <c r="D21060" s="7">
        <v>44945.003796296296</v>
      </c>
      <c r="E21060" s="5">
        <v>59726736</v>
      </c>
      <c r="F21060" s="8" t="s">
        <v>10</v>
      </c>
    </row>
    <row r="21061" spans="1:6" x14ac:dyDescent="0.25">
      <c r="A21061" s="9" t="s">
        <v>14</v>
      </c>
      <c r="B21061" s="10">
        <v>6015784</v>
      </c>
      <c r="C21061" s="11" t="s">
        <v>13</v>
      </c>
      <c r="D21061" s="12">
        <v>44945.003796296296</v>
      </c>
      <c r="E21061" s="10">
        <v>59726735</v>
      </c>
      <c r="F21061" s="13" t="s">
        <v>10</v>
      </c>
    </row>
    <row r="21062" spans="1:6" x14ac:dyDescent="0.25">
      <c r="A21062" s="4" t="s">
        <v>14</v>
      </c>
      <c r="B21062" s="5">
        <v>6031430</v>
      </c>
      <c r="C21062" s="6" t="s">
        <v>13</v>
      </c>
      <c r="D21062" s="7">
        <v>44945.003796296296</v>
      </c>
      <c r="E21062" s="5">
        <v>59726737</v>
      </c>
      <c r="F21062" s="8" t="s">
        <v>11</v>
      </c>
    </row>
    <row r="21063" spans="1:6" x14ac:dyDescent="0.25">
      <c r="A21063" s="9" t="s">
        <v>14</v>
      </c>
      <c r="B21063" s="10">
        <v>6037846</v>
      </c>
      <c r="C21063" s="11" t="s">
        <v>13</v>
      </c>
      <c r="D21063" s="12">
        <v>44945.003796296296</v>
      </c>
      <c r="E21063" s="10">
        <v>59726738</v>
      </c>
      <c r="F21063" s="13" t="s">
        <v>10</v>
      </c>
    </row>
    <row r="21064" spans="1:6" x14ac:dyDescent="0.25">
      <c r="A21064" s="4" t="s">
        <v>14</v>
      </c>
      <c r="B21064" s="5">
        <v>6025284</v>
      </c>
      <c r="C21064" s="6" t="s">
        <v>13</v>
      </c>
      <c r="D21064" s="7">
        <v>44945.003796296296</v>
      </c>
      <c r="E21064" s="5">
        <v>59726740</v>
      </c>
      <c r="F21064" s="8" t="s">
        <v>10</v>
      </c>
    </row>
    <row r="21065" spans="1:6" x14ac:dyDescent="0.25">
      <c r="A21065" s="9" t="s">
        <v>14</v>
      </c>
      <c r="B21065" s="10">
        <v>6036597</v>
      </c>
      <c r="C21065" s="11" t="s">
        <v>13</v>
      </c>
      <c r="D21065" s="12">
        <v>44945.003796296296</v>
      </c>
      <c r="E21065" s="10">
        <v>59726739</v>
      </c>
      <c r="F21065" s="13" t="s">
        <v>10</v>
      </c>
    </row>
    <row r="21066" spans="1:6" x14ac:dyDescent="0.25">
      <c r="A21066" s="4" t="s">
        <v>14</v>
      </c>
      <c r="B21066" s="5">
        <v>6038417</v>
      </c>
      <c r="C21066" s="6" t="s">
        <v>13</v>
      </c>
      <c r="D21066" s="7">
        <v>44945.003796296296</v>
      </c>
      <c r="E21066" s="5">
        <v>59726741</v>
      </c>
      <c r="F21066" s="8" t="s">
        <v>11</v>
      </c>
    </row>
    <row r="21067" spans="1:6" x14ac:dyDescent="0.25">
      <c r="A21067" s="9" t="s">
        <v>14</v>
      </c>
      <c r="B21067" s="10">
        <v>6042747</v>
      </c>
      <c r="C21067" s="11" t="s">
        <v>13</v>
      </c>
      <c r="D21067" s="12">
        <v>44945.003796296296</v>
      </c>
      <c r="E21067" s="10">
        <v>59726742</v>
      </c>
      <c r="F21067" s="13" t="s">
        <v>10</v>
      </c>
    </row>
    <row r="21068" spans="1:6" x14ac:dyDescent="0.25">
      <c r="A21068" s="4" t="s">
        <v>14</v>
      </c>
      <c r="B21068" s="5">
        <v>6045948</v>
      </c>
      <c r="C21068" s="6" t="s">
        <v>13</v>
      </c>
      <c r="D21068" s="7">
        <v>44945.003796296296</v>
      </c>
      <c r="E21068" s="5">
        <v>59726744</v>
      </c>
      <c r="F21068" s="8" t="s">
        <v>11</v>
      </c>
    </row>
    <row r="21069" spans="1:6" x14ac:dyDescent="0.25">
      <c r="A21069" s="9" t="s">
        <v>14</v>
      </c>
      <c r="B21069" s="10">
        <v>6044856</v>
      </c>
      <c r="C21069" s="11" t="s">
        <v>13</v>
      </c>
      <c r="D21069" s="12">
        <v>44945.003796296296</v>
      </c>
      <c r="E21069" s="10">
        <v>59726743</v>
      </c>
      <c r="F21069" s="13" t="s">
        <v>10</v>
      </c>
    </row>
    <row r="21070" spans="1:6" x14ac:dyDescent="0.25">
      <c r="A21070" s="4" t="s">
        <v>14</v>
      </c>
      <c r="B21070" s="5">
        <v>6059352</v>
      </c>
      <c r="C21070" s="6" t="s">
        <v>13</v>
      </c>
      <c r="D21070" s="7">
        <v>44945.003796296296</v>
      </c>
      <c r="E21070" s="5">
        <v>59726745</v>
      </c>
      <c r="F21070" s="8" t="s">
        <v>10</v>
      </c>
    </row>
    <row r="21071" spans="1:6" x14ac:dyDescent="0.25">
      <c r="A21071" s="9" t="s">
        <v>14</v>
      </c>
      <c r="B21071" s="10">
        <v>6063803</v>
      </c>
      <c r="C21071" s="11" t="s">
        <v>13</v>
      </c>
      <c r="D21071" s="12">
        <v>44945.003796296296</v>
      </c>
      <c r="E21071" s="10">
        <v>59726748</v>
      </c>
      <c r="F21071" s="13" t="s">
        <v>10</v>
      </c>
    </row>
    <row r="21072" spans="1:6" x14ac:dyDescent="0.25">
      <c r="A21072" s="4" t="s">
        <v>14</v>
      </c>
      <c r="B21072" s="5">
        <v>6056215</v>
      </c>
      <c r="C21072" s="6" t="s">
        <v>13</v>
      </c>
      <c r="D21072" s="7">
        <v>44945.003796296296</v>
      </c>
      <c r="E21072" s="5">
        <v>59726746</v>
      </c>
      <c r="F21072" s="8" t="s">
        <v>10</v>
      </c>
    </row>
    <row r="21073" spans="1:6" x14ac:dyDescent="0.25">
      <c r="A21073" s="9" t="s">
        <v>14</v>
      </c>
      <c r="B21073" s="10">
        <v>6070149</v>
      </c>
      <c r="C21073" s="11" t="s">
        <v>13</v>
      </c>
      <c r="D21073" s="12">
        <v>44945.003796296296</v>
      </c>
      <c r="E21073" s="10">
        <v>59726749</v>
      </c>
      <c r="F21073" s="13" t="s">
        <v>10</v>
      </c>
    </row>
    <row r="21074" spans="1:6" x14ac:dyDescent="0.25">
      <c r="A21074" s="4" t="s">
        <v>14</v>
      </c>
      <c r="B21074" s="5">
        <v>6086709</v>
      </c>
      <c r="C21074" s="6" t="s">
        <v>13</v>
      </c>
      <c r="D21074" s="7">
        <v>44945.003796296296</v>
      </c>
      <c r="E21074" s="5">
        <v>59726750</v>
      </c>
      <c r="F21074" s="8" t="s">
        <v>10</v>
      </c>
    </row>
    <row r="21075" spans="1:6" x14ac:dyDescent="0.25">
      <c r="A21075" s="9" t="s">
        <v>14</v>
      </c>
      <c r="B21075" s="10">
        <v>6048256</v>
      </c>
      <c r="C21075" s="11" t="s">
        <v>13</v>
      </c>
      <c r="D21075" s="12">
        <v>44945.003796296296</v>
      </c>
      <c r="E21075" s="10">
        <v>59726747</v>
      </c>
      <c r="F21075" s="13" t="s">
        <v>10</v>
      </c>
    </row>
    <row r="21076" spans="1:6" x14ac:dyDescent="0.25">
      <c r="A21076" s="4" t="s">
        <v>14</v>
      </c>
      <c r="B21076" s="5">
        <v>6082866</v>
      </c>
      <c r="C21076" s="6" t="s">
        <v>13</v>
      </c>
      <c r="D21076" s="7">
        <v>44945.003796296296</v>
      </c>
      <c r="E21076" s="5">
        <v>59726751</v>
      </c>
      <c r="F21076" s="8" t="s">
        <v>10</v>
      </c>
    </row>
    <row r="21077" spans="1:6" x14ac:dyDescent="0.25">
      <c r="A21077" s="9" t="s">
        <v>14</v>
      </c>
      <c r="B21077" s="10">
        <v>6085732</v>
      </c>
      <c r="C21077" s="11" t="s">
        <v>13</v>
      </c>
      <c r="D21077" s="12">
        <v>44945.003796296296</v>
      </c>
      <c r="E21077" s="10">
        <v>59726752</v>
      </c>
      <c r="F21077" s="13" t="s">
        <v>10</v>
      </c>
    </row>
    <row r="21078" spans="1:6" x14ac:dyDescent="0.25">
      <c r="A21078" s="4" t="s">
        <v>14</v>
      </c>
      <c r="B21078" s="5">
        <v>6088045</v>
      </c>
      <c r="C21078" s="6" t="s">
        <v>13</v>
      </c>
      <c r="D21078" s="7">
        <v>44945.003796296296</v>
      </c>
      <c r="E21078" s="5">
        <v>59726753</v>
      </c>
      <c r="F21078" s="8" t="s">
        <v>10</v>
      </c>
    </row>
    <row r="21079" spans="1:6" x14ac:dyDescent="0.25">
      <c r="A21079" s="9" t="s">
        <v>14</v>
      </c>
      <c r="B21079" s="10">
        <v>6093626</v>
      </c>
      <c r="C21079" s="11" t="s">
        <v>13</v>
      </c>
      <c r="D21079" s="12">
        <v>44945.003796296296</v>
      </c>
      <c r="E21079" s="10">
        <v>59726754</v>
      </c>
      <c r="F21079" s="13" t="s">
        <v>10</v>
      </c>
    </row>
    <row r="21080" spans="1:6" x14ac:dyDescent="0.25">
      <c r="A21080" s="4" t="s">
        <v>14</v>
      </c>
      <c r="B21080" s="5">
        <v>6095078</v>
      </c>
      <c r="C21080" s="6" t="s">
        <v>13</v>
      </c>
      <c r="D21080" s="7">
        <v>44945.003796296296</v>
      </c>
      <c r="E21080" s="5">
        <v>59726755</v>
      </c>
      <c r="F21080" s="8" t="s">
        <v>10</v>
      </c>
    </row>
    <row r="21081" spans="1:6" x14ac:dyDescent="0.25">
      <c r="A21081" s="9" t="s">
        <v>14</v>
      </c>
      <c r="B21081" s="10">
        <v>6085347</v>
      </c>
      <c r="C21081" s="11" t="s">
        <v>13</v>
      </c>
      <c r="D21081" s="12">
        <v>44945.003796296296</v>
      </c>
      <c r="E21081" s="10">
        <v>59726756</v>
      </c>
      <c r="F21081" s="13" t="s">
        <v>10</v>
      </c>
    </row>
    <row r="21082" spans="1:6" x14ac:dyDescent="0.25">
      <c r="A21082" s="4" t="s">
        <v>14</v>
      </c>
      <c r="B21082" s="5">
        <v>6059849</v>
      </c>
      <c r="C21082" s="6" t="s">
        <v>13</v>
      </c>
      <c r="D21082" s="7">
        <v>44945.003796296296</v>
      </c>
      <c r="E21082" s="5">
        <v>59726757</v>
      </c>
      <c r="F21082" s="8" t="s">
        <v>10</v>
      </c>
    </row>
    <row r="21083" spans="1:6" x14ac:dyDescent="0.25">
      <c r="A21083" s="9" t="s">
        <v>14</v>
      </c>
      <c r="B21083" s="10">
        <v>6099268</v>
      </c>
      <c r="C21083" s="11" t="s">
        <v>13</v>
      </c>
      <c r="D21083" s="12">
        <v>44945.003796296296</v>
      </c>
      <c r="E21083" s="10">
        <v>59726758</v>
      </c>
      <c r="F21083" s="13" t="s">
        <v>10</v>
      </c>
    </row>
    <row r="21084" spans="1:6" x14ac:dyDescent="0.25">
      <c r="A21084" s="4" t="s">
        <v>14</v>
      </c>
      <c r="B21084" s="5">
        <v>6101908</v>
      </c>
      <c r="C21084" s="6" t="s">
        <v>13</v>
      </c>
      <c r="D21084" s="7">
        <v>44945.003796296296</v>
      </c>
      <c r="E21084" s="5">
        <v>59726759</v>
      </c>
      <c r="F21084" s="8" t="s">
        <v>10</v>
      </c>
    </row>
    <row r="21085" spans="1:6" x14ac:dyDescent="0.25">
      <c r="A21085" s="9" t="s">
        <v>14</v>
      </c>
      <c r="B21085" s="10">
        <v>6108421</v>
      </c>
      <c r="C21085" s="11" t="s">
        <v>13</v>
      </c>
      <c r="D21085" s="12">
        <v>44945.003796296296</v>
      </c>
      <c r="E21085" s="10">
        <v>59726762</v>
      </c>
      <c r="F21085" s="13" t="s">
        <v>10</v>
      </c>
    </row>
    <row r="21086" spans="1:6" x14ac:dyDescent="0.25">
      <c r="A21086" s="4" t="s">
        <v>14</v>
      </c>
      <c r="B21086" s="5">
        <v>6104593</v>
      </c>
      <c r="C21086" s="6" t="s">
        <v>13</v>
      </c>
      <c r="D21086" s="7">
        <v>44945.003796296296</v>
      </c>
      <c r="E21086" s="5">
        <v>59726761</v>
      </c>
      <c r="F21086" s="8" t="s">
        <v>10</v>
      </c>
    </row>
    <row r="21087" spans="1:6" x14ac:dyDescent="0.25">
      <c r="A21087" s="9" t="s">
        <v>14</v>
      </c>
      <c r="B21087" s="10">
        <v>6100857</v>
      </c>
      <c r="C21087" s="11" t="s">
        <v>13</v>
      </c>
      <c r="D21087" s="12">
        <v>44945.003807870373</v>
      </c>
      <c r="E21087" s="10">
        <v>59726767</v>
      </c>
      <c r="F21087" s="13" t="s">
        <v>10</v>
      </c>
    </row>
    <row r="21088" spans="1:6" x14ac:dyDescent="0.25">
      <c r="A21088" s="4" t="s">
        <v>14</v>
      </c>
      <c r="B21088" s="5">
        <v>6119034</v>
      </c>
      <c r="C21088" s="6" t="s">
        <v>13</v>
      </c>
      <c r="D21088" s="7">
        <v>44945.003807870373</v>
      </c>
      <c r="E21088" s="5">
        <v>59726765</v>
      </c>
      <c r="F21088" s="8" t="s">
        <v>10</v>
      </c>
    </row>
    <row r="21089" spans="1:6" x14ac:dyDescent="0.25">
      <c r="A21089" s="9" t="s">
        <v>14</v>
      </c>
      <c r="B21089" s="10">
        <v>6121031</v>
      </c>
      <c r="C21089" s="11" t="s">
        <v>13</v>
      </c>
      <c r="D21089" s="12">
        <v>44945.003807870373</v>
      </c>
      <c r="E21089" s="10">
        <v>59726766</v>
      </c>
      <c r="F21089" s="13" t="s">
        <v>10</v>
      </c>
    </row>
    <row r="21090" spans="1:6" x14ac:dyDescent="0.25">
      <c r="A21090" s="4" t="s">
        <v>14</v>
      </c>
      <c r="B21090" s="5">
        <v>6125081</v>
      </c>
      <c r="C21090" s="6" t="s">
        <v>13</v>
      </c>
      <c r="D21090" s="7">
        <v>44945.003807870373</v>
      </c>
      <c r="E21090" s="5">
        <v>59726768</v>
      </c>
      <c r="F21090" s="8" t="s">
        <v>10</v>
      </c>
    </row>
    <row r="21091" spans="1:6" x14ac:dyDescent="0.25">
      <c r="A21091" s="9" t="s">
        <v>14</v>
      </c>
      <c r="B21091" s="10">
        <v>6104424</v>
      </c>
      <c r="C21091" s="11" t="s">
        <v>13</v>
      </c>
      <c r="D21091" s="12">
        <v>44945.003796296296</v>
      </c>
      <c r="E21091" s="10">
        <v>59726760</v>
      </c>
      <c r="F21091" s="13" t="s">
        <v>10</v>
      </c>
    </row>
    <row r="21092" spans="1:6" x14ac:dyDescent="0.25">
      <c r="A21092" s="4" t="s">
        <v>14</v>
      </c>
      <c r="B21092" s="5">
        <v>5803167</v>
      </c>
      <c r="C21092" s="6" t="s">
        <v>13</v>
      </c>
      <c r="D21092" s="7">
        <v>44945.003796296296</v>
      </c>
      <c r="E21092" s="5">
        <v>59726763</v>
      </c>
      <c r="F21092" s="8" t="s">
        <v>11</v>
      </c>
    </row>
    <row r="21093" spans="1:6" x14ac:dyDescent="0.25">
      <c r="A21093" s="9" t="s">
        <v>14</v>
      </c>
      <c r="B21093" s="10">
        <v>6119527</v>
      </c>
      <c r="C21093" s="11" t="s">
        <v>13</v>
      </c>
      <c r="D21093" s="12">
        <v>44945.003807870373</v>
      </c>
      <c r="E21093" s="10">
        <v>59726764</v>
      </c>
      <c r="F21093" s="13" t="s">
        <v>10</v>
      </c>
    </row>
    <row r="21094" spans="1:6" x14ac:dyDescent="0.25">
      <c r="A21094" s="4" t="s">
        <v>14</v>
      </c>
      <c r="B21094" s="5">
        <v>6106396</v>
      </c>
      <c r="C21094" s="6" t="s">
        <v>13</v>
      </c>
      <c r="D21094" s="7">
        <v>44945.003807870373</v>
      </c>
      <c r="E21094" s="5">
        <v>59726770</v>
      </c>
      <c r="F21094" s="8" t="s">
        <v>10</v>
      </c>
    </row>
    <row r="21095" spans="1:6" x14ac:dyDescent="0.25">
      <c r="A21095" s="9" t="s">
        <v>14</v>
      </c>
      <c r="B21095" s="10">
        <v>6130570</v>
      </c>
      <c r="C21095" s="11" t="s">
        <v>13</v>
      </c>
      <c r="D21095" s="12">
        <v>44945.003807870373</v>
      </c>
      <c r="E21095" s="10">
        <v>59726769</v>
      </c>
      <c r="F21095" s="13" t="s">
        <v>10</v>
      </c>
    </row>
    <row r="21096" spans="1:6" x14ac:dyDescent="0.25">
      <c r="A21096" s="4" t="s">
        <v>14</v>
      </c>
      <c r="B21096" s="5">
        <v>6132105</v>
      </c>
      <c r="C21096" s="6" t="s">
        <v>13</v>
      </c>
      <c r="D21096" s="7">
        <v>44945.003807870373</v>
      </c>
      <c r="E21096" s="5">
        <v>59726771</v>
      </c>
      <c r="F21096" s="8" t="s">
        <v>10</v>
      </c>
    </row>
    <row r="21097" spans="1:6" x14ac:dyDescent="0.25">
      <c r="A21097" s="9" t="s">
        <v>14</v>
      </c>
      <c r="B21097" s="10">
        <v>6130600</v>
      </c>
      <c r="C21097" s="11" t="s">
        <v>13</v>
      </c>
      <c r="D21097" s="12">
        <v>44945.003807870373</v>
      </c>
      <c r="E21097" s="10">
        <v>59726773</v>
      </c>
      <c r="F21097" s="13" t="s">
        <v>10</v>
      </c>
    </row>
    <row r="21098" spans="1:6" x14ac:dyDescent="0.25">
      <c r="A21098" s="4" t="s">
        <v>14</v>
      </c>
      <c r="B21098" s="5">
        <v>5997942</v>
      </c>
      <c r="C21098" s="6" t="s">
        <v>13</v>
      </c>
      <c r="D21098" s="7">
        <v>44945.003807870373</v>
      </c>
      <c r="E21098" s="5">
        <v>59726772</v>
      </c>
      <c r="F21098" s="8" t="s">
        <v>10</v>
      </c>
    </row>
    <row r="21099" spans="1:6" x14ac:dyDescent="0.25">
      <c r="A21099" s="9" t="s">
        <v>14</v>
      </c>
      <c r="B21099" s="10">
        <v>6134856</v>
      </c>
      <c r="C21099" s="11" t="s">
        <v>13</v>
      </c>
      <c r="D21099" s="12">
        <v>44945.003807870373</v>
      </c>
      <c r="E21099" s="10">
        <v>59726774</v>
      </c>
      <c r="F21099" s="13" t="s">
        <v>10</v>
      </c>
    </row>
    <row r="21100" spans="1:6" x14ac:dyDescent="0.25">
      <c r="A21100" s="4" t="s">
        <v>14</v>
      </c>
      <c r="B21100" s="5">
        <v>6148520</v>
      </c>
      <c r="C21100" s="6" t="s">
        <v>13</v>
      </c>
      <c r="D21100" s="7">
        <v>44945.003807870373</v>
      </c>
      <c r="E21100" s="5">
        <v>59726776</v>
      </c>
      <c r="F21100" s="8" t="s">
        <v>10</v>
      </c>
    </row>
    <row r="21101" spans="1:6" x14ac:dyDescent="0.25">
      <c r="A21101" s="9" t="s">
        <v>14</v>
      </c>
      <c r="B21101" s="10">
        <v>6136295</v>
      </c>
      <c r="C21101" s="11" t="s">
        <v>13</v>
      </c>
      <c r="D21101" s="12">
        <v>44945.003807870373</v>
      </c>
      <c r="E21101" s="10">
        <v>59726775</v>
      </c>
      <c r="F21101" s="13" t="s">
        <v>10</v>
      </c>
    </row>
    <row r="21102" spans="1:6" x14ac:dyDescent="0.25">
      <c r="A21102" s="4" t="s">
        <v>14</v>
      </c>
      <c r="B21102" s="5">
        <v>6152328</v>
      </c>
      <c r="C21102" s="6" t="s">
        <v>13</v>
      </c>
      <c r="D21102" s="7">
        <v>44945.003807870373</v>
      </c>
      <c r="E21102" s="5">
        <v>59726777</v>
      </c>
      <c r="F21102" s="8" t="s">
        <v>10</v>
      </c>
    </row>
    <row r="21103" spans="1:6" x14ac:dyDescent="0.25">
      <c r="A21103" s="9" t="s">
        <v>14</v>
      </c>
      <c r="B21103" s="10">
        <v>6163691</v>
      </c>
      <c r="C21103" s="11" t="s">
        <v>13</v>
      </c>
      <c r="D21103" s="12">
        <v>44945.003807870373</v>
      </c>
      <c r="E21103" s="10">
        <v>59726778</v>
      </c>
      <c r="F21103" s="13" t="s">
        <v>10</v>
      </c>
    </row>
    <row r="21104" spans="1:6" x14ac:dyDescent="0.25">
      <c r="A21104" s="4" t="s">
        <v>14</v>
      </c>
      <c r="B21104" s="5">
        <v>6064100</v>
      </c>
      <c r="C21104" s="6" t="s">
        <v>13</v>
      </c>
      <c r="D21104" s="7">
        <v>44945.003807870373</v>
      </c>
      <c r="E21104" s="5">
        <v>59726779</v>
      </c>
      <c r="F21104" s="8" t="s">
        <v>10</v>
      </c>
    </row>
    <row r="21105" spans="1:6" x14ac:dyDescent="0.25">
      <c r="A21105" s="9" t="s">
        <v>14</v>
      </c>
      <c r="B21105" s="10">
        <v>6193471</v>
      </c>
      <c r="C21105" s="11" t="s">
        <v>13</v>
      </c>
      <c r="D21105" s="12">
        <v>44945.003807870373</v>
      </c>
      <c r="E21105" s="10">
        <v>59726780</v>
      </c>
      <c r="F21105" s="13" t="s">
        <v>11</v>
      </c>
    </row>
    <row r="21106" spans="1:6" x14ac:dyDescent="0.25">
      <c r="A21106" s="4" t="s">
        <v>14</v>
      </c>
      <c r="B21106" s="5">
        <v>5539793</v>
      </c>
      <c r="C21106" s="6" t="s">
        <v>13</v>
      </c>
      <c r="D21106" s="7">
        <v>44945.003807870373</v>
      </c>
      <c r="E21106" s="5">
        <v>59726781</v>
      </c>
      <c r="F21106" s="8" t="s">
        <v>10</v>
      </c>
    </row>
    <row r="21107" spans="1:6" x14ac:dyDescent="0.25">
      <c r="A21107" s="9" t="s">
        <v>14</v>
      </c>
      <c r="B21107" s="10">
        <v>6213300</v>
      </c>
      <c r="C21107" s="11" t="s">
        <v>13</v>
      </c>
      <c r="D21107" s="12">
        <v>44945.003807870373</v>
      </c>
      <c r="E21107" s="10">
        <v>59726783</v>
      </c>
      <c r="F21107" s="13" t="s">
        <v>11</v>
      </c>
    </row>
    <row r="21108" spans="1:6" x14ac:dyDescent="0.25">
      <c r="A21108" s="4" t="s">
        <v>14</v>
      </c>
      <c r="B21108" s="5">
        <v>6198881</v>
      </c>
      <c r="C21108" s="6" t="s">
        <v>13</v>
      </c>
      <c r="D21108" s="7">
        <v>44945.003807870373</v>
      </c>
      <c r="E21108" s="5">
        <v>59726782</v>
      </c>
      <c r="F21108" s="8" t="s">
        <v>11</v>
      </c>
    </row>
    <row r="21109" spans="1:6" x14ac:dyDescent="0.25">
      <c r="A21109" s="9" t="s">
        <v>14</v>
      </c>
      <c r="B21109" s="10">
        <v>6218337</v>
      </c>
      <c r="C21109" s="11" t="s">
        <v>13</v>
      </c>
      <c r="D21109" s="12">
        <v>44945.003807870373</v>
      </c>
      <c r="E21109" s="10">
        <v>59726784</v>
      </c>
      <c r="F21109" s="13" t="s">
        <v>10</v>
      </c>
    </row>
    <row r="21110" spans="1:6" x14ac:dyDescent="0.25">
      <c r="A21110" s="4" t="s">
        <v>14</v>
      </c>
      <c r="B21110" s="5">
        <v>6177197</v>
      </c>
      <c r="C21110" s="6" t="s">
        <v>13</v>
      </c>
      <c r="D21110" s="7">
        <v>44945.003807870373</v>
      </c>
      <c r="E21110" s="5">
        <v>59726786</v>
      </c>
      <c r="F21110" s="8" t="s">
        <v>10</v>
      </c>
    </row>
    <row r="21111" spans="1:6" x14ac:dyDescent="0.25">
      <c r="A21111" s="9" t="s">
        <v>14</v>
      </c>
      <c r="B21111" s="10">
        <v>6228336</v>
      </c>
      <c r="C21111" s="11" t="s">
        <v>13</v>
      </c>
      <c r="D21111" s="12">
        <v>44945.003807870373</v>
      </c>
      <c r="E21111" s="10">
        <v>59726785</v>
      </c>
      <c r="F21111" s="13" t="s">
        <v>10</v>
      </c>
    </row>
    <row r="21112" spans="1:6" x14ac:dyDescent="0.25">
      <c r="A21112" s="4" t="s">
        <v>14</v>
      </c>
      <c r="B21112" s="5">
        <v>6214980</v>
      </c>
      <c r="C21112" s="6" t="s">
        <v>13</v>
      </c>
      <c r="D21112" s="7">
        <v>44945.003807870373</v>
      </c>
      <c r="E21112" s="5">
        <v>59726787</v>
      </c>
      <c r="F21112" s="8" t="s">
        <v>11</v>
      </c>
    </row>
    <row r="21113" spans="1:6" x14ac:dyDescent="0.25">
      <c r="A21113" s="9" t="s">
        <v>14</v>
      </c>
      <c r="B21113" s="10">
        <v>6230080</v>
      </c>
      <c r="C21113" s="11" t="s">
        <v>13</v>
      </c>
      <c r="D21113" s="12">
        <v>44945.003807870373</v>
      </c>
      <c r="E21113" s="10">
        <v>59726788</v>
      </c>
      <c r="F21113" s="13" t="s">
        <v>10</v>
      </c>
    </row>
    <row r="21114" spans="1:6" x14ac:dyDescent="0.25">
      <c r="A21114" s="4" t="s">
        <v>14</v>
      </c>
      <c r="B21114" s="5">
        <v>6048600</v>
      </c>
      <c r="C21114" s="6" t="s">
        <v>13</v>
      </c>
      <c r="D21114" s="7">
        <v>44945.003807870373</v>
      </c>
      <c r="E21114" s="5">
        <v>59726789</v>
      </c>
      <c r="F21114" s="8" t="s">
        <v>10</v>
      </c>
    </row>
    <row r="21115" spans="1:6" x14ac:dyDescent="0.25">
      <c r="A21115" s="9" t="s">
        <v>14</v>
      </c>
      <c r="B21115" s="10">
        <v>6228726</v>
      </c>
      <c r="C21115" s="11" t="s">
        <v>13</v>
      </c>
      <c r="D21115" s="12">
        <v>44945.003807870373</v>
      </c>
      <c r="E21115" s="10">
        <v>59726791</v>
      </c>
      <c r="F21115" s="13" t="s">
        <v>10</v>
      </c>
    </row>
    <row r="21116" spans="1:6" x14ac:dyDescent="0.25">
      <c r="A21116" s="4" t="s">
        <v>14</v>
      </c>
      <c r="B21116" s="5">
        <v>6228749</v>
      </c>
      <c r="C21116" s="6" t="s">
        <v>13</v>
      </c>
      <c r="D21116" s="7">
        <v>44945.003807870373</v>
      </c>
      <c r="E21116" s="5">
        <v>59726790</v>
      </c>
      <c r="F21116" s="8" t="s">
        <v>10</v>
      </c>
    </row>
    <row r="21117" spans="1:6" x14ac:dyDescent="0.25">
      <c r="A21117" s="9" t="s">
        <v>14</v>
      </c>
      <c r="B21117" s="10">
        <v>6236697</v>
      </c>
      <c r="C21117" s="11" t="s">
        <v>13</v>
      </c>
      <c r="D21117" s="12">
        <v>44945.003807870373</v>
      </c>
      <c r="E21117" s="10">
        <v>59726792</v>
      </c>
      <c r="F21117" s="13" t="s">
        <v>10</v>
      </c>
    </row>
    <row r="21118" spans="1:6" x14ac:dyDescent="0.25">
      <c r="A21118" s="4" t="s">
        <v>14</v>
      </c>
      <c r="B21118" s="5">
        <v>6180700</v>
      </c>
      <c r="C21118" s="6" t="s">
        <v>13</v>
      </c>
      <c r="D21118" s="7">
        <v>44945.003807870373</v>
      </c>
      <c r="E21118" s="5">
        <v>59726793</v>
      </c>
      <c r="F21118" s="8" t="s">
        <v>10</v>
      </c>
    </row>
    <row r="21119" spans="1:6" x14ac:dyDescent="0.25">
      <c r="A21119" s="9" t="s">
        <v>14</v>
      </c>
      <c r="B21119" s="10">
        <v>6249365</v>
      </c>
      <c r="C21119" s="11" t="s">
        <v>13</v>
      </c>
      <c r="D21119" s="12">
        <v>44945.003807870373</v>
      </c>
      <c r="E21119" s="10">
        <v>59726794</v>
      </c>
      <c r="F21119" s="13" t="s">
        <v>10</v>
      </c>
    </row>
    <row r="21120" spans="1:6" x14ac:dyDescent="0.25">
      <c r="A21120" s="4" t="s">
        <v>14</v>
      </c>
      <c r="B21120" s="5">
        <v>6252173</v>
      </c>
      <c r="C21120" s="6" t="s">
        <v>13</v>
      </c>
      <c r="D21120" s="7">
        <v>44945.003807870373</v>
      </c>
      <c r="E21120" s="5">
        <v>59726796</v>
      </c>
      <c r="F21120" s="8" t="s">
        <v>11</v>
      </c>
    </row>
    <row r="21121" spans="1:6" x14ac:dyDescent="0.25">
      <c r="A21121" s="9" t="s">
        <v>14</v>
      </c>
      <c r="B21121" s="10">
        <v>6067599</v>
      </c>
      <c r="C21121" s="11" t="s">
        <v>13</v>
      </c>
      <c r="D21121" s="12">
        <v>44945.003807870373</v>
      </c>
      <c r="E21121" s="10">
        <v>59726800</v>
      </c>
      <c r="F21121" s="13" t="s">
        <v>10</v>
      </c>
    </row>
    <row r="21122" spans="1:6" x14ac:dyDescent="0.25">
      <c r="A21122" s="4" t="s">
        <v>14</v>
      </c>
      <c r="B21122" s="5">
        <v>6258991</v>
      </c>
      <c r="C21122" s="6" t="s">
        <v>13</v>
      </c>
      <c r="D21122" s="7">
        <v>44945.003807870373</v>
      </c>
      <c r="E21122" s="5">
        <v>59726799</v>
      </c>
      <c r="F21122" s="8" t="s">
        <v>10</v>
      </c>
    </row>
    <row r="21123" spans="1:6" x14ac:dyDescent="0.25">
      <c r="A21123" s="9" t="s">
        <v>14</v>
      </c>
      <c r="B21123" s="10">
        <v>6249628</v>
      </c>
      <c r="C21123" s="11" t="s">
        <v>13</v>
      </c>
      <c r="D21123" s="12">
        <v>44945.003807870373</v>
      </c>
      <c r="E21123" s="10">
        <v>59726795</v>
      </c>
      <c r="F21123" s="13" t="s">
        <v>10</v>
      </c>
    </row>
    <row r="21124" spans="1:6" x14ac:dyDescent="0.25">
      <c r="A21124" s="4" t="s">
        <v>14</v>
      </c>
      <c r="B21124" s="5">
        <v>6254814</v>
      </c>
      <c r="C21124" s="6" t="s">
        <v>13</v>
      </c>
      <c r="D21124" s="7">
        <v>44945.003807870373</v>
      </c>
      <c r="E21124" s="5">
        <v>59726797</v>
      </c>
      <c r="F21124" s="8" t="s">
        <v>10</v>
      </c>
    </row>
    <row r="21125" spans="1:6" x14ac:dyDescent="0.25">
      <c r="A21125" s="9" t="s">
        <v>14</v>
      </c>
      <c r="B21125" s="10">
        <v>6246565</v>
      </c>
      <c r="C21125" s="11" t="s">
        <v>13</v>
      </c>
      <c r="D21125" s="12">
        <v>44945.003807870373</v>
      </c>
      <c r="E21125" s="10">
        <v>59726801</v>
      </c>
      <c r="F21125" s="13" t="s">
        <v>11</v>
      </c>
    </row>
    <row r="21126" spans="1:6" x14ac:dyDescent="0.25">
      <c r="A21126" s="4" t="s">
        <v>14</v>
      </c>
      <c r="B21126" s="5">
        <v>6254681</v>
      </c>
      <c r="C21126" s="6" t="s">
        <v>13</v>
      </c>
      <c r="D21126" s="7">
        <v>44945.003807870373</v>
      </c>
      <c r="E21126" s="5">
        <v>59726798</v>
      </c>
      <c r="F21126" s="8" t="s">
        <v>10</v>
      </c>
    </row>
    <row r="21127" spans="1:6" x14ac:dyDescent="0.25">
      <c r="A21127" s="9" t="s">
        <v>14</v>
      </c>
      <c r="B21127" s="10">
        <v>6262491</v>
      </c>
      <c r="C21127" s="11" t="s">
        <v>13</v>
      </c>
      <c r="D21127" s="12">
        <v>44945.003807870373</v>
      </c>
      <c r="E21127" s="10">
        <v>59726802</v>
      </c>
      <c r="F21127" s="13" t="s">
        <v>10</v>
      </c>
    </row>
    <row r="21128" spans="1:6" x14ac:dyDescent="0.25">
      <c r="A21128" s="4" t="s">
        <v>14</v>
      </c>
      <c r="B21128" s="5">
        <v>6292572</v>
      </c>
      <c r="C21128" s="6" t="s">
        <v>13</v>
      </c>
      <c r="D21128" s="7">
        <v>44945.003807870373</v>
      </c>
      <c r="E21128" s="5">
        <v>59726806</v>
      </c>
      <c r="F21128" s="8" t="s">
        <v>10</v>
      </c>
    </row>
    <row r="21129" spans="1:6" x14ac:dyDescent="0.25">
      <c r="A21129" s="9" t="s">
        <v>14</v>
      </c>
      <c r="B21129" s="10">
        <v>6285395</v>
      </c>
      <c r="C21129" s="11" t="s">
        <v>13</v>
      </c>
      <c r="D21129" s="12">
        <v>44945.003807870373</v>
      </c>
      <c r="E21129" s="10">
        <v>59726803</v>
      </c>
      <c r="F21129" s="13" t="s">
        <v>10</v>
      </c>
    </row>
    <row r="21130" spans="1:6" x14ac:dyDescent="0.25">
      <c r="A21130" s="4" t="s">
        <v>14</v>
      </c>
      <c r="B21130" s="5">
        <v>6266243</v>
      </c>
      <c r="C21130" s="6" t="s">
        <v>13</v>
      </c>
      <c r="D21130" s="7">
        <v>44945.003807870373</v>
      </c>
      <c r="E21130" s="5">
        <v>59726805</v>
      </c>
      <c r="F21130" s="8" t="s">
        <v>10</v>
      </c>
    </row>
    <row r="21131" spans="1:6" x14ac:dyDescent="0.25">
      <c r="A21131" s="9" t="s">
        <v>14</v>
      </c>
      <c r="B21131" s="10">
        <v>6288656</v>
      </c>
      <c r="C21131" s="11" t="s">
        <v>13</v>
      </c>
      <c r="D21131" s="12">
        <v>44945.003807870373</v>
      </c>
      <c r="E21131" s="10">
        <v>59726804</v>
      </c>
      <c r="F21131" s="13" t="s">
        <v>11</v>
      </c>
    </row>
    <row r="21132" spans="1:6" x14ac:dyDescent="0.25">
      <c r="A21132" s="4" t="s">
        <v>14</v>
      </c>
      <c r="B21132" s="5">
        <v>6296493</v>
      </c>
      <c r="C21132" s="6" t="s">
        <v>13</v>
      </c>
      <c r="D21132" s="7">
        <v>44945.003807870373</v>
      </c>
      <c r="E21132" s="5">
        <v>59726807</v>
      </c>
      <c r="F21132" s="8" t="s">
        <v>10</v>
      </c>
    </row>
    <row r="21133" spans="1:6" x14ac:dyDescent="0.25">
      <c r="A21133" s="9" t="s">
        <v>14</v>
      </c>
      <c r="B21133" s="10">
        <v>6299144</v>
      </c>
      <c r="C21133" s="11" t="s">
        <v>13</v>
      </c>
      <c r="D21133" s="12">
        <v>44945.003807870373</v>
      </c>
      <c r="E21133" s="10">
        <v>59726808</v>
      </c>
      <c r="F21133" s="13" t="s">
        <v>10</v>
      </c>
    </row>
    <row r="21134" spans="1:6" x14ac:dyDescent="0.25">
      <c r="A21134" s="4" t="s">
        <v>14</v>
      </c>
      <c r="B21134" s="5">
        <v>6299844</v>
      </c>
      <c r="C21134" s="6" t="s">
        <v>13</v>
      </c>
      <c r="D21134" s="7">
        <v>44945.003807870373</v>
      </c>
      <c r="E21134" s="5">
        <v>59726809</v>
      </c>
      <c r="F21134" s="8" t="s">
        <v>10</v>
      </c>
    </row>
    <row r="21135" spans="1:6" x14ac:dyDescent="0.25">
      <c r="A21135" s="9" t="s">
        <v>14</v>
      </c>
      <c r="B21135" s="10">
        <v>6317184</v>
      </c>
      <c r="C21135" s="11" t="s">
        <v>13</v>
      </c>
      <c r="D21135" s="12">
        <v>44945.003807870373</v>
      </c>
      <c r="E21135" s="10">
        <v>59726811</v>
      </c>
      <c r="F21135" s="13" t="s">
        <v>10</v>
      </c>
    </row>
    <row r="21136" spans="1:6" x14ac:dyDescent="0.25">
      <c r="A21136" s="4" t="s">
        <v>14</v>
      </c>
      <c r="B21136" s="5">
        <v>6310910</v>
      </c>
      <c r="C21136" s="6" t="s">
        <v>13</v>
      </c>
      <c r="D21136" s="7">
        <v>44945.003807870373</v>
      </c>
      <c r="E21136" s="5">
        <v>59726810</v>
      </c>
      <c r="F21136" s="8" t="s">
        <v>10</v>
      </c>
    </row>
    <row r="21137" spans="1:6" x14ac:dyDescent="0.25">
      <c r="A21137" s="9" t="s">
        <v>14</v>
      </c>
      <c r="B21137" s="10">
        <v>6323646</v>
      </c>
      <c r="C21137" s="11" t="s">
        <v>13</v>
      </c>
      <c r="D21137" s="12">
        <v>44945.003807870373</v>
      </c>
      <c r="E21137" s="10">
        <v>59726812</v>
      </c>
      <c r="F21137" s="13" t="s">
        <v>10</v>
      </c>
    </row>
    <row r="21138" spans="1:6" x14ac:dyDescent="0.25">
      <c r="A21138" s="4" t="s">
        <v>14</v>
      </c>
      <c r="B21138" s="5">
        <v>6320897</v>
      </c>
      <c r="C21138" s="6" t="s">
        <v>13</v>
      </c>
      <c r="D21138" s="7">
        <v>44945.003807870373</v>
      </c>
      <c r="E21138" s="5">
        <v>59726813</v>
      </c>
      <c r="F21138" s="8" t="s">
        <v>10</v>
      </c>
    </row>
    <row r="21139" spans="1:6" x14ac:dyDescent="0.25">
      <c r="A21139" s="9" t="s">
        <v>14</v>
      </c>
      <c r="B21139" s="10">
        <v>6311785</v>
      </c>
      <c r="C21139" s="11" t="s">
        <v>13</v>
      </c>
      <c r="D21139" s="12">
        <v>44945.003807870373</v>
      </c>
      <c r="E21139" s="10">
        <v>59726814</v>
      </c>
      <c r="F21139" s="13" t="s">
        <v>11</v>
      </c>
    </row>
    <row r="21140" spans="1:6" x14ac:dyDescent="0.25">
      <c r="A21140" s="4" t="s">
        <v>14</v>
      </c>
      <c r="B21140" s="5">
        <v>6336960</v>
      </c>
      <c r="C21140" s="6" t="s">
        <v>13</v>
      </c>
      <c r="D21140" s="7">
        <v>44945.003807870373</v>
      </c>
      <c r="E21140" s="5">
        <v>59726816</v>
      </c>
      <c r="F21140" s="8" t="s">
        <v>10</v>
      </c>
    </row>
    <row r="21141" spans="1:6" x14ac:dyDescent="0.25">
      <c r="A21141" s="9" t="s">
        <v>14</v>
      </c>
      <c r="B21141" s="10">
        <v>6330220</v>
      </c>
      <c r="C21141" s="11" t="s">
        <v>13</v>
      </c>
      <c r="D21141" s="12">
        <v>44945.003807870373</v>
      </c>
      <c r="E21141" s="10">
        <v>59726815</v>
      </c>
      <c r="F21141" s="13" t="s">
        <v>11</v>
      </c>
    </row>
    <row r="21142" spans="1:6" x14ac:dyDescent="0.25">
      <c r="A21142" s="4" t="s">
        <v>14</v>
      </c>
      <c r="B21142" s="5">
        <v>6334683</v>
      </c>
      <c r="C21142" s="6" t="s">
        <v>13</v>
      </c>
      <c r="D21142" s="7">
        <v>44945.003807870373</v>
      </c>
      <c r="E21142" s="5">
        <v>59726818</v>
      </c>
      <c r="F21142" s="8" t="s">
        <v>10</v>
      </c>
    </row>
    <row r="21143" spans="1:6" x14ac:dyDescent="0.25">
      <c r="A21143" s="9" t="s">
        <v>14</v>
      </c>
      <c r="B21143" s="10">
        <v>6349141</v>
      </c>
      <c r="C21143" s="11" t="s">
        <v>13</v>
      </c>
      <c r="D21143" s="12">
        <v>44945.003807870373</v>
      </c>
      <c r="E21143" s="10">
        <v>59726819</v>
      </c>
      <c r="F21143" s="13" t="s">
        <v>11</v>
      </c>
    </row>
    <row r="21144" spans="1:6" x14ac:dyDescent="0.25">
      <c r="A21144" s="4" t="s">
        <v>14</v>
      </c>
      <c r="B21144" s="5">
        <v>6352709</v>
      </c>
      <c r="C21144" s="6" t="s">
        <v>13</v>
      </c>
      <c r="D21144" s="7">
        <v>44945.003807870373</v>
      </c>
      <c r="E21144" s="5">
        <v>59726821</v>
      </c>
      <c r="F21144" s="8" t="s">
        <v>10</v>
      </c>
    </row>
    <row r="21145" spans="1:6" x14ac:dyDescent="0.25">
      <c r="A21145" s="9" t="s">
        <v>14</v>
      </c>
      <c r="B21145" s="10">
        <v>6326066</v>
      </c>
      <c r="C21145" s="11" t="s">
        <v>13</v>
      </c>
      <c r="D21145" s="12">
        <v>44945.003807870373</v>
      </c>
      <c r="E21145" s="10">
        <v>59726817</v>
      </c>
      <c r="F21145" s="13" t="s">
        <v>10</v>
      </c>
    </row>
    <row r="21146" spans="1:6" x14ac:dyDescent="0.25">
      <c r="A21146" s="4" t="s">
        <v>14</v>
      </c>
      <c r="B21146" s="5">
        <v>6350259</v>
      </c>
      <c r="C21146" s="6" t="s">
        <v>13</v>
      </c>
      <c r="D21146" s="7">
        <v>44945.003807870373</v>
      </c>
      <c r="E21146" s="5">
        <v>59726820</v>
      </c>
      <c r="F21146" s="8" t="s">
        <v>11</v>
      </c>
    </row>
    <row r="21147" spans="1:6" x14ac:dyDescent="0.25">
      <c r="A21147" s="9" t="s">
        <v>14</v>
      </c>
      <c r="B21147" s="10">
        <v>6349200</v>
      </c>
      <c r="C21147" s="11" t="s">
        <v>13</v>
      </c>
      <c r="D21147" s="12">
        <v>44945.003807870373</v>
      </c>
      <c r="E21147" s="10">
        <v>59726822</v>
      </c>
      <c r="F21147" s="13" t="s">
        <v>11</v>
      </c>
    </row>
    <row r="21148" spans="1:6" x14ac:dyDescent="0.25">
      <c r="A21148" s="4" t="s">
        <v>14</v>
      </c>
      <c r="B21148" s="5">
        <v>6350336</v>
      </c>
      <c r="C21148" s="6" t="s">
        <v>13</v>
      </c>
      <c r="D21148" s="7">
        <v>44945.003807870373</v>
      </c>
      <c r="E21148" s="5">
        <v>59726823</v>
      </c>
      <c r="F21148" s="8" t="s">
        <v>10</v>
      </c>
    </row>
    <row r="21149" spans="1:6" x14ac:dyDescent="0.25">
      <c r="A21149" s="9" t="s">
        <v>14</v>
      </c>
      <c r="B21149" s="10">
        <v>6357485</v>
      </c>
      <c r="C21149" s="11" t="s">
        <v>13</v>
      </c>
      <c r="D21149" s="12">
        <v>44945.003807870373</v>
      </c>
      <c r="E21149" s="10">
        <v>59726824</v>
      </c>
      <c r="F21149" s="13" t="s">
        <v>10</v>
      </c>
    </row>
    <row r="21150" spans="1:6" x14ac:dyDescent="0.25">
      <c r="A21150" s="4" t="s">
        <v>14</v>
      </c>
      <c r="B21150" s="5">
        <v>6358301</v>
      </c>
      <c r="C21150" s="6" t="s">
        <v>13</v>
      </c>
      <c r="D21150" s="7">
        <v>44945.003807870373</v>
      </c>
      <c r="E21150" s="5">
        <v>59726825</v>
      </c>
      <c r="F21150" s="8" t="s">
        <v>10</v>
      </c>
    </row>
    <row r="21151" spans="1:6" x14ac:dyDescent="0.25">
      <c r="A21151" s="9" t="s">
        <v>14</v>
      </c>
      <c r="B21151" s="10">
        <v>6364331</v>
      </c>
      <c r="C21151" s="11" t="s">
        <v>13</v>
      </c>
      <c r="D21151" s="12">
        <v>44945.003807870373</v>
      </c>
      <c r="E21151" s="10">
        <v>59726826</v>
      </c>
      <c r="F21151" s="13" t="s">
        <v>10</v>
      </c>
    </row>
    <row r="21152" spans="1:6" x14ac:dyDescent="0.25">
      <c r="A21152" s="4" t="s">
        <v>14</v>
      </c>
      <c r="B21152" s="5">
        <v>6364851</v>
      </c>
      <c r="C21152" s="6" t="s">
        <v>13</v>
      </c>
      <c r="D21152" s="7">
        <v>44945.003807870373</v>
      </c>
      <c r="E21152" s="5">
        <v>59726827</v>
      </c>
      <c r="F21152" s="8" t="s">
        <v>10</v>
      </c>
    </row>
    <row r="21153" spans="1:6" x14ac:dyDescent="0.25">
      <c r="A21153" s="9" t="s">
        <v>14</v>
      </c>
      <c r="B21153" s="10">
        <v>6376833</v>
      </c>
      <c r="C21153" s="11" t="s">
        <v>13</v>
      </c>
      <c r="D21153" s="12">
        <v>44945.003807870373</v>
      </c>
      <c r="E21153" s="10">
        <v>59726828</v>
      </c>
      <c r="F21153" s="13" t="s">
        <v>10</v>
      </c>
    </row>
    <row r="21154" spans="1:6" x14ac:dyDescent="0.25">
      <c r="A21154" s="4" t="s">
        <v>14</v>
      </c>
      <c r="B21154" s="5">
        <v>6369550</v>
      </c>
      <c r="C21154" s="6" t="s">
        <v>13</v>
      </c>
      <c r="D21154" s="7">
        <v>44945.003807870373</v>
      </c>
      <c r="E21154" s="5">
        <v>59726829</v>
      </c>
      <c r="F21154" s="8" t="s">
        <v>10</v>
      </c>
    </row>
    <row r="21155" spans="1:6" x14ac:dyDescent="0.25">
      <c r="A21155" s="9" t="s">
        <v>14</v>
      </c>
      <c r="B21155" s="10">
        <v>6381059</v>
      </c>
      <c r="C21155" s="11" t="s">
        <v>13</v>
      </c>
      <c r="D21155" s="12">
        <v>44945.003807870373</v>
      </c>
      <c r="E21155" s="10">
        <v>59726830</v>
      </c>
      <c r="F21155" s="13" t="s">
        <v>10</v>
      </c>
    </row>
    <row r="21156" spans="1:6" x14ac:dyDescent="0.25">
      <c r="A21156" s="4" t="s">
        <v>14</v>
      </c>
      <c r="B21156" s="5">
        <v>6379825</v>
      </c>
      <c r="C21156" s="6" t="s">
        <v>13</v>
      </c>
      <c r="D21156" s="7">
        <v>44945.003807870373</v>
      </c>
      <c r="E21156" s="5">
        <v>59726832</v>
      </c>
      <c r="F21156" s="8" t="s">
        <v>10</v>
      </c>
    </row>
    <row r="21157" spans="1:6" x14ac:dyDescent="0.25">
      <c r="A21157" s="9" t="s">
        <v>14</v>
      </c>
      <c r="B21157" s="10">
        <v>6381665</v>
      </c>
      <c r="C21157" s="11" t="s">
        <v>13</v>
      </c>
      <c r="D21157" s="12">
        <v>44945.003807870373</v>
      </c>
      <c r="E21157" s="10">
        <v>59726831</v>
      </c>
      <c r="F21157" s="13" t="s">
        <v>11</v>
      </c>
    </row>
    <row r="21158" spans="1:6" x14ac:dyDescent="0.25">
      <c r="A21158" s="4" t="s">
        <v>14</v>
      </c>
      <c r="B21158" s="5">
        <v>6400097</v>
      </c>
      <c r="C21158" s="6" t="s">
        <v>13</v>
      </c>
      <c r="D21158" s="7">
        <v>44945.003807870373</v>
      </c>
      <c r="E21158" s="5">
        <v>59726836</v>
      </c>
      <c r="F21158" s="8" t="s">
        <v>10</v>
      </c>
    </row>
    <row r="21159" spans="1:6" x14ac:dyDescent="0.25">
      <c r="A21159" s="9" t="s">
        <v>14</v>
      </c>
      <c r="B21159" s="10">
        <v>6397687</v>
      </c>
      <c r="C21159" s="11" t="s">
        <v>13</v>
      </c>
      <c r="D21159" s="12">
        <v>44945.003807870373</v>
      </c>
      <c r="E21159" s="10">
        <v>59726834</v>
      </c>
      <c r="F21159" s="13" t="s">
        <v>10</v>
      </c>
    </row>
    <row r="21160" spans="1:6" x14ac:dyDescent="0.25">
      <c r="A21160" s="4" t="s">
        <v>14</v>
      </c>
      <c r="B21160" s="5">
        <v>6386026</v>
      </c>
      <c r="C21160" s="6" t="s">
        <v>13</v>
      </c>
      <c r="D21160" s="7">
        <v>44945.003807870373</v>
      </c>
      <c r="E21160" s="5">
        <v>59726833</v>
      </c>
      <c r="F21160" s="8" t="s">
        <v>11</v>
      </c>
    </row>
    <row r="21161" spans="1:6" x14ac:dyDescent="0.25">
      <c r="A21161" s="9" t="s">
        <v>14</v>
      </c>
      <c r="B21161" s="10">
        <v>6379805</v>
      </c>
      <c r="C21161" s="11" t="s">
        <v>13</v>
      </c>
      <c r="D21161" s="12">
        <v>44945.003807870373</v>
      </c>
      <c r="E21161" s="10">
        <v>59726842</v>
      </c>
      <c r="F21161" s="13" t="s">
        <v>10</v>
      </c>
    </row>
    <row r="21162" spans="1:6" x14ac:dyDescent="0.25">
      <c r="A21162" s="4" t="s">
        <v>14</v>
      </c>
      <c r="B21162" s="5">
        <v>6401250</v>
      </c>
      <c r="C21162" s="6" t="s">
        <v>13</v>
      </c>
      <c r="D21162" s="7">
        <v>44945.003807870373</v>
      </c>
      <c r="E21162" s="5">
        <v>59726837</v>
      </c>
      <c r="F21162" s="8" t="s">
        <v>11</v>
      </c>
    </row>
    <row r="21163" spans="1:6" x14ac:dyDescent="0.25">
      <c r="A21163" s="9" t="s">
        <v>14</v>
      </c>
      <c r="B21163" s="10">
        <v>6386128</v>
      </c>
      <c r="C21163" s="11" t="s">
        <v>13</v>
      </c>
      <c r="D21163" s="12">
        <v>44945.003807870373</v>
      </c>
      <c r="E21163" s="10">
        <v>59726835</v>
      </c>
      <c r="F21163" s="13" t="s">
        <v>10</v>
      </c>
    </row>
    <row r="21164" spans="1:6" x14ac:dyDescent="0.25">
      <c r="A21164" s="4" t="s">
        <v>14</v>
      </c>
      <c r="B21164" s="5">
        <v>6383357</v>
      </c>
      <c r="C21164" s="6" t="s">
        <v>13</v>
      </c>
      <c r="D21164" s="7">
        <v>44945.003807870373</v>
      </c>
      <c r="E21164" s="5">
        <v>59726839</v>
      </c>
      <c r="F21164" s="8" t="s">
        <v>10</v>
      </c>
    </row>
    <row r="21165" spans="1:6" x14ac:dyDescent="0.25">
      <c r="A21165" s="9" t="s">
        <v>14</v>
      </c>
      <c r="B21165" s="10">
        <v>6381593</v>
      </c>
      <c r="C21165" s="11" t="s">
        <v>13</v>
      </c>
      <c r="D21165" s="12">
        <v>44945.003807870373</v>
      </c>
      <c r="E21165" s="10">
        <v>59726838</v>
      </c>
      <c r="F21165" s="13" t="s">
        <v>11</v>
      </c>
    </row>
    <row r="21166" spans="1:6" x14ac:dyDescent="0.25">
      <c r="A21166" s="4" t="s">
        <v>14</v>
      </c>
      <c r="B21166" s="5">
        <v>6401987</v>
      </c>
      <c r="C21166" s="6" t="s">
        <v>13</v>
      </c>
      <c r="D21166" s="7">
        <v>44945.003807870373</v>
      </c>
      <c r="E21166" s="5">
        <v>59726840</v>
      </c>
      <c r="F21166" s="8" t="s">
        <v>10</v>
      </c>
    </row>
    <row r="21167" spans="1:6" x14ac:dyDescent="0.25">
      <c r="A21167" s="9" t="s">
        <v>14</v>
      </c>
      <c r="B21167" s="10">
        <v>6412621</v>
      </c>
      <c r="C21167" s="11" t="s">
        <v>13</v>
      </c>
      <c r="D21167" s="12">
        <v>44945.003807870373</v>
      </c>
      <c r="E21167" s="10">
        <v>59726843</v>
      </c>
      <c r="F21167" s="13" t="s">
        <v>10</v>
      </c>
    </row>
    <row r="21168" spans="1:6" x14ac:dyDescent="0.25">
      <c r="A21168" s="4" t="s">
        <v>14</v>
      </c>
      <c r="B21168" s="5">
        <v>6410913</v>
      </c>
      <c r="C21168" s="6" t="s">
        <v>13</v>
      </c>
      <c r="D21168" s="7">
        <v>44945.003807870373</v>
      </c>
      <c r="E21168" s="5">
        <v>59726841</v>
      </c>
      <c r="F21168" s="8" t="s">
        <v>10</v>
      </c>
    </row>
    <row r="21169" spans="1:6" x14ac:dyDescent="0.25">
      <c r="A21169" s="9" t="s">
        <v>14</v>
      </c>
      <c r="B21169" s="10">
        <v>6421674</v>
      </c>
      <c r="C21169" s="11" t="s">
        <v>13</v>
      </c>
      <c r="D21169" s="12">
        <v>44945.003807870373</v>
      </c>
      <c r="E21169" s="10">
        <v>59726844</v>
      </c>
      <c r="F21169" s="13" t="s">
        <v>10</v>
      </c>
    </row>
    <row r="21170" spans="1:6" x14ac:dyDescent="0.25">
      <c r="A21170" s="4" t="s">
        <v>14</v>
      </c>
      <c r="B21170" s="5">
        <v>6423448</v>
      </c>
      <c r="C21170" s="6" t="s">
        <v>13</v>
      </c>
      <c r="D21170" s="7">
        <v>44945.003807870373</v>
      </c>
      <c r="E21170" s="5">
        <v>59726846</v>
      </c>
      <c r="F21170" s="8" t="s">
        <v>11</v>
      </c>
    </row>
    <row r="21171" spans="1:6" x14ac:dyDescent="0.25">
      <c r="A21171" s="9" t="s">
        <v>14</v>
      </c>
      <c r="B21171" s="10">
        <v>6421117</v>
      </c>
      <c r="C21171" s="11" t="s">
        <v>13</v>
      </c>
      <c r="D21171" s="12">
        <v>44945.003807870373</v>
      </c>
      <c r="E21171" s="10">
        <v>59726845</v>
      </c>
      <c r="F21171" s="13" t="s">
        <v>10</v>
      </c>
    </row>
    <row r="21172" spans="1:6" x14ac:dyDescent="0.25">
      <c r="A21172" s="4" t="s">
        <v>14</v>
      </c>
      <c r="B21172" s="5">
        <v>6158392</v>
      </c>
      <c r="C21172" s="6" t="s">
        <v>13</v>
      </c>
      <c r="D21172" s="7">
        <v>44945.003807870373</v>
      </c>
      <c r="E21172" s="5">
        <v>59726847</v>
      </c>
      <c r="F21172" s="8" t="s">
        <v>10</v>
      </c>
    </row>
    <row r="21173" spans="1:6" x14ac:dyDescent="0.25">
      <c r="A21173" s="9" t="s">
        <v>14</v>
      </c>
      <c r="B21173" s="10">
        <v>6428560</v>
      </c>
      <c r="C21173" s="11" t="s">
        <v>13</v>
      </c>
      <c r="D21173" s="12">
        <v>44945.003807870373</v>
      </c>
      <c r="E21173" s="10">
        <v>59726848</v>
      </c>
      <c r="F21173" s="13" t="s">
        <v>10</v>
      </c>
    </row>
    <row r="21174" spans="1:6" x14ac:dyDescent="0.25">
      <c r="A21174" s="4" t="s">
        <v>14</v>
      </c>
      <c r="B21174" s="5">
        <v>6423512</v>
      </c>
      <c r="C21174" s="6" t="s">
        <v>13</v>
      </c>
      <c r="D21174" s="7">
        <v>44945.003807870373</v>
      </c>
      <c r="E21174" s="5">
        <v>59726856</v>
      </c>
      <c r="F21174" s="8" t="s">
        <v>10</v>
      </c>
    </row>
    <row r="21175" spans="1:6" x14ac:dyDescent="0.25">
      <c r="A21175" s="9" t="s">
        <v>14</v>
      </c>
      <c r="B21175" s="10">
        <v>6456684</v>
      </c>
      <c r="C21175" s="11" t="s">
        <v>13</v>
      </c>
      <c r="D21175" s="12">
        <v>44945.003807870373</v>
      </c>
      <c r="E21175" s="10">
        <v>59726853</v>
      </c>
      <c r="F21175" s="13" t="s">
        <v>10</v>
      </c>
    </row>
    <row r="21176" spans="1:6" x14ac:dyDescent="0.25">
      <c r="A21176" s="4" t="s">
        <v>14</v>
      </c>
      <c r="B21176" s="5">
        <v>6435046</v>
      </c>
      <c r="C21176" s="6" t="s">
        <v>13</v>
      </c>
      <c r="D21176" s="7">
        <v>44945.003807870373</v>
      </c>
      <c r="E21176" s="5">
        <v>59726849</v>
      </c>
      <c r="F21176" s="8" t="s">
        <v>10</v>
      </c>
    </row>
    <row r="21177" spans="1:6" x14ac:dyDescent="0.25">
      <c r="A21177" s="9" t="s">
        <v>14</v>
      </c>
      <c r="B21177" s="10">
        <v>6441996</v>
      </c>
      <c r="C21177" s="11" t="s">
        <v>13</v>
      </c>
      <c r="D21177" s="12">
        <v>44945.003807870373</v>
      </c>
      <c r="E21177" s="10">
        <v>59726851</v>
      </c>
      <c r="F21177" s="13" t="s">
        <v>10</v>
      </c>
    </row>
    <row r="21178" spans="1:6" x14ac:dyDescent="0.25">
      <c r="A21178" s="4" t="s">
        <v>14</v>
      </c>
      <c r="B21178" s="5">
        <v>6434347</v>
      </c>
      <c r="C21178" s="6" t="s">
        <v>13</v>
      </c>
      <c r="D21178" s="7">
        <v>44945.003807870373</v>
      </c>
      <c r="E21178" s="5">
        <v>59726850</v>
      </c>
      <c r="F21178" s="8" t="s">
        <v>10</v>
      </c>
    </row>
    <row r="21179" spans="1:6" x14ac:dyDescent="0.25">
      <c r="A21179" s="9" t="s">
        <v>14</v>
      </c>
      <c r="B21179" s="10">
        <v>6454597</v>
      </c>
      <c r="C21179" s="11" t="s">
        <v>13</v>
      </c>
      <c r="D21179" s="12">
        <v>44945.003807870373</v>
      </c>
      <c r="E21179" s="10">
        <v>59726852</v>
      </c>
      <c r="F21179" s="13" t="s">
        <v>10</v>
      </c>
    </row>
    <row r="21180" spans="1:6" x14ac:dyDescent="0.25">
      <c r="A21180" s="4" t="s">
        <v>14</v>
      </c>
      <c r="B21180" s="5">
        <v>6460513</v>
      </c>
      <c r="C21180" s="6" t="s">
        <v>13</v>
      </c>
      <c r="D21180" s="7">
        <v>44945.003807870373</v>
      </c>
      <c r="E21180" s="5">
        <v>59726857</v>
      </c>
      <c r="F21180" s="8" t="s">
        <v>10</v>
      </c>
    </row>
    <row r="21181" spans="1:6" x14ac:dyDescent="0.25">
      <c r="A21181" s="9" t="s">
        <v>14</v>
      </c>
      <c r="B21181" s="10">
        <v>6450871</v>
      </c>
      <c r="C21181" s="11" t="s">
        <v>13</v>
      </c>
      <c r="D21181" s="12">
        <v>44945.003807870373</v>
      </c>
      <c r="E21181" s="10">
        <v>59726855</v>
      </c>
      <c r="F21181" s="13" t="s">
        <v>11</v>
      </c>
    </row>
    <row r="21182" spans="1:6" x14ac:dyDescent="0.25">
      <c r="A21182" s="4" t="s">
        <v>14</v>
      </c>
      <c r="B21182" s="5">
        <v>6428182</v>
      </c>
      <c r="C21182" s="6" t="s">
        <v>13</v>
      </c>
      <c r="D21182" s="7">
        <v>44945.003807870373</v>
      </c>
      <c r="E21182" s="5">
        <v>59726854</v>
      </c>
      <c r="F21182" s="8" t="s">
        <v>10</v>
      </c>
    </row>
    <row r="21183" spans="1:6" x14ac:dyDescent="0.25">
      <c r="A21183" s="9" t="s">
        <v>14</v>
      </c>
      <c r="B21183" s="10">
        <v>6432994</v>
      </c>
      <c r="C21183" s="11" t="s">
        <v>13</v>
      </c>
      <c r="D21183" s="12">
        <v>44945.003807870373</v>
      </c>
      <c r="E21183" s="10">
        <v>59726858</v>
      </c>
      <c r="F21183" s="13" t="s">
        <v>10</v>
      </c>
    </row>
    <row r="21184" spans="1:6" x14ac:dyDescent="0.25">
      <c r="A21184" s="4" t="s">
        <v>14</v>
      </c>
      <c r="B21184" s="5">
        <v>6459927</v>
      </c>
      <c r="C21184" s="6" t="s">
        <v>13</v>
      </c>
      <c r="D21184" s="7">
        <v>44945.003807870373</v>
      </c>
      <c r="E21184" s="5">
        <v>59726859</v>
      </c>
      <c r="F21184" s="8" t="s">
        <v>11</v>
      </c>
    </row>
    <row r="21185" spans="1:6" x14ac:dyDescent="0.25">
      <c r="A21185" s="9" t="s">
        <v>14</v>
      </c>
      <c r="B21185" s="10">
        <v>6461964</v>
      </c>
      <c r="C21185" s="11" t="s">
        <v>13</v>
      </c>
      <c r="D21185" s="12">
        <v>44945.003807870373</v>
      </c>
      <c r="E21185" s="10">
        <v>59726860</v>
      </c>
      <c r="F21185" s="13" t="s">
        <v>10</v>
      </c>
    </row>
    <row r="21186" spans="1:6" x14ac:dyDescent="0.25">
      <c r="A21186" s="4" t="s">
        <v>14</v>
      </c>
      <c r="B21186" s="5">
        <v>6467670</v>
      </c>
      <c r="C21186" s="6" t="s">
        <v>13</v>
      </c>
      <c r="D21186" s="7">
        <v>44945.003807870373</v>
      </c>
      <c r="E21186" s="5">
        <v>59726861</v>
      </c>
      <c r="F21186" s="8" t="s">
        <v>10</v>
      </c>
    </row>
    <row r="21187" spans="1:6" x14ac:dyDescent="0.25">
      <c r="A21187" s="9" t="s">
        <v>14</v>
      </c>
      <c r="B21187" s="10">
        <v>6021508</v>
      </c>
      <c r="C21187" s="11" t="s">
        <v>13</v>
      </c>
      <c r="D21187" s="12">
        <v>44945.003819444442</v>
      </c>
      <c r="E21187" s="10">
        <v>59726862</v>
      </c>
      <c r="F21187" s="13" t="s">
        <v>11</v>
      </c>
    </row>
    <row r="21188" spans="1:6" x14ac:dyDescent="0.25">
      <c r="A21188" s="4" t="s">
        <v>14</v>
      </c>
      <c r="B21188" s="5">
        <v>6470832</v>
      </c>
      <c r="C21188" s="6" t="s">
        <v>13</v>
      </c>
      <c r="D21188" s="7">
        <v>44945.003819444442</v>
      </c>
      <c r="E21188" s="5">
        <v>59726863</v>
      </c>
      <c r="F21188" s="8" t="s">
        <v>10</v>
      </c>
    </row>
    <row r="21189" spans="1:6" x14ac:dyDescent="0.25">
      <c r="A21189" s="9" t="s">
        <v>14</v>
      </c>
      <c r="B21189" s="10">
        <v>6480179</v>
      </c>
      <c r="C21189" s="11" t="s">
        <v>13</v>
      </c>
      <c r="D21189" s="12">
        <v>44945.003819444442</v>
      </c>
      <c r="E21189" s="10">
        <v>59726864</v>
      </c>
      <c r="F21189" s="13" t="s">
        <v>10</v>
      </c>
    </row>
    <row r="21190" spans="1:6" x14ac:dyDescent="0.25">
      <c r="A21190" s="4" t="s">
        <v>14</v>
      </c>
      <c r="B21190" s="5">
        <v>6481195</v>
      </c>
      <c r="C21190" s="6" t="s">
        <v>13</v>
      </c>
      <c r="D21190" s="7">
        <v>44945.003819444442</v>
      </c>
      <c r="E21190" s="5">
        <v>59726866</v>
      </c>
      <c r="F21190" s="8" t="s">
        <v>11</v>
      </c>
    </row>
    <row r="21191" spans="1:6" x14ac:dyDescent="0.25">
      <c r="A21191" s="9" t="s">
        <v>14</v>
      </c>
      <c r="B21191" s="10">
        <v>6491355</v>
      </c>
      <c r="C21191" s="11" t="s">
        <v>13</v>
      </c>
      <c r="D21191" s="12">
        <v>44945.003819444442</v>
      </c>
      <c r="E21191" s="10">
        <v>59726867</v>
      </c>
      <c r="F21191" s="13" t="s">
        <v>10</v>
      </c>
    </row>
    <row r="21192" spans="1:6" x14ac:dyDescent="0.25">
      <c r="A21192" s="4" t="s">
        <v>14</v>
      </c>
      <c r="B21192" s="5">
        <v>6487587</v>
      </c>
      <c r="C21192" s="6" t="s">
        <v>13</v>
      </c>
      <c r="D21192" s="7">
        <v>44945.003819444442</v>
      </c>
      <c r="E21192" s="5">
        <v>59726865</v>
      </c>
      <c r="F21192" s="8" t="s">
        <v>10</v>
      </c>
    </row>
    <row r="21193" spans="1:6" x14ac:dyDescent="0.25">
      <c r="A21193" s="9" t="s">
        <v>14</v>
      </c>
      <c r="B21193" s="10">
        <v>4100771</v>
      </c>
      <c r="C21193" s="11" t="s">
        <v>13</v>
      </c>
      <c r="D21193" s="12">
        <v>44945.003819444442</v>
      </c>
      <c r="E21193" s="10">
        <v>59726869</v>
      </c>
      <c r="F21193" s="13" t="s">
        <v>10</v>
      </c>
    </row>
    <row r="21194" spans="1:6" x14ac:dyDescent="0.25">
      <c r="A21194" s="4" t="s">
        <v>14</v>
      </c>
      <c r="B21194" s="5">
        <v>6509881</v>
      </c>
      <c r="C21194" s="6" t="s">
        <v>13</v>
      </c>
      <c r="D21194" s="7">
        <v>44945.003819444442</v>
      </c>
      <c r="E21194" s="5">
        <v>59726870</v>
      </c>
      <c r="F21194" s="8" t="s">
        <v>10</v>
      </c>
    </row>
    <row r="21195" spans="1:6" x14ac:dyDescent="0.25">
      <c r="A21195" s="9" t="s">
        <v>14</v>
      </c>
      <c r="B21195" s="10">
        <v>6499553</v>
      </c>
      <c r="C21195" s="11" t="s">
        <v>13</v>
      </c>
      <c r="D21195" s="12">
        <v>44945.003819444442</v>
      </c>
      <c r="E21195" s="10">
        <v>59726868</v>
      </c>
      <c r="F21195" s="13" t="s">
        <v>10</v>
      </c>
    </row>
    <row r="21196" spans="1:6" x14ac:dyDescent="0.25">
      <c r="A21196" s="4" t="s">
        <v>14</v>
      </c>
      <c r="B21196" s="5">
        <v>6524088</v>
      </c>
      <c r="C21196" s="6" t="s">
        <v>13</v>
      </c>
      <c r="D21196" s="7">
        <v>44945.003819444442</v>
      </c>
      <c r="E21196" s="5">
        <v>59726873</v>
      </c>
      <c r="F21196" s="8" t="s">
        <v>10</v>
      </c>
    </row>
    <row r="21197" spans="1:6" x14ac:dyDescent="0.25">
      <c r="A21197" s="9" t="s">
        <v>14</v>
      </c>
      <c r="B21197" s="10">
        <v>6526056</v>
      </c>
      <c r="C21197" s="11" t="s">
        <v>13</v>
      </c>
      <c r="D21197" s="12">
        <v>44945.003819444442</v>
      </c>
      <c r="E21197" s="10">
        <v>59726872</v>
      </c>
      <c r="F21197" s="13" t="s">
        <v>11</v>
      </c>
    </row>
    <row r="21198" spans="1:6" x14ac:dyDescent="0.25">
      <c r="A21198" s="4" t="s">
        <v>14</v>
      </c>
      <c r="B21198" s="5">
        <v>6526123</v>
      </c>
      <c r="C21198" s="6" t="s">
        <v>13</v>
      </c>
      <c r="D21198" s="7">
        <v>44945.003819444442</v>
      </c>
      <c r="E21198" s="5">
        <v>59726871</v>
      </c>
      <c r="F21198" s="8" t="s">
        <v>10</v>
      </c>
    </row>
    <row r="21199" spans="1:6" x14ac:dyDescent="0.25">
      <c r="A21199" s="9" t="s">
        <v>14</v>
      </c>
      <c r="B21199" s="10">
        <v>6508265</v>
      </c>
      <c r="C21199" s="11" t="s">
        <v>13</v>
      </c>
      <c r="D21199" s="12">
        <v>44945.003819444442</v>
      </c>
      <c r="E21199" s="10">
        <v>59726874</v>
      </c>
      <c r="F21199" s="13" t="s">
        <v>10</v>
      </c>
    </row>
    <row r="21200" spans="1:6" x14ac:dyDescent="0.25">
      <c r="A21200" s="4" t="s">
        <v>14</v>
      </c>
      <c r="B21200" s="5">
        <v>6539908</v>
      </c>
      <c r="C21200" s="6" t="s">
        <v>13</v>
      </c>
      <c r="D21200" s="7">
        <v>44945.003819444442</v>
      </c>
      <c r="E21200" s="5">
        <v>59726876</v>
      </c>
      <c r="F21200" s="8" t="s">
        <v>10</v>
      </c>
    </row>
    <row r="21201" spans="1:6" x14ac:dyDescent="0.25">
      <c r="A21201" s="9" t="s">
        <v>14</v>
      </c>
      <c r="B21201" s="10">
        <v>6543343</v>
      </c>
      <c r="C21201" s="11" t="s">
        <v>13</v>
      </c>
      <c r="D21201" s="12">
        <v>44945.003819444442</v>
      </c>
      <c r="E21201" s="10">
        <v>59726877</v>
      </c>
      <c r="F21201" s="13" t="s">
        <v>10</v>
      </c>
    </row>
    <row r="21202" spans="1:6" x14ac:dyDescent="0.25">
      <c r="A21202" s="4" t="s">
        <v>14</v>
      </c>
      <c r="B21202" s="5">
        <v>6549921</v>
      </c>
      <c r="C21202" s="6" t="s">
        <v>13</v>
      </c>
      <c r="D21202" s="7">
        <v>44945.003819444442</v>
      </c>
      <c r="E21202" s="5">
        <v>59726878</v>
      </c>
      <c r="F21202" s="8" t="s">
        <v>10</v>
      </c>
    </row>
    <row r="21203" spans="1:6" x14ac:dyDescent="0.25">
      <c r="A21203" s="9" t="s">
        <v>14</v>
      </c>
      <c r="B21203" s="10">
        <v>6527335</v>
      </c>
      <c r="C21203" s="11" t="s">
        <v>13</v>
      </c>
      <c r="D21203" s="12">
        <v>44945.003819444442</v>
      </c>
      <c r="E21203" s="10">
        <v>59726875</v>
      </c>
      <c r="F21203" s="13" t="s">
        <v>10</v>
      </c>
    </row>
    <row r="21204" spans="1:6" x14ac:dyDescent="0.25">
      <c r="A21204" s="4" t="s">
        <v>14</v>
      </c>
      <c r="B21204" s="5">
        <v>8008063</v>
      </c>
      <c r="C21204" s="6" t="s">
        <v>13</v>
      </c>
      <c r="D21204" s="7">
        <v>44945.003819444442</v>
      </c>
      <c r="E21204" s="5">
        <v>59726879</v>
      </c>
      <c r="F21204" s="8" t="s">
        <v>10</v>
      </c>
    </row>
    <row r="21205" spans="1:6" x14ac:dyDescent="0.25">
      <c r="A21205" s="9" t="s">
        <v>14</v>
      </c>
      <c r="B21205" s="10">
        <v>8014823</v>
      </c>
      <c r="C21205" s="11" t="s">
        <v>13</v>
      </c>
      <c r="D21205" s="12">
        <v>44945.003819444442</v>
      </c>
      <c r="E21205" s="10">
        <v>59726880</v>
      </c>
      <c r="F21205" s="13" t="s">
        <v>11</v>
      </c>
    </row>
    <row r="21206" spans="1:6" x14ac:dyDescent="0.25">
      <c r="A21206" s="4" t="s">
        <v>14</v>
      </c>
      <c r="B21206" s="5">
        <v>8002112</v>
      </c>
      <c r="C21206" s="6" t="s">
        <v>13</v>
      </c>
      <c r="D21206" s="7">
        <v>44945.003819444442</v>
      </c>
      <c r="E21206" s="5">
        <v>59726881</v>
      </c>
      <c r="F21206" s="8" t="s">
        <v>10</v>
      </c>
    </row>
    <row r="21207" spans="1:6" x14ac:dyDescent="0.25">
      <c r="A21207" s="9" t="s">
        <v>14</v>
      </c>
      <c r="B21207" s="10">
        <v>8016219</v>
      </c>
      <c r="C21207" s="11" t="s">
        <v>13</v>
      </c>
      <c r="D21207" s="12">
        <v>44945.003819444442</v>
      </c>
      <c r="E21207" s="10">
        <v>59726882</v>
      </c>
      <c r="F21207" s="13" t="s">
        <v>10</v>
      </c>
    </row>
    <row r="21208" spans="1:6" x14ac:dyDescent="0.25">
      <c r="A21208" s="4" t="s">
        <v>14</v>
      </c>
      <c r="B21208" s="5">
        <v>8023918</v>
      </c>
      <c r="C21208" s="6" t="s">
        <v>13</v>
      </c>
      <c r="D21208" s="7">
        <v>44945.003819444442</v>
      </c>
      <c r="E21208" s="5">
        <v>59726885</v>
      </c>
      <c r="F21208" s="8" t="s">
        <v>10</v>
      </c>
    </row>
    <row r="21209" spans="1:6" x14ac:dyDescent="0.25">
      <c r="A21209" s="9" t="s">
        <v>14</v>
      </c>
      <c r="B21209" s="10">
        <v>8019358</v>
      </c>
      <c r="C21209" s="11" t="s">
        <v>13</v>
      </c>
      <c r="D21209" s="12">
        <v>44945.003819444442</v>
      </c>
      <c r="E21209" s="10">
        <v>59726884</v>
      </c>
      <c r="F21209" s="13" t="s">
        <v>10</v>
      </c>
    </row>
    <row r="21210" spans="1:6" x14ac:dyDescent="0.25">
      <c r="A21210" s="4" t="s">
        <v>14</v>
      </c>
      <c r="B21210" s="5">
        <v>8070953</v>
      </c>
      <c r="C21210" s="6" t="s">
        <v>13</v>
      </c>
      <c r="D21210" s="7">
        <v>44945.003819444442</v>
      </c>
      <c r="E21210" s="5">
        <v>59726890</v>
      </c>
      <c r="F21210" s="8" t="s">
        <v>10</v>
      </c>
    </row>
    <row r="21211" spans="1:6" x14ac:dyDescent="0.25">
      <c r="A21211" s="9" t="s">
        <v>14</v>
      </c>
      <c r="B21211" s="10">
        <v>8077595</v>
      </c>
      <c r="C21211" s="11" t="s">
        <v>13</v>
      </c>
      <c r="D21211" s="12">
        <v>44945.003819444442</v>
      </c>
      <c r="E21211" s="10">
        <v>59726894</v>
      </c>
      <c r="F21211" s="13" t="s">
        <v>10</v>
      </c>
    </row>
    <row r="21212" spans="1:6" x14ac:dyDescent="0.25">
      <c r="A21212" s="4" t="s">
        <v>14</v>
      </c>
      <c r="B21212" s="5">
        <v>8071505</v>
      </c>
      <c r="C21212" s="6" t="s">
        <v>13</v>
      </c>
      <c r="D21212" s="7">
        <v>44945.003819444442</v>
      </c>
      <c r="E21212" s="5">
        <v>59726895</v>
      </c>
      <c r="F21212" s="8" t="s">
        <v>10</v>
      </c>
    </row>
    <row r="21213" spans="1:6" x14ac:dyDescent="0.25">
      <c r="A21213" s="9" t="s">
        <v>14</v>
      </c>
      <c r="B21213" s="10">
        <v>8075130</v>
      </c>
      <c r="C21213" s="11" t="s">
        <v>13</v>
      </c>
      <c r="D21213" s="12">
        <v>44945.003819444442</v>
      </c>
      <c r="E21213" s="10">
        <v>59726896</v>
      </c>
      <c r="F21213" s="13" t="s">
        <v>10</v>
      </c>
    </row>
    <row r="21214" spans="1:6" x14ac:dyDescent="0.25">
      <c r="A21214" s="4" t="s">
        <v>14</v>
      </c>
      <c r="B21214" s="5">
        <v>8046254</v>
      </c>
      <c r="C21214" s="6" t="s">
        <v>13</v>
      </c>
      <c r="D21214" s="7">
        <v>44945.003819444442</v>
      </c>
      <c r="E21214" s="5">
        <v>59726886</v>
      </c>
      <c r="F21214" s="8" t="s">
        <v>10</v>
      </c>
    </row>
    <row r="21215" spans="1:6" x14ac:dyDescent="0.25">
      <c r="A21215" s="9" t="s">
        <v>14</v>
      </c>
      <c r="B21215" s="10">
        <v>8016142</v>
      </c>
      <c r="C21215" s="11" t="s">
        <v>13</v>
      </c>
      <c r="D21215" s="12">
        <v>44945.003819444442</v>
      </c>
      <c r="E21215" s="10">
        <v>59726883</v>
      </c>
      <c r="F21215" s="13" t="s">
        <v>10</v>
      </c>
    </row>
    <row r="21216" spans="1:6" x14ac:dyDescent="0.25">
      <c r="A21216" s="4" t="s">
        <v>14</v>
      </c>
      <c r="B21216" s="5">
        <v>6532836</v>
      </c>
      <c r="C21216" s="6" t="s">
        <v>13</v>
      </c>
      <c r="D21216" s="7">
        <v>44945.003819444442</v>
      </c>
      <c r="E21216" s="5">
        <v>59726888</v>
      </c>
      <c r="F21216" s="8" t="s">
        <v>10</v>
      </c>
    </row>
    <row r="21217" spans="1:6" x14ac:dyDescent="0.25">
      <c r="A21217" s="9" t="s">
        <v>14</v>
      </c>
      <c r="B21217" s="10">
        <v>8020870</v>
      </c>
      <c r="C21217" s="11" t="s">
        <v>13</v>
      </c>
      <c r="D21217" s="12">
        <v>44945.003819444442</v>
      </c>
      <c r="E21217" s="10">
        <v>59726893</v>
      </c>
      <c r="F21217" s="13" t="s">
        <v>11</v>
      </c>
    </row>
    <row r="21218" spans="1:6" x14ac:dyDescent="0.25">
      <c r="A21218" s="4" t="s">
        <v>14</v>
      </c>
      <c r="B21218" s="5">
        <v>8023080</v>
      </c>
      <c r="C21218" s="6" t="s">
        <v>13</v>
      </c>
      <c r="D21218" s="7">
        <v>44945.003819444442</v>
      </c>
      <c r="E21218" s="5">
        <v>59726892</v>
      </c>
      <c r="F21218" s="8" t="s">
        <v>10</v>
      </c>
    </row>
    <row r="21219" spans="1:6" x14ac:dyDescent="0.25">
      <c r="A21219" s="9" t="s">
        <v>14</v>
      </c>
      <c r="B21219" s="10">
        <v>8037126</v>
      </c>
      <c r="C21219" s="11" t="s">
        <v>13</v>
      </c>
      <c r="D21219" s="12">
        <v>44945.003819444442</v>
      </c>
      <c r="E21219" s="10">
        <v>59726887</v>
      </c>
      <c r="F21219" s="13" t="s">
        <v>10</v>
      </c>
    </row>
    <row r="21220" spans="1:6" x14ac:dyDescent="0.25">
      <c r="A21220" s="4" t="s">
        <v>14</v>
      </c>
      <c r="B21220" s="5">
        <v>8061061</v>
      </c>
      <c r="C21220" s="6" t="s">
        <v>13</v>
      </c>
      <c r="D21220" s="7">
        <v>44945.003819444442</v>
      </c>
      <c r="E21220" s="5">
        <v>59726889</v>
      </c>
      <c r="F21220" s="8" t="s">
        <v>10</v>
      </c>
    </row>
    <row r="21221" spans="1:6" x14ac:dyDescent="0.25">
      <c r="A21221" s="9" t="s">
        <v>14</v>
      </c>
      <c r="B21221" s="10">
        <v>8062054</v>
      </c>
      <c r="C21221" s="11" t="s">
        <v>13</v>
      </c>
      <c r="D21221" s="12">
        <v>44945.003819444442</v>
      </c>
      <c r="E21221" s="10">
        <v>59726891</v>
      </c>
      <c r="F21221" s="13" t="s">
        <v>10</v>
      </c>
    </row>
    <row r="21222" spans="1:6" x14ac:dyDescent="0.25">
      <c r="A21222" s="4" t="s">
        <v>14</v>
      </c>
      <c r="B21222" s="5">
        <v>8078642</v>
      </c>
      <c r="C21222" s="6" t="s">
        <v>13</v>
      </c>
      <c r="D21222" s="7">
        <v>44945.003819444442</v>
      </c>
      <c r="E21222" s="5">
        <v>59726897</v>
      </c>
      <c r="F21222" s="8" t="s">
        <v>10</v>
      </c>
    </row>
    <row r="21223" spans="1:6" x14ac:dyDescent="0.25">
      <c r="A21223" s="9" t="s">
        <v>14</v>
      </c>
      <c r="B21223" s="10">
        <v>8078492</v>
      </c>
      <c r="C21223" s="11" t="s">
        <v>13</v>
      </c>
      <c r="D21223" s="12">
        <v>44945.003819444442</v>
      </c>
      <c r="E21223" s="10">
        <v>59726898</v>
      </c>
      <c r="F21223" s="13" t="s">
        <v>10</v>
      </c>
    </row>
    <row r="21224" spans="1:6" x14ac:dyDescent="0.25">
      <c r="A21224" s="4" t="s">
        <v>14</v>
      </c>
      <c r="B21224" s="5">
        <v>8083005</v>
      </c>
      <c r="C21224" s="6" t="s">
        <v>13</v>
      </c>
      <c r="D21224" s="7">
        <v>44945.003819444442</v>
      </c>
      <c r="E21224" s="5">
        <v>59726899</v>
      </c>
      <c r="F21224" s="8" t="s">
        <v>11</v>
      </c>
    </row>
    <row r="21225" spans="1:6" x14ac:dyDescent="0.25">
      <c r="A21225" s="9" t="s">
        <v>14</v>
      </c>
      <c r="B21225" s="10">
        <v>8090056</v>
      </c>
      <c r="C21225" s="11" t="s">
        <v>13</v>
      </c>
      <c r="D21225" s="12">
        <v>44945.003819444442</v>
      </c>
      <c r="E21225" s="10">
        <v>59726900</v>
      </c>
      <c r="F21225" s="13" t="s">
        <v>10</v>
      </c>
    </row>
    <row r="21226" spans="1:6" x14ac:dyDescent="0.25">
      <c r="A21226" s="4" t="s">
        <v>14</v>
      </c>
      <c r="B21226" s="5">
        <v>8084839</v>
      </c>
      <c r="C21226" s="6" t="s">
        <v>13</v>
      </c>
      <c r="D21226" s="7">
        <v>44945.003819444442</v>
      </c>
      <c r="E21226" s="5">
        <v>59726901</v>
      </c>
      <c r="F21226" s="8" t="s">
        <v>11</v>
      </c>
    </row>
    <row r="21227" spans="1:6" x14ac:dyDescent="0.25">
      <c r="A21227" s="9" t="s">
        <v>14</v>
      </c>
      <c r="B21227" s="10">
        <v>8104137</v>
      </c>
      <c r="C21227" s="11" t="s">
        <v>13</v>
      </c>
      <c r="D21227" s="12">
        <v>44945.003819444442</v>
      </c>
      <c r="E21227" s="10">
        <v>59726902</v>
      </c>
      <c r="F21227" s="13" t="s">
        <v>10</v>
      </c>
    </row>
    <row r="21228" spans="1:6" x14ac:dyDescent="0.25">
      <c r="A21228" s="4" t="s">
        <v>14</v>
      </c>
      <c r="B21228" s="5">
        <v>8106051</v>
      </c>
      <c r="C21228" s="6" t="s">
        <v>13</v>
      </c>
      <c r="D21228" s="7">
        <v>44945.003819444442</v>
      </c>
      <c r="E21228" s="5">
        <v>59726904</v>
      </c>
      <c r="F21228" s="8" t="s">
        <v>10</v>
      </c>
    </row>
    <row r="21229" spans="1:6" x14ac:dyDescent="0.25">
      <c r="A21229" s="9" t="s">
        <v>14</v>
      </c>
      <c r="B21229" s="10">
        <v>8113800</v>
      </c>
      <c r="C21229" s="11" t="s">
        <v>13</v>
      </c>
      <c r="D21229" s="12">
        <v>44945.003819444442</v>
      </c>
      <c r="E21229" s="10">
        <v>59726905</v>
      </c>
      <c r="F21229" s="13" t="s">
        <v>10</v>
      </c>
    </row>
    <row r="21230" spans="1:6" x14ac:dyDescent="0.25">
      <c r="A21230" s="4" t="s">
        <v>14</v>
      </c>
      <c r="B21230" s="5">
        <v>8115908</v>
      </c>
      <c r="C21230" s="6" t="s">
        <v>13</v>
      </c>
      <c r="D21230" s="7">
        <v>44945.003819444442</v>
      </c>
      <c r="E21230" s="5">
        <v>59726903</v>
      </c>
      <c r="F21230" s="8" t="s">
        <v>11</v>
      </c>
    </row>
    <row r="21231" spans="1:6" x14ac:dyDescent="0.25">
      <c r="A21231" s="9" t="s">
        <v>14</v>
      </c>
      <c r="B21231" s="10">
        <v>8138085</v>
      </c>
      <c r="C21231" s="11" t="s">
        <v>13</v>
      </c>
      <c r="D21231" s="12">
        <v>44945.003819444442</v>
      </c>
      <c r="E21231" s="10">
        <v>59726907</v>
      </c>
      <c r="F21231" s="13" t="s">
        <v>10</v>
      </c>
    </row>
    <row r="21232" spans="1:6" x14ac:dyDescent="0.25">
      <c r="A21232" s="4" t="s">
        <v>14</v>
      </c>
      <c r="B21232" s="5">
        <v>8098824</v>
      </c>
      <c r="C21232" s="6" t="s">
        <v>13</v>
      </c>
      <c r="D21232" s="7">
        <v>44945.003819444442</v>
      </c>
      <c r="E21232" s="5">
        <v>59726906</v>
      </c>
      <c r="F21232" s="8" t="s">
        <v>10</v>
      </c>
    </row>
    <row r="21233" spans="1:6" x14ac:dyDescent="0.25">
      <c r="A21233" s="9" t="s">
        <v>14</v>
      </c>
      <c r="B21233" s="10">
        <v>8109407</v>
      </c>
      <c r="C21233" s="11" t="s">
        <v>13</v>
      </c>
      <c r="D21233" s="12">
        <v>44945.003819444442</v>
      </c>
      <c r="E21233" s="10">
        <v>59726909</v>
      </c>
      <c r="F21233" s="13" t="s">
        <v>10</v>
      </c>
    </row>
    <row r="21234" spans="1:6" x14ac:dyDescent="0.25">
      <c r="A21234" s="4" t="s">
        <v>14</v>
      </c>
      <c r="B21234" s="5">
        <v>8135465</v>
      </c>
      <c r="C21234" s="6" t="s">
        <v>13</v>
      </c>
      <c r="D21234" s="7">
        <v>44945.003819444442</v>
      </c>
      <c r="E21234" s="5">
        <v>59726911</v>
      </c>
      <c r="F21234" s="8" t="s">
        <v>10</v>
      </c>
    </row>
    <row r="21235" spans="1:6" x14ac:dyDescent="0.25">
      <c r="A21235" s="9" t="s">
        <v>14</v>
      </c>
      <c r="B21235" s="10">
        <v>8113289</v>
      </c>
      <c r="C21235" s="11" t="s">
        <v>13</v>
      </c>
      <c r="D21235" s="12">
        <v>44945.003819444442</v>
      </c>
      <c r="E21235" s="10">
        <v>59726908</v>
      </c>
      <c r="F21235" s="13" t="s">
        <v>10</v>
      </c>
    </row>
    <row r="21236" spans="1:6" x14ac:dyDescent="0.25">
      <c r="A21236" s="4" t="s">
        <v>14</v>
      </c>
      <c r="B21236" s="5">
        <v>8119189</v>
      </c>
      <c r="C21236" s="6" t="s">
        <v>13</v>
      </c>
      <c r="D21236" s="7">
        <v>44945.003819444442</v>
      </c>
      <c r="E21236" s="5">
        <v>59726910</v>
      </c>
      <c r="F21236" s="8" t="s">
        <v>10</v>
      </c>
    </row>
    <row r="21237" spans="1:6" x14ac:dyDescent="0.25">
      <c r="A21237" s="9" t="s">
        <v>14</v>
      </c>
      <c r="B21237" s="10">
        <v>8145274</v>
      </c>
      <c r="C21237" s="11" t="s">
        <v>13</v>
      </c>
      <c r="D21237" s="12">
        <v>44945.003819444442</v>
      </c>
      <c r="E21237" s="10">
        <v>59726912</v>
      </c>
      <c r="F21237" s="13" t="s">
        <v>11</v>
      </c>
    </row>
    <row r="21238" spans="1:6" x14ac:dyDescent="0.25">
      <c r="A21238" s="4" t="s">
        <v>14</v>
      </c>
      <c r="B21238" s="5">
        <v>5271543</v>
      </c>
      <c r="C21238" s="6" t="s">
        <v>13</v>
      </c>
      <c r="D21238" s="7">
        <v>44945.003819444442</v>
      </c>
      <c r="E21238" s="5">
        <v>59726913</v>
      </c>
      <c r="F21238" s="8" t="s">
        <v>10</v>
      </c>
    </row>
    <row r="21239" spans="1:6" x14ac:dyDescent="0.25">
      <c r="A21239" s="9" t="s">
        <v>14</v>
      </c>
      <c r="B21239" s="10">
        <v>8150768</v>
      </c>
      <c r="C21239" s="11" t="s">
        <v>13</v>
      </c>
      <c r="D21239" s="12">
        <v>44945.003819444442</v>
      </c>
      <c r="E21239" s="10">
        <v>59726914</v>
      </c>
      <c r="F21239" s="13" t="s">
        <v>10</v>
      </c>
    </row>
    <row r="21240" spans="1:6" x14ac:dyDescent="0.25">
      <c r="A21240" s="4" t="s">
        <v>14</v>
      </c>
      <c r="B21240" s="5">
        <v>8104571</v>
      </c>
      <c r="C21240" s="6" t="s">
        <v>13</v>
      </c>
      <c r="D21240" s="7">
        <v>44945.003819444442</v>
      </c>
      <c r="E21240" s="5">
        <v>59726915</v>
      </c>
      <c r="F21240" s="8" t="s">
        <v>10</v>
      </c>
    </row>
    <row r="21241" spans="1:6" x14ac:dyDescent="0.25">
      <c r="A21241" s="9" t="s">
        <v>14</v>
      </c>
      <c r="B21241" s="10">
        <v>8145941</v>
      </c>
      <c r="C21241" s="11" t="s">
        <v>13</v>
      </c>
      <c r="D21241" s="12">
        <v>44945.003819444442</v>
      </c>
      <c r="E21241" s="10">
        <v>59726916</v>
      </c>
      <c r="F21241" s="13" t="s">
        <v>10</v>
      </c>
    </row>
    <row r="21242" spans="1:6" x14ac:dyDescent="0.25">
      <c r="A21242" s="4" t="s">
        <v>14</v>
      </c>
      <c r="B21242" s="5">
        <v>8163273</v>
      </c>
      <c r="C21242" s="6" t="s">
        <v>13</v>
      </c>
      <c r="D21242" s="7">
        <v>44945.003819444442</v>
      </c>
      <c r="E21242" s="5">
        <v>59726917</v>
      </c>
      <c r="F21242" s="8" t="s">
        <v>11</v>
      </c>
    </row>
    <row r="21243" spans="1:6" x14ac:dyDescent="0.25">
      <c r="A21243" s="9" t="s">
        <v>14</v>
      </c>
      <c r="B21243" s="10">
        <v>8170499</v>
      </c>
      <c r="C21243" s="11" t="s">
        <v>13</v>
      </c>
      <c r="D21243" s="12">
        <v>44945.003819444442</v>
      </c>
      <c r="E21243" s="10">
        <v>59726918</v>
      </c>
      <c r="F21243" s="13" t="s">
        <v>11</v>
      </c>
    </row>
    <row r="21244" spans="1:6" x14ac:dyDescent="0.25">
      <c r="A21244" s="4" t="s">
        <v>14</v>
      </c>
      <c r="B21244" s="5">
        <v>8226451</v>
      </c>
      <c r="C21244" s="6" t="s">
        <v>13</v>
      </c>
      <c r="D21244" s="7">
        <v>44945.003819444442</v>
      </c>
      <c r="E21244" s="5">
        <v>59726921</v>
      </c>
      <c r="F21244" s="8" t="s">
        <v>11</v>
      </c>
    </row>
    <row r="21245" spans="1:6" x14ac:dyDescent="0.25">
      <c r="A21245" s="9" t="s">
        <v>14</v>
      </c>
      <c r="B21245" s="10">
        <v>8176107</v>
      </c>
      <c r="C21245" s="11" t="s">
        <v>13</v>
      </c>
      <c r="D21245" s="12">
        <v>44945.003819444442</v>
      </c>
      <c r="E21245" s="10">
        <v>59726920</v>
      </c>
      <c r="F21245" s="13" t="s">
        <v>10</v>
      </c>
    </row>
    <row r="21246" spans="1:6" x14ac:dyDescent="0.25">
      <c r="A21246" s="4" t="s">
        <v>14</v>
      </c>
      <c r="B21246" s="5">
        <v>8173903</v>
      </c>
      <c r="C21246" s="6" t="s">
        <v>13</v>
      </c>
      <c r="D21246" s="7">
        <v>44945.003819444442</v>
      </c>
      <c r="E21246" s="5">
        <v>59726928</v>
      </c>
      <c r="F21246" s="8" t="s">
        <v>10</v>
      </c>
    </row>
    <row r="21247" spans="1:6" x14ac:dyDescent="0.25">
      <c r="A21247" s="9" t="s">
        <v>14</v>
      </c>
      <c r="B21247" s="10">
        <v>8198536</v>
      </c>
      <c r="C21247" s="11" t="s">
        <v>13</v>
      </c>
      <c r="D21247" s="12">
        <v>44945.003819444442</v>
      </c>
      <c r="E21247" s="10">
        <v>59726927</v>
      </c>
      <c r="F21247" s="13" t="s">
        <v>10</v>
      </c>
    </row>
    <row r="21248" spans="1:6" x14ac:dyDescent="0.25">
      <c r="A21248" s="4" t="s">
        <v>14</v>
      </c>
      <c r="B21248" s="5">
        <v>8243298</v>
      </c>
      <c r="C21248" s="6" t="s">
        <v>13</v>
      </c>
      <c r="D21248" s="7">
        <v>44945.003819444442</v>
      </c>
      <c r="E21248" s="5">
        <v>59726929</v>
      </c>
      <c r="F21248" s="8" t="s">
        <v>10</v>
      </c>
    </row>
    <row r="21249" spans="1:6" x14ac:dyDescent="0.25">
      <c r="A21249" s="9" t="s">
        <v>14</v>
      </c>
      <c r="B21249" s="10">
        <v>8200366</v>
      </c>
      <c r="C21249" s="11" t="s">
        <v>13</v>
      </c>
      <c r="D21249" s="12">
        <v>44945.003819444442</v>
      </c>
      <c r="E21249" s="10">
        <v>59726930</v>
      </c>
      <c r="F21249" s="13" t="s">
        <v>10</v>
      </c>
    </row>
    <row r="21250" spans="1:6" x14ac:dyDescent="0.25">
      <c r="A21250" s="4" t="s">
        <v>14</v>
      </c>
      <c r="B21250" s="5">
        <v>8250166</v>
      </c>
      <c r="C21250" s="6" t="s">
        <v>13</v>
      </c>
      <c r="D21250" s="7">
        <v>44945.003819444442</v>
      </c>
      <c r="E21250" s="5">
        <v>59726932</v>
      </c>
      <c r="F21250" s="8" t="s">
        <v>10</v>
      </c>
    </row>
    <row r="21251" spans="1:6" x14ac:dyDescent="0.25">
      <c r="A21251" s="9" t="s">
        <v>14</v>
      </c>
      <c r="B21251" s="10">
        <v>8187704</v>
      </c>
      <c r="C21251" s="11" t="s">
        <v>13</v>
      </c>
      <c r="D21251" s="12">
        <v>44945.003819444442</v>
      </c>
      <c r="E21251" s="10">
        <v>59726919</v>
      </c>
      <c r="F21251" s="13" t="s">
        <v>10</v>
      </c>
    </row>
    <row r="21252" spans="1:6" x14ac:dyDescent="0.25">
      <c r="A21252" s="4" t="s">
        <v>14</v>
      </c>
      <c r="B21252" s="5">
        <v>8201192</v>
      </c>
      <c r="C21252" s="6" t="s">
        <v>13</v>
      </c>
      <c r="D21252" s="7">
        <v>44945.003819444442</v>
      </c>
      <c r="E21252" s="5">
        <v>59726923</v>
      </c>
      <c r="F21252" s="8" t="s">
        <v>11</v>
      </c>
    </row>
    <row r="21253" spans="1:6" x14ac:dyDescent="0.25">
      <c r="A21253" s="9" t="s">
        <v>14</v>
      </c>
      <c r="B21253" s="10">
        <v>8211396</v>
      </c>
      <c r="C21253" s="11" t="s">
        <v>13</v>
      </c>
      <c r="D21253" s="12">
        <v>44945.003819444442</v>
      </c>
      <c r="E21253" s="10">
        <v>59726924</v>
      </c>
      <c r="F21253" s="13" t="s">
        <v>10</v>
      </c>
    </row>
    <row r="21254" spans="1:6" x14ac:dyDescent="0.25">
      <c r="A21254" s="4" t="s">
        <v>14</v>
      </c>
      <c r="B21254" s="5">
        <v>8205763</v>
      </c>
      <c r="C21254" s="6" t="s">
        <v>13</v>
      </c>
      <c r="D21254" s="7">
        <v>44945.003819444442</v>
      </c>
      <c r="E21254" s="5">
        <v>59726922</v>
      </c>
      <c r="F21254" s="8" t="s">
        <v>10</v>
      </c>
    </row>
    <row r="21255" spans="1:6" x14ac:dyDescent="0.25">
      <c r="A21255" s="9" t="s">
        <v>14</v>
      </c>
      <c r="B21255" s="10">
        <v>8229957</v>
      </c>
      <c r="C21255" s="11" t="s">
        <v>13</v>
      </c>
      <c r="D21255" s="12">
        <v>44945.003819444442</v>
      </c>
      <c r="E21255" s="10">
        <v>59726925</v>
      </c>
      <c r="F21255" s="13" t="s">
        <v>10</v>
      </c>
    </row>
    <row r="21256" spans="1:6" x14ac:dyDescent="0.25">
      <c r="A21256" s="4" t="s">
        <v>14</v>
      </c>
      <c r="B21256" s="5">
        <v>8236351</v>
      </c>
      <c r="C21256" s="6" t="s">
        <v>13</v>
      </c>
      <c r="D21256" s="7">
        <v>44945.003819444442</v>
      </c>
      <c r="E21256" s="5">
        <v>59726926</v>
      </c>
      <c r="F21256" s="8" t="s">
        <v>10</v>
      </c>
    </row>
    <row r="21257" spans="1:6" x14ac:dyDescent="0.25">
      <c r="A21257" s="9" t="s">
        <v>14</v>
      </c>
      <c r="B21257" s="10">
        <v>6462128</v>
      </c>
      <c r="C21257" s="11" t="s">
        <v>13</v>
      </c>
      <c r="D21257" s="12">
        <v>44945.003819444442</v>
      </c>
      <c r="E21257" s="10">
        <v>59726931</v>
      </c>
      <c r="F21257" s="13" t="s">
        <v>10</v>
      </c>
    </row>
    <row r="21258" spans="1:6" x14ac:dyDescent="0.25">
      <c r="A21258" s="4" t="s">
        <v>14</v>
      </c>
      <c r="B21258" s="5">
        <v>8260457</v>
      </c>
      <c r="C21258" s="6" t="s">
        <v>13</v>
      </c>
      <c r="D21258" s="7">
        <v>44945.003819444442</v>
      </c>
      <c r="E21258" s="5">
        <v>59726933</v>
      </c>
      <c r="F21258" s="8" t="s">
        <v>10</v>
      </c>
    </row>
    <row r="21259" spans="1:6" x14ac:dyDescent="0.25">
      <c r="A21259" s="9" t="s">
        <v>14</v>
      </c>
      <c r="B21259" s="10">
        <v>8249556</v>
      </c>
      <c r="C21259" s="11" t="s">
        <v>13</v>
      </c>
      <c r="D21259" s="12">
        <v>44945.003819444442</v>
      </c>
      <c r="E21259" s="10">
        <v>59726934</v>
      </c>
      <c r="F21259" s="13" t="s">
        <v>10</v>
      </c>
    </row>
    <row r="21260" spans="1:6" x14ac:dyDescent="0.25">
      <c r="A21260" s="4" t="s">
        <v>14</v>
      </c>
      <c r="B21260" s="5">
        <v>8243597</v>
      </c>
      <c r="C21260" s="6" t="s">
        <v>13</v>
      </c>
      <c r="D21260" s="7">
        <v>44945.003819444442</v>
      </c>
      <c r="E21260" s="5">
        <v>59726935</v>
      </c>
      <c r="F21260" s="8" t="s">
        <v>10</v>
      </c>
    </row>
    <row r="21261" spans="1:6" x14ac:dyDescent="0.25">
      <c r="A21261" s="9" t="s">
        <v>14</v>
      </c>
      <c r="B21261" s="10">
        <v>8289340</v>
      </c>
      <c r="C21261" s="11" t="s">
        <v>13</v>
      </c>
      <c r="D21261" s="12">
        <v>44945.003819444442</v>
      </c>
      <c r="E21261" s="10">
        <v>59726937</v>
      </c>
      <c r="F21261" s="13" t="s">
        <v>10</v>
      </c>
    </row>
    <row r="21262" spans="1:6" x14ac:dyDescent="0.25">
      <c r="A21262" s="4" t="s">
        <v>14</v>
      </c>
      <c r="B21262" s="5">
        <v>8285037</v>
      </c>
      <c r="C21262" s="6" t="s">
        <v>13</v>
      </c>
      <c r="D21262" s="7">
        <v>44945.003819444442</v>
      </c>
      <c r="E21262" s="5">
        <v>59726936</v>
      </c>
      <c r="F21262" s="8" t="s">
        <v>10</v>
      </c>
    </row>
    <row r="21263" spans="1:6" x14ac:dyDescent="0.25">
      <c r="A21263" s="9" t="s">
        <v>14</v>
      </c>
      <c r="B21263" s="10">
        <v>8296277</v>
      </c>
      <c r="C21263" s="11" t="s">
        <v>13</v>
      </c>
      <c r="D21263" s="12">
        <v>44945.003819444442</v>
      </c>
      <c r="E21263" s="10">
        <v>59726938</v>
      </c>
      <c r="F21263" s="13" t="s">
        <v>10</v>
      </c>
    </row>
    <row r="21264" spans="1:6" x14ac:dyDescent="0.25">
      <c r="A21264" s="4" t="s">
        <v>14</v>
      </c>
      <c r="B21264" s="5">
        <v>8291152</v>
      </c>
      <c r="C21264" s="6" t="s">
        <v>13</v>
      </c>
      <c r="D21264" s="7">
        <v>44945.003819444442</v>
      </c>
      <c r="E21264" s="5">
        <v>59726940</v>
      </c>
      <c r="F21264" s="8" t="s">
        <v>10</v>
      </c>
    </row>
    <row r="21265" spans="1:6" x14ac:dyDescent="0.25">
      <c r="A21265" s="9" t="s">
        <v>14</v>
      </c>
      <c r="B21265" s="10">
        <v>8289907</v>
      </c>
      <c r="C21265" s="11" t="s">
        <v>13</v>
      </c>
      <c r="D21265" s="12">
        <v>44945.003831018519</v>
      </c>
      <c r="E21265" s="10">
        <v>59726948</v>
      </c>
      <c r="F21265" s="13" t="s">
        <v>10</v>
      </c>
    </row>
    <row r="21266" spans="1:6" x14ac:dyDescent="0.25">
      <c r="A21266" s="4" t="s">
        <v>14</v>
      </c>
      <c r="B21266" s="5">
        <v>8267922</v>
      </c>
      <c r="C21266" s="6" t="s">
        <v>13</v>
      </c>
      <c r="D21266" s="7">
        <v>44945.003819444442</v>
      </c>
      <c r="E21266" s="5">
        <v>59726939</v>
      </c>
      <c r="F21266" s="8" t="s">
        <v>10</v>
      </c>
    </row>
    <row r="21267" spans="1:6" x14ac:dyDescent="0.25">
      <c r="A21267" s="9" t="s">
        <v>14</v>
      </c>
      <c r="B21267" s="10">
        <v>8276649</v>
      </c>
      <c r="C21267" s="11" t="s">
        <v>13</v>
      </c>
      <c r="D21267" s="12">
        <v>44945.003819444442</v>
      </c>
      <c r="E21267" s="10">
        <v>59726946</v>
      </c>
      <c r="F21267" s="13" t="s">
        <v>10</v>
      </c>
    </row>
    <row r="21268" spans="1:6" x14ac:dyDescent="0.25">
      <c r="A21268" s="4" t="s">
        <v>14</v>
      </c>
      <c r="B21268" s="5">
        <v>8293976</v>
      </c>
      <c r="C21268" s="6" t="s">
        <v>13</v>
      </c>
      <c r="D21268" s="7">
        <v>44945.003819444442</v>
      </c>
      <c r="E21268" s="5">
        <v>59726941</v>
      </c>
      <c r="F21268" s="8" t="s">
        <v>10</v>
      </c>
    </row>
    <row r="21269" spans="1:6" x14ac:dyDescent="0.25">
      <c r="A21269" s="9" t="s">
        <v>14</v>
      </c>
      <c r="B21269" s="10">
        <v>8254773</v>
      </c>
      <c r="C21269" s="11" t="s">
        <v>13</v>
      </c>
      <c r="D21269" s="12">
        <v>44945.003819444442</v>
      </c>
      <c r="E21269" s="10">
        <v>59726942</v>
      </c>
      <c r="F21269" s="13" t="s">
        <v>10</v>
      </c>
    </row>
    <row r="21270" spans="1:6" x14ac:dyDescent="0.25">
      <c r="A21270" s="4" t="s">
        <v>14</v>
      </c>
      <c r="B21270" s="5">
        <v>8252979</v>
      </c>
      <c r="C21270" s="6" t="s">
        <v>13</v>
      </c>
      <c r="D21270" s="7">
        <v>44945.003819444442</v>
      </c>
      <c r="E21270" s="5">
        <v>59726943</v>
      </c>
      <c r="F21270" s="8" t="s">
        <v>10</v>
      </c>
    </row>
    <row r="21271" spans="1:6" x14ac:dyDescent="0.25">
      <c r="A21271" s="9" t="s">
        <v>14</v>
      </c>
      <c r="B21271" s="10">
        <v>8246308</v>
      </c>
      <c r="C21271" s="11" t="s">
        <v>13</v>
      </c>
      <c r="D21271" s="12">
        <v>44945.003819444442</v>
      </c>
      <c r="E21271" s="10">
        <v>59726947</v>
      </c>
      <c r="F21271" s="13" t="s">
        <v>11</v>
      </c>
    </row>
    <row r="21272" spans="1:6" x14ac:dyDescent="0.25">
      <c r="A21272" s="4" t="s">
        <v>14</v>
      </c>
      <c r="B21272" s="5">
        <v>8311689</v>
      </c>
      <c r="C21272" s="6" t="s">
        <v>13</v>
      </c>
      <c r="D21272" s="7">
        <v>44945.003819444442</v>
      </c>
      <c r="E21272" s="5">
        <v>59726945</v>
      </c>
      <c r="F21272" s="8" t="s">
        <v>10</v>
      </c>
    </row>
    <row r="21273" spans="1:6" x14ac:dyDescent="0.25">
      <c r="A21273" s="9" t="s">
        <v>14</v>
      </c>
      <c r="B21273" s="10">
        <v>8280644</v>
      </c>
      <c r="C21273" s="11" t="s">
        <v>13</v>
      </c>
      <c r="D21273" s="12">
        <v>44945.003819444442</v>
      </c>
      <c r="E21273" s="10">
        <v>59726944</v>
      </c>
      <c r="F21273" s="13" t="s">
        <v>10</v>
      </c>
    </row>
    <row r="21274" spans="1:6" x14ac:dyDescent="0.25">
      <c r="A21274" s="4" t="s">
        <v>14</v>
      </c>
      <c r="B21274" s="5">
        <v>8319887</v>
      </c>
      <c r="C21274" s="6" t="s">
        <v>13</v>
      </c>
      <c r="D21274" s="7">
        <v>44945.003831018519</v>
      </c>
      <c r="E21274" s="5">
        <v>59726949</v>
      </c>
      <c r="F21274" s="8" t="s">
        <v>10</v>
      </c>
    </row>
    <row r="21275" spans="1:6" x14ac:dyDescent="0.25">
      <c r="A21275" s="9" t="s">
        <v>14</v>
      </c>
      <c r="B21275" s="10">
        <v>8326170</v>
      </c>
      <c r="C21275" s="11" t="s">
        <v>13</v>
      </c>
      <c r="D21275" s="12">
        <v>44945.003831018519</v>
      </c>
      <c r="E21275" s="10">
        <v>59726950</v>
      </c>
      <c r="F21275" s="13" t="s">
        <v>10</v>
      </c>
    </row>
    <row r="21276" spans="1:6" x14ac:dyDescent="0.25">
      <c r="A21276" s="4" t="s">
        <v>14</v>
      </c>
      <c r="B21276" s="5">
        <v>8325581</v>
      </c>
      <c r="C21276" s="6" t="s">
        <v>13</v>
      </c>
      <c r="D21276" s="7">
        <v>44945.003831018519</v>
      </c>
      <c r="E21276" s="5">
        <v>59726951</v>
      </c>
      <c r="F21276" s="8" t="s">
        <v>10</v>
      </c>
    </row>
    <row r="21277" spans="1:6" x14ac:dyDescent="0.25">
      <c r="A21277" s="9" t="s">
        <v>14</v>
      </c>
      <c r="B21277" s="10">
        <v>8332833</v>
      </c>
      <c r="C21277" s="11" t="s">
        <v>13</v>
      </c>
      <c r="D21277" s="12">
        <v>44945.003831018519</v>
      </c>
      <c r="E21277" s="10">
        <v>59726953</v>
      </c>
      <c r="F21277" s="13" t="s">
        <v>10</v>
      </c>
    </row>
    <row r="21278" spans="1:6" x14ac:dyDescent="0.25">
      <c r="A21278" s="4" t="s">
        <v>14</v>
      </c>
      <c r="B21278" s="5">
        <v>8329413</v>
      </c>
      <c r="C21278" s="6" t="s">
        <v>13</v>
      </c>
      <c r="D21278" s="7">
        <v>44945.003831018519</v>
      </c>
      <c r="E21278" s="5">
        <v>59726952</v>
      </c>
      <c r="F21278" s="8" t="s">
        <v>11</v>
      </c>
    </row>
    <row r="21279" spans="1:6" x14ac:dyDescent="0.25">
      <c r="A21279" s="9" t="s">
        <v>14</v>
      </c>
      <c r="B21279" s="10">
        <v>8331276</v>
      </c>
      <c r="C21279" s="11" t="s">
        <v>13</v>
      </c>
      <c r="D21279" s="12">
        <v>44945.003831018519</v>
      </c>
      <c r="E21279" s="10">
        <v>59726954</v>
      </c>
      <c r="F21279" s="13" t="s">
        <v>10</v>
      </c>
    </row>
    <row r="21280" spans="1:6" x14ac:dyDescent="0.25">
      <c r="A21280" s="4" t="s">
        <v>14</v>
      </c>
      <c r="B21280" s="5">
        <v>8351181</v>
      </c>
      <c r="C21280" s="6" t="s">
        <v>13</v>
      </c>
      <c r="D21280" s="7">
        <v>44945.003831018519</v>
      </c>
      <c r="E21280" s="5">
        <v>59726955</v>
      </c>
      <c r="F21280" s="8" t="s">
        <v>10</v>
      </c>
    </row>
    <row r="21281" spans="1:6" x14ac:dyDescent="0.25">
      <c r="A21281" s="9" t="s">
        <v>14</v>
      </c>
      <c r="B21281" s="10">
        <v>8354515</v>
      </c>
      <c r="C21281" s="11" t="s">
        <v>13</v>
      </c>
      <c r="D21281" s="12">
        <v>44945.003831018519</v>
      </c>
      <c r="E21281" s="10">
        <v>59726956</v>
      </c>
      <c r="F21281" s="13" t="s">
        <v>10</v>
      </c>
    </row>
    <row r="21282" spans="1:6" x14ac:dyDescent="0.25">
      <c r="A21282" s="4" t="s">
        <v>14</v>
      </c>
      <c r="B21282" s="5">
        <v>8354908</v>
      </c>
      <c r="C21282" s="6" t="s">
        <v>13</v>
      </c>
      <c r="D21282" s="7">
        <v>44945.003831018519</v>
      </c>
      <c r="E21282" s="5">
        <v>59726957</v>
      </c>
      <c r="F21282" s="8" t="s">
        <v>11</v>
      </c>
    </row>
    <row r="21283" spans="1:6" x14ac:dyDescent="0.25">
      <c r="A21283" s="9" t="s">
        <v>14</v>
      </c>
      <c r="B21283" s="10">
        <v>8345443</v>
      </c>
      <c r="C21283" s="11" t="s">
        <v>13</v>
      </c>
      <c r="D21283" s="12">
        <v>44945.003831018519</v>
      </c>
      <c r="E21283" s="10">
        <v>59726958</v>
      </c>
      <c r="F21283" s="13" t="s">
        <v>11</v>
      </c>
    </row>
  </sheetData>
  <autoFilter ref="A1:F21283">
    <filterColumn colId="4">
      <customFilters and="1">
        <customFilter operator="notEqual" val="Не был получен"/>
        <customFilter operator="notEqual" val=" "/>
      </custom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923"/>
  <sheetViews>
    <sheetView workbookViewId="0"/>
  </sheetViews>
  <sheetFormatPr defaultRowHeight="15" x14ac:dyDescent="0.25"/>
  <cols>
    <col min="1" max="1" width="10.7109375" bestFit="1" customWidth="1"/>
    <col min="2" max="2" width="52.140625" bestFit="1" customWidth="1"/>
  </cols>
  <sheetData>
    <row r="1" spans="1:2" x14ac:dyDescent="0.25">
      <c r="A1" t="s">
        <v>3</v>
      </c>
      <c r="B1" t="s">
        <v>2</v>
      </c>
    </row>
    <row r="2" spans="1:2" x14ac:dyDescent="0.25">
      <c r="A2">
        <v>118616</v>
      </c>
      <c r="B2" t="s">
        <v>8</v>
      </c>
    </row>
    <row r="3" spans="1:2" x14ac:dyDescent="0.25">
      <c r="A3">
        <v>118764</v>
      </c>
      <c r="B3" t="s">
        <v>8</v>
      </c>
    </row>
    <row r="4" spans="1:2" x14ac:dyDescent="0.25">
      <c r="A4">
        <v>118666</v>
      </c>
      <c r="B4" t="s">
        <v>8</v>
      </c>
    </row>
    <row r="5" spans="1:2" x14ac:dyDescent="0.25">
      <c r="A5">
        <v>119449</v>
      </c>
      <c r="B5" t="s">
        <v>8</v>
      </c>
    </row>
    <row r="6" spans="1:2" x14ac:dyDescent="0.25">
      <c r="A6">
        <v>120065</v>
      </c>
      <c r="B6" t="s">
        <v>8</v>
      </c>
    </row>
    <row r="7" spans="1:2" x14ac:dyDescent="0.25">
      <c r="A7">
        <v>120508</v>
      </c>
      <c r="B7" t="s">
        <v>8</v>
      </c>
    </row>
    <row r="8" spans="1:2" x14ac:dyDescent="0.25">
      <c r="A8">
        <v>119305</v>
      </c>
      <c r="B8" t="s">
        <v>8</v>
      </c>
    </row>
    <row r="9" spans="1:2" x14ac:dyDescent="0.25">
      <c r="A9">
        <v>119685</v>
      </c>
      <c r="B9" t="s">
        <v>8</v>
      </c>
    </row>
    <row r="10" spans="1:2" x14ac:dyDescent="0.25">
      <c r="A10">
        <v>121096</v>
      </c>
      <c r="B10" t="s">
        <v>8</v>
      </c>
    </row>
    <row r="11" spans="1:2" x14ac:dyDescent="0.25">
      <c r="A11">
        <v>120651</v>
      </c>
      <c r="B11" t="s">
        <v>8</v>
      </c>
    </row>
    <row r="12" spans="1:2" x14ac:dyDescent="0.25">
      <c r="A12">
        <v>121162</v>
      </c>
      <c r="B12" t="s">
        <v>8</v>
      </c>
    </row>
    <row r="13" spans="1:2" x14ac:dyDescent="0.25">
      <c r="A13">
        <v>121101</v>
      </c>
      <c r="B13" t="s">
        <v>8</v>
      </c>
    </row>
    <row r="14" spans="1:2" x14ac:dyDescent="0.25">
      <c r="A14">
        <v>121303</v>
      </c>
      <c r="B14" t="s">
        <v>8</v>
      </c>
    </row>
    <row r="15" spans="1:2" x14ac:dyDescent="0.25">
      <c r="A15">
        <v>121266</v>
      </c>
      <c r="B15" t="s">
        <v>8</v>
      </c>
    </row>
    <row r="16" spans="1:2" x14ac:dyDescent="0.25">
      <c r="A16">
        <v>121227</v>
      </c>
      <c r="B16" t="s">
        <v>8</v>
      </c>
    </row>
    <row r="17" spans="1:2" x14ac:dyDescent="0.25">
      <c r="A17">
        <v>121348</v>
      </c>
      <c r="B17" t="s">
        <v>8</v>
      </c>
    </row>
    <row r="18" spans="1:2" x14ac:dyDescent="0.25">
      <c r="A18">
        <v>121580</v>
      </c>
      <c r="B18" t="s">
        <v>8</v>
      </c>
    </row>
    <row r="19" spans="1:2" x14ac:dyDescent="0.25">
      <c r="A19">
        <v>121669</v>
      </c>
      <c r="B19" t="s">
        <v>8</v>
      </c>
    </row>
    <row r="20" spans="1:2" x14ac:dyDescent="0.25">
      <c r="A20">
        <v>122098</v>
      </c>
      <c r="B20" t="s">
        <v>8</v>
      </c>
    </row>
    <row r="21" spans="1:2" x14ac:dyDescent="0.25">
      <c r="A21">
        <v>122012</v>
      </c>
      <c r="B21" t="s">
        <v>8</v>
      </c>
    </row>
    <row r="22" spans="1:2" x14ac:dyDescent="0.25">
      <c r="A22">
        <v>121967</v>
      </c>
      <c r="B22" t="s">
        <v>8</v>
      </c>
    </row>
    <row r="23" spans="1:2" x14ac:dyDescent="0.25">
      <c r="A23">
        <v>122126</v>
      </c>
      <c r="B23" t="s">
        <v>8</v>
      </c>
    </row>
    <row r="24" spans="1:2" x14ac:dyDescent="0.25">
      <c r="A24">
        <v>122103</v>
      </c>
      <c r="B24" t="s">
        <v>8</v>
      </c>
    </row>
    <row r="25" spans="1:2" x14ac:dyDescent="0.25">
      <c r="A25">
        <v>122357</v>
      </c>
      <c r="B25" t="s">
        <v>8</v>
      </c>
    </row>
    <row r="26" spans="1:2" x14ac:dyDescent="0.25">
      <c r="A26">
        <v>122791</v>
      </c>
      <c r="B26" t="s">
        <v>8</v>
      </c>
    </row>
    <row r="27" spans="1:2" x14ac:dyDescent="0.25">
      <c r="A27">
        <v>123214</v>
      </c>
      <c r="B27" t="s">
        <v>8</v>
      </c>
    </row>
    <row r="28" spans="1:2" x14ac:dyDescent="0.25">
      <c r="A28">
        <v>124454</v>
      </c>
      <c r="B28" t="s">
        <v>8</v>
      </c>
    </row>
    <row r="29" spans="1:2" x14ac:dyDescent="0.25">
      <c r="A29">
        <v>122836</v>
      </c>
      <c r="B29" t="s">
        <v>8</v>
      </c>
    </row>
    <row r="30" spans="1:2" x14ac:dyDescent="0.25">
      <c r="A30">
        <v>123350</v>
      </c>
      <c r="B30" t="s">
        <v>8</v>
      </c>
    </row>
    <row r="31" spans="1:2" x14ac:dyDescent="0.25">
      <c r="A31">
        <v>124525</v>
      </c>
      <c r="B31" t="s">
        <v>8</v>
      </c>
    </row>
    <row r="32" spans="1:2" x14ac:dyDescent="0.25">
      <c r="A32">
        <v>124422</v>
      </c>
      <c r="B32" t="s">
        <v>8</v>
      </c>
    </row>
    <row r="33" spans="1:2" x14ac:dyDescent="0.25">
      <c r="A33">
        <v>124531</v>
      </c>
      <c r="B33" t="s">
        <v>8</v>
      </c>
    </row>
    <row r="34" spans="1:2" x14ac:dyDescent="0.25">
      <c r="A34">
        <v>124708</v>
      </c>
      <c r="B34" t="s">
        <v>8</v>
      </c>
    </row>
    <row r="35" spans="1:2" x14ac:dyDescent="0.25">
      <c r="A35">
        <v>124987</v>
      </c>
      <c r="B35" t="s">
        <v>8</v>
      </c>
    </row>
    <row r="36" spans="1:2" x14ac:dyDescent="0.25">
      <c r="A36">
        <v>125158</v>
      </c>
      <c r="B36" t="s">
        <v>8</v>
      </c>
    </row>
    <row r="37" spans="1:2" x14ac:dyDescent="0.25">
      <c r="A37">
        <v>125243</v>
      </c>
      <c r="B37" t="s">
        <v>8</v>
      </c>
    </row>
    <row r="38" spans="1:2" x14ac:dyDescent="0.25">
      <c r="A38">
        <v>125228</v>
      </c>
      <c r="B38" t="s">
        <v>8</v>
      </c>
    </row>
    <row r="39" spans="1:2" x14ac:dyDescent="0.25">
      <c r="A39">
        <v>125496</v>
      </c>
      <c r="B39" t="s">
        <v>8</v>
      </c>
    </row>
    <row r="40" spans="1:2" x14ac:dyDescent="0.25">
      <c r="A40">
        <v>125504</v>
      </c>
      <c r="B40" t="s">
        <v>8</v>
      </c>
    </row>
    <row r="41" spans="1:2" x14ac:dyDescent="0.25">
      <c r="A41">
        <v>125601</v>
      </c>
      <c r="B41" t="s">
        <v>8</v>
      </c>
    </row>
    <row r="42" spans="1:2" x14ac:dyDescent="0.25">
      <c r="A42">
        <v>126111</v>
      </c>
      <c r="B42" t="s">
        <v>8</v>
      </c>
    </row>
    <row r="43" spans="1:2" x14ac:dyDescent="0.25">
      <c r="A43">
        <v>125914</v>
      </c>
      <c r="B43" t="s">
        <v>8</v>
      </c>
    </row>
    <row r="44" spans="1:2" x14ac:dyDescent="0.25">
      <c r="A44">
        <v>126549</v>
      </c>
      <c r="B44" t="s">
        <v>8</v>
      </c>
    </row>
    <row r="45" spans="1:2" x14ac:dyDescent="0.25">
      <c r="A45">
        <v>127163</v>
      </c>
      <c r="B45" t="s">
        <v>8</v>
      </c>
    </row>
    <row r="46" spans="1:2" x14ac:dyDescent="0.25">
      <c r="A46">
        <v>126106</v>
      </c>
      <c r="B46" t="s">
        <v>8</v>
      </c>
    </row>
    <row r="47" spans="1:2" x14ac:dyDescent="0.25">
      <c r="A47">
        <v>125693</v>
      </c>
      <c r="B47" t="s">
        <v>8</v>
      </c>
    </row>
    <row r="48" spans="1:2" x14ac:dyDescent="0.25">
      <c r="A48">
        <v>128249</v>
      </c>
      <c r="B48" t="s">
        <v>8</v>
      </c>
    </row>
    <row r="49" spans="1:2" x14ac:dyDescent="0.25">
      <c r="A49">
        <v>128234</v>
      </c>
      <c r="B49" t="s">
        <v>8</v>
      </c>
    </row>
    <row r="50" spans="1:2" x14ac:dyDescent="0.25">
      <c r="A50">
        <v>128106</v>
      </c>
      <c r="B50" t="s">
        <v>8</v>
      </c>
    </row>
    <row r="51" spans="1:2" x14ac:dyDescent="0.25">
      <c r="A51">
        <v>128642</v>
      </c>
      <c r="B51" t="s">
        <v>8</v>
      </c>
    </row>
    <row r="52" spans="1:2" x14ac:dyDescent="0.25">
      <c r="A52">
        <v>128261</v>
      </c>
      <c r="B52" t="s">
        <v>8</v>
      </c>
    </row>
    <row r="53" spans="1:2" x14ac:dyDescent="0.25">
      <c r="A53">
        <v>129102</v>
      </c>
      <c r="B53" t="s">
        <v>8</v>
      </c>
    </row>
    <row r="54" spans="1:2" x14ac:dyDescent="0.25">
      <c r="A54">
        <v>128713</v>
      </c>
      <c r="B54" t="s">
        <v>8</v>
      </c>
    </row>
    <row r="55" spans="1:2" x14ac:dyDescent="0.25">
      <c r="A55">
        <v>128871</v>
      </c>
      <c r="B55" t="s">
        <v>8</v>
      </c>
    </row>
    <row r="56" spans="1:2" x14ac:dyDescent="0.25">
      <c r="A56">
        <v>129193</v>
      </c>
      <c r="B56" t="s">
        <v>8</v>
      </c>
    </row>
    <row r="57" spans="1:2" x14ac:dyDescent="0.25">
      <c r="A57">
        <v>129559</v>
      </c>
      <c r="B57" t="s">
        <v>8</v>
      </c>
    </row>
    <row r="58" spans="1:2" x14ac:dyDescent="0.25">
      <c r="A58">
        <v>130190</v>
      </c>
      <c r="B58" t="s">
        <v>8</v>
      </c>
    </row>
    <row r="59" spans="1:2" x14ac:dyDescent="0.25">
      <c r="A59">
        <v>130228</v>
      </c>
      <c r="B59" t="s">
        <v>8</v>
      </c>
    </row>
    <row r="60" spans="1:2" x14ac:dyDescent="0.25">
      <c r="A60">
        <v>130346</v>
      </c>
      <c r="B60" t="s">
        <v>8</v>
      </c>
    </row>
    <row r="61" spans="1:2" x14ac:dyDescent="0.25">
      <c r="A61">
        <v>130539</v>
      </c>
      <c r="B61" t="s">
        <v>8</v>
      </c>
    </row>
    <row r="62" spans="1:2" x14ac:dyDescent="0.25">
      <c r="A62">
        <v>130986</v>
      </c>
      <c r="B62" t="s">
        <v>8</v>
      </c>
    </row>
    <row r="63" spans="1:2" x14ac:dyDescent="0.25">
      <c r="A63">
        <v>131245</v>
      </c>
      <c r="B63" t="s">
        <v>8</v>
      </c>
    </row>
    <row r="64" spans="1:2" x14ac:dyDescent="0.25">
      <c r="A64">
        <v>130771</v>
      </c>
      <c r="B64" t="s">
        <v>8</v>
      </c>
    </row>
    <row r="65" spans="1:2" x14ac:dyDescent="0.25">
      <c r="A65">
        <v>131405</v>
      </c>
      <c r="B65" t="s">
        <v>8</v>
      </c>
    </row>
    <row r="66" spans="1:2" x14ac:dyDescent="0.25">
      <c r="A66">
        <v>131563</v>
      </c>
      <c r="B66" t="s">
        <v>8</v>
      </c>
    </row>
    <row r="67" spans="1:2" x14ac:dyDescent="0.25">
      <c r="A67">
        <v>131288</v>
      </c>
      <c r="B67" t="s">
        <v>8</v>
      </c>
    </row>
    <row r="68" spans="1:2" x14ac:dyDescent="0.25">
      <c r="A68">
        <v>131692</v>
      </c>
      <c r="B68" t="s">
        <v>8</v>
      </c>
    </row>
    <row r="69" spans="1:2" x14ac:dyDescent="0.25">
      <c r="A69">
        <v>131876</v>
      </c>
      <c r="B69" t="s">
        <v>8</v>
      </c>
    </row>
    <row r="70" spans="1:2" x14ac:dyDescent="0.25">
      <c r="A70">
        <v>132079</v>
      </c>
      <c r="B70" t="s">
        <v>8</v>
      </c>
    </row>
    <row r="71" spans="1:2" x14ac:dyDescent="0.25">
      <c r="A71">
        <v>131950</v>
      </c>
      <c r="B71" t="s">
        <v>8</v>
      </c>
    </row>
    <row r="72" spans="1:2" x14ac:dyDescent="0.25">
      <c r="A72">
        <v>131609</v>
      </c>
      <c r="B72" t="s">
        <v>8</v>
      </c>
    </row>
    <row r="73" spans="1:2" x14ac:dyDescent="0.25">
      <c r="A73">
        <v>131840</v>
      </c>
      <c r="B73" t="s">
        <v>8</v>
      </c>
    </row>
    <row r="74" spans="1:2" x14ac:dyDescent="0.25">
      <c r="A74">
        <v>132014</v>
      </c>
      <c r="B74" t="s">
        <v>8</v>
      </c>
    </row>
    <row r="75" spans="1:2" x14ac:dyDescent="0.25">
      <c r="A75">
        <v>132105</v>
      </c>
      <c r="B75" t="s">
        <v>8</v>
      </c>
    </row>
    <row r="76" spans="1:2" x14ac:dyDescent="0.25">
      <c r="A76">
        <v>133320</v>
      </c>
      <c r="B76" t="s">
        <v>8</v>
      </c>
    </row>
    <row r="77" spans="1:2" x14ac:dyDescent="0.25">
      <c r="A77">
        <v>133234</v>
      </c>
      <c r="B77" t="s">
        <v>8</v>
      </c>
    </row>
    <row r="78" spans="1:2" x14ac:dyDescent="0.25">
      <c r="A78">
        <v>133037</v>
      </c>
      <c r="B78" t="s">
        <v>8</v>
      </c>
    </row>
    <row r="79" spans="1:2" x14ac:dyDescent="0.25">
      <c r="A79">
        <v>133438</v>
      </c>
      <c r="B79" t="s">
        <v>8</v>
      </c>
    </row>
    <row r="80" spans="1:2" x14ac:dyDescent="0.25">
      <c r="A80">
        <v>133486</v>
      </c>
      <c r="B80" t="s">
        <v>8</v>
      </c>
    </row>
    <row r="81" spans="1:2" x14ac:dyDescent="0.25">
      <c r="A81">
        <v>133513</v>
      </c>
      <c r="B81" t="s">
        <v>8</v>
      </c>
    </row>
    <row r="82" spans="1:2" x14ac:dyDescent="0.25">
      <c r="A82">
        <v>133819</v>
      </c>
      <c r="B82" t="s">
        <v>8</v>
      </c>
    </row>
    <row r="83" spans="1:2" x14ac:dyDescent="0.25">
      <c r="A83">
        <v>133969</v>
      </c>
      <c r="B83" t="s">
        <v>8</v>
      </c>
    </row>
    <row r="84" spans="1:2" x14ac:dyDescent="0.25">
      <c r="A84">
        <v>134436</v>
      </c>
      <c r="B84" t="s">
        <v>8</v>
      </c>
    </row>
    <row r="85" spans="1:2" x14ac:dyDescent="0.25">
      <c r="A85">
        <v>134412</v>
      </c>
      <c r="B85" t="s">
        <v>8</v>
      </c>
    </row>
    <row r="86" spans="1:2" x14ac:dyDescent="0.25">
      <c r="A86">
        <v>134472</v>
      </c>
      <c r="B86" t="s">
        <v>8</v>
      </c>
    </row>
    <row r="87" spans="1:2" x14ac:dyDescent="0.25">
      <c r="A87">
        <v>135129</v>
      </c>
      <c r="B87" t="s">
        <v>8</v>
      </c>
    </row>
    <row r="88" spans="1:2" x14ac:dyDescent="0.25">
      <c r="A88">
        <v>134951</v>
      </c>
      <c r="B88" t="s">
        <v>8</v>
      </c>
    </row>
    <row r="89" spans="1:2" x14ac:dyDescent="0.25">
      <c r="A89">
        <v>134989</v>
      </c>
      <c r="B89" t="s">
        <v>8</v>
      </c>
    </row>
    <row r="90" spans="1:2" x14ac:dyDescent="0.25">
      <c r="A90">
        <v>135391</v>
      </c>
      <c r="B90" t="s">
        <v>8</v>
      </c>
    </row>
    <row r="91" spans="1:2" x14ac:dyDescent="0.25">
      <c r="A91">
        <v>135594</v>
      </c>
      <c r="B91" t="s">
        <v>8</v>
      </c>
    </row>
    <row r="92" spans="1:2" x14ac:dyDescent="0.25">
      <c r="A92">
        <v>135688</v>
      </c>
      <c r="B92" t="s">
        <v>8</v>
      </c>
    </row>
    <row r="93" spans="1:2" x14ac:dyDescent="0.25">
      <c r="A93">
        <v>135772</v>
      </c>
      <c r="B93" t="s">
        <v>8</v>
      </c>
    </row>
    <row r="94" spans="1:2" x14ac:dyDescent="0.25">
      <c r="A94">
        <v>135792</v>
      </c>
      <c r="B94" t="s">
        <v>8</v>
      </c>
    </row>
    <row r="95" spans="1:2" x14ac:dyDescent="0.25">
      <c r="A95">
        <v>135820</v>
      </c>
      <c r="B95" t="s">
        <v>8</v>
      </c>
    </row>
    <row r="96" spans="1:2" x14ac:dyDescent="0.25">
      <c r="A96">
        <v>137023</v>
      </c>
      <c r="B96" t="s">
        <v>8</v>
      </c>
    </row>
    <row r="97" spans="1:2" x14ac:dyDescent="0.25">
      <c r="A97">
        <v>136788</v>
      </c>
      <c r="B97" t="s">
        <v>8</v>
      </c>
    </row>
    <row r="98" spans="1:2" x14ac:dyDescent="0.25">
      <c r="A98">
        <v>137179</v>
      </c>
      <c r="B98" t="s">
        <v>8</v>
      </c>
    </row>
    <row r="99" spans="1:2" x14ac:dyDescent="0.25">
      <c r="A99">
        <v>136489</v>
      </c>
      <c r="B99" t="s">
        <v>8</v>
      </c>
    </row>
    <row r="100" spans="1:2" x14ac:dyDescent="0.25">
      <c r="A100">
        <v>136659</v>
      </c>
      <c r="B100" t="s">
        <v>8</v>
      </c>
    </row>
    <row r="101" spans="1:2" x14ac:dyDescent="0.25">
      <c r="A101">
        <v>136387</v>
      </c>
      <c r="B101" t="s">
        <v>8</v>
      </c>
    </row>
    <row r="102" spans="1:2" x14ac:dyDescent="0.25">
      <c r="A102">
        <v>137107</v>
      </c>
      <c r="B102" t="s">
        <v>8</v>
      </c>
    </row>
    <row r="103" spans="1:2" x14ac:dyDescent="0.25">
      <c r="A103">
        <v>138224</v>
      </c>
      <c r="B103" t="s">
        <v>8</v>
      </c>
    </row>
    <row r="104" spans="1:2" x14ac:dyDescent="0.25">
      <c r="A104">
        <v>138246</v>
      </c>
      <c r="B104" t="s">
        <v>8</v>
      </c>
    </row>
    <row r="105" spans="1:2" x14ac:dyDescent="0.25">
      <c r="A105">
        <v>137660</v>
      </c>
      <c r="B105" t="s">
        <v>8</v>
      </c>
    </row>
    <row r="106" spans="1:2" x14ac:dyDescent="0.25">
      <c r="A106">
        <v>137663</v>
      </c>
      <c r="B106" t="s">
        <v>8</v>
      </c>
    </row>
    <row r="107" spans="1:2" x14ac:dyDescent="0.25">
      <c r="A107">
        <v>138556</v>
      </c>
      <c r="B107" t="s">
        <v>8</v>
      </c>
    </row>
    <row r="108" spans="1:2" x14ac:dyDescent="0.25">
      <c r="A108">
        <v>138566</v>
      </c>
      <c r="B108" t="s">
        <v>8</v>
      </c>
    </row>
    <row r="109" spans="1:2" x14ac:dyDescent="0.25">
      <c r="A109">
        <v>139132</v>
      </c>
      <c r="B109" t="s">
        <v>8</v>
      </c>
    </row>
    <row r="110" spans="1:2" x14ac:dyDescent="0.25">
      <c r="A110">
        <v>139390</v>
      </c>
      <c r="B110" t="s">
        <v>8</v>
      </c>
    </row>
    <row r="111" spans="1:2" x14ac:dyDescent="0.25">
      <c r="A111">
        <v>138788</v>
      </c>
      <c r="B111" t="s">
        <v>8</v>
      </c>
    </row>
    <row r="112" spans="1:2" x14ac:dyDescent="0.25">
      <c r="A112">
        <v>139600</v>
      </c>
      <c r="B112" t="s">
        <v>8</v>
      </c>
    </row>
    <row r="113" spans="1:2" x14ac:dyDescent="0.25">
      <c r="A113">
        <v>139955</v>
      </c>
      <c r="B113" t="s">
        <v>8</v>
      </c>
    </row>
    <row r="114" spans="1:2" x14ac:dyDescent="0.25">
      <c r="A114">
        <v>139190</v>
      </c>
      <c r="B114" t="s">
        <v>8</v>
      </c>
    </row>
    <row r="115" spans="1:2" x14ac:dyDescent="0.25">
      <c r="A115">
        <v>139631</v>
      </c>
      <c r="B115" t="s">
        <v>8</v>
      </c>
    </row>
    <row r="116" spans="1:2" x14ac:dyDescent="0.25">
      <c r="A116">
        <v>140160</v>
      </c>
      <c r="B116" t="s">
        <v>8</v>
      </c>
    </row>
    <row r="117" spans="1:2" x14ac:dyDescent="0.25">
      <c r="A117">
        <v>140013</v>
      </c>
      <c r="B117" t="s">
        <v>8</v>
      </c>
    </row>
    <row r="118" spans="1:2" x14ac:dyDescent="0.25">
      <c r="A118">
        <v>141813</v>
      </c>
      <c r="B118" t="s">
        <v>8</v>
      </c>
    </row>
    <row r="119" spans="1:2" x14ac:dyDescent="0.25">
      <c r="A119">
        <v>140161</v>
      </c>
      <c r="B119" t="s">
        <v>8</v>
      </c>
    </row>
    <row r="120" spans="1:2" x14ac:dyDescent="0.25">
      <c r="A120">
        <v>139980</v>
      </c>
      <c r="B120" t="s">
        <v>8</v>
      </c>
    </row>
    <row r="121" spans="1:2" x14ac:dyDescent="0.25">
      <c r="A121">
        <v>140190</v>
      </c>
      <c r="B121" t="s">
        <v>8</v>
      </c>
    </row>
    <row r="122" spans="1:2" x14ac:dyDescent="0.25">
      <c r="A122">
        <v>142011</v>
      </c>
      <c r="B122" t="s">
        <v>8</v>
      </c>
    </row>
    <row r="123" spans="1:2" x14ac:dyDescent="0.25">
      <c r="A123">
        <v>142155</v>
      </c>
      <c r="B123" t="s">
        <v>8</v>
      </c>
    </row>
    <row r="124" spans="1:2" x14ac:dyDescent="0.25">
      <c r="A124">
        <v>143636</v>
      </c>
      <c r="B124" t="s">
        <v>8</v>
      </c>
    </row>
    <row r="125" spans="1:2" x14ac:dyDescent="0.25">
      <c r="A125">
        <v>142830</v>
      </c>
      <c r="B125" t="s">
        <v>8</v>
      </c>
    </row>
    <row r="126" spans="1:2" x14ac:dyDescent="0.25">
      <c r="A126">
        <v>144554</v>
      </c>
      <c r="B126" t="s">
        <v>8</v>
      </c>
    </row>
    <row r="127" spans="1:2" x14ac:dyDescent="0.25">
      <c r="A127">
        <v>144113</v>
      </c>
      <c r="B127" t="s">
        <v>8</v>
      </c>
    </row>
    <row r="128" spans="1:2" x14ac:dyDescent="0.25">
      <c r="A128">
        <v>142934</v>
      </c>
      <c r="B128" t="s">
        <v>8</v>
      </c>
    </row>
    <row r="129" spans="1:2" x14ac:dyDescent="0.25">
      <c r="A129">
        <v>143913</v>
      </c>
      <c r="B129" t="s">
        <v>8</v>
      </c>
    </row>
    <row r="130" spans="1:2" x14ac:dyDescent="0.25">
      <c r="A130">
        <v>144031</v>
      </c>
      <c r="B130" t="s">
        <v>8</v>
      </c>
    </row>
    <row r="131" spans="1:2" x14ac:dyDescent="0.25">
      <c r="A131">
        <v>142983</v>
      </c>
      <c r="B131" t="s">
        <v>8</v>
      </c>
    </row>
    <row r="132" spans="1:2" x14ac:dyDescent="0.25">
      <c r="A132">
        <v>144572</v>
      </c>
      <c r="B132" t="s">
        <v>8</v>
      </c>
    </row>
    <row r="133" spans="1:2" x14ac:dyDescent="0.25">
      <c r="A133">
        <v>144619</v>
      </c>
      <c r="B133" t="s">
        <v>8</v>
      </c>
    </row>
    <row r="134" spans="1:2" x14ac:dyDescent="0.25">
      <c r="A134">
        <v>144612</v>
      </c>
      <c r="B134" t="s">
        <v>8</v>
      </c>
    </row>
    <row r="135" spans="1:2" x14ac:dyDescent="0.25">
      <c r="A135">
        <v>145694</v>
      </c>
      <c r="B135" t="s">
        <v>8</v>
      </c>
    </row>
    <row r="136" spans="1:2" x14ac:dyDescent="0.25">
      <c r="A136">
        <v>145513</v>
      </c>
      <c r="B136" t="s">
        <v>8</v>
      </c>
    </row>
    <row r="137" spans="1:2" x14ac:dyDescent="0.25">
      <c r="A137">
        <v>146252</v>
      </c>
      <c r="B137" t="s">
        <v>8</v>
      </c>
    </row>
    <row r="138" spans="1:2" x14ac:dyDescent="0.25">
      <c r="A138">
        <v>146582</v>
      </c>
      <c r="B138" t="s">
        <v>8</v>
      </c>
    </row>
    <row r="139" spans="1:2" x14ac:dyDescent="0.25">
      <c r="A139">
        <v>146356</v>
      </c>
      <c r="B139" t="s">
        <v>8</v>
      </c>
    </row>
    <row r="140" spans="1:2" x14ac:dyDescent="0.25">
      <c r="A140">
        <v>146643</v>
      </c>
      <c r="B140" t="s">
        <v>8</v>
      </c>
    </row>
    <row r="141" spans="1:2" x14ac:dyDescent="0.25">
      <c r="A141">
        <v>146823</v>
      </c>
      <c r="B141" t="s">
        <v>8</v>
      </c>
    </row>
    <row r="142" spans="1:2" x14ac:dyDescent="0.25">
      <c r="A142">
        <v>147692</v>
      </c>
      <c r="B142" t="s">
        <v>8</v>
      </c>
    </row>
    <row r="143" spans="1:2" x14ac:dyDescent="0.25">
      <c r="A143">
        <v>147307</v>
      </c>
      <c r="B143" t="s">
        <v>8</v>
      </c>
    </row>
    <row r="144" spans="1:2" x14ac:dyDescent="0.25">
      <c r="A144">
        <v>148752</v>
      </c>
      <c r="B144" t="s">
        <v>8</v>
      </c>
    </row>
    <row r="145" spans="1:2" x14ac:dyDescent="0.25">
      <c r="A145">
        <v>147838</v>
      </c>
      <c r="B145" t="s">
        <v>8</v>
      </c>
    </row>
    <row r="146" spans="1:2" x14ac:dyDescent="0.25">
      <c r="A146">
        <v>148190</v>
      </c>
      <c r="B146" t="s">
        <v>8</v>
      </c>
    </row>
    <row r="147" spans="1:2" x14ac:dyDescent="0.25">
      <c r="A147">
        <v>148621</v>
      </c>
      <c r="B147" t="s">
        <v>8</v>
      </c>
    </row>
    <row r="148" spans="1:2" x14ac:dyDescent="0.25">
      <c r="A148">
        <v>147710</v>
      </c>
      <c r="B148" t="s">
        <v>8</v>
      </c>
    </row>
    <row r="149" spans="1:2" x14ac:dyDescent="0.25">
      <c r="A149">
        <v>147811</v>
      </c>
      <c r="B149" t="s">
        <v>8</v>
      </c>
    </row>
    <row r="150" spans="1:2" x14ac:dyDescent="0.25">
      <c r="A150">
        <v>149576</v>
      </c>
      <c r="B150" t="s">
        <v>8</v>
      </c>
    </row>
    <row r="151" spans="1:2" x14ac:dyDescent="0.25">
      <c r="A151">
        <v>149712</v>
      </c>
      <c r="B151" t="s">
        <v>8</v>
      </c>
    </row>
    <row r="152" spans="1:2" x14ac:dyDescent="0.25">
      <c r="A152">
        <v>148817</v>
      </c>
      <c r="B152" t="s">
        <v>8</v>
      </c>
    </row>
    <row r="153" spans="1:2" x14ac:dyDescent="0.25">
      <c r="A153">
        <v>150428</v>
      </c>
      <c r="B153" t="s">
        <v>8</v>
      </c>
    </row>
    <row r="154" spans="1:2" x14ac:dyDescent="0.25">
      <c r="A154">
        <v>150246</v>
      </c>
      <c r="B154" t="s">
        <v>8</v>
      </c>
    </row>
    <row r="155" spans="1:2" x14ac:dyDescent="0.25">
      <c r="A155">
        <v>150463</v>
      </c>
      <c r="B155" t="s">
        <v>8</v>
      </c>
    </row>
    <row r="156" spans="1:2" x14ac:dyDescent="0.25">
      <c r="A156">
        <v>151033</v>
      </c>
      <c r="B156" t="s">
        <v>8</v>
      </c>
    </row>
    <row r="157" spans="1:2" x14ac:dyDescent="0.25">
      <c r="A157">
        <v>151290</v>
      </c>
      <c r="B157" t="s">
        <v>8</v>
      </c>
    </row>
    <row r="158" spans="1:2" x14ac:dyDescent="0.25">
      <c r="A158">
        <v>150803</v>
      </c>
      <c r="B158" t="s">
        <v>8</v>
      </c>
    </row>
    <row r="159" spans="1:2" x14ac:dyDescent="0.25">
      <c r="A159">
        <v>151551</v>
      </c>
      <c r="B159" t="s">
        <v>8</v>
      </c>
    </row>
    <row r="160" spans="1:2" x14ac:dyDescent="0.25">
      <c r="A160">
        <v>151816</v>
      </c>
      <c r="B160" t="s">
        <v>8</v>
      </c>
    </row>
    <row r="161" spans="1:2" x14ac:dyDescent="0.25">
      <c r="A161">
        <v>151916</v>
      </c>
      <c r="B161" t="s">
        <v>8</v>
      </c>
    </row>
    <row r="162" spans="1:2" x14ac:dyDescent="0.25">
      <c r="A162">
        <v>152978</v>
      </c>
      <c r="B162" t="s">
        <v>8</v>
      </c>
    </row>
    <row r="163" spans="1:2" x14ac:dyDescent="0.25">
      <c r="A163">
        <v>153328</v>
      </c>
      <c r="B163" t="s">
        <v>8</v>
      </c>
    </row>
    <row r="164" spans="1:2" x14ac:dyDescent="0.25">
      <c r="A164">
        <v>152208</v>
      </c>
      <c r="B164" t="s">
        <v>8</v>
      </c>
    </row>
    <row r="165" spans="1:2" x14ac:dyDescent="0.25">
      <c r="A165">
        <v>152252</v>
      </c>
      <c r="B165" t="s">
        <v>8</v>
      </c>
    </row>
    <row r="166" spans="1:2" x14ac:dyDescent="0.25">
      <c r="A166">
        <v>152102</v>
      </c>
      <c r="B166" t="s">
        <v>8</v>
      </c>
    </row>
    <row r="167" spans="1:2" x14ac:dyDescent="0.25">
      <c r="A167">
        <v>153567</v>
      </c>
      <c r="B167" t="s">
        <v>8</v>
      </c>
    </row>
    <row r="168" spans="1:2" x14ac:dyDescent="0.25">
      <c r="A168">
        <v>153705</v>
      </c>
      <c r="B168" t="s">
        <v>8</v>
      </c>
    </row>
    <row r="169" spans="1:2" x14ac:dyDescent="0.25">
      <c r="A169">
        <v>153973</v>
      </c>
      <c r="B169" t="s">
        <v>8</v>
      </c>
    </row>
    <row r="170" spans="1:2" x14ac:dyDescent="0.25">
      <c r="A170">
        <v>154173</v>
      </c>
      <c r="B170" t="s">
        <v>8</v>
      </c>
    </row>
    <row r="171" spans="1:2" x14ac:dyDescent="0.25">
      <c r="A171">
        <v>154899</v>
      </c>
      <c r="B171" t="s">
        <v>8</v>
      </c>
    </row>
    <row r="172" spans="1:2" x14ac:dyDescent="0.25">
      <c r="A172">
        <v>154839</v>
      </c>
      <c r="B172" t="s">
        <v>8</v>
      </c>
    </row>
    <row r="173" spans="1:2" x14ac:dyDescent="0.25">
      <c r="A173">
        <v>153863</v>
      </c>
      <c r="B173" t="s">
        <v>8</v>
      </c>
    </row>
    <row r="174" spans="1:2" x14ac:dyDescent="0.25">
      <c r="A174">
        <v>155254</v>
      </c>
      <c r="B174" t="s">
        <v>8</v>
      </c>
    </row>
    <row r="175" spans="1:2" x14ac:dyDescent="0.25">
      <c r="A175">
        <v>155328</v>
      </c>
      <c r="B175" t="s">
        <v>8</v>
      </c>
    </row>
    <row r="176" spans="1:2" x14ac:dyDescent="0.25">
      <c r="A176">
        <v>155556</v>
      </c>
      <c r="B176" t="s">
        <v>8</v>
      </c>
    </row>
    <row r="177" spans="1:2" x14ac:dyDescent="0.25">
      <c r="A177">
        <v>155835</v>
      </c>
      <c r="B177" t="s">
        <v>8</v>
      </c>
    </row>
    <row r="178" spans="1:2" x14ac:dyDescent="0.25">
      <c r="A178">
        <v>156278</v>
      </c>
      <c r="B178" t="s">
        <v>8</v>
      </c>
    </row>
    <row r="179" spans="1:2" x14ac:dyDescent="0.25">
      <c r="A179">
        <v>156807</v>
      </c>
      <c r="B179" t="s">
        <v>8</v>
      </c>
    </row>
    <row r="180" spans="1:2" x14ac:dyDescent="0.25">
      <c r="A180">
        <v>156471</v>
      </c>
      <c r="B180" t="s">
        <v>8</v>
      </c>
    </row>
    <row r="181" spans="1:2" x14ac:dyDescent="0.25">
      <c r="A181">
        <v>156334</v>
      </c>
      <c r="B181" t="s">
        <v>8</v>
      </c>
    </row>
    <row r="182" spans="1:2" x14ac:dyDescent="0.25">
      <c r="A182">
        <v>156883</v>
      </c>
      <c r="B182" t="s">
        <v>8</v>
      </c>
    </row>
    <row r="183" spans="1:2" x14ac:dyDescent="0.25">
      <c r="A183">
        <v>156916</v>
      </c>
      <c r="B183" t="s">
        <v>8</v>
      </c>
    </row>
    <row r="184" spans="1:2" x14ac:dyDescent="0.25">
      <c r="A184">
        <v>157196</v>
      </c>
      <c r="B184" t="s">
        <v>8</v>
      </c>
    </row>
    <row r="185" spans="1:2" x14ac:dyDescent="0.25">
      <c r="A185">
        <v>158059</v>
      </c>
      <c r="B185" t="s">
        <v>8</v>
      </c>
    </row>
    <row r="186" spans="1:2" x14ac:dyDescent="0.25">
      <c r="A186">
        <v>158070</v>
      </c>
      <c r="B186" t="s">
        <v>8</v>
      </c>
    </row>
    <row r="187" spans="1:2" x14ac:dyDescent="0.25">
      <c r="A187">
        <v>159653</v>
      </c>
      <c r="B187" t="s">
        <v>8</v>
      </c>
    </row>
    <row r="188" spans="1:2" x14ac:dyDescent="0.25">
      <c r="A188">
        <v>158942</v>
      </c>
      <c r="B188" t="s">
        <v>8</v>
      </c>
    </row>
    <row r="189" spans="1:2" x14ac:dyDescent="0.25">
      <c r="A189">
        <v>158029</v>
      </c>
      <c r="B189" t="s">
        <v>8</v>
      </c>
    </row>
    <row r="190" spans="1:2" x14ac:dyDescent="0.25">
      <c r="A190">
        <v>158394</v>
      </c>
      <c r="B190" t="s">
        <v>8</v>
      </c>
    </row>
    <row r="191" spans="1:2" x14ac:dyDescent="0.25">
      <c r="A191">
        <v>159850</v>
      </c>
      <c r="B191" t="s">
        <v>8</v>
      </c>
    </row>
    <row r="192" spans="1:2" x14ac:dyDescent="0.25">
      <c r="A192">
        <v>161532</v>
      </c>
      <c r="B192" t="s">
        <v>8</v>
      </c>
    </row>
    <row r="193" spans="1:2" x14ac:dyDescent="0.25">
      <c r="A193">
        <v>161761</v>
      </c>
      <c r="B193" t="s">
        <v>8</v>
      </c>
    </row>
    <row r="194" spans="1:2" x14ac:dyDescent="0.25">
      <c r="A194">
        <v>161918</v>
      </c>
      <c r="B194" t="s">
        <v>8</v>
      </c>
    </row>
    <row r="195" spans="1:2" x14ac:dyDescent="0.25">
      <c r="A195">
        <v>162121</v>
      </c>
      <c r="B195" t="s">
        <v>8</v>
      </c>
    </row>
    <row r="196" spans="1:2" x14ac:dyDescent="0.25">
      <c r="A196">
        <v>162101</v>
      </c>
      <c r="B196" t="s">
        <v>8</v>
      </c>
    </row>
    <row r="197" spans="1:2" x14ac:dyDescent="0.25">
      <c r="A197">
        <v>162288</v>
      </c>
      <c r="B197" t="s">
        <v>8</v>
      </c>
    </row>
    <row r="198" spans="1:2" x14ac:dyDescent="0.25">
      <c r="A198">
        <v>160720</v>
      </c>
      <c r="B198" t="s">
        <v>8</v>
      </c>
    </row>
    <row r="199" spans="1:2" x14ac:dyDescent="0.25">
      <c r="A199">
        <v>162131</v>
      </c>
      <c r="B199" t="s">
        <v>8</v>
      </c>
    </row>
    <row r="200" spans="1:2" x14ac:dyDescent="0.25">
      <c r="A200">
        <v>161653</v>
      </c>
      <c r="B200" t="s">
        <v>8</v>
      </c>
    </row>
    <row r="201" spans="1:2" x14ac:dyDescent="0.25">
      <c r="A201">
        <v>162404</v>
      </c>
      <c r="B201" t="s">
        <v>8</v>
      </c>
    </row>
    <row r="202" spans="1:2" x14ac:dyDescent="0.25">
      <c r="A202">
        <v>160810</v>
      </c>
      <c r="B202" t="s">
        <v>8</v>
      </c>
    </row>
    <row r="203" spans="1:2" x14ac:dyDescent="0.25">
      <c r="A203">
        <v>162994</v>
      </c>
      <c r="B203" t="s">
        <v>8</v>
      </c>
    </row>
    <row r="204" spans="1:2" x14ac:dyDescent="0.25">
      <c r="A204">
        <v>162886</v>
      </c>
      <c r="B204" t="s">
        <v>8</v>
      </c>
    </row>
    <row r="205" spans="1:2" x14ac:dyDescent="0.25">
      <c r="A205">
        <v>162787</v>
      </c>
      <c r="B205" t="s">
        <v>8</v>
      </c>
    </row>
    <row r="206" spans="1:2" x14ac:dyDescent="0.25">
      <c r="A206">
        <v>163243</v>
      </c>
      <c r="B206" t="s">
        <v>8</v>
      </c>
    </row>
    <row r="207" spans="1:2" x14ac:dyDescent="0.25">
      <c r="A207">
        <v>162428</v>
      </c>
      <c r="B207" t="s">
        <v>8</v>
      </c>
    </row>
    <row r="208" spans="1:2" x14ac:dyDescent="0.25">
      <c r="A208">
        <v>163321</v>
      </c>
      <c r="B208" t="s">
        <v>8</v>
      </c>
    </row>
    <row r="209" spans="1:2" x14ac:dyDescent="0.25">
      <c r="A209">
        <v>163850</v>
      </c>
      <c r="B209" t="s">
        <v>8</v>
      </c>
    </row>
    <row r="210" spans="1:2" x14ac:dyDescent="0.25">
      <c r="A210">
        <v>164323</v>
      </c>
      <c r="B210" t="s">
        <v>8</v>
      </c>
    </row>
    <row r="211" spans="1:2" x14ac:dyDescent="0.25">
      <c r="A211">
        <v>163472</v>
      </c>
      <c r="B211" t="s">
        <v>8</v>
      </c>
    </row>
    <row r="212" spans="1:2" x14ac:dyDescent="0.25">
      <c r="A212">
        <v>165116</v>
      </c>
      <c r="B212" t="s">
        <v>8</v>
      </c>
    </row>
    <row r="213" spans="1:2" x14ac:dyDescent="0.25">
      <c r="A213">
        <v>167792</v>
      </c>
      <c r="B213" t="s">
        <v>8</v>
      </c>
    </row>
    <row r="214" spans="1:2" x14ac:dyDescent="0.25">
      <c r="A214">
        <v>167989</v>
      </c>
      <c r="B214" t="s">
        <v>8</v>
      </c>
    </row>
    <row r="215" spans="1:2" x14ac:dyDescent="0.25">
      <c r="A215">
        <v>168027</v>
      </c>
      <c r="B215" t="s">
        <v>8</v>
      </c>
    </row>
    <row r="216" spans="1:2" x14ac:dyDescent="0.25">
      <c r="A216">
        <v>164827</v>
      </c>
      <c r="B216" t="s">
        <v>8</v>
      </c>
    </row>
    <row r="217" spans="1:2" x14ac:dyDescent="0.25">
      <c r="A217">
        <v>164492</v>
      </c>
      <c r="B217" t="s">
        <v>8</v>
      </c>
    </row>
    <row r="218" spans="1:2" x14ac:dyDescent="0.25">
      <c r="A218">
        <v>166406</v>
      </c>
      <c r="B218" t="s">
        <v>8</v>
      </c>
    </row>
    <row r="219" spans="1:2" x14ac:dyDescent="0.25">
      <c r="A219">
        <v>165948</v>
      </c>
      <c r="B219" t="s">
        <v>8</v>
      </c>
    </row>
    <row r="220" spans="1:2" x14ac:dyDescent="0.25">
      <c r="A220">
        <v>163570</v>
      </c>
      <c r="B220" t="s">
        <v>8</v>
      </c>
    </row>
    <row r="221" spans="1:2" x14ac:dyDescent="0.25">
      <c r="A221">
        <v>168102</v>
      </c>
      <c r="B221" t="s">
        <v>8</v>
      </c>
    </row>
    <row r="222" spans="1:2" x14ac:dyDescent="0.25">
      <c r="A222">
        <v>168103</v>
      </c>
      <c r="B222" t="s">
        <v>8</v>
      </c>
    </row>
    <row r="223" spans="1:2" x14ac:dyDescent="0.25">
      <c r="A223">
        <v>168555</v>
      </c>
      <c r="B223" t="s">
        <v>8</v>
      </c>
    </row>
    <row r="224" spans="1:2" x14ac:dyDescent="0.25">
      <c r="A224">
        <v>168390</v>
      </c>
      <c r="B224" t="s">
        <v>8</v>
      </c>
    </row>
    <row r="225" spans="1:2" x14ac:dyDescent="0.25">
      <c r="A225">
        <v>168140</v>
      </c>
      <c r="B225" t="s">
        <v>8</v>
      </c>
    </row>
    <row r="226" spans="1:2" x14ac:dyDescent="0.25">
      <c r="A226">
        <v>168926</v>
      </c>
      <c r="B226" t="s">
        <v>8</v>
      </c>
    </row>
    <row r="227" spans="1:2" x14ac:dyDescent="0.25">
      <c r="A227">
        <v>168941</v>
      </c>
      <c r="B227" t="s">
        <v>8</v>
      </c>
    </row>
    <row r="228" spans="1:2" x14ac:dyDescent="0.25">
      <c r="A228">
        <v>169538</v>
      </c>
      <c r="B228" t="s">
        <v>8</v>
      </c>
    </row>
    <row r="229" spans="1:2" x14ac:dyDescent="0.25">
      <c r="A229">
        <v>169018</v>
      </c>
      <c r="B229" t="s">
        <v>8</v>
      </c>
    </row>
    <row r="230" spans="1:2" x14ac:dyDescent="0.25">
      <c r="A230">
        <v>169294</v>
      </c>
      <c r="B230" t="s">
        <v>8</v>
      </c>
    </row>
    <row r="231" spans="1:2" x14ac:dyDescent="0.25">
      <c r="A231">
        <v>169103</v>
      </c>
      <c r="B231" t="s">
        <v>8</v>
      </c>
    </row>
    <row r="232" spans="1:2" x14ac:dyDescent="0.25">
      <c r="A232">
        <v>169713</v>
      </c>
      <c r="B232" t="s">
        <v>8</v>
      </c>
    </row>
    <row r="233" spans="1:2" x14ac:dyDescent="0.25">
      <c r="A233">
        <v>169833</v>
      </c>
      <c r="B233" t="s">
        <v>8</v>
      </c>
    </row>
    <row r="234" spans="1:2" x14ac:dyDescent="0.25">
      <c r="A234">
        <v>170978</v>
      </c>
      <c r="B234" t="s">
        <v>8</v>
      </c>
    </row>
    <row r="235" spans="1:2" x14ac:dyDescent="0.25">
      <c r="A235">
        <v>170030</v>
      </c>
      <c r="B235" t="s">
        <v>8</v>
      </c>
    </row>
    <row r="236" spans="1:2" x14ac:dyDescent="0.25">
      <c r="A236">
        <v>171476</v>
      </c>
      <c r="B236" t="s">
        <v>8</v>
      </c>
    </row>
    <row r="237" spans="1:2" x14ac:dyDescent="0.25">
      <c r="A237">
        <v>172157</v>
      </c>
      <c r="B237" t="s">
        <v>8</v>
      </c>
    </row>
    <row r="238" spans="1:2" x14ac:dyDescent="0.25">
      <c r="A238">
        <v>172290</v>
      </c>
      <c r="B238" t="s">
        <v>8</v>
      </c>
    </row>
    <row r="239" spans="1:2" x14ac:dyDescent="0.25">
      <c r="A239">
        <v>172475</v>
      </c>
      <c r="B239" t="s">
        <v>8</v>
      </c>
    </row>
    <row r="240" spans="1:2" x14ac:dyDescent="0.25">
      <c r="A240">
        <v>172877</v>
      </c>
      <c r="B240" t="s">
        <v>8</v>
      </c>
    </row>
    <row r="241" spans="1:2" x14ac:dyDescent="0.25">
      <c r="A241">
        <v>173859</v>
      </c>
      <c r="B241" t="s">
        <v>8</v>
      </c>
    </row>
    <row r="242" spans="1:2" x14ac:dyDescent="0.25">
      <c r="A242">
        <v>172699</v>
      </c>
      <c r="B242" t="s">
        <v>8</v>
      </c>
    </row>
    <row r="243" spans="1:2" x14ac:dyDescent="0.25">
      <c r="A243">
        <v>173730</v>
      </c>
      <c r="B243" t="s">
        <v>8</v>
      </c>
    </row>
    <row r="244" spans="1:2" x14ac:dyDescent="0.25">
      <c r="A244">
        <v>173130</v>
      </c>
      <c r="B244" t="s">
        <v>8</v>
      </c>
    </row>
    <row r="245" spans="1:2" x14ac:dyDescent="0.25">
      <c r="A245">
        <v>172613</v>
      </c>
      <c r="B245" t="s">
        <v>8</v>
      </c>
    </row>
    <row r="246" spans="1:2" x14ac:dyDescent="0.25">
      <c r="A246">
        <v>174419</v>
      </c>
      <c r="B246" t="s">
        <v>8</v>
      </c>
    </row>
    <row r="247" spans="1:2" x14ac:dyDescent="0.25">
      <c r="A247">
        <v>174555</v>
      </c>
      <c r="B247" t="s">
        <v>8</v>
      </c>
    </row>
    <row r="248" spans="1:2" x14ac:dyDescent="0.25">
      <c r="A248">
        <v>174357</v>
      </c>
      <c r="B248" t="s">
        <v>8</v>
      </c>
    </row>
    <row r="249" spans="1:2" x14ac:dyDescent="0.25">
      <c r="A249">
        <v>174417</v>
      </c>
      <c r="B249" t="s">
        <v>8</v>
      </c>
    </row>
    <row r="250" spans="1:2" x14ac:dyDescent="0.25">
      <c r="A250">
        <v>174661</v>
      </c>
      <c r="B250" t="s">
        <v>8</v>
      </c>
    </row>
    <row r="251" spans="1:2" x14ac:dyDescent="0.25">
      <c r="A251">
        <v>174880</v>
      </c>
      <c r="B251" t="s">
        <v>8</v>
      </c>
    </row>
    <row r="252" spans="1:2" x14ac:dyDescent="0.25">
      <c r="A252">
        <v>174882</v>
      </c>
      <c r="B252" t="s">
        <v>8</v>
      </c>
    </row>
    <row r="253" spans="1:2" x14ac:dyDescent="0.25">
      <c r="A253">
        <v>174966</v>
      </c>
      <c r="B253" t="s">
        <v>8</v>
      </c>
    </row>
    <row r="254" spans="1:2" x14ac:dyDescent="0.25">
      <c r="A254">
        <v>175312</v>
      </c>
      <c r="B254" t="s">
        <v>8</v>
      </c>
    </row>
    <row r="255" spans="1:2" x14ac:dyDescent="0.25">
      <c r="A255">
        <v>175364</v>
      </c>
      <c r="B255" t="s">
        <v>8</v>
      </c>
    </row>
    <row r="256" spans="1:2" x14ac:dyDescent="0.25">
      <c r="A256">
        <v>175118</v>
      </c>
      <c r="B256" t="s">
        <v>8</v>
      </c>
    </row>
    <row r="257" spans="1:2" x14ac:dyDescent="0.25">
      <c r="A257">
        <v>174943</v>
      </c>
      <c r="B257" t="s">
        <v>8</v>
      </c>
    </row>
    <row r="258" spans="1:2" x14ac:dyDescent="0.25">
      <c r="A258">
        <v>175008</v>
      </c>
      <c r="B258" t="s">
        <v>8</v>
      </c>
    </row>
    <row r="259" spans="1:2" x14ac:dyDescent="0.25">
      <c r="A259">
        <v>175628</v>
      </c>
      <c r="B259" t="s">
        <v>8</v>
      </c>
    </row>
    <row r="260" spans="1:2" x14ac:dyDescent="0.25">
      <c r="A260">
        <v>175574</v>
      </c>
      <c r="B260" t="s">
        <v>8</v>
      </c>
    </row>
    <row r="261" spans="1:2" x14ac:dyDescent="0.25">
      <c r="A261">
        <v>175730</v>
      </c>
      <c r="B261" t="s">
        <v>8</v>
      </c>
    </row>
    <row r="262" spans="1:2" x14ac:dyDescent="0.25">
      <c r="A262">
        <v>175837</v>
      </c>
      <c r="B262" t="s">
        <v>8</v>
      </c>
    </row>
    <row r="263" spans="1:2" x14ac:dyDescent="0.25">
      <c r="A263">
        <v>176214</v>
      </c>
      <c r="B263" t="s">
        <v>8</v>
      </c>
    </row>
    <row r="264" spans="1:2" x14ac:dyDescent="0.25">
      <c r="A264">
        <v>176540</v>
      </c>
      <c r="B264" t="s">
        <v>8</v>
      </c>
    </row>
    <row r="265" spans="1:2" x14ac:dyDescent="0.25">
      <c r="A265">
        <v>178099</v>
      </c>
      <c r="B265" t="s">
        <v>8</v>
      </c>
    </row>
    <row r="266" spans="1:2" x14ac:dyDescent="0.25">
      <c r="A266">
        <v>177918</v>
      </c>
      <c r="B266" t="s">
        <v>8</v>
      </c>
    </row>
    <row r="267" spans="1:2" x14ac:dyDescent="0.25">
      <c r="A267">
        <v>178731</v>
      </c>
      <c r="B267" t="s">
        <v>8</v>
      </c>
    </row>
    <row r="268" spans="1:2" x14ac:dyDescent="0.25">
      <c r="A268">
        <v>178875</v>
      </c>
      <c r="B268" t="s">
        <v>8</v>
      </c>
    </row>
    <row r="269" spans="1:2" x14ac:dyDescent="0.25">
      <c r="A269">
        <v>178253</v>
      </c>
      <c r="B269" t="s">
        <v>8</v>
      </c>
    </row>
    <row r="270" spans="1:2" x14ac:dyDescent="0.25">
      <c r="A270">
        <v>179496</v>
      </c>
      <c r="B270" t="s">
        <v>8</v>
      </c>
    </row>
    <row r="271" spans="1:2" x14ac:dyDescent="0.25">
      <c r="A271">
        <v>179527</v>
      </c>
      <c r="B271" t="s">
        <v>8</v>
      </c>
    </row>
    <row r="272" spans="1:2" x14ac:dyDescent="0.25">
      <c r="A272">
        <v>180004</v>
      </c>
      <c r="B272" t="s">
        <v>8</v>
      </c>
    </row>
    <row r="273" spans="1:2" x14ac:dyDescent="0.25">
      <c r="A273">
        <v>179688</v>
      </c>
      <c r="B273" t="s">
        <v>8</v>
      </c>
    </row>
    <row r="274" spans="1:2" x14ac:dyDescent="0.25">
      <c r="A274">
        <v>180551</v>
      </c>
      <c r="B274" t="s">
        <v>8</v>
      </c>
    </row>
    <row r="275" spans="1:2" x14ac:dyDescent="0.25">
      <c r="A275">
        <v>180369</v>
      </c>
      <c r="B275" t="s">
        <v>8</v>
      </c>
    </row>
    <row r="276" spans="1:2" x14ac:dyDescent="0.25">
      <c r="A276">
        <v>180850</v>
      </c>
      <c r="B276" t="s">
        <v>8</v>
      </c>
    </row>
    <row r="277" spans="1:2" x14ac:dyDescent="0.25">
      <c r="A277">
        <v>181006</v>
      </c>
      <c r="B277" t="s">
        <v>8</v>
      </c>
    </row>
    <row r="278" spans="1:2" x14ac:dyDescent="0.25">
      <c r="A278">
        <v>180969</v>
      </c>
      <c r="B278" t="s">
        <v>8</v>
      </c>
    </row>
    <row r="279" spans="1:2" x14ac:dyDescent="0.25">
      <c r="A279">
        <v>181096</v>
      </c>
      <c r="B279" t="s">
        <v>8</v>
      </c>
    </row>
    <row r="280" spans="1:2" x14ac:dyDescent="0.25">
      <c r="A280">
        <v>181018</v>
      </c>
      <c r="B280" t="s">
        <v>8</v>
      </c>
    </row>
    <row r="281" spans="1:2" x14ac:dyDescent="0.25">
      <c r="A281">
        <v>182521</v>
      </c>
      <c r="B281" t="s">
        <v>8</v>
      </c>
    </row>
    <row r="282" spans="1:2" x14ac:dyDescent="0.25">
      <c r="A282">
        <v>182606</v>
      </c>
      <c r="B282" t="s">
        <v>8</v>
      </c>
    </row>
    <row r="283" spans="1:2" x14ac:dyDescent="0.25">
      <c r="A283">
        <v>181492</v>
      </c>
      <c r="B283" t="s">
        <v>8</v>
      </c>
    </row>
    <row r="284" spans="1:2" x14ac:dyDescent="0.25">
      <c r="A284">
        <v>183279</v>
      </c>
      <c r="B284" t="s">
        <v>8</v>
      </c>
    </row>
    <row r="285" spans="1:2" x14ac:dyDescent="0.25">
      <c r="A285">
        <v>183386</v>
      </c>
      <c r="B285" t="s">
        <v>8</v>
      </c>
    </row>
    <row r="286" spans="1:2" x14ac:dyDescent="0.25">
      <c r="A286">
        <v>183208</v>
      </c>
      <c r="B286" t="s">
        <v>8</v>
      </c>
    </row>
    <row r="287" spans="1:2" x14ac:dyDescent="0.25">
      <c r="A287">
        <v>181207</v>
      </c>
      <c r="B287" t="s">
        <v>8</v>
      </c>
    </row>
    <row r="288" spans="1:2" x14ac:dyDescent="0.25">
      <c r="A288">
        <v>183881</v>
      </c>
      <c r="B288" t="s">
        <v>8</v>
      </c>
    </row>
    <row r="289" spans="1:2" x14ac:dyDescent="0.25">
      <c r="A289">
        <v>183598</v>
      </c>
      <c r="B289" t="s">
        <v>8</v>
      </c>
    </row>
    <row r="290" spans="1:2" x14ac:dyDescent="0.25">
      <c r="A290">
        <v>183867</v>
      </c>
      <c r="B290" t="s">
        <v>8</v>
      </c>
    </row>
    <row r="291" spans="1:2" x14ac:dyDescent="0.25">
      <c r="A291">
        <v>183687</v>
      </c>
      <c r="B291" t="s">
        <v>8</v>
      </c>
    </row>
    <row r="292" spans="1:2" x14ac:dyDescent="0.25">
      <c r="A292">
        <v>183927</v>
      </c>
      <c r="B292" t="s">
        <v>8</v>
      </c>
    </row>
    <row r="293" spans="1:2" x14ac:dyDescent="0.25">
      <c r="A293">
        <v>183947</v>
      </c>
      <c r="B293" t="s">
        <v>8</v>
      </c>
    </row>
    <row r="294" spans="1:2" x14ac:dyDescent="0.25">
      <c r="A294">
        <v>184040</v>
      </c>
      <c r="B294" t="s">
        <v>8</v>
      </c>
    </row>
    <row r="295" spans="1:2" x14ac:dyDescent="0.25">
      <c r="A295">
        <v>184143</v>
      </c>
      <c r="B295" t="s">
        <v>8</v>
      </c>
    </row>
    <row r="296" spans="1:2" x14ac:dyDescent="0.25">
      <c r="A296">
        <v>184640</v>
      </c>
      <c r="B296" t="s">
        <v>8</v>
      </c>
    </row>
    <row r="297" spans="1:2" x14ac:dyDescent="0.25">
      <c r="A297">
        <v>184864</v>
      </c>
      <c r="B297" t="s">
        <v>8</v>
      </c>
    </row>
    <row r="298" spans="1:2" x14ac:dyDescent="0.25">
      <c r="A298">
        <v>184912</v>
      </c>
      <c r="B298" t="s">
        <v>8</v>
      </c>
    </row>
    <row r="299" spans="1:2" x14ac:dyDescent="0.25">
      <c r="A299">
        <v>185095</v>
      </c>
      <c r="B299" t="s">
        <v>8</v>
      </c>
    </row>
    <row r="300" spans="1:2" x14ac:dyDescent="0.25">
      <c r="A300">
        <v>186247</v>
      </c>
      <c r="B300" t="s">
        <v>8</v>
      </c>
    </row>
    <row r="301" spans="1:2" x14ac:dyDescent="0.25">
      <c r="A301">
        <v>185973</v>
      </c>
      <c r="B301" t="s">
        <v>8</v>
      </c>
    </row>
    <row r="302" spans="1:2" x14ac:dyDescent="0.25">
      <c r="A302">
        <v>185592</v>
      </c>
      <c r="B302" t="s">
        <v>8</v>
      </c>
    </row>
    <row r="303" spans="1:2" x14ac:dyDescent="0.25">
      <c r="A303">
        <v>185657</v>
      </c>
      <c r="B303" t="s">
        <v>8</v>
      </c>
    </row>
    <row r="304" spans="1:2" x14ac:dyDescent="0.25">
      <c r="A304">
        <v>185208</v>
      </c>
      <c r="B304" t="s">
        <v>8</v>
      </c>
    </row>
    <row r="305" spans="1:2" x14ac:dyDescent="0.25">
      <c r="A305">
        <v>186334</v>
      </c>
      <c r="B305" t="s">
        <v>8</v>
      </c>
    </row>
    <row r="306" spans="1:2" x14ac:dyDescent="0.25">
      <c r="A306">
        <v>186466</v>
      </c>
      <c r="B306" t="s">
        <v>8</v>
      </c>
    </row>
    <row r="307" spans="1:2" x14ac:dyDescent="0.25">
      <c r="A307">
        <v>186254</v>
      </c>
      <c r="B307" t="s">
        <v>8</v>
      </c>
    </row>
    <row r="308" spans="1:2" x14ac:dyDescent="0.25">
      <c r="A308">
        <v>185872</v>
      </c>
      <c r="B308" t="s">
        <v>8</v>
      </c>
    </row>
    <row r="309" spans="1:2" x14ac:dyDescent="0.25">
      <c r="A309">
        <v>186367</v>
      </c>
      <c r="B309" t="s">
        <v>8</v>
      </c>
    </row>
    <row r="310" spans="1:2" x14ac:dyDescent="0.25">
      <c r="A310">
        <v>186700</v>
      </c>
      <c r="B310" t="s">
        <v>8</v>
      </c>
    </row>
    <row r="311" spans="1:2" x14ac:dyDescent="0.25">
      <c r="A311">
        <v>186924</v>
      </c>
      <c r="B311" t="s">
        <v>8</v>
      </c>
    </row>
    <row r="312" spans="1:2" x14ac:dyDescent="0.25">
      <c r="A312">
        <v>186979</v>
      </c>
      <c r="B312" t="s">
        <v>8</v>
      </c>
    </row>
    <row r="313" spans="1:2" x14ac:dyDescent="0.25">
      <c r="A313">
        <v>187496</v>
      </c>
      <c r="B313" t="s">
        <v>8</v>
      </c>
    </row>
    <row r="314" spans="1:2" x14ac:dyDescent="0.25">
      <c r="A314">
        <v>187387</v>
      </c>
      <c r="B314" t="s">
        <v>8</v>
      </c>
    </row>
    <row r="315" spans="1:2" x14ac:dyDescent="0.25">
      <c r="A315">
        <v>188475</v>
      </c>
      <c r="B315" t="s">
        <v>8</v>
      </c>
    </row>
    <row r="316" spans="1:2" x14ac:dyDescent="0.25">
      <c r="A316">
        <v>191060</v>
      </c>
      <c r="B316" t="s">
        <v>8</v>
      </c>
    </row>
    <row r="317" spans="1:2" x14ac:dyDescent="0.25">
      <c r="A317">
        <v>189787</v>
      </c>
      <c r="B317" t="s">
        <v>8</v>
      </c>
    </row>
    <row r="318" spans="1:2" x14ac:dyDescent="0.25">
      <c r="A318">
        <v>189756</v>
      </c>
      <c r="B318" t="s">
        <v>8</v>
      </c>
    </row>
    <row r="319" spans="1:2" x14ac:dyDescent="0.25">
      <c r="A319">
        <v>188275</v>
      </c>
      <c r="B319" t="s">
        <v>8</v>
      </c>
    </row>
    <row r="320" spans="1:2" x14ac:dyDescent="0.25">
      <c r="A320">
        <v>191011</v>
      </c>
      <c r="B320" t="s">
        <v>8</v>
      </c>
    </row>
    <row r="321" spans="1:2" x14ac:dyDescent="0.25">
      <c r="A321">
        <v>191273</v>
      </c>
      <c r="B321" t="s">
        <v>8</v>
      </c>
    </row>
    <row r="322" spans="1:2" x14ac:dyDescent="0.25">
      <c r="A322">
        <v>190325</v>
      </c>
      <c r="B322" t="s">
        <v>8</v>
      </c>
    </row>
    <row r="323" spans="1:2" x14ac:dyDescent="0.25">
      <c r="A323">
        <v>190295</v>
      </c>
      <c r="B323" t="s">
        <v>8</v>
      </c>
    </row>
    <row r="324" spans="1:2" x14ac:dyDescent="0.25">
      <c r="A324">
        <v>191701</v>
      </c>
      <c r="B324" t="s">
        <v>8</v>
      </c>
    </row>
    <row r="325" spans="1:2" x14ac:dyDescent="0.25">
      <c r="A325">
        <v>191201</v>
      </c>
      <c r="B325" t="s">
        <v>8</v>
      </c>
    </row>
    <row r="326" spans="1:2" x14ac:dyDescent="0.25">
      <c r="A326">
        <v>191771</v>
      </c>
      <c r="B326" t="s">
        <v>8</v>
      </c>
    </row>
    <row r="327" spans="1:2" x14ac:dyDescent="0.25">
      <c r="A327">
        <v>191896</v>
      </c>
      <c r="B327" t="s">
        <v>8</v>
      </c>
    </row>
    <row r="328" spans="1:2" x14ac:dyDescent="0.25">
      <c r="A328">
        <v>192011</v>
      </c>
      <c r="B328" t="s">
        <v>8</v>
      </c>
    </row>
    <row r="329" spans="1:2" x14ac:dyDescent="0.25">
      <c r="A329">
        <v>191647</v>
      </c>
      <c r="B329" t="s">
        <v>8</v>
      </c>
    </row>
    <row r="330" spans="1:2" x14ac:dyDescent="0.25">
      <c r="A330">
        <v>191704</v>
      </c>
      <c r="B330" t="s">
        <v>8</v>
      </c>
    </row>
    <row r="331" spans="1:2" x14ac:dyDescent="0.25">
      <c r="A331">
        <v>192078</v>
      </c>
      <c r="B331" t="s">
        <v>8</v>
      </c>
    </row>
    <row r="332" spans="1:2" x14ac:dyDescent="0.25">
      <c r="A332">
        <v>192502</v>
      </c>
      <c r="B332" t="s">
        <v>8</v>
      </c>
    </row>
    <row r="333" spans="1:2" x14ac:dyDescent="0.25">
      <c r="A333">
        <v>192286</v>
      </c>
      <c r="B333" t="s">
        <v>8</v>
      </c>
    </row>
    <row r="334" spans="1:2" x14ac:dyDescent="0.25">
      <c r="A334">
        <v>192558</v>
      </c>
      <c r="B334" t="s">
        <v>8</v>
      </c>
    </row>
    <row r="335" spans="1:2" x14ac:dyDescent="0.25">
      <c r="A335">
        <v>192215</v>
      </c>
      <c r="B335" t="s">
        <v>8</v>
      </c>
    </row>
    <row r="336" spans="1:2" x14ac:dyDescent="0.25">
      <c r="A336">
        <v>192530</v>
      </c>
      <c r="B336" t="s">
        <v>8</v>
      </c>
    </row>
    <row r="337" spans="1:2" x14ac:dyDescent="0.25">
      <c r="A337">
        <v>193032</v>
      </c>
      <c r="B337" t="s">
        <v>8</v>
      </c>
    </row>
    <row r="338" spans="1:2" x14ac:dyDescent="0.25">
      <c r="A338">
        <v>193197</v>
      </c>
      <c r="B338" t="s">
        <v>8</v>
      </c>
    </row>
    <row r="339" spans="1:2" x14ac:dyDescent="0.25">
      <c r="A339">
        <v>193988</v>
      </c>
      <c r="B339" t="s">
        <v>8</v>
      </c>
    </row>
    <row r="340" spans="1:2" x14ac:dyDescent="0.25">
      <c r="A340">
        <v>194039</v>
      </c>
      <c r="B340" t="s">
        <v>8</v>
      </c>
    </row>
    <row r="341" spans="1:2" x14ac:dyDescent="0.25">
      <c r="A341">
        <v>194398</v>
      </c>
      <c r="B341" t="s">
        <v>8</v>
      </c>
    </row>
    <row r="342" spans="1:2" x14ac:dyDescent="0.25">
      <c r="A342">
        <v>195126</v>
      </c>
      <c r="B342" t="s">
        <v>8</v>
      </c>
    </row>
    <row r="343" spans="1:2" x14ac:dyDescent="0.25">
      <c r="A343">
        <v>195169</v>
      </c>
      <c r="B343" t="s">
        <v>8</v>
      </c>
    </row>
    <row r="344" spans="1:2" x14ac:dyDescent="0.25">
      <c r="A344">
        <v>195281</v>
      </c>
      <c r="B344" t="s">
        <v>8</v>
      </c>
    </row>
    <row r="345" spans="1:2" x14ac:dyDescent="0.25">
      <c r="A345">
        <v>195180</v>
      </c>
      <c r="B345" t="s">
        <v>8</v>
      </c>
    </row>
    <row r="346" spans="1:2" x14ac:dyDescent="0.25">
      <c r="A346">
        <v>194896</v>
      </c>
      <c r="B346" t="s">
        <v>8</v>
      </c>
    </row>
    <row r="347" spans="1:2" x14ac:dyDescent="0.25">
      <c r="A347">
        <v>193570</v>
      </c>
      <c r="B347" t="s">
        <v>8</v>
      </c>
    </row>
    <row r="348" spans="1:2" x14ac:dyDescent="0.25">
      <c r="A348">
        <v>196185</v>
      </c>
      <c r="B348" t="s">
        <v>8</v>
      </c>
    </row>
    <row r="349" spans="1:2" x14ac:dyDescent="0.25">
      <c r="A349">
        <v>196105</v>
      </c>
      <c r="B349" t="s">
        <v>8</v>
      </c>
    </row>
    <row r="350" spans="1:2" x14ac:dyDescent="0.25">
      <c r="A350">
        <v>196435</v>
      </c>
      <c r="B350" t="s">
        <v>8</v>
      </c>
    </row>
    <row r="351" spans="1:2" x14ac:dyDescent="0.25">
      <c r="A351">
        <v>195237</v>
      </c>
      <c r="B351" t="s">
        <v>8</v>
      </c>
    </row>
    <row r="352" spans="1:2" x14ac:dyDescent="0.25">
      <c r="A352">
        <v>195873</v>
      </c>
      <c r="B352" t="s">
        <v>8</v>
      </c>
    </row>
    <row r="353" spans="1:2" x14ac:dyDescent="0.25">
      <c r="A353">
        <v>195471</v>
      </c>
      <c r="B353" t="s">
        <v>8</v>
      </c>
    </row>
    <row r="354" spans="1:2" x14ac:dyDescent="0.25">
      <c r="A354">
        <v>196870</v>
      </c>
      <c r="B354" t="s">
        <v>8</v>
      </c>
    </row>
    <row r="355" spans="1:2" x14ac:dyDescent="0.25">
      <c r="A355">
        <v>196670</v>
      </c>
      <c r="B355" t="s">
        <v>8</v>
      </c>
    </row>
    <row r="356" spans="1:2" x14ac:dyDescent="0.25">
      <c r="A356">
        <v>196523</v>
      </c>
      <c r="B356" t="s">
        <v>8</v>
      </c>
    </row>
    <row r="357" spans="1:2" x14ac:dyDescent="0.25">
      <c r="A357">
        <v>197223</v>
      </c>
      <c r="B357" t="s">
        <v>8</v>
      </c>
    </row>
    <row r="358" spans="1:2" x14ac:dyDescent="0.25">
      <c r="A358">
        <v>197277</v>
      </c>
      <c r="B358" t="s">
        <v>8</v>
      </c>
    </row>
    <row r="359" spans="1:2" x14ac:dyDescent="0.25">
      <c r="A359">
        <v>197302</v>
      </c>
      <c r="B359" t="s">
        <v>8</v>
      </c>
    </row>
    <row r="360" spans="1:2" x14ac:dyDescent="0.25">
      <c r="A360">
        <v>197449</v>
      </c>
      <c r="B360" t="s">
        <v>8</v>
      </c>
    </row>
    <row r="361" spans="1:2" x14ac:dyDescent="0.25">
      <c r="A361">
        <v>197691</v>
      </c>
      <c r="B361" t="s">
        <v>8</v>
      </c>
    </row>
    <row r="362" spans="1:2" x14ac:dyDescent="0.25">
      <c r="A362">
        <v>197728</v>
      </c>
      <c r="B362" t="s">
        <v>8</v>
      </c>
    </row>
    <row r="363" spans="1:2" x14ac:dyDescent="0.25">
      <c r="A363">
        <v>198417</v>
      </c>
      <c r="B363" t="s">
        <v>8</v>
      </c>
    </row>
    <row r="364" spans="1:2" x14ac:dyDescent="0.25">
      <c r="A364">
        <v>198387</v>
      </c>
      <c r="B364" t="s">
        <v>8</v>
      </c>
    </row>
    <row r="365" spans="1:2" x14ac:dyDescent="0.25">
      <c r="A365">
        <v>198070</v>
      </c>
      <c r="B365" t="s">
        <v>8</v>
      </c>
    </row>
    <row r="366" spans="1:2" x14ac:dyDescent="0.25">
      <c r="A366">
        <v>198293</v>
      </c>
      <c r="B366" t="s">
        <v>8</v>
      </c>
    </row>
    <row r="367" spans="1:2" x14ac:dyDescent="0.25">
      <c r="A367">
        <v>198538</v>
      </c>
      <c r="B367" t="s">
        <v>8</v>
      </c>
    </row>
    <row r="368" spans="1:2" x14ac:dyDescent="0.25">
      <c r="A368">
        <v>198574</v>
      </c>
      <c r="B368" t="s">
        <v>8</v>
      </c>
    </row>
    <row r="369" spans="1:2" x14ac:dyDescent="0.25">
      <c r="A369">
        <v>198680</v>
      </c>
      <c r="B369" t="s">
        <v>8</v>
      </c>
    </row>
    <row r="370" spans="1:2" x14ac:dyDescent="0.25">
      <c r="A370">
        <v>199146</v>
      </c>
      <c r="B370" t="s">
        <v>8</v>
      </c>
    </row>
    <row r="371" spans="1:2" x14ac:dyDescent="0.25">
      <c r="A371">
        <v>199153</v>
      </c>
      <c r="B371" t="s">
        <v>8</v>
      </c>
    </row>
    <row r="372" spans="1:2" x14ac:dyDescent="0.25">
      <c r="A372">
        <v>199310</v>
      </c>
      <c r="B372" t="s">
        <v>8</v>
      </c>
    </row>
    <row r="373" spans="1:2" x14ac:dyDescent="0.25">
      <c r="A373">
        <v>198921</v>
      </c>
      <c r="B373" t="s">
        <v>8</v>
      </c>
    </row>
    <row r="374" spans="1:2" x14ac:dyDescent="0.25">
      <c r="A374">
        <v>199753</v>
      </c>
      <c r="B374" t="s">
        <v>8</v>
      </c>
    </row>
    <row r="375" spans="1:2" x14ac:dyDescent="0.25">
      <c r="A375">
        <v>199898</v>
      </c>
      <c r="B375" t="s">
        <v>8</v>
      </c>
    </row>
    <row r="376" spans="1:2" x14ac:dyDescent="0.25">
      <c r="A376">
        <v>199955</v>
      </c>
      <c r="B376" t="s">
        <v>8</v>
      </c>
    </row>
    <row r="377" spans="1:2" x14ac:dyDescent="0.25">
      <c r="A377">
        <v>200000</v>
      </c>
      <c r="B377" t="s">
        <v>8</v>
      </c>
    </row>
    <row r="378" spans="1:2" x14ac:dyDescent="0.25">
      <c r="A378">
        <v>199968</v>
      </c>
      <c r="B378" t="s">
        <v>8</v>
      </c>
    </row>
    <row r="379" spans="1:2" x14ac:dyDescent="0.25">
      <c r="A379">
        <v>200062</v>
      </c>
      <c r="B379" t="s">
        <v>8</v>
      </c>
    </row>
    <row r="380" spans="1:2" x14ac:dyDescent="0.25">
      <c r="A380">
        <v>200144</v>
      </c>
      <c r="B380" t="s">
        <v>8</v>
      </c>
    </row>
    <row r="381" spans="1:2" x14ac:dyDescent="0.25">
      <c r="A381">
        <v>200324</v>
      </c>
      <c r="B381" t="s">
        <v>8</v>
      </c>
    </row>
    <row r="382" spans="1:2" x14ac:dyDescent="0.25">
      <c r="A382">
        <v>200370</v>
      </c>
      <c r="B382" t="s">
        <v>8</v>
      </c>
    </row>
    <row r="383" spans="1:2" x14ac:dyDescent="0.25">
      <c r="A383">
        <v>201162</v>
      </c>
      <c r="B383" t="s">
        <v>8</v>
      </c>
    </row>
    <row r="384" spans="1:2" x14ac:dyDescent="0.25">
      <c r="A384">
        <v>200523</v>
      </c>
      <c r="B384" t="s">
        <v>8</v>
      </c>
    </row>
    <row r="385" spans="1:2" x14ac:dyDescent="0.25">
      <c r="A385">
        <v>201362</v>
      </c>
      <c r="B385" t="s">
        <v>8</v>
      </c>
    </row>
    <row r="386" spans="1:2" x14ac:dyDescent="0.25">
      <c r="A386">
        <v>200399</v>
      </c>
      <c r="B386" t="s">
        <v>8</v>
      </c>
    </row>
    <row r="387" spans="1:2" x14ac:dyDescent="0.25">
      <c r="A387">
        <v>201179</v>
      </c>
      <c r="B387" t="s">
        <v>8</v>
      </c>
    </row>
    <row r="388" spans="1:2" x14ac:dyDescent="0.25">
      <c r="A388">
        <v>201184</v>
      </c>
      <c r="B388" t="s">
        <v>8</v>
      </c>
    </row>
    <row r="389" spans="1:2" x14ac:dyDescent="0.25">
      <c r="A389">
        <v>201884</v>
      </c>
      <c r="B389" t="s">
        <v>8</v>
      </c>
    </row>
    <row r="390" spans="1:2" x14ac:dyDescent="0.25">
      <c r="A390">
        <v>201178</v>
      </c>
      <c r="B390" t="s">
        <v>8</v>
      </c>
    </row>
    <row r="391" spans="1:2" x14ac:dyDescent="0.25">
      <c r="A391">
        <v>202103</v>
      </c>
      <c r="B391" t="s">
        <v>8</v>
      </c>
    </row>
    <row r="392" spans="1:2" x14ac:dyDescent="0.25">
      <c r="A392">
        <v>202011</v>
      </c>
      <c r="B392" t="s">
        <v>8</v>
      </c>
    </row>
    <row r="393" spans="1:2" x14ac:dyDescent="0.25">
      <c r="A393">
        <v>202145</v>
      </c>
      <c r="B393" t="s">
        <v>8</v>
      </c>
    </row>
    <row r="394" spans="1:2" x14ac:dyDescent="0.25">
      <c r="A394">
        <v>202244</v>
      </c>
      <c r="B394" t="s">
        <v>8</v>
      </c>
    </row>
    <row r="395" spans="1:2" x14ac:dyDescent="0.25">
      <c r="A395">
        <v>202336</v>
      </c>
      <c r="B395" t="s">
        <v>8</v>
      </c>
    </row>
    <row r="396" spans="1:2" x14ac:dyDescent="0.25">
      <c r="A396">
        <v>202485</v>
      </c>
      <c r="B396" t="s">
        <v>8</v>
      </c>
    </row>
    <row r="397" spans="1:2" x14ac:dyDescent="0.25">
      <c r="A397">
        <v>202398</v>
      </c>
      <c r="B397" t="s">
        <v>8</v>
      </c>
    </row>
    <row r="398" spans="1:2" x14ac:dyDescent="0.25">
      <c r="A398">
        <v>203405</v>
      </c>
      <c r="B398" t="s">
        <v>8</v>
      </c>
    </row>
    <row r="399" spans="1:2" x14ac:dyDescent="0.25">
      <c r="A399">
        <v>203512</v>
      </c>
      <c r="B399" t="s">
        <v>8</v>
      </c>
    </row>
    <row r="400" spans="1:2" x14ac:dyDescent="0.25">
      <c r="A400">
        <v>203626</v>
      </c>
      <c r="B400" t="s">
        <v>8</v>
      </c>
    </row>
    <row r="401" spans="1:2" x14ac:dyDescent="0.25">
      <c r="A401">
        <v>204178</v>
      </c>
      <c r="B401" t="s">
        <v>8</v>
      </c>
    </row>
    <row r="402" spans="1:2" x14ac:dyDescent="0.25">
      <c r="A402">
        <v>203945</v>
      </c>
      <c r="B402" t="s">
        <v>8</v>
      </c>
    </row>
    <row r="403" spans="1:2" x14ac:dyDescent="0.25">
      <c r="A403">
        <v>204453</v>
      </c>
      <c r="B403" t="s">
        <v>8</v>
      </c>
    </row>
    <row r="404" spans="1:2" x14ac:dyDescent="0.25">
      <c r="A404">
        <v>202427</v>
      </c>
      <c r="B404" t="s">
        <v>8</v>
      </c>
    </row>
    <row r="405" spans="1:2" x14ac:dyDescent="0.25">
      <c r="A405">
        <v>204895</v>
      </c>
      <c r="B405" t="s">
        <v>8</v>
      </c>
    </row>
    <row r="406" spans="1:2" x14ac:dyDescent="0.25">
      <c r="A406">
        <v>204031</v>
      </c>
      <c r="B406" t="s">
        <v>8</v>
      </c>
    </row>
    <row r="407" spans="1:2" x14ac:dyDescent="0.25">
      <c r="A407">
        <v>205431</v>
      </c>
      <c r="B407" t="s">
        <v>8</v>
      </c>
    </row>
    <row r="408" spans="1:2" x14ac:dyDescent="0.25">
      <c r="A408">
        <v>205811</v>
      </c>
      <c r="B408" t="s">
        <v>8</v>
      </c>
    </row>
    <row r="409" spans="1:2" x14ac:dyDescent="0.25">
      <c r="A409">
        <v>205938</v>
      </c>
      <c r="B409" t="s">
        <v>8</v>
      </c>
    </row>
    <row r="410" spans="1:2" x14ac:dyDescent="0.25">
      <c r="A410">
        <v>206089</v>
      </c>
      <c r="B410" t="s">
        <v>8</v>
      </c>
    </row>
    <row r="411" spans="1:2" x14ac:dyDescent="0.25">
      <c r="A411">
        <v>206160</v>
      </c>
      <c r="B411" t="s">
        <v>8</v>
      </c>
    </row>
    <row r="412" spans="1:2" x14ac:dyDescent="0.25">
      <c r="A412">
        <v>206809</v>
      </c>
      <c r="B412" t="s">
        <v>8</v>
      </c>
    </row>
    <row r="413" spans="1:2" x14ac:dyDescent="0.25">
      <c r="A413">
        <v>206440</v>
      </c>
      <c r="B413" t="s">
        <v>8</v>
      </c>
    </row>
    <row r="414" spans="1:2" x14ac:dyDescent="0.25">
      <c r="A414">
        <v>206472</v>
      </c>
      <c r="B414" t="s">
        <v>8</v>
      </c>
    </row>
    <row r="415" spans="1:2" x14ac:dyDescent="0.25">
      <c r="A415">
        <v>206144</v>
      </c>
      <c r="B415" t="s">
        <v>8</v>
      </c>
    </row>
    <row r="416" spans="1:2" x14ac:dyDescent="0.25">
      <c r="A416">
        <v>207073</v>
      </c>
      <c r="B416" t="s">
        <v>8</v>
      </c>
    </row>
    <row r="417" spans="1:2" x14ac:dyDescent="0.25">
      <c r="A417">
        <v>207058</v>
      </c>
      <c r="B417" t="s">
        <v>8</v>
      </c>
    </row>
    <row r="418" spans="1:2" x14ac:dyDescent="0.25">
      <c r="A418">
        <v>207426</v>
      </c>
      <c r="B418" t="s">
        <v>8</v>
      </c>
    </row>
    <row r="419" spans="1:2" x14ac:dyDescent="0.25">
      <c r="A419">
        <v>207728</v>
      </c>
      <c r="B419" t="s">
        <v>8</v>
      </c>
    </row>
    <row r="420" spans="1:2" x14ac:dyDescent="0.25">
      <c r="A420">
        <v>207919</v>
      </c>
      <c r="B420" t="s">
        <v>8</v>
      </c>
    </row>
    <row r="421" spans="1:2" x14ac:dyDescent="0.25">
      <c r="A421">
        <v>207762</v>
      </c>
      <c r="B421" t="s">
        <v>8</v>
      </c>
    </row>
    <row r="422" spans="1:2" x14ac:dyDescent="0.25">
      <c r="A422">
        <v>208099</v>
      </c>
      <c r="B422" t="s">
        <v>8</v>
      </c>
    </row>
    <row r="423" spans="1:2" x14ac:dyDescent="0.25">
      <c r="A423">
        <v>208248</v>
      </c>
      <c r="B423" t="s">
        <v>8</v>
      </c>
    </row>
    <row r="424" spans="1:2" x14ac:dyDescent="0.25">
      <c r="A424">
        <v>208389</v>
      </c>
      <c r="B424" t="s">
        <v>8</v>
      </c>
    </row>
    <row r="425" spans="1:2" x14ac:dyDescent="0.25">
      <c r="A425">
        <v>208394</v>
      </c>
      <c r="B425" t="s">
        <v>8</v>
      </c>
    </row>
    <row r="426" spans="1:2" x14ac:dyDescent="0.25">
      <c r="A426">
        <v>208490</v>
      </c>
      <c r="B426" t="s">
        <v>8</v>
      </c>
    </row>
    <row r="427" spans="1:2" x14ac:dyDescent="0.25">
      <c r="A427">
        <v>208539</v>
      </c>
      <c r="B427" t="s">
        <v>8</v>
      </c>
    </row>
    <row r="428" spans="1:2" x14ac:dyDescent="0.25">
      <c r="A428">
        <v>208621</v>
      </c>
      <c r="B428" t="s">
        <v>8</v>
      </c>
    </row>
    <row r="429" spans="1:2" x14ac:dyDescent="0.25">
      <c r="A429">
        <v>208487</v>
      </c>
      <c r="B429" t="s">
        <v>8</v>
      </c>
    </row>
    <row r="430" spans="1:2" x14ac:dyDescent="0.25">
      <c r="A430">
        <v>208797</v>
      </c>
      <c r="B430" t="s">
        <v>8</v>
      </c>
    </row>
    <row r="431" spans="1:2" x14ac:dyDescent="0.25">
      <c r="A431">
        <v>208831</v>
      </c>
      <c r="B431" t="s">
        <v>8</v>
      </c>
    </row>
    <row r="432" spans="1:2" x14ac:dyDescent="0.25">
      <c r="A432">
        <v>208885</v>
      </c>
      <c r="B432" t="s">
        <v>8</v>
      </c>
    </row>
    <row r="433" spans="1:2" x14ac:dyDescent="0.25">
      <c r="A433">
        <v>209130</v>
      </c>
      <c r="B433" t="s">
        <v>8</v>
      </c>
    </row>
    <row r="434" spans="1:2" x14ac:dyDescent="0.25">
      <c r="A434">
        <v>209258</v>
      </c>
      <c r="B434" t="s">
        <v>8</v>
      </c>
    </row>
    <row r="435" spans="1:2" x14ac:dyDescent="0.25">
      <c r="A435">
        <v>209275</v>
      </c>
      <c r="B435" t="s">
        <v>8</v>
      </c>
    </row>
    <row r="436" spans="1:2" x14ac:dyDescent="0.25">
      <c r="A436">
        <v>209421</v>
      </c>
      <c r="B436" t="s">
        <v>8</v>
      </c>
    </row>
    <row r="437" spans="1:2" x14ac:dyDescent="0.25">
      <c r="A437">
        <v>209857</v>
      </c>
      <c r="B437" t="s">
        <v>8</v>
      </c>
    </row>
    <row r="438" spans="1:2" x14ac:dyDescent="0.25">
      <c r="A438">
        <v>209876</v>
      </c>
      <c r="B438" t="s">
        <v>8</v>
      </c>
    </row>
    <row r="439" spans="1:2" x14ac:dyDescent="0.25">
      <c r="A439">
        <v>209811</v>
      </c>
      <c r="B439" t="s">
        <v>8</v>
      </c>
    </row>
    <row r="440" spans="1:2" x14ac:dyDescent="0.25">
      <c r="A440">
        <v>210316</v>
      </c>
      <c r="B440" t="s">
        <v>8</v>
      </c>
    </row>
    <row r="441" spans="1:2" x14ac:dyDescent="0.25">
      <c r="A441">
        <v>210383</v>
      </c>
      <c r="B441" t="s">
        <v>8</v>
      </c>
    </row>
    <row r="442" spans="1:2" x14ac:dyDescent="0.25">
      <c r="A442">
        <v>210408</v>
      </c>
      <c r="B442" t="s">
        <v>8</v>
      </c>
    </row>
    <row r="443" spans="1:2" x14ac:dyDescent="0.25">
      <c r="A443">
        <v>210457</v>
      </c>
      <c r="B443" t="s">
        <v>8</v>
      </c>
    </row>
    <row r="444" spans="1:2" x14ac:dyDescent="0.25">
      <c r="A444">
        <v>210840</v>
      </c>
      <c r="B444" t="s">
        <v>8</v>
      </c>
    </row>
    <row r="445" spans="1:2" x14ac:dyDescent="0.25">
      <c r="A445">
        <v>210463</v>
      </c>
      <c r="B445" t="s">
        <v>8</v>
      </c>
    </row>
    <row r="446" spans="1:2" x14ac:dyDescent="0.25">
      <c r="A446">
        <v>209907</v>
      </c>
      <c r="B446" t="s">
        <v>8</v>
      </c>
    </row>
    <row r="447" spans="1:2" x14ac:dyDescent="0.25">
      <c r="A447">
        <v>211141</v>
      </c>
      <c r="B447" t="s">
        <v>8</v>
      </c>
    </row>
    <row r="448" spans="1:2" x14ac:dyDescent="0.25">
      <c r="A448">
        <v>211433</v>
      </c>
      <c r="B448" t="s">
        <v>8</v>
      </c>
    </row>
    <row r="449" spans="1:2" x14ac:dyDescent="0.25">
      <c r="A449">
        <v>211392</v>
      </c>
      <c r="B449" t="s">
        <v>8</v>
      </c>
    </row>
    <row r="450" spans="1:2" x14ac:dyDescent="0.25">
      <c r="A450">
        <v>211414</v>
      </c>
      <c r="B450" t="s">
        <v>8</v>
      </c>
    </row>
    <row r="451" spans="1:2" x14ac:dyDescent="0.25">
      <c r="A451">
        <v>211546</v>
      </c>
      <c r="B451" t="s">
        <v>8</v>
      </c>
    </row>
    <row r="452" spans="1:2" x14ac:dyDescent="0.25">
      <c r="A452">
        <v>211756</v>
      </c>
      <c r="B452" t="s">
        <v>8</v>
      </c>
    </row>
    <row r="453" spans="1:2" x14ac:dyDescent="0.25">
      <c r="A453">
        <v>212070</v>
      </c>
      <c r="B453" t="s">
        <v>8</v>
      </c>
    </row>
    <row r="454" spans="1:2" x14ac:dyDescent="0.25">
      <c r="A454">
        <v>211830</v>
      </c>
      <c r="B454" t="s">
        <v>8</v>
      </c>
    </row>
    <row r="455" spans="1:2" x14ac:dyDescent="0.25">
      <c r="A455">
        <v>212125</v>
      </c>
      <c r="B455" t="s">
        <v>8</v>
      </c>
    </row>
    <row r="456" spans="1:2" x14ac:dyDescent="0.25">
      <c r="A456">
        <v>212195</v>
      </c>
      <c r="B456" t="s">
        <v>8</v>
      </c>
    </row>
    <row r="457" spans="1:2" x14ac:dyDescent="0.25">
      <c r="A457">
        <v>212284</v>
      </c>
      <c r="B457" t="s">
        <v>8</v>
      </c>
    </row>
    <row r="458" spans="1:2" x14ac:dyDescent="0.25">
      <c r="A458">
        <v>212423</v>
      </c>
      <c r="B458" t="s">
        <v>8</v>
      </c>
    </row>
    <row r="459" spans="1:2" x14ac:dyDescent="0.25">
      <c r="A459">
        <v>212781</v>
      </c>
      <c r="B459" t="s">
        <v>8</v>
      </c>
    </row>
    <row r="460" spans="1:2" x14ac:dyDescent="0.25">
      <c r="A460">
        <v>212869</v>
      </c>
      <c r="B460" t="s">
        <v>8</v>
      </c>
    </row>
    <row r="461" spans="1:2" x14ac:dyDescent="0.25">
      <c r="A461">
        <v>213015</v>
      </c>
      <c r="B461" t="s">
        <v>8</v>
      </c>
    </row>
    <row r="462" spans="1:2" x14ac:dyDescent="0.25">
      <c r="A462">
        <v>214319</v>
      </c>
      <c r="B462" t="s">
        <v>8</v>
      </c>
    </row>
    <row r="463" spans="1:2" x14ac:dyDescent="0.25">
      <c r="A463">
        <v>213733</v>
      </c>
      <c r="B463" t="s">
        <v>8</v>
      </c>
    </row>
    <row r="464" spans="1:2" x14ac:dyDescent="0.25">
      <c r="A464">
        <v>213488</v>
      </c>
      <c r="B464" t="s">
        <v>8</v>
      </c>
    </row>
    <row r="465" spans="1:2" x14ac:dyDescent="0.25">
      <c r="A465">
        <v>214396</v>
      </c>
      <c r="B465" t="s">
        <v>8</v>
      </c>
    </row>
    <row r="466" spans="1:2" x14ac:dyDescent="0.25">
      <c r="A466">
        <v>213187</v>
      </c>
      <c r="B466" t="s">
        <v>8</v>
      </c>
    </row>
    <row r="467" spans="1:2" x14ac:dyDescent="0.25">
      <c r="A467">
        <v>214550</v>
      </c>
      <c r="B467" t="s">
        <v>8</v>
      </c>
    </row>
    <row r="468" spans="1:2" x14ac:dyDescent="0.25">
      <c r="A468">
        <v>214855</v>
      </c>
      <c r="B468" t="s">
        <v>8</v>
      </c>
    </row>
    <row r="469" spans="1:2" x14ac:dyDescent="0.25">
      <c r="A469">
        <v>214591</v>
      </c>
      <c r="B469" t="s">
        <v>8</v>
      </c>
    </row>
    <row r="470" spans="1:2" x14ac:dyDescent="0.25">
      <c r="A470">
        <v>214900</v>
      </c>
      <c r="B470" t="s">
        <v>8</v>
      </c>
    </row>
    <row r="471" spans="1:2" x14ac:dyDescent="0.25">
      <c r="A471">
        <v>214877</v>
      </c>
      <c r="B471" t="s">
        <v>8</v>
      </c>
    </row>
    <row r="472" spans="1:2" x14ac:dyDescent="0.25">
      <c r="A472">
        <v>214857</v>
      </c>
      <c r="B472" t="s">
        <v>8</v>
      </c>
    </row>
    <row r="473" spans="1:2" x14ac:dyDescent="0.25">
      <c r="A473">
        <v>215718</v>
      </c>
      <c r="B473" t="s">
        <v>8</v>
      </c>
    </row>
    <row r="474" spans="1:2" x14ac:dyDescent="0.25">
      <c r="A474">
        <v>215563</v>
      </c>
      <c r="B474" t="s">
        <v>8</v>
      </c>
    </row>
    <row r="475" spans="1:2" x14ac:dyDescent="0.25">
      <c r="A475">
        <v>214910</v>
      </c>
      <c r="B475" t="s">
        <v>8</v>
      </c>
    </row>
    <row r="476" spans="1:2" x14ac:dyDescent="0.25">
      <c r="A476">
        <v>214908</v>
      </c>
      <c r="B476" t="s">
        <v>8</v>
      </c>
    </row>
    <row r="477" spans="1:2" x14ac:dyDescent="0.25">
      <c r="A477">
        <v>216241</v>
      </c>
      <c r="B477" t="s">
        <v>8</v>
      </c>
    </row>
    <row r="478" spans="1:2" x14ac:dyDescent="0.25">
      <c r="A478">
        <v>215854</v>
      </c>
      <c r="B478" t="s">
        <v>8</v>
      </c>
    </row>
    <row r="479" spans="1:2" x14ac:dyDescent="0.25">
      <c r="A479">
        <v>216172</v>
      </c>
      <c r="B479" t="s">
        <v>8</v>
      </c>
    </row>
    <row r="480" spans="1:2" x14ac:dyDescent="0.25">
      <c r="A480">
        <v>216583</v>
      </c>
      <c r="B480" t="s">
        <v>8</v>
      </c>
    </row>
    <row r="481" spans="1:2" x14ac:dyDescent="0.25">
      <c r="A481">
        <v>216518</v>
      </c>
      <c r="B481" t="s">
        <v>8</v>
      </c>
    </row>
    <row r="482" spans="1:2" x14ac:dyDescent="0.25">
      <c r="A482">
        <v>217197</v>
      </c>
      <c r="B482" t="s">
        <v>8</v>
      </c>
    </row>
    <row r="483" spans="1:2" x14ac:dyDescent="0.25">
      <c r="A483">
        <v>216763</v>
      </c>
      <c r="B483" t="s">
        <v>8</v>
      </c>
    </row>
    <row r="484" spans="1:2" x14ac:dyDescent="0.25">
      <c r="A484">
        <v>217397</v>
      </c>
      <c r="B484" t="s">
        <v>8</v>
      </c>
    </row>
    <row r="485" spans="1:2" x14ac:dyDescent="0.25">
      <c r="A485">
        <v>216606</v>
      </c>
      <c r="B485" t="s">
        <v>8</v>
      </c>
    </row>
    <row r="486" spans="1:2" x14ac:dyDescent="0.25">
      <c r="A486">
        <v>217300</v>
      </c>
      <c r="B486" t="s">
        <v>8</v>
      </c>
    </row>
    <row r="487" spans="1:2" x14ac:dyDescent="0.25">
      <c r="A487">
        <v>217565</v>
      </c>
      <c r="B487" t="s">
        <v>8</v>
      </c>
    </row>
    <row r="488" spans="1:2" x14ac:dyDescent="0.25">
      <c r="A488">
        <v>217784</v>
      </c>
      <c r="B488" t="s">
        <v>8</v>
      </c>
    </row>
    <row r="489" spans="1:2" x14ac:dyDescent="0.25">
      <c r="A489">
        <v>218161</v>
      </c>
      <c r="B489" t="s">
        <v>8</v>
      </c>
    </row>
    <row r="490" spans="1:2" x14ac:dyDescent="0.25">
      <c r="A490">
        <v>218024</v>
      </c>
      <c r="B490" t="s">
        <v>8</v>
      </c>
    </row>
    <row r="491" spans="1:2" x14ac:dyDescent="0.25">
      <c r="A491">
        <v>217518</v>
      </c>
      <c r="B491" t="s">
        <v>8</v>
      </c>
    </row>
    <row r="492" spans="1:2" x14ac:dyDescent="0.25">
      <c r="A492">
        <v>218336</v>
      </c>
      <c r="B492" t="s">
        <v>8</v>
      </c>
    </row>
    <row r="493" spans="1:2" x14ac:dyDescent="0.25">
      <c r="A493">
        <v>218428</v>
      </c>
      <c r="B493" t="s">
        <v>8</v>
      </c>
    </row>
    <row r="494" spans="1:2" x14ac:dyDescent="0.25">
      <c r="A494">
        <v>218498</v>
      </c>
      <c r="B494" t="s">
        <v>8</v>
      </c>
    </row>
    <row r="495" spans="1:2" x14ac:dyDescent="0.25">
      <c r="A495">
        <v>218645</v>
      </c>
      <c r="B495" t="s">
        <v>8</v>
      </c>
    </row>
    <row r="496" spans="1:2" x14ac:dyDescent="0.25">
      <c r="A496">
        <v>218843</v>
      </c>
      <c r="B496" t="s">
        <v>8</v>
      </c>
    </row>
    <row r="497" spans="1:2" x14ac:dyDescent="0.25">
      <c r="A497">
        <v>219034</v>
      </c>
      <c r="B497" t="s">
        <v>8</v>
      </c>
    </row>
    <row r="498" spans="1:2" x14ac:dyDescent="0.25">
      <c r="A498">
        <v>220585</v>
      </c>
      <c r="B498" t="s">
        <v>8</v>
      </c>
    </row>
    <row r="499" spans="1:2" x14ac:dyDescent="0.25">
      <c r="A499">
        <v>220375</v>
      </c>
      <c r="B499" t="s">
        <v>8</v>
      </c>
    </row>
    <row r="500" spans="1:2" x14ac:dyDescent="0.25">
      <c r="A500">
        <v>218869</v>
      </c>
      <c r="B500" t="s">
        <v>8</v>
      </c>
    </row>
    <row r="501" spans="1:2" x14ac:dyDescent="0.25">
      <c r="A501">
        <v>220096</v>
      </c>
      <c r="B501" t="s">
        <v>8</v>
      </c>
    </row>
    <row r="502" spans="1:2" x14ac:dyDescent="0.25">
      <c r="A502">
        <v>219434</v>
      </c>
      <c r="B502" t="s">
        <v>8</v>
      </c>
    </row>
    <row r="503" spans="1:2" x14ac:dyDescent="0.25">
      <c r="A503">
        <v>220001</v>
      </c>
      <c r="B503" t="s">
        <v>8</v>
      </c>
    </row>
    <row r="504" spans="1:2" x14ac:dyDescent="0.25">
      <c r="A504">
        <v>220682</v>
      </c>
      <c r="B504" t="s">
        <v>8</v>
      </c>
    </row>
    <row r="505" spans="1:2" x14ac:dyDescent="0.25">
      <c r="A505">
        <v>220870</v>
      </c>
      <c r="B505" t="s">
        <v>8</v>
      </c>
    </row>
    <row r="506" spans="1:2" x14ac:dyDescent="0.25">
      <c r="A506">
        <v>220782</v>
      </c>
      <c r="B506" t="s">
        <v>8</v>
      </c>
    </row>
    <row r="507" spans="1:2" x14ac:dyDescent="0.25">
      <c r="A507">
        <v>221364</v>
      </c>
      <c r="B507" t="s">
        <v>8</v>
      </c>
    </row>
    <row r="508" spans="1:2" x14ac:dyDescent="0.25">
      <c r="A508">
        <v>220944</v>
      </c>
      <c r="B508" t="s">
        <v>8</v>
      </c>
    </row>
    <row r="509" spans="1:2" x14ac:dyDescent="0.25">
      <c r="A509">
        <v>221433</v>
      </c>
      <c r="B509" t="s">
        <v>8</v>
      </c>
    </row>
    <row r="510" spans="1:2" x14ac:dyDescent="0.25">
      <c r="A510">
        <v>221774</v>
      </c>
      <c r="B510" t="s">
        <v>8</v>
      </c>
    </row>
    <row r="511" spans="1:2" x14ac:dyDescent="0.25">
      <c r="A511">
        <v>222524</v>
      </c>
      <c r="B511" t="s">
        <v>8</v>
      </c>
    </row>
    <row r="512" spans="1:2" x14ac:dyDescent="0.25">
      <c r="A512">
        <v>222141</v>
      </c>
      <c r="B512" t="s">
        <v>8</v>
      </c>
    </row>
    <row r="513" spans="1:2" x14ac:dyDescent="0.25">
      <c r="A513">
        <v>222682</v>
      </c>
      <c r="B513" t="s">
        <v>8</v>
      </c>
    </row>
    <row r="514" spans="1:2" x14ac:dyDescent="0.25">
      <c r="A514">
        <v>222614</v>
      </c>
      <c r="B514" t="s">
        <v>8</v>
      </c>
    </row>
    <row r="515" spans="1:2" x14ac:dyDescent="0.25">
      <c r="A515">
        <v>222572</v>
      </c>
      <c r="B515" t="s">
        <v>8</v>
      </c>
    </row>
    <row r="516" spans="1:2" x14ac:dyDescent="0.25">
      <c r="A516">
        <v>222375</v>
      </c>
      <c r="B516" t="s">
        <v>8</v>
      </c>
    </row>
    <row r="517" spans="1:2" x14ac:dyDescent="0.25">
      <c r="A517">
        <v>222785</v>
      </c>
      <c r="B517" t="s">
        <v>8</v>
      </c>
    </row>
    <row r="518" spans="1:2" x14ac:dyDescent="0.25">
      <c r="A518">
        <v>222719</v>
      </c>
      <c r="B518" t="s">
        <v>8</v>
      </c>
    </row>
    <row r="519" spans="1:2" x14ac:dyDescent="0.25">
      <c r="A519">
        <v>222378</v>
      </c>
      <c r="B519" t="s">
        <v>8</v>
      </c>
    </row>
    <row r="520" spans="1:2" x14ac:dyDescent="0.25">
      <c r="A520">
        <v>223421</v>
      </c>
      <c r="B520" t="s">
        <v>8</v>
      </c>
    </row>
    <row r="521" spans="1:2" x14ac:dyDescent="0.25">
      <c r="A521">
        <v>223218</v>
      </c>
      <c r="B521" t="s">
        <v>8</v>
      </c>
    </row>
    <row r="522" spans="1:2" x14ac:dyDescent="0.25">
      <c r="A522">
        <v>223667</v>
      </c>
      <c r="B522" t="s">
        <v>8</v>
      </c>
    </row>
    <row r="523" spans="1:2" x14ac:dyDescent="0.25">
      <c r="A523">
        <v>223482</v>
      </c>
      <c r="B523" t="s">
        <v>8</v>
      </c>
    </row>
    <row r="524" spans="1:2" x14ac:dyDescent="0.25">
      <c r="A524">
        <v>224031</v>
      </c>
      <c r="B524" t="s">
        <v>8</v>
      </c>
    </row>
    <row r="525" spans="1:2" x14ac:dyDescent="0.25">
      <c r="A525">
        <v>224306</v>
      </c>
      <c r="B525" t="s">
        <v>8</v>
      </c>
    </row>
    <row r="526" spans="1:2" x14ac:dyDescent="0.25">
      <c r="A526">
        <v>223911</v>
      </c>
      <c r="B526" t="s">
        <v>8</v>
      </c>
    </row>
    <row r="527" spans="1:2" x14ac:dyDescent="0.25">
      <c r="A527">
        <v>224366</v>
      </c>
      <c r="B527" t="s">
        <v>8</v>
      </c>
    </row>
    <row r="528" spans="1:2" x14ac:dyDescent="0.25">
      <c r="A528">
        <v>224465</v>
      </c>
      <c r="B528" t="s">
        <v>8</v>
      </c>
    </row>
    <row r="529" spans="1:2" x14ac:dyDescent="0.25">
      <c r="A529">
        <v>224382</v>
      </c>
      <c r="B529" t="s">
        <v>8</v>
      </c>
    </row>
    <row r="530" spans="1:2" x14ac:dyDescent="0.25">
      <c r="A530">
        <v>224483</v>
      </c>
      <c r="B530" t="s">
        <v>8</v>
      </c>
    </row>
    <row r="531" spans="1:2" x14ac:dyDescent="0.25">
      <c r="A531">
        <v>224739</v>
      </c>
      <c r="B531" t="s">
        <v>8</v>
      </c>
    </row>
    <row r="532" spans="1:2" x14ac:dyDescent="0.25">
      <c r="A532">
        <v>224508</v>
      </c>
      <c r="B532" t="s">
        <v>8</v>
      </c>
    </row>
    <row r="533" spans="1:2" x14ac:dyDescent="0.25">
      <c r="A533">
        <v>224671</v>
      </c>
      <c r="B533" t="s">
        <v>8</v>
      </c>
    </row>
    <row r="534" spans="1:2" x14ac:dyDescent="0.25">
      <c r="A534">
        <v>224614</v>
      </c>
      <c r="B534" t="s">
        <v>8</v>
      </c>
    </row>
    <row r="535" spans="1:2" x14ac:dyDescent="0.25">
      <c r="A535">
        <v>224833</v>
      </c>
      <c r="B535" t="s">
        <v>8</v>
      </c>
    </row>
    <row r="536" spans="1:2" x14ac:dyDescent="0.25">
      <c r="A536">
        <v>225557</v>
      </c>
      <c r="B536" t="s">
        <v>8</v>
      </c>
    </row>
    <row r="537" spans="1:2" x14ac:dyDescent="0.25">
      <c r="A537">
        <v>224977</v>
      </c>
      <c r="B537" t="s">
        <v>8</v>
      </c>
    </row>
    <row r="538" spans="1:2" x14ac:dyDescent="0.25">
      <c r="A538">
        <v>225715</v>
      </c>
      <c r="B538" t="s">
        <v>8</v>
      </c>
    </row>
    <row r="539" spans="1:2" x14ac:dyDescent="0.25">
      <c r="A539">
        <v>226121</v>
      </c>
      <c r="B539" t="s">
        <v>8</v>
      </c>
    </row>
    <row r="540" spans="1:2" x14ac:dyDescent="0.25">
      <c r="A540">
        <v>226346</v>
      </c>
      <c r="B540" t="s">
        <v>8</v>
      </c>
    </row>
    <row r="541" spans="1:2" x14ac:dyDescent="0.25">
      <c r="A541">
        <v>226589</v>
      </c>
      <c r="B541" t="s">
        <v>8</v>
      </c>
    </row>
    <row r="542" spans="1:2" x14ac:dyDescent="0.25">
      <c r="A542">
        <v>226819</v>
      </c>
      <c r="B542" t="s">
        <v>8</v>
      </c>
    </row>
    <row r="543" spans="1:2" x14ac:dyDescent="0.25">
      <c r="A543">
        <v>226755</v>
      </c>
      <c r="B543" t="s">
        <v>8</v>
      </c>
    </row>
    <row r="544" spans="1:2" x14ac:dyDescent="0.25">
      <c r="A544">
        <v>226248</v>
      </c>
      <c r="B544" t="s">
        <v>8</v>
      </c>
    </row>
    <row r="545" spans="1:2" x14ac:dyDescent="0.25">
      <c r="A545">
        <v>226989</v>
      </c>
      <c r="B545" t="s">
        <v>8</v>
      </c>
    </row>
    <row r="546" spans="1:2" x14ac:dyDescent="0.25">
      <c r="A546">
        <v>227216</v>
      </c>
      <c r="B546" t="s">
        <v>8</v>
      </c>
    </row>
    <row r="547" spans="1:2" x14ac:dyDescent="0.25">
      <c r="A547">
        <v>227299</v>
      </c>
      <c r="B547" t="s">
        <v>8</v>
      </c>
    </row>
    <row r="548" spans="1:2" x14ac:dyDescent="0.25">
      <c r="A548">
        <v>227754</v>
      </c>
      <c r="B548" t="s">
        <v>8</v>
      </c>
    </row>
    <row r="549" spans="1:2" x14ac:dyDescent="0.25">
      <c r="A549">
        <v>229136</v>
      </c>
      <c r="B549" t="s">
        <v>8</v>
      </c>
    </row>
    <row r="550" spans="1:2" x14ac:dyDescent="0.25">
      <c r="A550">
        <v>228712</v>
      </c>
      <c r="B550" t="s">
        <v>8</v>
      </c>
    </row>
    <row r="551" spans="1:2" x14ac:dyDescent="0.25">
      <c r="A551">
        <v>229333</v>
      </c>
      <c r="B551" t="s">
        <v>8</v>
      </c>
    </row>
    <row r="552" spans="1:2" x14ac:dyDescent="0.25">
      <c r="A552">
        <v>228111</v>
      </c>
      <c r="B552" t="s">
        <v>8</v>
      </c>
    </row>
    <row r="553" spans="1:2" x14ac:dyDescent="0.25">
      <c r="A553">
        <v>228096</v>
      </c>
      <c r="B553" t="s">
        <v>8</v>
      </c>
    </row>
    <row r="554" spans="1:2" x14ac:dyDescent="0.25">
      <c r="A554">
        <v>228713</v>
      </c>
      <c r="B554" t="s">
        <v>8</v>
      </c>
    </row>
    <row r="555" spans="1:2" x14ac:dyDescent="0.25">
      <c r="A555">
        <v>229347</v>
      </c>
      <c r="B555" t="s">
        <v>8</v>
      </c>
    </row>
    <row r="556" spans="1:2" x14ac:dyDescent="0.25">
      <c r="A556">
        <v>229703</v>
      </c>
      <c r="B556" t="s">
        <v>8</v>
      </c>
    </row>
    <row r="557" spans="1:2" x14ac:dyDescent="0.25">
      <c r="A557">
        <v>230194</v>
      </c>
      <c r="B557" t="s">
        <v>8</v>
      </c>
    </row>
    <row r="558" spans="1:2" x14ac:dyDescent="0.25">
      <c r="A558">
        <v>230219</v>
      </c>
      <c r="B558" t="s">
        <v>8</v>
      </c>
    </row>
    <row r="559" spans="1:2" x14ac:dyDescent="0.25">
      <c r="A559">
        <v>230225</v>
      </c>
      <c r="B559" t="s">
        <v>8</v>
      </c>
    </row>
    <row r="560" spans="1:2" x14ac:dyDescent="0.25">
      <c r="A560">
        <v>231491</v>
      </c>
      <c r="B560" t="s">
        <v>8</v>
      </c>
    </row>
    <row r="561" spans="1:2" x14ac:dyDescent="0.25">
      <c r="A561">
        <v>231793</v>
      </c>
      <c r="B561" t="s">
        <v>8</v>
      </c>
    </row>
    <row r="562" spans="1:2" x14ac:dyDescent="0.25">
      <c r="A562">
        <v>231743</v>
      </c>
      <c r="B562" t="s">
        <v>8</v>
      </c>
    </row>
    <row r="563" spans="1:2" x14ac:dyDescent="0.25">
      <c r="A563">
        <v>231888</v>
      </c>
      <c r="B563" t="s">
        <v>8</v>
      </c>
    </row>
    <row r="564" spans="1:2" x14ac:dyDescent="0.25">
      <c r="A564">
        <v>232440</v>
      </c>
      <c r="B564" t="s">
        <v>8</v>
      </c>
    </row>
    <row r="565" spans="1:2" x14ac:dyDescent="0.25">
      <c r="A565">
        <v>233180</v>
      </c>
      <c r="B565" t="s">
        <v>8</v>
      </c>
    </row>
    <row r="566" spans="1:2" x14ac:dyDescent="0.25">
      <c r="A566">
        <v>232265</v>
      </c>
      <c r="B566" t="s">
        <v>8</v>
      </c>
    </row>
    <row r="567" spans="1:2" x14ac:dyDescent="0.25">
      <c r="A567">
        <v>233193</v>
      </c>
      <c r="B567" t="s">
        <v>8</v>
      </c>
    </row>
    <row r="568" spans="1:2" x14ac:dyDescent="0.25">
      <c r="A568">
        <v>232151</v>
      </c>
      <c r="B568" t="s">
        <v>8</v>
      </c>
    </row>
    <row r="569" spans="1:2" x14ac:dyDescent="0.25">
      <c r="A569">
        <v>232078</v>
      </c>
      <c r="B569" t="s">
        <v>8</v>
      </c>
    </row>
    <row r="570" spans="1:2" x14ac:dyDescent="0.25">
      <c r="A570">
        <v>233319</v>
      </c>
      <c r="B570" t="s">
        <v>8</v>
      </c>
    </row>
    <row r="571" spans="1:2" x14ac:dyDescent="0.25">
      <c r="A571">
        <v>233466</v>
      </c>
      <c r="B571" t="s">
        <v>8</v>
      </c>
    </row>
    <row r="572" spans="1:2" x14ac:dyDescent="0.25">
      <c r="A572">
        <v>226935</v>
      </c>
      <c r="B572" t="s">
        <v>8</v>
      </c>
    </row>
    <row r="573" spans="1:2" x14ac:dyDescent="0.25">
      <c r="A573">
        <v>233577</v>
      </c>
      <c r="B573" t="s">
        <v>8</v>
      </c>
    </row>
    <row r="574" spans="1:2" x14ac:dyDescent="0.25">
      <c r="A574">
        <v>233735</v>
      </c>
      <c r="B574" t="s">
        <v>8</v>
      </c>
    </row>
    <row r="575" spans="1:2" x14ac:dyDescent="0.25">
      <c r="A575">
        <v>233638</v>
      </c>
      <c r="B575" t="s">
        <v>8</v>
      </c>
    </row>
    <row r="576" spans="1:2" x14ac:dyDescent="0.25">
      <c r="A576">
        <v>233726</v>
      </c>
      <c r="B576" t="s">
        <v>8</v>
      </c>
    </row>
    <row r="577" spans="1:2" x14ac:dyDescent="0.25">
      <c r="A577">
        <v>233766</v>
      </c>
      <c r="B577" t="s">
        <v>8</v>
      </c>
    </row>
    <row r="578" spans="1:2" x14ac:dyDescent="0.25">
      <c r="A578">
        <v>233789</v>
      </c>
      <c r="B578" t="s">
        <v>8</v>
      </c>
    </row>
    <row r="579" spans="1:2" x14ac:dyDescent="0.25">
      <c r="A579">
        <v>233971</v>
      </c>
      <c r="B579" t="s">
        <v>8</v>
      </c>
    </row>
    <row r="580" spans="1:2" x14ac:dyDescent="0.25">
      <c r="A580">
        <v>235110</v>
      </c>
      <c r="B580" t="s">
        <v>8</v>
      </c>
    </row>
    <row r="581" spans="1:2" x14ac:dyDescent="0.25">
      <c r="A581">
        <v>233875</v>
      </c>
      <c r="B581" t="s">
        <v>8</v>
      </c>
    </row>
    <row r="582" spans="1:2" x14ac:dyDescent="0.25">
      <c r="A582">
        <v>235104</v>
      </c>
      <c r="B582" t="s">
        <v>8</v>
      </c>
    </row>
    <row r="583" spans="1:2" x14ac:dyDescent="0.25">
      <c r="A583">
        <v>235289</v>
      </c>
      <c r="B583" t="s">
        <v>8</v>
      </c>
    </row>
    <row r="584" spans="1:2" x14ac:dyDescent="0.25">
      <c r="A584">
        <v>235718</v>
      </c>
      <c r="B584" t="s">
        <v>8</v>
      </c>
    </row>
    <row r="585" spans="1:2" x14ac:dyDescent="0.25">
      <c r="A585">
        <v>236063</v>
      </c>
      <c r="B585" t="s">
        <v>8</v>
      </c>
    </row>
    <row r="586" spans="1:2" x14ac:dyDescent="0.25">
      <c r="A586">
        <v>236373</v>
      </c>
      <c r="B586" t="s">
        <v>8</v>
      </c>
    </row>
    <row r="587" spans="1:2" x14ac:dyDescent="0.25">
      <c r="A587">
        <v>236409</v>
      </c>
      <c r="B587" t="s">
        <v>8</v>
      </c>
    </row>
    <row r="588" spans="1:2" x14ac:dyDescent="0.25">
      <c r="A588">
        <v>236656</v>
      </c>
      <c r="B588" t="s">
        <v>8</v>
      </c>
    </row>
    <row r="589" spans="1:2" x14ac:dyDescent="0.25">
      <c r="A589">
        <v>237009</v>
      </c>
      <c r="B589" t="s">
        <v>8</v>
      </c>
    </row>
    <row r="590" spans="1:2" x14ac:dyDescent="0.25">
      <c r="A590">
        <v>236866</v>
      </c>
      <c r="B590" t="s">
        <v>8</v>
      </c>
    </row>
    <row r="591" spans="1:2" x14ac:dyDescent="0.25">
      <c r="A591">
        <v>237191</v>
      </c>
      <c r="B591" t="s">
        <v>8</v>
      </c>
    </row>
    <row r="592" spans="1:2" x14ac:dyDescent="0.25">
      <c r="A592">
        <v>237465</v>
      </c>
      <c r="B592" t="s">
        <v>8</v>
      </c>
    </row>
    <row r="593" spans="1:2" x14ac:dyDescent="0.25">
      <c r="A593">
        <v>237496</v>
      </c>
      <c r="B593" t="s">
        <v>8</v>
      </c>
    </row>
    <row r="594" spans="1:2" x14ac:dyDescent="0.25">
      <c r="A594">
        <v>237521</v>
      </c>
      <c r="B594" t="s">
        <v>8</v>
      </c>
    </row>
    <row r="595" spans="1:2" x14ac:dyDescent="0.25">
      <c r="A595">
        <v>237945</v>
      </c>
      <c r="B595" t="s">
        <v>8</v>
      </c>
    </row>
    <row r="596" spans="1:2" x14ac:dyDescent="0.25">
      <c r="A596">
        <v>237672</v>
      </c>
      <c r="B596" t="s">
        <v>8</v>
      </c>
    </row>
    <row r="597" spans="1:2" x14ac:dyDescent="0.25">
      <c r="A597">
        <v>238039</v>
      </c>
      <c r="B597" t="s">
        <v>8</v>
      </c>
    </row>
    <row r="598" spans="1:2" x14ac:dyDescent="0.25">
      <c r="A598">
        <v>238484</v>
      </c>
      <c r="B598" t="s">
        <v>8</v>
      </c>
    </row>
    <row r="599" spans="1:2" x14ac:dyDescent="0.25">
      <c r="A599">
        <v>238770</v>
      </c>
      <c r="B599" t="s">
        <v>8</v>
      </c>
    </row>
    <row r="600" spans="1:2" x14ac:dyDescent="0.25">
      <c r="A600">
        <v>239143</v>
      </c>
      <c r="B600" t="s">
        <v>8</v>
      </c>
    </row>
    <row r="601" spans="1:2" x14ac:dyDescent="0.25">
      <c r="A601">
        <v>238614</v>
      </c>
      <c r="B601" t="s">
        <v>8</v>
      </c>
    </row>
    <row r="602" spans="1:2" x14ac:dyDescent="0.25">
      <c r="A602">
        <v>238600</v>
      </c>
      <c r="B602" t="s">
        <v>8</v>
      </c>
    </row>
    <row r="603" spans="1:2" x14ac:dyDescent="0.25">
      <c r="A603">
        <v>239732</v>
      </c>
      <c r="B603" t="s">
        <v>8</v>
      </c>
    </row>
    <row r="604" spans="1:2" x14ac:dyDescent="0.25">
      <c r="A604">
        <v>238852</v>
      </c>
      <c r="B604" t="s">
        <v>8</v>
      </c>
    </row>
    <row r="605" spans="1:2" x14ac:dyDescent="0.25">
      <c r="A605">
        <v>239796</v>
      </c>
      <c r="B605" t="s">
        <v>8</v>
      </c>
    </row>
    <row r="606" spans="1:2" x14ac:dyDescent="0.25">
      <c r="A606">
        <v>240041</v>
      </c>
      <c r="B606" t="s">
        <v>8</v>
      </c>
    </row>
    <row r="607" spans="1:2" x14ac:dyDescent="0.25">
      <c r="A607">
        <v>238799</v>
      </c>
      <c r="B607" t="s">
        <v>8</v>
      </c>
    </row>
    <row r="608" spans="1:2" x14ac:dyDescent="0.25">
      <c r="A608">
        <v>239933</v>
      </c>
      <c r="B608" t="s">
        <v>8</v>
      </c>
    </row>
    <row r="609" spans="1:2" x14ac:dyDescent="0.25">
      <c r="A609">
        <v>240067</v>
      </c>
      <c r="B609" t="s">
        <v>8</v>
      </c>
    </row>
    <row r="610" spans="1:2" x14ac:dyDescent="0.25">
      <c r="A610">
        <v>240260</v>
      </c>
      <c r="B610" t="s">
        <v>8</v>
      </c>
    </row>
    <row r="611" spans="1:2" x14ac:dyDescent="0.25">
      <c r="A611">
        <v>240533</v>
      </c>
      <c r="B611" t="s">
        <v>8</v>
      </c>
    </row>
    <row r="612" spans="1:2" x14ac:dyDescent="0.25">
      <c r="A612">
        <v>241051</v>
      </c>
      <c r="B612" t="s">
        <v>8</v>
      </c>
    </row>
    <row r="613" spans="1:2" x14ac:dyDescent="0.25">
      <c r="A613">
        <v>241063</v>
      </c>
      <c r="B613" t="s">
        <v>8</v>
      </c>
    </row>
    <row r="614" spans="1:2" x14ac:dyDescent="0.25">
      <c r="A614">
        <v>241274</v>
      </c>
      <c r="B614" t="s">
        <v>8</v>
      </c>
    </row>
    <row r="615" spans="1:2" x14ac:dyDescent="0.25">
      <c r="A615">
        <v>242920</v>
      </c>
      <c r="B615" t="s">
        <v>8</v>
      </c>
    </row>
    <row r="616" spans="1:2" x14ac:dyDescent="0.25">
      <c r="A616">
        <v>242738</v>
      </c>
      <c r="B616" t="s">
        <v>8</v>
      </c>
    </row>
    <row r="617" spans="1:2" x14ac:dyDescent="0.25">
      <c r="A617">
        <v>241779</v>
      </c>
      <c r="B617" t="s">
        <v>8</v>
      </c>
    </row>
    <row r="618" spans="1:2" x14ac:dyDescent="0.25">
      <c r="A618">
        <v>242803</v>
      </c>
      <c r="B618" t="s">
        <v>8</v>
      </c>
    </row>
    <row r="619" spans="1:2" x14ac:dyDescent="0.25">
      <c r="A619">
        <v>243593</v>
      </c>
      <c r="B619" t="s">
        <v>8</v>
      </c>
    </row>
    <row r="620" spans="1:2" x14ac:dyDescent="0.25">
      <c r="A620">
        <v>242493</v>
      </c>
      <c r="B620" t="s">
        <v>8</v>
      </c>
    </row>
    <row r="621" spans="1:2" x14ac:dyDescent="0.25">
      <c r="A621">
        <v>243686</v>
      </c>
      <c r="B621" t="s">
        <v>8</v>
      </c>
    </row>
    <row r="622" spans="1:2" x14ac:dyDescent="0.25">
      <c r="A622">
        <v>242319</v>
      </c>
      <c r="B622" t="s">
        <v>8</v>
      </c>
    </row>
    <row r="623" spans="1:2" x14ac:dyDescent="0.25">
      <c r="A623">
        <v>243778</v>
      </c>
      <c r="B623" t="s">
        <v>8</v>
      </c>
    </row>
    <row r="624" spans="1:2" x14ac:dyDescent="0.25">
      <c r="A624">
        <v>243804</v>
      </c>
      <c r="B624" t="s">
        <v>8</v>
      </c>
    </row>
    <row r="625" spans="1:2" x14ac:dyDescent="0.25">
      <c r="A625">
        <v>244006</v>
      </c>
      <c r="B625" t="s">
        <v>8</v>
      </c>
    </row>
    <row r="626" spans="1:2" x14ac:dyDescent="0.25">
      <c r="A626">
        <v>244571</v>
      </c>
      <c r="B626" t="s">
        <v>8</v>
      </c>
    </row>
    <row r="627" spans="1:2" x14ac:dyDescent="0.25">
      <c r="A627">
        <v>244259</v>
      </c>
      <c r="B627" t="s">
        <v>8</v>
      </c>
    </row>
    <row r="628" spans="1:2" x14ac:dyDescent="0.25">
      <c r="A628">
        <v>244769</v>
      </c>
      <c r="B628" t="s">
        <v>8</v>
      </c>
    </row>
    <row r="629" spans="1:2" x14ac:dyDescent="0.25">
      <c r="A629">
        <v>244741</v>
      </c>
      <c r="B629" t="s">
        <v>8</v>
      </c>
    </row>
    <row r="630" spans="1:2" x14ac:dyDescent="0.25">
      <c r="A630">
        <v>244951</v>
      </c>
      <c r="B630" t="s">
        <v>8</v>
      </c>
    </row>
    <row r="631" spans="1:2" x14ac:dyDescent="0.25">
      <c r="A631">
        <v>244923</v>
      </c>
      <c r="B631" t="s">
        <v>8</v>
      </c>
    </row>
    <row r="632" spans="1:2" x14ac:dyDescent="0.25">
      <c r="A632">
        <v>245195</v>
      </c>
      <c r="B632" t="s">
        <v>8</v>
      </c>
    </row>
    <row r="633" spans="1:2" x14ac:dyDescent="0.25">
      <c r="A633">
        <v>245457</v>
      </c>
      <c r="B633" t="s">
        <v>8</v>
      </c>
    </row>
    <row r="634" spans="1:2" x14ac:dyDescent="0.25">
      <c r="A634">
        <v>245942</v>
      </c>
      <c r="B634" t="s">
        <v>8</v>
      </c>
    </row>
    <row r="635" spans="1:2" x14ac:dyDescent="0.25">
      <c r="A635">
        <v>245755</v>
      </c>
      <c r="B635" t="s">
        <v>8</v>
      </c>
    </row>
    <row r="636" spans="1:2" x14ac:dyDescent="0.25">
      <c r="A636">
        <v>245930</v>
      </c>
      <c r="B636" t="s">
        <v>8</v>
      </c>
    </row>
    <row r="637" spans="1:2" x14ac:dyDescent="0.25">
      <c r="A637">
        <v>246304</v>
      </c>
      <c r="B637" t="s">
        <v>8</v>
      </c>
    </row>
    <row r="638" spans="1:2" x14ac:dyDescent="0.25">
      <c r="A638">
        <v>245592</v>
      </c>
      <c r="B638" t="s">
        <v>8</v>
      </c>
    </row>
    <row r="639" spans="1:2" x14ac:dyDescent="0.25">
      <c r="A639">
        <v>246145</v>
      </c>
      <c r="B639" t="s">
        <v>8</v>
      </c>
    </row>
    <row r="640" spans="1:2" x14ac:dyDescent="0.25">
      <c r="A640">
        <v>246718</v>
      </c>
      <c r="B640" t="s">
        <v>8</v>
      </c>
    </row>
    <row r="641" spans="1:2" x14ac:dyDescent="0.25">
      <c r="A641">
        <v>246835</v>
      </c>
      <c r="B641" t="s">
        <v>8</v>
      </c>
    </row>
    <row r="642" spans="1:2" x14ac:dyDescent="0.25">
      <c r="A642">
        <v>247070</v>
      </c>
      <c r="B642" t="s">
        <v>8</v>
      </c>
    </row>
    <row r="643" spans="1:2" x14ac:dyDescent="0.25">
      <c r="A643">
        <v>248231</v>
      </c>
      <c r="B643" t="s">
        <v>8</v>
      </c>
    </row>
    <row r="644" spans="1:2" x14ac:dyDescent="0.25">
      <c r="A644">
        <v>248247</v>
      </c>
      <c r="B644" t="s">
        <v>8</v>
      </c>
    </row>
    <row r="645" spans="1:2" x14ac:dyDescent="0.25">
      <c r="A645">
        <v>247089</v>
      </c>
      <c r="B645" t="s">
        <v>8</v>
      </c>
    </row>
    <row r="646" spans="1:2" x14ac:dyDescent="0.25">
      <c r="A646">
        <v>248937</v>
      </c>
      <c r="B646" t="s">
        <v>8</v>
      </c>
    </row>
    <row r="647" spans="1:2" x14ac:dyDescent="0.25">
      <c r="A647">
        <v>248964</v>
      </c>
      <c r="B647" t="s">
        <v>8</v>
      </c>
    </row>
    <row r="648" spans="1:2" x14ac:dyDescent="0.25">
      <c r="A648">
        <v>248436</v>
      </c>
      <c r="B648" t="s">
        <v>8</v>
      </c>
    </row>
    <row r="649" spans="1:2" x14ac:dyDescent="0.25">
      <c r="A649">
        <v>248399</v>
      </c>
      <c r="B649" t="s">
        <v>8</v>
      </c>
    </row>
    <row r="650" spans="1:2" x14ac:dyDescent="0.25">
      <c r="A650">
        <v>249084</v>
      </c>
      <c r="B650" t="s">
        <v>8</v>
      </c>
    </row>
    <row r="651" spans="1:2" x14ac:dyDescent="0.25">
      <c r="A651">
        <v>249005</v>
      </c>
      <c r="B651" t="s">
        <v>8</v>
      </c>
    </row>
    <row r="652" spans="1:2" x14ac:dyDescent="0.25">
      <c r="A652">
        <v>248708</v>
      </c>
      <c r="B652" t="s">
        <v>8</v>
      </c>
    </row>
    <row r="653" spans="1:2" x14ac:dyDescent="0.25">
      <c r="A653">
        <v>248430</v>
      </c>
      <c r="B653" t="s">
        <v>8</v>
      </c>
    </row>
    <row r="654" spans="1:2" x14ac:dyDescent="0.25">
      <c r="A654">
        <v>249105</v>
      </c>
      <c r="B654" t="s">
        <v>8</v>
      </c>
    </row>
    <row r="655" spans="1:2" x14ac:dyDescent="0.25">
      <c r="A655">
        <v>249794</v>
      </c>
      <c r="B655" t="s">
        <v>8</v>
      </c>
    </row>
    <row r="656" spans="1:2" x14ac:dyDescent="0.25">
      <c r="A656">
        <v>249746</v>
      </c>
      <c r="B656" t="s">
        <v>8</v>
      </c>
    </row>
    <row r="657" spans="1:2" x14ac:dyDescent="0.25">
      <c r="A657">
        <v>250733</v>
      </c>
      <c r="B657" t="s">
        <v>8</v>
      </c>
    </row>
    <row r="658" spans="1:2" x14ac:dyDescent="0.25">
      <c r="A658">
        <v>249929</v>
      </c>
      <c r="B658" t="s">
        <v>8</v>
      </c>
    </row>
    <row r="659" spans="1:2" x14ac:dyDescent="0.25">
      <c r="A659">
        <v>249845</v>
      </c>
      <c r="B659" t="s">
        <v>8</v>
      </c>
    </row>
    <row r="660" spans="1:2" x14ac:dyDescent="0.25">
      <c r="A660">
        <v>250472</v>
      </c>
      <c r="B660" t="s">
        <v>8</v>
      </c>
    </row>
    <row r="661" spans="1:2" x14ac:dyDescent="0.25">
      <c r="A661">
        <v>249796</v>
      </c>
      <c r="B661" t="s">
        <v>8</v>
      </c>
    </row>
    <row r="662" spans="1:2" x14ac:dyDescent="0.25">
      <c r="A662">
        <v>250576</v>
      </c>
      <c r="B662" t="s">
        <v>8</v>
      </c>
    </row>
    <row r="663" spans="1:2" x14ac:dyDescent="0.25">
      <c r="A663">
        <v>251136</v>
      </c>
      <c r="B663" t="s">
        <v>8</v>
      </c>
    </row>
    <row r="664" spans="1:2" x14ac:dyDescent="0.25">
      <c r="A664">
        <v>251031</v>
      </c>
      <c r="B664" t="s">
        <v>8</v>
      </c>
    </row>
    <row r="665" spans="1:2" x14ac:dyDescent="0.25">
      <c r="A665">
        <v>250286</v>
      </c>
      <c r="B665" t="s">
        <v>8</v>
      </c>
    </row>
    <row r="666" spans="1:2" x14ac:dyDescent="0.25">
      <c r="A666">
        <v>250861</v>
      </c>
      <c r="B666" t="s">
        <v>8</v>
      </c>
    </row>
    <row r="667" spans="1:2" x14ac:dyDescent="0.25">
      <c r="A667">
        <v>251270</v>
      </c>
      <c r="B667" t="s">
        <v>8</v>
      </c>
    </row>
    <row r="668" spans="1:2" x14ac:dyDescent="0.25">
      <c r="A668">
        <v>252073</v>
      </c>
      <c r="B668" t="s">
        <v>8</v>
      </c>
    </row>
    <row r="669" spans="1:2" x14ac:dyDescent="0.25">
      <c r="A669">
        <v>251374</v>
      </c>
      <c r="B669" t="s">
        <v>8</v>
      </c>
    </row>
    <row r="670" spans="1:2" x14ac:dyDescent="0.25">
      <c r="A670">
        <v>252385</v>
      </c>
      <c r="B670" t="s">
        <v>8</v>
      </c>
    </row>
    <row r="671" spans="1:2" x14ac:dyDescent="0.25">
      <c r="A671">
        <v>253115</v>
      </c>
      <c r="B671" t="s">
        <v>8</v>
      </c>
    </row>
    <row r="672" spans="1:2" x14ac:dyDescent="0.25">
      <c r="A672">
        <v>251885</v>
      </c>
      <c r="B672" t="s">
        <v>8</v>
      </c>
    </row>
    <row r="673" spans="1:2" x14ac:dyDescent="0.25">
      <c r="A673">
        <v>252537</v>
      </c>
      <c r="B673" t="s">
        <v>8</v>
      </c>
    </row>
    <row r="674" spans="1:2" x14ac:dyDescent="0.25">
      <c r="A674">
        <v>251616</v>
      </c>
      <c r="B674" t="s">
        <v>8</v>
      </c>
    </row>
    <row r="675" spans="1:2" x14ac:dyDescent="0.25">
      <c r="A675">
        <v>252512</v>
      </c>
      <c r="B675" t="s">
        <v>8</v>
      </c>
    </row>
    <row r="676" spans="1:2" x14ac:dyDescent="0.25">
      <c r="A676">
        <v>253947</v>
      </c>
      <c r="B676" t="s">
        <v>8</v>
      </c>
    </row>
    <row r="677" spans="1:2" x14ac:dyDescent="0.25">
      <c r="A677">
        <v>253450</v>
      </c>
      <c r="B677" t="s">
        <v>8</v>
      </c>
    </row>
    <row r="678" spans="1:2" x14ac:dyDescent="0.25">
      <c r="A678">
        <v>253356</v>
      </c>
      <c r="B678" t="s">
        <v>8</v>
      </c>
    </row>
    <row r="679" spans="1:2" x14ac:dyDescent="0.25">
      <c r="A679">
        <v>252794</v>
      </c>
      <c r="B679" t="s">
        <v>8</v>
      </c>
    </row>
    <row r="680" spans="1:2" x14ac:dyDescent="0.25">
      <c r="A680">
        <v>254050</v>
      </c>
      <c r="B680" t="s">
        <v>8</v>
      </c>
    </row>
    <row r="681" spans="1:2" x14ac:dyDescent="0.25">
      <c r="A681">
        <v>254247</v>
      </c>
      <c r="B681" t="s">
        <v>8</v>
      </c>
    </row>
    <row r="682" spans="1:2" x14ac:dyDescent="0.25">
      <c r="A682">
        <v>254506</v>
      </c>
      <c r="B682" t="s">
        <v>8</v>
      </c>
    </row>
    <row r="683" spans="1:2" x14ac:dyDescent="0.25">
      <c r="A683">
        <v>254828</v>
      </c>
      <c r="B683" t="s">
        <v>8</v>
      </c>
    </row>
    <row r="684" spans="1:2" x14ac:dyDescent="0.25">
      <c r="A684">
        <v>254543</v>
      </c>
      <c r="B684" t="s">
        <v>8</v>
      </c>
    </row>
    <row r="685" spans="1:2" x14ac:dyDescent="0.25">
      <c r="A685">
        <v>254533</v>
      </c>
      <c r="B685" t="s">
        <v>8</v>
      </c>
    </row>
    <row r="686" spans="1:2" x14ac:dyDescent="0.25">
      <c r="A686">
        <v>254396</v>
      </c>
      <c r="B686" t="s">
        <v>8</v>
      </c>
    </row>
    <row r="687" spans="1:2" x14ac:dyDescent="0.25">
      <c r="A687">
        <v>254500</v>
      </c>
      <c r="B687" t="s">
        <v>8</v>
      </c>
    </row>
    <row r="688" spans="1:2" x14ac:dyDescent="0.25">
      <c r="A688">
        <v>254613</v>
      </c>
      <c r="B688" t="s">
        <v>8</v>
      </c>
    </row>
    <row r="689" spans="1:2" x14ac:dyDescent="0.25">
      <c r="A689">
        <v>254874</v>
      </c>
      <c r="B689" t="s">
        <v>8</v>
      </c>
    </row>
    <row r="690" spans="1:2" x14ac:dyDescent="0.25">
      <c r="A690">
        <v>254880</v>
      </c>
      <c r="B690" t="s">
        <v>8</v>
      </c>
    </row>
    <row r="691" spans="1:2" x14ac:dyDescent="0.25">
      <c r="A691">
        <v>255033</v>
      </c>
      <c r="B691" t="s">
        <v>8</v>
      </c>
    </row>
    <row r="692" spans="1:2" x14ac:dyDescent="0.25">
      <c r="A692">
        <v>254430</v>
      </c>
      <c r="B692" t="s">
        <v>8</v>
      </c>
    </row>
    <row r="693" spans="1:2" x14ac:dyDescent="0.25">
      <c r="A693">
        <v>254921</v>
      </c>
      <c r="B693" t="s">
        <v>8</v>
      </c>
    </row>
    <row r="694" spans="1:2" x14ac:dyDescent="0.25">
      <c r="A694">
        <v>255155</v>
      </c>
      <c r="B694" t="s">
        <v>8</v>
      </c>
    </row>
    <row r="695" spans="1:2" x14ac:dyDescent="0.25">
      <c r="A695">
        <v>255454</v>
      </c>
      <c r="B695" t="s">
        <v>8</v>
      </c>
    </row>
    <row r="696" spans="1:2" x14ac:dyDescent="0.25">
      <c r="A696">
        <v>255687</v>
      </c>
      <c r="B696" t="s">
        <v>8</v>
      </c>
    </row>
    <row r="697" spans="1:2" x14ac:dyDescent="0.25">
      <c r="A697">
        <v>255716</v>
      </c>
      <c r="B697" t="s">
        <v>8</v>
      </c>
    </row>
    <row r="698" spans="1:2" x14ac:dyDescent="0.25">
      <c r="A698">
        <v>255499</v>
      </c>
      <c r="B698" t="s">
        <v>8</v>
      </c>
    </row>
    <row r="699" spans="1:2" x14ac:dyDescent="0.25">
      <c r="A699">
        <v>255954</v>
      </c>
      <c r="B699" t="s">
        <v>8</v>
      </c>
    </row>
    <row r="700" spans="1:2" x14ac:dyDescent="0.25">
      <c r="A700">
        <v>255728</v>
      </c>
      <c r="B700" t="s">
        <v>8</v>
      </c>
    </row>
    <row r="701" spans="1:2" x14ac:dyDescent="0.25">
      <c r="A701">
        <v>256757</v>
      </c>
      <c r="B701" t="s">
        <v>8</v>
      </c>
    </row>
    <row r="702" spans="1:2" x14ac:dyDescent="0.25">
      <c r="A702">
        <v>256821</v>
      </c>
      <c r="B702" t="s">
        <v>8</v>
      </c>
    </row>
    <row r="703" spans="1:2" x14ac:dyDescent="0.25">
      <c r="A703">
        <v>256464</v>
      </c>
      <c r="B703" t="s">
        <v>8</v>
      </c>
    </row>
    <row r="704" spans="1:2" x14ac:dyDescent="0.25">
      <c r="A704">
        <v>256432</v>
      </c>
      <c r="B704" t="s">
        <v>8</v>
      </c>
    </row>
    <row r="705" spans="1:2" x14ac:dyDescent="0.25">
      <c r="A705">
        <v>256423</v>
      </c>
      <c r="B705" t="s">
        <v>8</v>
      </c>
    </row>
    <row r="706" spans="1:2" x14ac:dyDescent="0.25">
      <c r="A706">
        <v>256802</v>
      </c>
      <c r="B706" t="s">
        <v>8</v>
      </c>
    </row>
    <row r="707" spans="1:2" x14ac:dyDescent="0.25">
      <c r="A707">
        <v>257093</v>
      </c>
      <c r="B707" t="s">
        <v>8</v>
      </c>
    </row>
    <row r="708" spans="1:2" x14ac:dyDescent="0.25">
      <c r="A708">
        <v>257745</v>
      </c>
      <c r="B708" t="s">
        <v>8</v>
      </c>
    </row>
    <row r="709" spans="1:2" x14ac:dyDescent="0.25">
      <c r="A709">
        <v>257620</v>
      </c>
      <c r="B709" t="s">
        <v>8</v>
      </c>
    </row>
    <row r="710" spans="1:2" x14ac:dyDescent="0.25">
      <c r="A710">
        <v>257967</v>
      </c>
      <c r="B710" t="s">
        <v>8</v>
      </c>
    </row>
    <row r="711" spans="1:2" x14ac:dyDescent="0.25">
      <c r="A711">
        <v>258177</v>
      </c>
      <c r="B711" t="s">
        <v>8</v>
      </c>
    </row>
    <row r="712" spans="1:2" x14ac:dyDescent="0.25">
      <c r="A712">
        <v>258285</v>
      </c>
      <c r="B712" t="s">
        <v>8</v>
      </c>
    </row>
    <row r="713" spans="1:2" x14ac:dyDescent="0.25">
      <c r="A713">
        <v>259297</v>
      </c>
      <c r="B713" t="s">
        <v>8</v>
      </c>
    </row>
    <row r="714" spans="1:2" x14ac:dyDescent="0.25">
      <c r="A714">
        <v>259207</v>
      </c>
      <c r="B714" t="s">
        <v>8</v>
      </c>
    </row>
    <row r="715" spans="1:2" x14ac:dyDescent="0.25">
      <c r="A715">
        <v>258685</v>
      </c>
      <c r="B715" t="s">
        <v>8</v>
      </c>
    </row>
    <row r="716" spans="1:2" x14ac:dyDescent="0.25">
      <c r="A716">
        <v>259380</v>
      </c>
      <c r="B716" t="s">
        <v>8</v>
      </c>
    </row>
    <row r="717" spans="1:2" x14ac:dyDescent="0.25">
      <c r="A717">
        <v>259767</v>
      </c>
      <c r="B717" t="s">
        <v>8</v>
      </c>
    </row>
    <row r="718" spans="1:2" x14ac:dyDescent="0.25">
      <c r="A718">
        <v>260163</v>
      </c>
      <c r="B718" t="s">
        <v>8</v>
      </c>
    </row>
    <row r="719" spans="1:2" x14ac:dyDescent="0.25">
      <c r="A719">
        <v>260667</v>
      </c>
      <c r="B719" t="s">
        <v>8</v>
      </c>
    </row>
    <row r="720" spans="1:2" x14ac:dyDescent="0.25">
      <c r="A720">
        <v>260485</v>
      </c>
      <c r="B720" t="s">
        <v>8</v>
      </c>
    </row>
    <row r="721" spans="1:2" x14ac:dyDescent="0.25">
      <c r="A721">
        <v>261036</v>
      </c>
      <c r="B721" t="s">
        <v>8</v>
      </c>
    </row>
    <row r="722" spans="1:2" x14ac:dyDescent="0.25">
      <c r="A722">
        <v>261082</v>
      </c>
      <c r="B722" t="s">
        <v>8</v>
      </c>
    </row>
    <row r="723" spans="1:2" x14ac:dyDescent="0.25">
      <c r="A723">
        <v>261745</v>
      </c>
      <c r="B723" t="s">
        <v>8</v>
      </c>
    </row>
    <row r="724" spans="1:2" x14ac:dyDescent="0.25">
      <c r="A724">
        <v>261874</v>
      </c>
      <c r="B724" t="s">
        <v>8</v>
      </c>
    </row>
    <row r="725" spans="1:2" x14ac:dyDescent="0.25">
      <c r="A725">
        <v>261123</v>
      </c>
      <c r="B725" t="s">
        <v>8</v>
      </c>
    </row>
    <row r="726" spans="1:2" x14ac:dyDescent="0.25">
      <c r="A726">
        <v>261178</v>
      </c>
      <c r="B726" t="s">
        <v>8</v>
      </c>
    </row>
    <row r="727" spans="1:2" x14ac:dyDescent="0.25">
      <c r="A727">
        <v>262141</v>
      </c>
      <c r="B727" t="s">
        <v>8</v>
      </c>
    </row>
    <row r="728" spans="1:2" x14ac:dyDescent="0.25">
      <c r="A728">
        <v>262442</v>
      </c>
      <c r="B728" t="s">
        <v>8</v>
      </c>
    </row>
    <row r="729" spans="1:2" x14ac:dyDescent="0.25">
      <c r="A729">
        <v>261395</v>
      </c>
      <c r="B729" t="s">
        <v>8</v>
      </c>
    </row>
    <row r="730" spans="1:2" x14ac:dyDescent="0.25">
      <c r="A730">
        <v>262166</v>
      </c>
      <c r="B730" t="s">
        <v>8</v>
      </c>
    </row>
    <row r="731" spans="1:2" x14ac:dyDescent="0.25">
      <c r="A731">
        <v>262491</v>
      </c>
      <c r="B731" t="s">
        <v>8</v>
      </c>
    </row>
    <row r="732" spans="1:2" x14ac:dyDescent="0.25">
      <c r="A732">
        <v>262668</v>
      </c>
      <c r="B732" t="s">
        <v>8</v>
      </c>
    </row>
    <row r="733" spans="1:2" x14ac:dyDescent="0.25">
      <c r="A733">
        <v>262555</v>
      </c>
      <c r="B733" t="s">
        <v>8</v>
      </c>
    </row>
    <row r="734" spans="1:2" x14ac:dyDescent="0.25">
      <c r="A734">
        <v>262558</v>
      </c>
      <c r="B734" t="s">
        <v>8</v>
      </c>
    </row>
    <row r="735" spans="1:2" x14ac:dyDescent="0.25">
      <c r="A735">
        <v>263210</v>
      </c>
      <c r="B735" t="s">
        <v>8</v>
      </c>
    </row>
    <row r="736" spans="1:2" x14ac:dyDescent="0.25">
      <c r="A736">
        <v>263374</v>
      </c>
      <c r="B736" t="s">
        <v>8</v>
      </c>
    </row>
    <row r="737" spans="1:2" x14ac:dyDescent="0.25">
      <c r="A737">
        <v>263543</v>
      </c>
      <c r="B737" t="s">
        <v>8</v>
      </c>
    </row>
    <row r="738" spans="1:2" x14ac:dyDescent="0.25">
      <c r="A738">
        <v>263943</v>
      </c>
      <c r="B738" t="s">
        <v>8</v>
      </c>
    </row>
    <row r="739" spans="1:2" x14ac:dyDescent="0.25">
      <c r="A739">
        <v>264230</v>
      </c>
      <c r="B739" t="s">
        <v>8</v>
      </c>
    </row>
    <row r="740" spans="1:2" x14ac:dyDescent="0.25">
      <c r="A740">
        <v>263578</v>
      </c>
      <c r="B740" t="s">
        <v>8</v>
      </c>
    </row>
    <row r="741" spans="1:2" x14ac:dyDescent="0.25">
      <c r="A741">
        <v>264167</v>
      </c>
      <c r="B741" t="s">
        <v>8</v>
      </c>
    </row>
    <row r="742" spans="1:2" x14ac:dyDescent="0.25">
      <c r="A742">
        <v>263016</v>
      </c>
      <c r="B742" t="s">
        <v>8</v>
      </c>
    </row>
    <row r="743" spans="1:2" x14ac:dyDescent="0.25">
      <c r="A743">
        <v>264451</v>
      </c>
      <c r="B743" t="s">
        <v>8</v>
      </c>
    </row>
    <row r="744" spans="1:2" x14ac:dyDescent="0.25">
      <c r="A744">
        <v>263851</v>
      </c>
      <c r="B744" t="s">
        <v>8</v>
      </c>
    </row>
    <row r="745" spans="1:2" x14ac:dyDescent="0.25">
      <c r="A745">
        <v>264003</v>
      </c>
      <c r="B745" t="s">
        <v>8</v>
      </c>
    </row>
    <row r="746" spans="1:2" x14ac:dyDescent="0.25">
      <c r="A746">
        <v>263023</v>
      </c>
      <c r="B746" t="s">
        <v>8</v>
      </c>
    </row>
    <row r="747" spans="1:2" x14ac:dyDescent="0.25">
      <c r="A747">
        <v>263789</v>
      </c>
      <c r="B747" t="s">
        <v>8</v>
      </c>
    </row>
    <row r="748" spans="1:2" x14ac:dyDescent="0.25">
      <c r="A748">
        <v>264524</v>
      </c>
      <c r="B748" t="s">
        <v>8</v>
      </c>
    </row>
    <row r="749" spans="1:2" x14ac:dyDescent="0.25">
      <c r="A749">
        <v>264751</v>
      </c>
      <c r="B749" t="s">
        <v>8</v>
      </c>
    </row>
    <row r="750" spans="1:2" x14ac:dyDescent="0.25">
      <c r="A750">
        <v>264659</v>
      </c>
      <c r="B750" t="s">
        <v>8</v>
      </c>
    </row>
    <row r="751" spans="1:2" x14ac:dyDescent="0.25">
      <c r="A751">
        <v>265265</v>
      </c>
      <c r="B751" t="s">
        <v>8</v>
      </c>
    </row>
    <row r="752" spans="1:2" x14ac:dyDescent="0.25">
      <c r="A752">
        <v>264883</v>
      </c>
      <c r="B752" t="s">
        <v>8</v>
      </c>
    </row>
    <row r="753" spans="1:2" x14ac:dyDescent="0.25">
      <c r="A753">
        <v>265252</v>
      </c>
      <c r="B753" t="s">
        <v>8</v>
      </c>
    </row>
    <row r="754" spans="1:2" x14ac:dyDescent="0.25">
      <c r="A754">
        <v>265638</v>
      </c>
      <c r="B754" t="s">
        <v>8</v>
      </c>
    </row>
    <row r="755" spans="1:2" x14ac:dyDescent="0.25">
      <c r="A755">
        <v>265488</v>
      </c>
      <c r="B755" t="s">
        <v>8</v>
      </c>
    </row>
    <row r="756" spans="1:2" x14ac:dyDescent="0.25">
      <c r="A756">
        <v>265266</v>
      </c>
      <c r="B756" t="s">
        <v>8</v>
      </c>
    </row>
    <row r="757" spans="1:2" x14ac:dyDescent="0.25">
      <c r="A757">
        <v>265863</v>
      </c>
      <c r="B757" t="s">
        <v>8</v>
      </c>
    </row>
    <row r="758" spans="1:2" x14ac:dyDescent="0.25">
      <c r="A758">
        <v>265741</v>
      </c>
      <c r="B758" t="s">
        <v>8</v>
      </c>
    </row>
    <row r="759" spans="1:2" x14ac:dyDescent="0.25">
      <c r="A759">
        <v>266160</v>
      </c>
      <c r="B759" t="s">
        <v>8</v>
      </c>
    </row>
    <row r="760" spans="1:2" x14ac:dyDescent="0.25">
      <c r="A760">
        <v>265808</v>
      </c>
      <c r="B760" t="s">
        <v>8</v>
      </c>
    </row>
    <row r="761" spans="1:2" x14ac:dyDescent="0.25">
      <c r="A761">
        <v>266179</v>
      </c>
      <c r="B761" t="s">
        <v>8</v>
      </c>
    </row>
    <row r="762" spans="1:2" x14ac:dyDescent="0.25">
      <c r="A762">
        <v>266200</v>
      </c>
      <c r="B762" t="s">
        <v>8</v>
      </c>
    </row>
    <row r="763" spans="1:2" x14ac:dyDescent="0.25">
      <c r="A763">
        <v>266505</v>
      </c>
      <c r="B763" t="s">
        <v>8</v>
      </c>
    </row>
    <row r="764" spans="1:2" x14ac:dyDescent="0.25">
      <c r="A764">
        <v>266620</v>
      </c>
      <c r="B764" t="s">
        <v>8</v>
      </c>
    </row>
    <row r="765" spans="1:2" x14ac:dyDescent="0.25">
      <c r="A765">
        <v>266369</v>
      </c>
      <c r="B765" t="s">
        <v>8</v>
      </c>
    </row>
    <row r="766" spans="1:2" x14ac:dyDescent="0.25">
      <c r="A766">
        <v>266849</v>
      </c>
      <c r="B766" t="s">
        <v>8</v>
      </c>
    </row>
    <row r="767" spans="1:2" x14ac:dyDescent="0.25">
      <c r="A767">
        <v>266825</v>
      </c>
      <c r="B767" t="s">
        <v>8</v>
      </c>
    </row>
    <row r="768" spans="1:2" x14ac:dyDescent="0.25">
      <c r="A768">
        <v>267087</v>
      </c>
      <c r="B768" t="s">
        <v>8</v>
      </c>
    </row>
    <row r="769" spans="1:2" x14ac:dyDescent="0.25">
      <c r="A769">
        <v>267152</v>
      </c>
      <c r="B769" t="s">
        <v>8</v>
      </c>
    </row>
    <row r="770" spans="1:2" x14ac:dyDescent="0.25">
      <c r="A770">
        <v>267388</v>
      </c>
      <c r="B770" t="s">
        <v>8</v>
      </c>
    </row>
    <row r="771" spans="1:2" x14ac:dyDescent="0.25">
      <c r="A771">
        <v>267859</v>
      </c>
      <c r="B771" t="s">
        <v>8</v>
      </c>
    </row>
    <row r="772" spans="1:2" x14ac:dyDescent="0.25">
      <c r="A772">
        <v>267517</v>
      </c>
      <c r="B772" t="s">
        <v>8</v>
      </c>
    </row>
    <row r="773" spans="1:2" x14ac:dyDescent="0.25">
      <c r="A773">
        <v>267646</v>
      </c>
      <c r="B773" t="s">
        <v>8</v>
      </c>
    </row>
    <row r="774" spans="1:2" x14ac:dyDescent="0.25">
      <c r="A774">
        <v>267872</v>
      </c>
      <c r="B774" t="s">
        <v>8</v>
      </c>
    </row>
    <row r="775" spans="1:2" x14ac:dyDescent="0.25">
      <c r="A775">
        <v>268205</v>
      </c>
      <c r="B775" t="s">
        <v>8</v>
      </c>
    </row>
    <row r="776" spans="1:2" x14ac:dyDescent="0.25">
      <c r="A776">
        <v>268248</v>
      </c>
      <c r="B776" t="s">
        <v>8</v>
      </c>
    </row>
    <row r="777" spans="1:2" x14ac:dyDescent="0.25">
      <c r="A777">
        <v>267955</v>
      </c>
      <c r="B777" t="s">
        <v>8</v>
      </c>
    </row>
    <row r="778" spans="1:2" x14ac:dyDescent="0.25">
      <c r="A778">
        <v>268256</v>
      </c>
      <c r="B778" t="s">
        <v>8</v>
      </c>
    </row>
    <row r="779" spans="1:2" x14ac:dyDescent="0.25">
      <c r="A779">
        <v>268889</v>
      </c>
      <c r="B779" t="s">
        <v>8</v>
      </c>
    </row>
    <row r="780" spans="1:2" x14ac:dyDescent="0.25">
      <c r="A780">
        <v>268410</v>
      </c>
      <c r="B780" t="s">
        <v>8</v>
      </c>
    </row>
    <row r="781" spans="1:2" x14ac:dyDescent="0.25">
      <c r="A781">
        <v>268572</v>
      </c>
      <c r="B781" t="s">
        <v>8</v>
      </c>
    </row>
    <row r="782" spans="1:2" x14ac:dyDescent="0.25">
      <c r="A782">
        <v>268544</v>
      </c>
      <c r="B782" t="s">
        <v>8</v>
      </c>
    </row>
    <row r="783" spans="1:2" x14ac:dyDescent="0.25">
      <c r="A783">
        <v>268937</v>
      </c>
      <c r="B783" t="s">
        <v>8</v>
      </c>
    </row>
    <row r="784" spans="1:2" x14ac:dyDescent="0.25">
      <c r="A784">
        <v>269152</v>
      </c>
      <c r="B784" t="s">
        <v>8</v>
      </c>
    </row>
    <row r="785" spans="1:2" x14ac:dyDescent="0.25">
      <c r="A785">
        <v>269248</v>
      </c>
      <c r="B785" t="s">
        <v>8</v>
      </c>
    </row>
    <row r="786" spans="1:2" x14ac:dyDescent="0.25">
      <c r="A786">
        <v>269050</v>
      </c>
      <c r="B786" t="s">
        <v>8</v>
      </c>
    </row>
    <row r="787" spans="1:2" x14ac:dyDescent="0.25">
      <c r="A787">
        <v>269352</v>
      </c>
      <c r="B787" t="s">
        <v>8</v>
      </c>
    </row>
    <row r="788" spans="1:2" x14ac:dyDescent="0.25">
      <c r="A788">
        <v>269478</v>
      </c>
      <c r="B788" t="s">
        <v>8</v>
      </c>
    </row>
    <row r="789" spans="1:2" x14ac:dyDescent="0.25">
      <c r="A789">
        <v>269992</v>
      </c>
      <c r="B789" t="s">
        <v>8</v>
      </c>
    </row>
    <row r="790" spans="1:2" x14ac:dyDescent="0.25">
      <c r="A790">
        <v>269355</v>
      </c>
      <c r="B790" t="s">
        <v>8</v>
      </c>
    </row>
    <row r="791" spans="1:2" x14ac:dyDescent="0.25">
      <c r="A791">
        <v>269683</v>
      </c>
      <c r="B791" t="s">
        <v>8</v>
      </c>
    </row>
    <row r="792" spans="1:2" x14ac:dyDescent="0.25">
      <c r="A792">
        <v>270181</v>
      </c>
      <c r="B792" t="s">
        <v>8</v>
      </c>
    </row>
    <row r="793" spans="1:2" x14ac:dyDescent="0.25">
      <c r="A793">
        <v>270057</v>
      </c>
      <c r="B793" t="s">
        <v>8</v>
      </c>
    </row>
    <row r="794" spans="1:2" x14ac:dyDescent="0.25">
      <c r="A794">
        <v>270115</v>
      </c>
      <c r="B794" t="s">
        <v>8</v>
      </c>
    </row>
    <row r="795" spans="1:2" x14ac:dyDescent="0.25">
      <c r="A795">
        <v>270308</v>
      </c>
      <c r="B795" t="s">
        <v>8</v>
      </c>
    </row>
    <row r="796" spans="1:2" x14ac:dyDescent="0.25">
      <c r="A796">
        <v>270460</v>
      </c>
      <c r="B796" t="s">
        <v>8</v>
      </c>
    </row>
    <row r="797" spans="1:2" x14ac:dyDescent="0.25">
      <c r="A797">
        <v>270487</v>
      </c>
      <c r="B797" t="s">
        <v>8</v>
      </c>
    </row>
    <row r="798" spans="1:2" x14ac:dyDescent="0.25">
      <c r="A798">
        <v>270518</v>
      </c>
      <c r="B798" t="s">
        <v>8</v>
      </c>
    </row>
    <row r="799" spans="1:2" x14ac:dyDescent="0.25">
      <c r="A799">
        <v>270492</v>
      </c>
      <c r="B799" t="s">
        <v>8</v>
      </c>
    </row>
    <row r="800" spans="1:2" x14ac:dyDescent="0.25">
      <c r="A800">
        <v>270770</v>
      </c>
      <c r="B800" t="s">
        <v>8</v>
      </c>
    </row>
    <row r="801" spans="1:2" x14ac:dyDescent="0.25">
      <c r="A801">
        <v>270815</v>
      </c>
      <c r="B801" t="s">
        <v>8</v>
      </c>
    </row>
    <row r="802" spans="1:2" x14ac:dyDescent="0.25">
      <c r="A802">
        <v>270552</v>
      </c>
      <c r="B802" t="s">
        <v>8</v>
      </c>
    </row>
    <row r="803" spans="1:2" x14ac:dyDescent="0.25">
      <c r="A803">
        <v>271610</v>
      </c>
      <c r="B803" t="s">
        <v>8</v>
      </c>
    </row>
    <row r="804" spans="1:2" x14ac:dyDescent="0.25">
      <c r="A804">
        <v>270801</v>
      </c>
      <c r="B804" t="s">
        <v>8</v>
      </c>
    </row>
    <row r="805" spans="1:2" x14ac:dyDescent="0.25">
      <c r="A805">
        <v>270808</v>
      </c>
      <c r="B805" t="s">
        <v>8</v>
      </c>
    </row>
    <row r="806" spans="1:2" x14ac:dyDescent="0.25">
      <c r="A806">
        <v>270906</v>
      </c>
      <c r="B806" t="s">
        <v>8</v>
      </c>
    </row>
    <row r="807" spans="1:2" x14ac:dyDescent="0.25">
      <c r="A807">
        <v>271085</v>
      </c>
      <c r="B807" t="s">
        <v>8</v>
      </c>
    </row>
    <row r="808" spans="1:2" x14ac:dyDescent="0.25">
      <c r="A808">
        <v>270786</v>
      </c>
      <c r="B808" t="s">
        <v>8</v>
      </c>
    </row>
    <row r="809" spans="1:2" x14ac:dyDescent="0.25">
      <c r="A809">
        <v>270643</v>
      </c>
      <c r="B809" t="s">
        <v>8</v>
      </c>
    </row>
    <row r="810" spans="1:2" x14ac:dyDescent="0.25">
      <c r="A810">
        <v>271782</v>
      </c>
      <c r="B810" t="s">
        <v>8</v>
      </c>
    </row>
    <row r="811" spans="1:2" x14ac:dyDescent="0.25">
      <c r="A811">
        <v>271626</v>
      </c>
      <c r="B811" t="s">
        <v>8</v>
      </c>
    </row>
    <row r="812" spans="1:2" x14ac:dyDescent="0.25">
      <c r="A812">
        <v>271857</v>
      </c>
      <c r="B812" t="s">
        <v>8</v>
      </c>
    </row>
    <row r="813" spans="1:2" x14ac:dyDescent="0.25">
      <c r="A813">
        <v>271858</v>
      </c>
      <c r="B813" t="s">
        <v>8</v>
      </c>
    </row>
    <row r="814" spans="1:2" x14ac:dyDescent="0.25">
      <c r="A814">
        <v>272900</v>
      </c>
      <c r="B814" t="s">
        <v>8</v>
      </c>
    </row>
    <row r="815" spans="1:2" x14ac:dyDescent="0.25">
      <c r="A815">
        <v>272817</v>
      </c>
      <c r="B815" t="s">
        <v>8</v>
      </c>
    </row>
    <row r="816" spans="1:2" x14ac:dyDescent="0.25">
      <c r="A816">
        <v>272315</v>
      </c>
      <c r="B816" t="s">
        <v>8</v>
      </c>
    </row>
    <row r="817" spans="1:2" x14ac:dyDescent="0.25">
      <c r="A817">
        <v>272716</v>
      </c>
      <c r="B817" t="s">
        <v>8</v>
      </c>
    </row>
    <row r="818" spans="1:2" x14ac:dyDescent="0.25">
      <c r="A818">
        <v>272129</v>
      </c>
      <c r="B818" t="s">
        <v>8</v>
      </c>
    </row>
    <row r="819" spans="1:2" x14ac:dyDescent="0.25">
      <c r="A819">
        <v>271879</v>
      </c>
      <c r="B819" t="s">
        <v>8</v>
      </c>
    </row>
    <row r="820" spans="1:2" x14ac:dyDescent="0.25">
      <c r="A820">
        <v>273450</v>
      </c>
      <c r="B820" t="s">
        <v>8</v>
      </c>
    </row>
    <row r="821" spans="1:2" x14ac:dyDescent="0.25">
      <c r="A821">
        <v>273402</v>
      </c>
      <c r="B821" t="s">
        <v>8</v>
      </c>
    </row>
    <row r="822" spans="1:2" x14ac:dyDescent="0.25">
      <c r="A822">
        <v>273219</v>
      </c>
      <c r="B822" t="s">
        <v>8</v>
      </c>
    </row>
    <row r="823" spans="1:2" x14ac:dyDescent="0.25">
      <c r="A823">
        <v>273797</v>
      </c>
      <c r="B823" t="s">
        <v>8</v>
      </c>
    </row>
    <row r="824" spans="1:2" x14ac:dyDescent="0.25">
      <c r="A824">
        <v>273850</v>
      </c>
      <c r="B824" t="s">
        <v>8</v>
      </c>
    </row>
    <row r="825" spans="1:2" x14ac:dyDescent="0.25">
      <c r="A825">
        <v>273400</v>
      </c>
      <c r="B825" t="s">
        <v>8</v>
      </c>
    </row>
    <row r="826" spans="1:2" x14ac:dyDescent="0.25">
      <c r="A826">
        <v>274189</v>
      </c>
      <c r="B826" t="s">
        <v>8</v>
      </c>
    </row>
    <row r="827" spans="1:2" x14ac:dyDescent="0.25">
      <c r="A827">
        <v>274418</v>
      </c>
      <c r="B827" t="s">
        <v>8</v>
      </c>
    </row>
    <row r="828" spans="1:2" x14ac:dyDescent="0.25">
      <c r="A828">
        <v>272356</v>
      </c>
      <c r="B828" t="s">
        <v>8</v>
      </c>
    </row>
    <row r="829" spans="1:2" x14ac:dyDescent="0.25">
      <c r="A829">
        <v>274791</v>
      </c>
      <c r="B829" t="s">
        <v>8</v>
      </c>
    </row>
    <row r="830" spans="1:2" x14ac:dyDescent="0.25">
      <c r="A830">
        <v>275340</v>
      </c>
      <c r="B830" t="s">
        <v>8</v>
      </c>
    </row>
    <row r="831" spans="1:2" x14ac:dyDescent="0.25">
      <c r="A831">
        <v>273881</v>
      </c>
      <c r="B831" t="s">
        <v>8</v>
      </c>
    </row>
    <row r="832" spans="1:2" x14ac:dyDescent="0.25">
      <c r="A832">
        <v>276689</v>
      </c>
      <c r="B832" t="s">
        <v>8</v>
      </c>
    </row>
    <row r="833" spans="1:2" x14ac:dyDescent="0.25">
      <c r="A833">
        <v>273996</v>
      </c>
      <c r="B833" t="s">
        <v>8</v>
      </c>
    </row>
    <row r="834" spans="1:2" x14ac:dyDescent="0.25">
      <c r="A834">
        <v>274267</v>
      </c>
      <c r="B834" t="s">
        <v>8</v>
      </c>
    </row>
    <row r="835" spans="1:2" x14ac:dyDescent="0.25">
      <c r="A835">
        <v>275381</v>
      </c>
      <c r="B835" t="s">
        <v>8</v>
      </c>
    </row>
    <row r="836" spans="1:2" x14ac:dyDescent="0.25">
      <c r="A836">
        <v>274279</v>
      </c>
      <c r="B836" t="s">
        <v>8</v>
      </c>
    </row>
    <row r="837" spans="1:2" x14ac:dyDescent="0.25">
      <c r="A837">
        <v>274885</v>
      </c>
      <c r="B837" t="s">
        <v>8</v>
      </c>
    </row>
    <row r="838" spans="1:2" x14ac:dyDescent="0.25">
      <c r="A838">
        <v>275317</v>
      </c>
      <c r="B838" t="s">
        <v>8</v>
      </c>
    </row>
    <row r="839" spans="1:2" x14ac:dyDescent="0.25">
      <c r="A839">
        <v>276059</v>
      </c>
      <c r="B839" t="s">
        <v>8</v>
      </c>
    </row>
    <row r="840" spans="1:2" x14ac:dyDescent="0.25">
      <c r="A840">
        <v>276369</v>
      </c>
      <c r="B840" t="s">
        <v>8</v>
      </c>
    </row>
    <row r="841" spans="1:2" x14ac:dyDescent="0.25">
      <c r="A841">
        <v>274495</v>
      </c>
      <c r="B841" t="s">
        <v>8</v>
      </c>
    </row>
    <row r="842" spans="1:2" x14ac:dyDescent="0.25">
      <c r="A842">
        <v>276818</v>
      </c>
      <c r="B842" t="s">
        <v>8</v>
      </c>
    </row>
    <row r="843" spans="1:2" x14ac:dyDescent="0.25">
      <c r="A843">
        <v>276944</v>
      </c>
      <c r="B843" t="s">
        <v>8</v>
      </c>
    </row>
    <row r="844" spans="1:2" x14ac:dyDescent="0.25">
      <c r="A844">
        <v>277175</v>
      </c>
      <c r="B844" t="s">
        <v>8</v>
      </c>
    </row>
    <row r="845" spans="1:2" x14ac:dyDescent="0.25">
      <c r="A845">
        <v>277432</v>
      </c>
      <c r="B845" t="s">
        <v>8</v>
      </c>
    </row>
    <row r="846" spans="1:2" x14ac:dyDescent="0.25">
      <c r="A846">
        <v>278111</v>
      </c>
      <c r="B846" t="s">
        <v>8</v>
      </c>
    </row>
    <row r="847" spans="1:2" x14ac:dyDescent="0.25">
      <c r="A847">
        <v>277523</v>
      </c>
      <c r="B847" t="s">
        <v>8</v>
      </c>
    </row>
    <row r="848" spans="1:2" x14ac:dyDescent="0.25">
      <c r="A848">
        <v>278602</v>
      </c>
      <c r="B848" t="s">
        <v>8</v>
      </c>
    </row>
    <row r="849" spans="1:2" x14ac:dyDescent="0.25">
      <c r="A849">
        <v>278588</v>
      </c>
      <c r="B849" t="s">
        <v>8</v>
      </c>
    </row>
    <row r="850" spans="1:2" x14ac:dyDescent="0.25">
      <c r="A850">
        <v>277990</v>
      </c>
      <c r="B850" t="s">
        <v>8</v>
      </c>
    </row>
    <row r="851" spans="1:2" x14ac:dyDescent="0.25">
      <c r="A851">
        <v>278163</v>
      </c>
      <c r="B851" t="s">
        <v>8</v>
      </c>
    </row>
    <row r="852" spans="1:2" x14ac:dyDescent="0.25">
      <c r="A852">
        <v>277706</v>
      </c>
      <c r="B852" t="s">
        <v>8</v>
      </c>
    </row>
    <row r="853" spans="1:2" x14ac:dyDescent="0.25">
      <c r="A853">
        <v>279236</v>
      </c>
      <c r="B853" t="s">
        <v>8</v>
      </c>
    </row>
    <row r="854" spans="1:2" x14ac:dyDescent="0.25">
      <c r="A854">
        <v>276848</v>
      </c>
      <c r="B854" t="s">
        <v>8</v>
      </c>
    </row>
    <row r="855" spans="1:2" x14ac:dyDescent="0.25">
      <c r="A855">
        <v>279105</v>
      </c>
      <c r="B855" t="s">
        <v>8</v>
      </c>
    </row>
    <row r="856" spans="1:2" x14ac:dyDescent="0.25">
      <c r="A856">
        <v>279901</v>
      </c>
      <c r="B856" t="s">
        <v>8</v>
      </c>
    </row>
    <row r="857" spans="1:2" x14ac:dyDescent="0.25">
      <c r="A857">
        <v>279248</v>
      </c>
      <c r="B857" t="s">
        <v>8</v>
      </c>
    </row>
    <row r="858" spans="1:2" x14ac:dyDescent="0.25">
      <c r="A858">
        <v>279932</v>
      </c>
      <c r="B858" t="s">
        <v>8</v>
      </c>
    </row>
    <row r="859" spans="1:2" x14ac:dyDescent="0.25">
      <c r="A859">
        <v>279956</v>
      </c>
      <c r="B859" t="s">
        <v>8</v>
      </c>
    </row>
    <row r="860" spans="1:2" x14ac:dyDescent="0.25">
      <c r="A860">
        <v>280146</v>
      </c>
      <c r="B860" t="s">
        <v>8</v>
      </c>
    </row>
    <row r="861" spans="1:2" x14ac:dyDescent="0.25">
      <c r="A861">
        <v>280203</v>
      </c>
      <c r="B861" t="s">
        <v>8</v>
      </c>
    </row>
    <row r="862" spans="1:2" x14ac:dyDescent="0.25">
      <c r="A862">
        <v>280523</v>
      </c>
      <c r="B862" t="s">
        <v>8</v>
      </c>
    </row>
    <row r="863" spans="1:2" x14ac:dyDescent="0.25">
      <c r="A863">
        <v>280110</v>
      </c>
      <c r="B863" t="s">
        <v>8</v>
      </c>
    </row>
    <row r="864" spans="1:2" x14ac:dyDescent="0.25">
      <c r="A864">
        <v>279274</v>
      </c>
      <c r="B864" t="s">
        <v>8</v>
      </c>
    </row>
    <row r="865" spans="1:2" x14ac:dyDescent="0.25">
      <c r="A865">
        <v>280428</v>
      </c>
      <c r="B865" t="s">
        <v>8</v>
      </c>
    </row>
    <row r="866" spans="1:2" x14ac:dyDescent="0.25">
      <c r="A866">
        <v>280587</v>
      </c>
      <c r="B866" t="s">
        <v>8</v>
      </c>
    </row>
    <row r="867" spans="1:2" x14ac:dyDescent="0.25">
      <c r="A867">
        <v>280564</v>
      </c>
      <c r="B867" t="s">
        <v>8</v>
      </c>
    </row>
    <row r="868" spans="1:2" x14ac:dyDescent="0.25">
      <c r="A868">
        <v>280628</v>
      </c>
      <c r="B868" t="s">
        <v>8</v>
      </c>
    </row>
    <row r="869" spans="1:2" x14ac:dyDescent="0.25">
      <c r="A869">
        <v>280634</v>
      </c>
      <c r="B869" t="s">
        <v>8</v>
      </c>
    </row>
    <row r="870" spans="1:2" x14ac:dyDescent="0.25">
      <c r="A870">
        <v>280820</v>
      </c>
      <c r="B870" t="s">
        <v>8</v>
      </c>
    </row>
    <row r="871" spans="1:2" x14ac:dyDescent="0.25">
      <c r="A871">
        <v>280843</v>
      </c>
      <c r="B871" t="s">
        <v>8</v>
      </c>
    </row>
    <row r="872" spans="1:2" x14ac:dyDescent="0.25">
      <c r="A872">
        <v>280916</v>
      </c>
      <c r="B872" t="s">
        <v>8</v>
      </c>
    </row>
    <row r="873" spans="1:2" x14ac:dyDescent="0.25">
      <c r="A873">
        <v>281165</v>
      </c>
      <c r="B873" t="s">
        <v>8</v>
      </c>
    </row>
    <row r="874" spans="1:2" x14ac:dyDescent="0.25">
      <c r="A874">
        <v>281870</v>
      </c>
      <c r="B874" t="s">
        <v>8</v>
      </c>
    </row>
    <row r="875" spans="1:2" x14ac:dyDescent="0.25">
      <c r="A875">
        <v>281930</v>
      </c>
      <c r="B875" t="s">
        <v>8</v>
      </c>
    </row>
    <row r="876" spans="1:2" x14ac:dyDescent="0.25">
      <c r="A876">
        <v>281516</v>
      </c>
      <c r="B876" t="s">
        <v>8</v>
      </c>
    </row>
    <row r="877" spans="1:2" x14ac:dyDescent="0.25">
      <c r="A877">
        <v>282205</v>
      </c>
      <c r="B877" t="s">
        <v>8</v>
      </c>
    </row>
    <row r="878" spans="1:2" x14ac:dyDescent="0.25">
      <c r="A878">
        <v>282760</v>
      </c>
      <c r="B878" t="s">
        <v>8</v>
      </c>
    </row>
    <row r="879" spans="1:2" x14ac:dyDescent="0.25">
      <c r="A879">
        <v>282763</v>
      </c>
      <c r="B879" t="s">
        <v>8</v>
      </c>
    </row>
    <row r="880" spans="1:2" x14ac:dyDescent="0.25">
      <c r="A880">
        <v>282790</v>
      </c>
      <c r="B880" t="s">
        <v>8</v>
      </c>
    </row>
    <row r="881" spans="1:2" x14ac:dyDescent="0.25">
      <c r="A881">
        <v>283097</v>
      </c>
      <c r="B881" t="s">
        <v>8</v>
      </c>
    </row>
    <row r="882" spans="1:2" x14ac:dyDescent="0.25">
      <c r="A882">
        <v>282952</v>
      </c>
      <c r="B882" t="s">
        <v>8</v>
      </c>
    </row>
    <row r="883" spans="1:2" x14ac:dyDescent="0.25">
      <c r="A883">
        <v>283531</v>
      </c>
      <c r="B883" t="s">
        <v>8</v>
      </c>
    </row>
    <row r="884" spans="1:2" x14ac:dyDescent="0.25">
      <c r="A884">
        <v>282977</v>
      </c>
      <c r="B884" t="s">
        <v>8</v>
      </c>
    </row>
    <row r="885" spans="1:2" x14ac:dyDescent="0.25">
      <c r="A885">
        <v>283366</v>
      </c>
      <c r="B885" t="s">
        <v>8</v>
      </c>
    </row>
    <row r="886" spans="1:2" x14ac:dyDescent="0.25">
      <c r="A886">
        <v>283939</v>
      </c>
      <c r="B886" t="s">
        <v>8</v>
      </c>
    </row>
    <row r="887" spans="1:2" x14ac:dyDescent="0.25">
      <c r="A887">
        <v>282807</v>
      </c>
      <c r="B887" t="s">
        <v>8</v>
      </c>
    </row>
    <row r="888" spans="1:2" x14ac:dyDescent="0.25">
      <c r="A888">
        <v>283399</v>
      </c>
      <c r="B888" t="s">
        <v>8</v>
      </c>
    </row>
    <row r="889" spans="1:2" x14ac:dyDescent="0.25">
      <c r="A889">
        <v>283998</v>
      </c>
      <c r="B889" t="s">
        <v>8</v>
      </c>
    </row>
    <row r="890" spans="1:2" x14ac:dyDescent="0.25">
      <c r="A890">
        <v>284023</v>
      </c>
      <c r="B890" t="s">
        <v>8</v>
      </c>
    </row>
    <row r="891" spans="1:2" x14ac:dyDescent="0.25">
      <c r="A891">
        <v>283967</v>
      </c>
      <c r="B891" t="s">
        <v>8</v>
      </c>
    </row>
    <row r="892" spans="1:2" x14ac:dyDescent="0.25">
      <c r="A892">
        <v>284172</v>
      </c>
      <c r="B892" t="s">
        <v>8</v>
      </c>
    </row>
    <row r="893" spans="1:2" x14ac:dyDescent="0.25">
      <c r="A893">
        <v>284223</v>
      </c>
      <c r="B893" t="s">
        <v>8</v>
      </c>
    </row>
    <row r="894" spans="1:2" x14ac:dyDescent="0.25">
      <c r="A894">
        <v>284370</v>
      </c>
      <c r="B894" t="s">
        <v>8</v>
      </c>
    </row>
    <row r="895" spans="1:2" x14ac:dyDescent="0.25">
      <c r="A895">
        <v>284280</v>
      </c>
      <c r="B895" t="s">
        <v>8</v>
      </c>
    </row>
    <row r="896" spans="1:2" x14ac:dyDescent="0.25">
      <c r="A896">
        <v>284584</v>
      </c>
      <c r="B896" t="s">
        <v>8</v>
      </c>
    </row>
    <row r="897" spans="1:2" x14ac:dyDescent="0.25">
      <c r="A897">
        <v>284526</v>
      </c>
      <c r="B897" t="s">
        <v>8</v>
      </c>
    </row>
    <row r="898" spans="1:2" x14ac:dyDescent="0.25">
      <c r="A898">
        <v>284907</v>
      </c>
      <c r="B898" t="s">
        <v>8</v>
      </c>
    </row>
    <row r="899" spans="1:2" x14ac:dyDescent="0.25">
      <c r="A899">
        <v>284825</v>
      </c>
      <c r="B899" t="s">
        <v>8</v>
      </c>
    </row>
    <row r="900" spans="1:2" x14ac:dyDescent="0.25">
      <c r="A900">
        <v>284375</v>
      </c>
      <c r="B900" t="s">
        <v>8</v>
      </c>
    </row>
    <row r="901" spans="1:2" x14ac:dyDescent="0.25">
      <c r="A901">
        <v>284855</v>
      </c>
      <c r="B901" t="s">
        <v>8</v>
      </c>
    </row>
    <row r="902" spans="1:2" x14ac:dyDescent="0.25">
      <c r="A902">
        <v>285024</v>
      </c>
      <c r="B902" t="s">
        <v>8</v>
      </c>
    </row>
    <row r="903" spans="1:2" x14ac:dyDescent="0.25">
      <c r="A903">
        <v>285266</v>
      </c>
      <c r="B903" t="s">
        <v>8</v>
      </c>
    </row>
    <row r="904" spans="1:2" x14ac:dyDescent="0.25">
      <c r="A904">
        <v>285265</v>
      </c>
      <c r="B904" t="s">
        <v>8</v>
      </c>
    </row>
    <row r="905" spans="1:2" x14ac:dyDescent="0.25">
      <c r="A905">
        <v>285372</v>
      </c>
      <c r="B905" t="s">
        <v>8</v>
      </c>
    </row>
    <row r="906" spans="1:2" x14ac:dyDescent="0.25">
      <c r="A906">
        <v>285820</v>
      </c>
      <c r="B906" t="s">
        <v>8</v>
      </c>
    </row>
    <row r="907" spans="1:2" x14ac:dyDescent="0.25">
      <c r="A907">
        <v>285970</v>
      </c>
      <c r="B907" t="s">
        <v>8</v>
      </c>
    </row>
    <row r="908" spans="1:2" x14ac:dyDescent="0.25">
      <c r="A908">
        <v>285996</v>
      </c>
      <c r="B908" t="s">
        <v>8</v>
      </c>
    </row>
    <row r="909" spans="1:2" x14ac:dyDescent="0.25">
      <c r="A909">
        <v>285964</v>
      </c>
      <c r="B909" t="s">
        <v>8</v>
      </c>
    </row>
    <row r="910" spans="1:2" x14ac:dyDescent="0.25">
      <c r="A910">
        <v>285965</v>
      </c>
      <c r="B910" t="s">
        <v>8</v>
      </c>
    </row>
    <row r="911" spans="1:2" x14ac:dyDescent="0.25">
      <c r="A911">
        <v>286372</v>
      </c>
      <c r="B911" t="s">
        <v>8</v>
      </c>
    </row>
    <row r="912" spans="1:2" x14ac:dyDescent="0.25">
      <c r="A912">
        <v>286361</v>
      </c>
      <c r="B912" t="s">
        <v>8</v>
      </c>
    </row>
    <row r="913" spans="1:2" x14ac:dyDescent="0.25">
      <c r="A913">
        <v>287136</v>
      </c>
      <c r="B913" t="s">
        <v>8</v>
      </c>
    </row>
    <row r="914" spans="1:2" x14ac:dyDescent="0.25">
      <c r="A914">
        <v>286189</v>
      </c>
      <c r="B914" t="s">
        <v>8</v>
      </c>
    </row>
    <row r="915" spans="1:2" x14ac:dyDescent="0.25">
      <c r="A915">
        <v>286527</v>
      </c>
      <c r="B915" t="s">
        <v>8</v>
      </c>
    </row>
    <row r="916" spans="1:2" x14ac:dyDescent="0.25">
      <c r="A916">
        <v>286463</v>
      </c>
      <c r="B916" t="s">
        <v>8</v>
      </c>
    </row>
    <row r="917" spans="1:2" x14ac:dyDescent="0.25">
      <c r="A917">
        <v>287273</v>
      </c>
      <c r="B917" t="s">
        <v>8</v>
      </c>
    </row>
    <row r="918" spans="1:2" x14ac:dyDescent="0.25">
      <c r="A918">
        <v>286997</v>
      </c>
      <c r="B918" t="s">
        <v>8</v>
      </c>
    </row>
    <row r="919" spans="1:2" x14ac:dyDescent="0.25">
      <c r="A919">
        <v>287463</v>
      </c>
      <c r="B919" t="s">
        <v>8</v>
      </c>
    </row>
    <row r="920" spans="1:2" x14ac:dyDescent="0.25">
      <c r="A920">
        <v>287327</v>
      </c>
      <c r="B920" t="s">
        <v>8</v>
      </c>
    </row>
    <row r="921" spans="1:2" x14ac:dyDescent="0.25">
      <c r="A921">
        <v>287503</v>
      </c>
      <c r="B921" t="s">
        <v>8</v>
      </c>
    </row>
    <row r="922" spans="1:2" x14ac:dyDescent="0.25">
      <c r="A922">
        <v>287571</v>
      </c>
      <c r="B922" t="s">
        <v>8</v>
      </c>
    </row>
    <row r="923" spans="1:2" x14ac:dyDescent="0.25">
      <c r="A923">
        <v>287627</v>
      </c>
      <c r="B923" t="s">
        <v>8</v>
      </c>
    </row>
    <row r="924" spans="1:2" x14ac:dyDescent="0.25">
      <c r="A924">
        <v>287710</v>
      </c>
      <c r="B924" t="s">
        <v>8</v>
      </c>
    </row>
    <row r="925" spans="1:2" x14ac:dyDescent="0.25">
      <c r="A925">
        <v>287835</v>
      </c>
      <c r="B925" t="s">
        <v>8</v>
      </c>
    </row>
    <row r="926" spans="1:2" x14ac:dyDescent="0.25">
      <c r="A926">
        <v>288074</v>
      </c>
      <c r="B926" t="s">
        <v>8</v>
      </c>
    </row>
    <row r="927" spans="1:2" x14ac:dyDescent="0.25">
      <c r="A927">
        <v>287821</v>
      </c>
      <c r="B927" t="s">
        <v>8</v>
      </c>
    </row>
    <row r="928" spans="1:2" x14ac:dyDescent="0.25">
      <c r="A928">
        <v>287972</v>
      </c>
      <c r="B928" t="s">
        <v>8</v>
      </c>
    </row>
    <row r="929" spans="1:2" x14ac:dyDescent="0.25">
      <c r="A929">
        <v>288652</v>
      </c>
      <c r="B929" t="s">
        <v>8</v>
      </c>
    </row>
    <row r="930" spans="1:2" x14ac:dyDescent="0.25">
      <c r="A930">
        <v>289234</v>
      </c>
      <c r="B930" t="s">
        <v>8</v>
      </c>
    </row>
    <row r="931" spans="1:2" x14ac:dyDescent="0.25">
      <c r="A931">
        <v>289102</v>
      </c>
      <c r="B931" t="s">
        <v>8</v>
      </c>
    </row>
    <row r="932" spans="1:2" x14ac:dyDescent="0.25">
      <c r="A932">
        <v>289707</v>
      </c>
      <c r="B932" t="s">
        <v>8</v>
      </c>
    </row>
    <row r="933" spans="1:2" x14ac:dyDescent="0.25">
      <c r="A933">
        <v>289155</v>
      </c>
      <c r="B933" t="s">
        <v>8</v>
      </c>
    </row>
    <row r="934" spans="1:2" x14ac:dyDescent="0.25">
      <c r="A934">
        <v>289742</v>
      </c>
      <c r="B934" t="s">
        <v>8</v>
      </c>
    </row>
    <row r="935" spans="1:2" x14ac:dyDescent="0.25">
      <c r="A935">
        <v>289944</v>
      </c>
      <c r="B935" t="s">
        <v>8</v>
      </c>
    </row>
    <row r="936" spans="1:2" x14ac:dyDescent="0.25">
      <c r="A936">
        <v>290510</v>
      </c>
      <c r="B936" t="s">
        <v>8</v>
      </c>
    </row>
    <row r="937" spans="1:2" x14ac:dyDescent="0.25">
      <c r="A937">
        <v>290546</v>
      </c>
      <c r="B937" t="s">
        <v>8</v>
      </c>
    </row>
    <row r="938" spans="1:2" x14ac:dyDescent="0.25">
      <c r="A938">
        <v>290785</v>
      </c>
      <c r="B938" t="s">
        <v>8</v>
      </c>
    </row>
    <row r="939" spans="1:2" x14ac:dyDescent="0.25">
      <c r="A939">
        <v>290622</v>
      </c>
      <c r="B939" t="s">
        <v>8</v>
      </c>
    </row>
    <row r="940" spans="1:2" x14ac:dyDescent="0.25">
      <c r="A940">
        <v>290930</v>
      </c>
      <c r="B940" t="s">
        <v>8</v>
      </c>
    </row>
    <row r="941" spans="1:2" x14ac:dyDescent="0.25">
      <c r="A941">
        <v>291474</v>
      </c>
      <c r="B941" t="s">
        <v>8</v>
      </c>
    </row>
    <row r="942" spans="1:2" x14ac:dyDescent="0.25">
      <c r="A942">
        <v>292579</v>
      </c>
      <c r="B942" t="s">
        <v>8</v>
      </c>
    </row>
    <row r="943" spans="1:2" x14ac:dyDescent="0.25">
      <c r="A943">
        <v>290813</v>
      </c>
      <c r="B943" t="s">
        <v>8</v>
      </c>
    </row>
    <row r="944" spans="1:2" x14ac:dyDescent="0.25">
      <c r="A944">
        <v>291946</v>
      </c>
      <c r="B944" t="s">
        <v>8</v>
      </c>
    </row>
    <row r="945" spans="1:2" x14ac:dyDescent="0.25">
      <c r="A945">
        <v>292227</v>
      </c>
      <c r="B945" t="s">
        <v>8</v>
      </c>
    </row>
    <row r="946" spans="1:2" x14ac:dyDescent="0.25">
      <c r="A946">
        <v>292230</v>
      </c>
      <c r="B946" t="s">
        <v>8</v>
      </c>
    </row>
    <row r="947" spans="1:2" x14ac:dyDescent="0.25">
      <c r="A947">
        <v>292587</v>
      </c>
      <c r="B947" t="s">
        <v>8</v>
      </c>
    </row>
    <row r="948" spans="1:2" x14ac:dyDescent="0.25">
      <c r="A948">
        <v>291576</v>
      </c>
      <c r="B948" t="s">
        <v>8</v>
      </c>
    </row>
    <row r="949" spans="1:2" x14ac:dyDescent="0.25">
      <c r="A949">
        <v>293920</v>
      </c>
      <c r="B949" t="s">
        <v>8</v>
      </c>
    </row>
    <row r="950" spans="1:2" x14ac:dyDescent="0.25">
      <c r="A950">
        <v>293385</v>
      </c>
      <c r="B950" t="s">
        <v>8</v>
      </c>
    </row>
    <row r="951" spans="1:2" x14ac:dyDescent="0.25">
      <c r="A951">
        <v>294033</v>
      </c>
      <c r="B951" t="s">
        <v>8</v>
      </c>
    </row>
    <row r="952" spans="1:2" x14ac:dyDescent="0.25">
      <c r="A952">
        <v>294087</v>
      </c>
      <c r="B952" t="s">
        <v>8</v>
      </c>
    </row>
    <row r="953" spans="1:2" x14ac:dyDescent="0.25">
      <c r="A953">
        <v>294826</v>
      </c>
      <c r="B953" t="s">
        <v>8</v>
      </c>
    </row>
    <row r="954" spans="1:2" x14ac:dyDescent="0.25">
      <c r="A954">
        <v>295626</v>
      </c>
      <c r="B954" t="s">
        <v>8</v>
      </c>
    </row>
    <row r="955" spans="1:2" x14ac:dyDescent="0.25">
      <c r="A955">
        <v>295209</v>
      </c>
      <c r="B955" t="s">
        <v>8</v>
      </c>
    </row>
    <row r="956" spans="1:2" x14ac:dyDescent="0.25">
      <c r="A956">
        <v>295101</v>
      </c>
      <c r="B956" t="s">
        <v>8</v>
      </c>
    </row>
    <row r="957" spans="1:2" x14ac:dyDescent="0.25">
      <c r="A957">
        <v>295321</v>
      </c>
      <c r="B957" t="s">
        <v>8</v>
      </c>
    </row>
    <row r="958" spans="1:2" x14ac:dyDescent="0.25">
      <c r="A958">
        <v>295596</v>
      </c>
      <c r="B958" t="s">
        <v>8</v>
      </c>
    </row>
    <row r="959" spans="1:2" x14ac:dyDescent="0.25">
      <c r="A959">
        <v>294969</v>
      </c>
      <c r="B959" t="s">
        <v>8</v>
      </c>
    </row>
    <row r="960" spans="1:2" x14ac:dyDescent="0.25">
      <c r="A960">
        <v>295963</v>
      </c>
      <c r="B960" t="s">
        <v>8</v>
      </c>
    </row>
    <row r="961" spans="1:2" x14ac:dyDescent="0.25">
      <c r="A961">
        <v>295491</v>
      </c>
      <c r="B961" t="s">
        <v>8</v>
      </c>
    </row>
    <row r="962" spans="1:2" x14ac:dyDescent="0.25">
      <c r="A962">
        <v>295040</v>
      </c>
      <c r="B962" t="s">
        <v>8</v>
      </c>
    </row>
    <row r="963" spans="1:2" x14ac:dyDescent="0.25">
      <c r="A963">
        <v>295993</v>
      </c>
      <c r="B963" t="s">
        <v>8</v>
      </c>
    </row>
    <row r="964" spans="1:2" x14ac:dyDescent="0.25">
      <c r="A964">
        <v>296016</v>
      </c>
      <c r="B964" t="s">
        <v>8</v>
      </c>
    </row>
    <row r="965" spans="1:2" x14ac:dyDescent="0.25">
      <c r="A965">
        <v>296000</v>
      </c>
      <c r="B965" t="s">
        <v>8</v>
      </c>
    </row>
    <row r="966" spans="1:2" x14ac:dyDescent="0.25">
      <c r="A966">
        <v>296275</v>
      </c>
      <c r="B966" t="s">
        <v>8</v>
      </c>
    </row>
    <row r="967" spans="1:2" x14ac:dyDescent="0.25">
      <c r="A967">
        <v>296692</v>
      </c>
      <c r="B967" t="s">
        <v>8</v>
      </c>
    </row>
    <row r="968" spans="1:2" x14ac:dyDescent="0.25">
      <c r="A968">
        <v>296804</v>
      </c>
      <c r="B968" t="s">
        <v>8</v>
      </c>
    </row>
    <row r="969" spans="1:2" x14ac:dyDescent="0.25">
      <c r="A969">
        <v>296729</v>
      </c>
      <c r="B969" t="s">
        <v>8</v>
      </c>
    </row>
    <row r="970" spans="1:2" x14ac:dyDescent="0.25">
      <c r="A970">
        <v>296613</v>
      </c>
      <c r="B970" t="s">
        <v>8</v>
      </c>
    </row>
    <row r="971" spans="1:2" x14ac:dyDescent="0.25">
      <c r="A971">
        <v>296295</v>
      </c>
      <c r="B971" t="s">
        <v>8</v>
      </c>
    </row>
    <row r="972" spans="1:2" x14ac:dyDescent="0.25">
      <c r="A972">
        <v>296388</v>
      </c>
      <c r="B972" t="s">
        <v>8</v>
      </c>
    </row>
    <row r="973" spans="1:2" x14ac:dyDescent="0.25">
      <c r="A973">
        <v>297482</v>
      </c>
      <c r="B973" t="s">
        <v>8</v>
      </c>
    </row>
    <row r="974" spans="1:2" x14ac:dyDescent="0.25">
      <c r="A974">
        <v>297289</v>
      </c>
      <c r="B974" t="s">
        <v>8</v>
      </c>
    </row>
    <row r="975" spans="1:2" x14ac:dyDescent="0.25">
      <c r="A975">
        <v>297391</v>
      </c>
      <c r="B975" t="s">
        <v>8</v>
      </c>
    </row>
    <row r="976" spans="1:2" x14ac:dyDescent="0.25">
      <c r="A976">
        <v>297490</v>
      </c>
      <c r="B976" t="s">
        <v>8</v>
      </c>
    </row>
    <row r="977" spans="1:2" x14ac:dyDescent="0.25">
      <c r="A977">
        <v>296974</v>
      </c>
      <c r="B977" t="s">
        <v>8</v>
      </c>
    </row>
    <row r="978" spans="1:2" x14ac:dyDescent="0.25">
      <c r="A978">
        <v>297112</v>
      </c>
      <c r="B978" t="s">
        <v>8</v>
      </c>
    </row>
    <row r="979" spans="1:2" x14ac:dyDescent="0.25">
      <c r="A979">
        <v>297552</v>
      </c>
      <c r="B979" t="s">
        <v>8</v>
      </c>
    </row>
    <row r="980" spans="1:2" x14ac:dyDescent="0.25">
      <c r="A980">
        <v>297745</v>
      </c>
      <c r="B980" t="s">
        <v>8</v>
      </c>
    </row>
    <row r="981" spans="1:2" x14ac:dyDescent="0.25">
      <c r="A981">
        <v>297902</v>
      </c>
      <c r="B981" t="s">
        <v>8</v>
      </c>
    </row>
    <row r="982" spans="1:2" x14ac:dyDescent="0.25">
      <c r="A982">
        <v>297961</v>
      </c>
      <c r="B982" t="s">
        <v>8</v>
      </c>
    </row>
    <row r="983" spans="1:2" x14ac:dyDescent="0.25">
      <c r="A983">
        <v>298085</v>
      </c>
      <c r="B983" t="s">
        <v>8</v>
      </c>
    </row>
    <row r="984" spans="1:2" x14ac:dyDescent="0.25">
      <c r="A984">
        <v>298335</v>
      </c>
      <c r="B984" t="s">
        <v>8</v>
      </c>
    </row>
    <row r="985" spans="1:2" x14ac:dyDescent="0.25">
      <c r="A985">
        <v>298477</v>
      </c>
      <c r="B985" t="s">
        <v>8</v>
      </c>
    </row>
    <row r="986" spans="1:2" x14ac:dyDescent="0.25">
      <c r="A986">
        <v>298776</v>
      </c>
      <c r="B986" t="s">
        <v>8</v>
      </c>
    </row>
    <row r="987" spans="1:2" x14ac:dyDescent="0.25">
      <c r="A987">
        <v>298671</v>
      </c>
      <c r="B987" t="s">
        <v>8</v>
      </c>
    </row>
    <row r="988" spans="1:2" x14ac:dyDescent="0.25">
      <c r="A988">
        <v>299529</v>
      </c>
      <c r="B988" t="s">
        <v>8</v>
      </c>
    </row>
    <row r="989" spans="1:2" x14ac:dyDescent="0.25">
      <c r="A989">
        <v>299526</v>
      </c>
      <c r="B989" t="s">
        <v>8</v>
      </c>
    </row>
    <row r="990" spans="1:2" x14ac:dyDescent="0.25">
      <c r="A990">
        <v>302968</v>
      </c>
      <c r="B990" t="s">
        <v>8</v>
      </c>
    </row>
    <row r="991" spans="1:2" x14ac:dyDescent="0.25">
      <c r="A991">
        <v>303082</v>
      </c>
      <c r="B991" t="s">
        <v>8</v>
      </c>
    </row>
    <row r="992" spans="1:2" x14ac:dyDescent="0.25">
      <c r="A992">
        <v>300019</v>
      </c>
      <c r="B992" t="s">
        <v>8</v>
      </c>
    </row>
    <row r="993" spans="1:2" x14ac:dyDescent="0.25">
      <c r="A993">
        <v>304629</v>
      </c>
      <c r="B993" t="s">
        <v>8</v>
      </c>
    </row>
    <row r="994" spans="1:2" x14ac:dyDescent="0.25">
      <c r="A994">
        <v>302913</v>
      </c>
      <c r="B994" t="s">
        <v>8</v>
      </c>
    </row>
    <row r="995" spans="1:2" x14ac:dyDescent="0.25">
      <c r="A995">
        <v>301673</v>
      </c>
      <c r="B995" t="s">
        <v>8</v>
      </c>
    </row>
    <row r="996" spans="1:2" x14ac:dyDescent="0.25">
      <c r="A996">
        <v>305000</v>
      </c>
      <c r="B996" t="s">
        <v>8</v>
      </c>
    </row>
    <row r="997" spans="1:2" x14ac:dyDescent="0.25">
      <c r="A997">
        <v>306065</v>
      </c>
      <c r="B997" t="s">
        <v>8</v>
      </c>
    </row>
    <row r="998" spans="1:2" x14ac:dyDescent="0.25">
      <c r="A998">
        <v>305399</v>
      </c>
      <c r="B998" t="s">
        <v>8</v>
      </c>
    </row>
    <row r="999" spans="1:2" x14ac:dyDescent="0.25">
      <c r="A999">
        <v>305403</v>
      </c>
      <c r="B999" t="s">
        <v>8</v>
      </c>
    </row>
    <row r="1000" spans="1:2" x14ac:dyDescent="0.25">
      <c r="A1000">
        <v>308435</v>
      </c>
      <c r="B1000" t="s">
        <v>8</v>
      </c>
    </row>
    <row r="1001" spans="1:2" x14ac:dyDescent="0.25">
      <c r="A1001">
        <v>306380</v>
      </c>
      <c r="B1001" t="s">
        <v>8</v>
      </c>
    </row>
    <row r="1002" spans="1:2" x14ac:dyDescent="0.25">
      <c r="A1002">
        <v>308529</v>
      </c>
      <c r="B1002" t="s">
        <v>8</v>
      </c>
    </row>
    <row r="1003" spans="1:2" x14ac:dyDescent="0.25">
      <c r="A1003">
        <v>308695</v>
      </c>
      <c r="B1003" t="s">
        <v>8</v>
      </c>
    </row>
    <row r="1004" spans="1:2" x14ac:dyDescent="0.25">
      <c r="A1004">
        <v>309600</v>
      </c>
      <c r="B1004" t="s">
        <v>8</v>
      </c>
    </row>
    <row r="1005" spans="1:2" x14ac:dyDescent="0.25">
      <c r="A1005">
        <v>308616</v>
      </c>
      <c r="B1005" t="s">
        <v>8</v>
      </c>
    </row>
    <row r="1006" spans="1:2" x14ac:dyDescent="0.25">
      <c r="A1006">
        <v>309578</v>
      </c>
      <c r="B1006" t="s">
        <v>8</v>
      </c>
    </row>
    <row r="1007" spans="1:2" x14ac:dyDescent="0.25">
      <c r="A1007">
        <v>309835</v>
      </c>
      <c r="B1007" t="s">
        <v>8</v>
      </c>
    </row>
    <row r="1008" spans="1:2" x14ac:dyDescent="0.25">
      <c r="A1008">
        <v>310350</v>
      </c>
      <c r="B1008" t="s">
        <v>8</v>
      </c>
    </row>
    <row r="1009" spans="1:2" x14ac:dyDescent="0.25">
      <c r="A1009">
        <v>309963</v>
      </c>
      <c r="B1009" t="s">
        <v>8</v>
      </c>
    </row>
    <row r="1010" spans="1:2" x14ac:dyDescent="0.25">
      <c r="A1010">
        <v>311672</v>
      </c>
      <c r="B1010" t="s">
        <v>8</v>
      </c>
    </row>
    <row r="1011" spans="1:2" x14ac:dyDescent="0.25">
      <c r="A1011">
        <v>311982</v>
      </c>
      <c r="B1011" t="s">
        <v>8</v>
      </c>
    </row>
    <row r="1012" spans="1:2" x14ac:dyDescent="0.25">
      <c r="A1012">
        <v>311046</v>
      </c>
      <c r="B1012" t="s">
        <v>8</v>
      </c>
    </row>
    <row r="1013" spans="1:2" x14ac:dyDescent="0.25">
      <c r="A1013">
        <v>309686</v>
      </c>
      <c r="B1013" t="s">
        <v>8</v>
      </c>
    </row>
    <row r="1014" spans="1:2" x14ac:dyDescent="0.25">
      <c r="A1014">
        <v>311551</v>
      </c>
      <c r="B1014" t="s">
        <v>8</v>
      </c>
    </row>
    <row r="1015" spans="1:2" x14ac:dyDescent="0.25">
      <c r="A1015">
        <v>310970</v>
      </c>
      <c r="B1015" t="s">
        <v>8</v>
      </c>
    </row>
    <row r="1016" spans="1:2" x14ac:dyDescent="0.25">
      <c r="A1016">
        <v>312026</v>
      </c>
      <c r="B1016" t="s">
        <v>8</v>
      </c>
    </row>
    <row r="1017" spans="1:2" x14ac:dyDescent="0.25">
      <c r="A1017">
        <v>312962</v>
      </c>
      <c r="B1017" t="s">
        <v>8</v>
      </c>
    </row>
    <row r="1018" spans="1:2" x14ac:dyDescent="0.25">
      <c r="A1018">
        <v>312623</v>
      </c>
      <c r="B1018" t="s">
        <v>8</v>
      </c>
    </row>
    <row r="1019" spans="1:2" x14ac:dyDescent="0.25">
      <c r="A1019">
        <v>312471</v>
      </c>
      <c r="B1019" t="s">
        <v>8</v>
      </c>
    </row>
    <row r="1020" spans="1:2" x14ac:dyDescent="0.25">
      <c r="A1020">
        <v>313456</v>
      </c>
      <c r="B1020" t="s">
        <v>8</v>
      </c>
    </row>
    <row r="1021" spans="1:2" x14ac:dyDescent="0.25">
      <c r="A1021">
        <v>312906</v>
      </c>
      <c r="B1021" t="s">
        <v>8</v>
      </c>
    </row>
    <row r="1022" spans="1:2" x14ac:dyDescent="0.25">
      <c r="A1022">
        <v>313897</v>
      </c>
      <c r="B1022" t="s">
        <v>8</v>
      </c>
    </row>
    <row r="1023" spans="1:2" x14ac:dyDescent="0.25">
      <c r="A1023">
        <v>314055</v>
      </c>
      <c r="B1023" t="s">
        <v>8</v>
      </c>
    </row>
    <row r="1024" spans="1:2" x14ac:dyDescent="0.25">
      <c r="A1024">
        <v>315026</v>
      </c>
      <c r="B1024" t="s">
        <v>8</v>
      </c>
    </row>
    <row r="1025" spans="1:2" x14ac:dyDescent="0.25">
      <c r="A1025">
        <v>315106</v>
      </c>
      <c r="B1025" t="s">
        <v>8</v>
      </c>
    </row>
    <row r="1026" spans="1:2" x14ac:dyDescent="0.25">
      <c r="A1026">
        <v>315775</v>
      </c>
      <c r="B1026" t="s">
        <v>8</v>
      </c>
    </row>
    <row r="1027" spans="1:2" x14ac:dyDescent="0.25">
      <c r="A1027">
        <v>315680</v>
      </c>
      <c r="B1027" t="s">
        <v>8</v>
      </c>
    </row>
    <row r="1028" spans="1:2" x14ac:dyDescent="0.25">
      <c r="A1028">
        <v>316061</v>
      </c>
      <c r="B1028" t="s">
        <v>8</v>
      </c>
    </row>
    <row r="1029" spans="1:2" x14ac:dyDescent="0.25">
      <c r="A1029">
        <v>316744</v>
      </c>
      <c r="B1029" t="s">
        <v>8</v>
      </c>
    </row>
    <row r="1030" spans="1:2" x14ac:dyDescent="0.25">
      <c r="A1030">
        <v>316113</v>
      </c>
      <c r="B1030" t="s">
        <v>8</v>
      </c>
    </row>
    <row r="1031" spans="1:2" x14ac:dyDescent="0.25">
      <c r="A1031">
        <v>317134</v>
      </c>
      <c r="B1031" t="s">
        <v>8</v>
      </c>
    </row>
    <row r="1032" spans="1:2" x14ac:dyDescent="0.25">
      <c r="A1032">
        <v>317205</v>
      </c>
      <c r="B1032" t="s">
        <v>8</v>
      </c>
    </row>
    <row r="1033" spans="1:2" x14ac:dyDescent="0.25">
      <c r="A1033">
        <v>316163</v>
      </c>
      <c r="B1033" t="s">
        <v>8</v>
      </c>
    </row>
    <row r="1034" spans="1:2" x14ac:dyDescent="0.25">
      <c r="A1034">
        <v>317636</v>
      </c>
      <c r="B1034" t="s">
        <v>8</v>
      </c>
    </row>
    <row r="1035" spans="1:2" x14ac:dyDescent="0.25">
      <c r="A1035">
        <v>317367</v>
      </c>
      <c r="B1035" t="s">
        <v>8</v>
      </c>
    </row>
    <row r="1036" spans="1:2" x14ac:dyDescent="0.25">
      <c r="A1036">
        <v>317839</v>
      </c>
      <c r="B1036" t="s">
        <v>8</v>
      </c>
    </row>
    <row r="1037" spans="1:2" x14ac:dyDescent="0.25">
      <c r="A1037">
        <v>318138</v>
      </c>
      <c r="B1037" t="s">
        <v>8</v>
      </c>
    </row>
    <row r="1038" spans="1:2" x14ac:dyDescent="0.25">
      <c r="A1038">
        <v>318393</v>
      </c>
      <c r="B1038" t="s">
        <v>8</v>
      </c>
    </row>
    <row r="1039" spans="1:2" x14ac:dyDescent="0.25">
      <c r="A1039">
        <v>318585</v>
      </c>
      <c r="B1039" t="s">
        <v>8</v>
      </c>
    </row>
    <row r="1040" spans="1:2" x14ac:dyDescent="0.25">
      <c r="A1040">
        <v>318816</v>
      </c>
      <c r="B1040" t="s">
        <v>8</v>
      </c>
    </row>
    <row r="1041" spans="1:2" x14ac:dyDescent="0.25">
      <c r="A1041">
        <v>318952</v>
      </c>
      <c r="B1041" t="s">
        <v>8</v>
      </c>
    </row>
    <row r="1042" spans="1:2" x14ac:dyDescent="0.25">
      <c r="A1042">
        <v>318821</v>
      </c>
      <c r="B1042" t="s">
        <v>8</v>
      </c>
    </row>
    <row r="1043" spans="1:2" x14ac:dyDescent="0.25">
      <c r="A1043">
        <v>319460</v>
      </c>
      <c r="B1043" t="s">
        <v>8</v>
      </c>
    </row>
    <row r="1044" spans="1:2" x14ac:dyDescent="0.25">
      <c r="A1044">
        <v>319120</v>
      </c>
      <c r="B1044" t="s">
        <v>8</v>
      </c>
    </row>
    <row r="1045" spans="1:2" x14ac:dyDescent="0.25">
      <c r="A1045">
        <v>319329</v>
      </c>
      <c r="B1045" t="s">
        <v>8</v>
      </c>
    </row>
    <row r="1046" spans="1:2" x14ac:dyDescent="0.25">
      <c r="A1046">
        <v>319732</v>
      </c>
      <c r="B1046" t="s">
        <v>8</v>
      </c>
    </row>
    <row r="1047" spans="1:2" x14ac:dyDescent="0.25">
      <c r="A1047">
        <v>320009</v>
      </c>
      <c r="B1047" t="s">
        <v>8</v>
      </c>
    </row>
    <row r="1048" spans="1:2" x14ac:dyDescent="0.25">
      <c r="A1048">
        <v>319150</v>
      </c>
      <c r="B1048" t="s">
        <v>8</v>
      </c>
    </row>
    <row r="1049" spans="1:2" x14ac:dyDescent="0.25">
      <c r="A1049">
        <v>320087</v>
      </c>
      <c r="B1049" t="s">
        <v>8</v>
      </c>
    </row>
    <row r="1050" spans="1:2" x14ac:dyDescent="0.25">
      <c r="A1050">
        <v>319830</v>
      </c>
      <c r="B1050" t="s">
        <v>8</v>
      </c>
    </row>
    <row r="1051" spans="1:2" x14ac:dyDescent="0.25">
      <c r="A1051">
        <v>320365</v>
      </c>
      <c r="B1051" t="s">
        <v>8</v>
      </c>
    </row>
    <row r="1052" spans="1:2" x14ac:dyDescent="0.25">
      <c r="A1052">
        <v>321303</v>
      </c>
      <c r="B1052" t="s">
        <v>8</v>
      </c>
    </row>
    <row r="1053" spans="1:2" x14ac:dyDescent="0.25">
      <c r="A1053">
        <v>321667</v>
      </c>
      <c r="B1053" t="s">
        <v>8</v>
      </c>
    </row>
    <row r="1054" spans="1:2" x14ac:dyDescent="0.25">
      <c r="A1054">
        <v>321530</v>
      </c>
      <c r="B1054" t="s">
        <v>8</v>
      </c>
    </row>
    <row r="1055" spans="1:2" x14ac:dyDescent="0.25">
      <c r="A1055">
        <v>322487</v>
      </c>
      <c r="B1055" t="s">
        <v>8</v>
      </c>
    </row>
    <row r="1056" spans="1:2" x14ac:dyDescent="0.25">
      <c r="A1056">
        <v>323360</v>
      </c>
      <c r="B1056" t="s">
        <v>8</v>
      </c>
    </row>
    <row r="1057" spans="1:2" x14ac:dyDescent="0.25">
      <c r="A1057">
        <v>323386</v>
      </c>
      <c r="B1057" t="s">
        <v>8</v>
      </c>
    </row>
    <row r="1058" spans="1:2" x14ac:dyDescent="0.25">
      <c r="A1058">
        <v>323018</v>
      </c>
      <c r="B1058" t="s">
        <v>8</v>
      </c>
    </row>
    <row r="1059" spans="1:2" x14ac:dyDescent="0.25">
      <c r="A1059">
        <v>322763</v>
      </c>
      <c r="B1059" t="s">
        <v>8</v>
      </c>
    </row>
    <row r="1060" spans="1:2" x14ac:dyDescent="0.25">
      <c r="A1060">
        <v>323691</v>
      </c>
      <c r="B1060" t="s">
        <v>8</v>
      </c>
    </row>
    <row r="1061" spans="1:2" x14ac:dyDescent="0.25">
      <c r="A1061">
        <v>324118</v>
      </c>
      <c r="B1061" t="s">
        <v>8</v>
      </c>
    </row>
    <row r="1062" spans="1:2" x14ac:dyDescent="0.25">
      <c r="A1062">
        <v>324490</v>
      </c>
      <c r="B1062" t="s">
        <v>8</v>
      </c>
    </row>
    <row r="1063" spans="1:2" x14ac:dyDescent="0.25">
      <c r="A1063">
        <v>324661</v>
      </c>
      <c r="B1063" t="s">
        <v>8</v>
      </c>
    </row>
    <row r="1064" spans="1:2" x14ac:dyDescent="0.25">
      <c r="A1064">
        <v>324905</v>
      </c>
      <c r="B1064" t="s">
        <v>8</v>
      </c>
    </row>
    <row r="1065" spans="1:2" x14ac:dyDescent="0.25">
      <c r="A1065">
        <v>324992</v>
      </c>
      <c r="B1065" t="s">
        <v>8</v>
      </c>
    </row>
    <row r="1066" spans="1:2" x14ac:dyDescent="0.25">
      <c r="A1066">
        <v>325074</v>
      </c>
      <c r="B1066" t="s">
        <v>8</v>
      </c>
    </row>
    <row r="1067" spans="1:2" x14ac:dyDescent="0.25">
      <c r="A1067">
        <v>325490</v>
      </c>
      <c r="B1067" t="s">
        <v>8</v>
      </c>
    </row>
    <row r="1068" spans="1:2" x14ac:dyDescent="0.25">
      <c r="A1068">
        <v>325120</v>
      </c>
      <c r="B1068" t="s">
        <v>8</v>
      </c>
    </row>
    <row r="1069" spans="1:2" x14ac:dyDescent="0.25">
      <c r="A1069">
        <v>325560</v>
      </c>
      <c r="B1069" t="s">
        <v>8</v>
      </c>
    </row>
    <row r="1070" spans="1:2" x14ac:dyDescent="0.25">
      <c r="A1070">
        <v>325599</v>
      </c>
      <c r="B1070" t="s">
        <v>8</v>
      </c>
    </row>
    <row r="1071" spans="1:2" x14ac:dyDescent="0.25">
      <c r="A1071">
        <v>325770</v>
      </c>
      <c r="B1071" t="s">
        <v>8</v>
      </c>
    </row>
    <row r="1072" spans="1:2" x14ac:dyDescent="0.25">
      <c r="A1072">
        <v>326437</v>
      </c>
      <c r="B1072" t="s">
        <v>8</v>
      </c>
    </row>
    <row r="1073" spans="1:2" x14ac:dyDescent="0.25">
      <c r="A1073">
        <v>326639</v>
      </c>
      <c r="B1073" t="s">
        <v>8</v>
      </c>
    </row>
    <row r="1074" spans="1:2" x14ac:dyDescent="0.25">
      <c r="A1074">
        <v>326942</v>
      </c>
      <c r="B1074" t="s">
        <v>8</v>
      </c>
    </row>
    <row r="1075" spans="1:2" x14ac:dyDescent="0.25">
      <c r="A1075">
        <v>327183</v>
      </c>
      <c r="B1075" t="s">
        <v>8</v>
      </c>
    </row>
    <row r="1076" spans="1:2" x14ac:dyDescent="0.25">
      <c r="A1076">
        <v>329463</v>
      </c>
      <c r="B1076" t="s">
        <v>8</v>
      </c>
    </row>
    <row r="1077" spans="1:2" x14ac:dyDescent="0.25">
      <c r="A1077">
        <v>328883</v>
      </c>
      <c r="B1077" t="s">
        <v>8</v>
      </c>
    </row>
    <row r="1078" spans="1:2" x14ac:dyDescent="0.25">
      <c r="A1078">
        <v>329241</v>
      </c>
      <c r="B1078" t="s">
        <v>8</v>
      </c>
    </row>
    <row r="1079" spans="1:2" x14ac:dyDescent="0.25">
      <c r="A1079">
        <v>329328</v>
      </c>
      <c r="B1079" t="s">
        <v>8</v>
      </c>
    </row>
    <row r="1080" spans="1:2" x14ac:dyDescent="0.25">
      <c r="A1080">
        <v>328011</v>
      </c>
      <c r="B1080" t="s">
        <v>8</v>
      </c>
    </row>
    <row r="1081" spans="1:2" x14ac:dyDescent="0.25">
      <c r="A1081">
        <v>327735</v>
      </c>
      <c r="B1081" t="s">
        <v>8</v>
      </c>
    </row>
    <row r="1082" spans="1:2" x14ac:dyDescent="0.25">
      <c r="A1082">
        <v>329247</v>
      </c>
      <c r="B1082" t="s">
        <v>8</v>
      </c>
    </row>
    <row r="1083" spans="1:2" x14ac:dyDescent="0.25">
      <c r="A1083">
        <v>329558</v>
      </c>
      <c r="B1083" t="s">
        <v>8</v>
      </c>
    </row>
    <row r="1084" spans="1:2" x14ac:dyDescent="0.25">
      <c r="A1084">
        <v>328572</v>
      </c>
      <c r="B1084" t="s">
        <v>8</v>
      </c>
    </row>
    <row r="1085" spans="1:2" x14ac:dyDescent="0.25">
      <c r="A1085">
        <v>329697</v>
      </c>
      <c r="B1085" t="s">
        <v>8</v>
      </c>
    </row>
    <row r="1086" spans="1:2" x14ac:dyDescent="0.25">
      <c r="A1086">
        <v>327244</v>
      </c>
      <c r="B1086" t="s">
        <v>8</v>
      </c>
    </row>
    <row r="1087" spans="1:2" x14ac:dyDescent="0.25">
      <c r="A1087">
        <v>328732</v>
      </c>
      <c r="B1087" t="s">
        <v>8</v>
      </c>
    </row>
    <row r="1088" spans="1:2" x14ac:dyDescent="0.25">
      <c r="A1088">
        <v>327474</v>
      </c>
      <c r="B1088" t="s">
        <v>8</v>
      </c>
    </row>
    <row r="1089" spans="1:2" x14ac:dyDescent="0.25">
      <c r="A1089">
        <v>329841</v>
      </c>
      <c r="B1089" t="s">
        <v>8</v>
      </c>
    </row>
    <row r="1090" spans="1:2" x14ac:dyDescent="0.25">
      <c r="A1090">
        <v>329803</v>
      </c>
      <c r="B1090" t="s">
        <v>8</v>
      </c>
    </row>
    <row r="1091" spans="1:2" x14ac:dyDescent="0.25">
      <c r="A1091">
        <v>330173</v>
      </c>
      <c r="B1091" t="s">
        <v>8</v>
      </c>
    </row>
    <row r="1092" spans="1:2" x14ac:dyDescent="0.25">
      <c r="A1092">
        <v>330275</v>
      </c>
      <c r="B1092" t="s">
        <v>8</v>
      </c>
    </row>
    <row r="1093" spans="1:2" x14ac:dyDescent="0.25">
      <c r="A1093">
        <v>330502</v>
      </c>
      <c r="B1093" t="s">
        <v>8</v>
      </c>
    </row>
    <row r="1094" spans="1:2" x14ac:dyDescent="0.25">
      <c r="A1094">
        <v>330816</v>
      </c>
      <c r="B1094" t="s">
        <v>8</v>
      </c>
    </row>
    <row r="1095" spans="1:2" x14ac:dyDescent="0.25">
      <c r="A1095">
        <v>331360</v>
      </c>
      <c r="B1095" t="s">
        <v>8</v>
      </c>
    </row>
    <row r="1096" spans="1:2" x14ac:dyDescent="0.25">
      <c r="A1096">
        <v>330905</v>
      </c>
      <c r="B1096" t="s">
        <v>8</v>
      </c>
    </row>
    <row r="1097" spans="1:2" x14ac:dyDescent="0.25">
      <c r="A1097">
        <v>331501</v>
      </c>
      <c r="B1097" t="s">
        <v>8</v>
      </c>
    </row>
    <row r="1098" spans="1:2" x14ac:dyDescent="0.25">
      <c r="A1098">
        <v>330946</v>
      </c>
      <c r="B1098" t="s">
        <v>8</v>
      </c>
    </row>
    <row r="1099" spans="1:2" x14ac:dyDescent="0.25">
      <c r="A1099">
        <v>331279</v>
      </c>
      <c r="B1099" t="s">
        <v>8</v>
      </c>
    </row>
    <row r="1100" spans="1:2" x14ac:dyDescent="0.25">
      <c r="A1100">
        <v>332225</v>
      </c>
      <c r="B1100" t="s">
        <v>8</v>
      </c>
    </row>
    <row r="1101" spans="1:2" x14ac:dyDescent="0.25">
      <c r="A1101">
        <v>329883</v>
      </c>
      <c r="B1101" t="s">
        <v>8</v>
      </c>
    </row>
    <row r="1102" spans="1:2" x14ac:dyDescent="0.25">
      <c r="A1102">
        <v>332317</v>
      </c>
      <c r="B1102" t="s">
        <v>8</v>
      </c>
    </row>
    <row r="1103" spans="1:2" x14ac:dyDescent="0.25">
      <c r="A1103">
        <v>333055</v>
      </c>
      <c r="B1103" t="s">
        <v>8</v>
      </c>
    </row>
    <row r="1104" spans="1:2" x14ac:dyDescent="0.25">
      <c r="A1104">
        <v>332726</v>
      </c>
      <c r="B1104" t="s">
        <v>8</v>
      </c>
    </row>
    <row r="1105" spans="1:2" x14ac:dyDescent="0.25">
      <c r="A1105">
        <v>332572</v>
      </c>
      <c r="B1105" t="s">
        <v>8</v>
      </c>
    </row>
    <row r="1106" spans="1:2" x14ac:dyDescent="0.25">
      <c r="A1106">
        <v>333099</v>
      </c>
      <c r="B1106" t="s">
        <v>8</v>
      </c>
    </row>
    <row r="1107" spans="1:2" x14ac:dyDescent="0.25">
      <c r="A1107">
        <v>332550</v>
      </c>
      <c r="B1107" t="s">
        <v>8</v>
      </c>
    </row>
    <row r="1108" spans="1:2" x14ac:dyDescent="0.25">
      <c r="A1108">
        <v>333275</v>
      </c>
      <c r="B1108" t="s">
        <v>8</v>
      </c>
    </row>
    <row r="1109" spans="1:2" x14ac:dyDescent="0.25">
      <c r="A1109">
        <v>333673</v>
      </c>
      <c r="B1109" t="s">
        <v>8</v>
      </c>
    </row>
    <row r="1110" spans="1:2" x14ac:dyDescent="0.25">
      <c r="A1110">
        <v>335014</v>
      </c>
      <c r="B1110" t="s">
        <v>8</v>
      </c>
    </row>
    <row r="1111" spans="1:2" x14ac:dyDescent="0.25">
      <c r="A1111">
        <v>335031</v>
      </c>
      <c r="B1111" t="s">
        <v>8</v>
      </c>
    </row>
    <row r="1112" spans="1:2" x14ac:dyDescent="0.25">
      <c r="A1112">
        <v>334155</v>
      </c>
      <c r="B1112" t="s">
        <v>8</v>
      </c>
    </row>
    <row r="1113" spans="1:2" x14ac:dyDescent="0.25">
      <c r="A1113">
        <v>332418</v>
      </c>
      <c r="B1113" t="s">
        <v>8</v>
      </c>
    </row>
    <row r="1114" spans="1:2" x14ac:dyDescent="0.25">
      <c r="A1114">
        <v>334160</v>
      </c>
      <c r="B1114" t="s">
        <v>8</v>
      </c>
    </row>
    <row r="1115" spans="1:2" x14ac:dyDescent="0.25">
      <c r="A1115">
        <v>335818</v>
      </c>
      <c r="B1115" t="s">
        <v>8</v>
      </c>
    </row>
    <row r="1116" spans="1:2" x14ac:dyDescent="0.25">
      <c r="A1116">
        <v>336402</v>
      </c>
      <c r="B1116" t="s">
        <v>8</v>
      </c>
    </row>
    <row r="1117" spans="1:2" x14ac:dyDescent="0.25">
      <c r="A1117">
        <v>336559</v>
      </c>
      <c r="B1117" t="s">
        <v>8</v>
      </c>
    </row>
    <row r="1118" spans="1:2" x14ac:dyDescent="0.25">
      <c r="A1118">
        <v>336713</v>
      </c>
      <c r="B1118" t="s">
        <v>8</v>
      </c>
    </row>
    <row r="1119" spans="1:2" x14ac:dyDescent="0.25">
      <c r="A1119">
        <v>335930</v>
      </c>
      <c r="B1119" t="s">
        <v>8</v>
      </c>
    </row>
    <row r="1120" spans="1:2" x14ac:dyDescent="0.25">
      <c r="A1120">
        <v>336783</v>
      </c>
      <c r="B1120" t="s">
        <v>8</v>
      </c>
    </row>
    <row r="1121" spans="1:2" x14ac:dyDescent="0.25">
      <c r="A1121">
        <v>335663</v>
      </c>
      <c r="B1121" t="s">
        <v>8</v>
      </c>
    </row>
    <row r="1122" spans="1:2" x14ac:dyDescent="0.25">
      <c r="A1122">
        <v>336857</v>
      </c>
      <c r="B1122" t="s">
        <v>8</v>
      </c>
    </row>
    <row r="1123" spans="1:2" x14ac:dyDescent="0.25">
      <c r="A1123">
        <v>337374</v>
      </c>
      <c r="B1123" t="s">
        <v>8</v>
      </c>
    </row>
    <row r="1124" spans="1:2" x14ac:dyDescent="0.25">
      <c r="A1124">
        <v>337769</v>
      </c>
      <c r="B1124" t="s">
        <v>8</v>
      </c>
    </row>
    <row r="1125" spans="1:2" x14ac:dyDescent="0.25">
      <c r="A1125">
        <v>337513</v>
      </c>
      <c r="B1125" t="s">
        <v>8</v>
      </c>
    </row>
    <row r="1126" spans="1:2" x14ac:dyDescent="0.25">
      <c r="A1126">
        <v>337223</v>
      </c>
      <c r="B1126" t="s">
        <v>8</v>
      </c>
    </row>
    <row r="1127" spans="1:2" x14ac:dyDescent="0.25">
      <c r="A1127">
        <v>337898</v>
      </c>
      <c r="B1127" t="s">
        <v>8</v>
      </c>
    </row>
    <row r="1128" spans="1:2" x14ac:dyDescent="0.25">
      <c r="A1128">
        <v>339838</v>
      </c>
      <c r="B1128" t="s">
        <v>8</v>
      </c>
    </row>
    <row r="1129" spans="1:2" x14ac:dyDescent="0.25">
      <c r="A1129">
        <v>339891</v>
      </c>
      <c r="B1129" t="s">
        <v>8</v>
      </c>
    </row>
    <row r="1130" spans="1:2" x14ac:dyDescent="0.25">
      <c r="A1130">
        <v>340995</v>
      </c>
      <c r="B1130" t="s">
        <v>8</v>
      </c>
    </row>
    <row r="1131" spans="1:2" x14ac:dyDescent="0.25">
      <c r="A1131">
        <v>341273</v>
      </c>
      <c r="B1131" t="s">
        <v>8</v>
      </c>
    </row>
    <row r="1132" spans="1:2" x14ac:dyDescent="0.25">
      <c r="A1132">
        <v>340647</v>
      </c>
      <c r="B1132" t="s">
        <v>8</v>
      </c>
    </row>
    <row r="1133" spans="1:2" x14ac:dyDescent="0.25">
      <c r="A1133">
        <v>341452</v>
      </c>
      <c r="B1133" t="s">
        <v>8</v>
      </c>
    </row>
    <row r="1134" spans="1:2" x14ac:dyDescent="0.25">
      <c r="A1134">
        <v>341594</v>
      </c>
      <c r="B1134" t="s">
        <v>8</v>
      </c>
    </row>
    <row r="1135" spans="1:2" x14ac:dyDescent="0.25">
      <c r="A1135">
        <v>341693</v>
      </c>
      <c r="B1135" t="s">
        <v>8</v>
      </c>
    </row>
    <row r="1136" spans="1:2" x14ac:dyDescent="0.25">
      <c r="A1136">
        <v>338078</v>
      </c>
      <c r="B1136" t="s">
        <v>8</v>
      </c>
    </row>
    <row r="1137" spans="1:2" x14ac:dyDescent="0.25">
      <c r="A1137">
        <v>339499</v>
      </c>
      <c r="B1137" t="s">
        <v>8</v>
      </c>
    </row>
    <row r="1138" spans="1:2" x14ac:dyDescent="0.25">
      <c r="A1138">
        <v>338363</v>
      </c>
      <c r="B1138" t="s">
        <v>8</v>
      </c>
    </row>
    <row r="1139" spans="1:2" x14ac:dyDescent="0.25">
      <c r="A1139">
        <v>340232</v>
      </c>
      <c r="B1139" t="s">
        <v>8</v>
      </c>
    </row>
    <row r="1140" spans="1:2" x14ac:dyDescent="0.25">
      <c r="A1140">
        <v>340412</v>
      </c>
      <c r="B1140" t="s">
        <v>8</v>
      </c>
    </row>
    <row r="1141" spans="1:2" x14ac:dyDescent="0.25">
      <c r="A1141">
        <v>341925</v>
      </c>
      <c r="B1141" t="s">
        <v>8</v>
      </c>
    </row>
    <row r="1142" spans="1:2" x14ac:dyDescent="0.25">
      <c r="A1142">
        <v>341892</v>
      </c>
      <c r="B1142" t="s">
        <v>8</v>
      </c>
    </row>
    <row r="1143" spans="1:2" x14ac:dyDescent="0.25">
      <c r="A1143">
        <v>342253</v>
      </c>
      <c r="B1143" t="s">
        <v>8</v>
      </c>
    </row>
    <row r="1144" spans="1:2" x14ac:dyDescent="0.25">
      <c r="A1144">
        <v>342511</v>
      </c>
      <c r="B1144" t="s">
        <v>8</v>
      </c>
    </row>
    <row r="1145" spans="1:2" x14ac:dyDescent="0.25">
      <c r="A1145">
        <v>342552</v>
      </c>
      <c r="B1145" t="s">
        <v>8</v>
      </c>
    </row>
    <row r="1146" spans="1:2" x14ac:dyDescent="0.25">
      <c r="A1146">
        <v>342397</v>
      </c>
      <c r="B1146" t="s">
        <v>8</v>
      </c>
    </row>
    <row r="1147" spans="1:2" x14ac:dyDescent="0.25">
      <c r="A1147">
        <v>342149</v>
      </c>
      <c r="B1147" t="s">
        <v>8</v>
      </c>
    </row>
    <row r="1148" spans="1:2" x14ac:dyDescent="0.25">
      <c r="A1148">
        <v>343263</v>
      </c>
      <c r="B1148" t="s">
        <v>8</v>
      </c>
    </row>
    <row r="1149" spans="1:2" x14ac:dyDescent="0.25">
      <c r="A1149">
        <v>345299</v>
      </c>
      <c r="B1149" t="s">
        <v>8</v>
      </c>
    </row>
    <row r="1150" spans="1:2" x14ac:dyDescent="0.25">
      <c r="A1150">
        <v>345063</v>
      </c>
      <c r="B1150" t="s">
        <v>8</v>
      </c>
    </row>
    <row r="1151" spans="1:2" x14ac:dyDescent="0.25">
      <c r="A1151">
        <v>343634</v>
      </c>
      <c r="B1151" t="s">
        <v>8</v>
      </c>
    </row>
    <row r="1152" spans="1:2" x14ac:dyDescent="0.25">
      <c r="A1152">
        <v>343398</v>
      </c>
      <c r="B1152" t="s">
        <v>8</v>
      </c>
    </row>
    <row r="1153" spans="1:2" x14ac:dyDescent="0.25">
      <c r="A1153">
        <v>344001</v>
      </c>
      <c r="B1153" t="s">
        <v>8</v>
      </c>
    </row>
    <row r="1154" spans="1:2" x14ac:dyDescent="0.25">
      <c r="A1154">
        <v>343703</v>
      </c>
      <c r="B1154" t="s">
        <v>8</v>
      </c>
    </row>
    <row r="1155" spans="1:2" x14ac:dyDescent="0.25">
      <c r="A1155">
        <v>344838</v>
      </c>
      <c r="B1155" t="s">
        <v>8</v>
      </c>
    </row>
    <row r="1156" spans="1:2" x14ac:dyDescent="0.25">
      <c r="A1156">
        <v>345350</v>
      </c>
      <c r="B1156" t="s">
        <v>8</v>
      </c>
    </row>
    <row r="1157" spans="1:2" x14ac:dyDescent="0.25">
      <c r="A1157">
        <v>346841</v>
      </c>
      <c r="B1157" t="s">
        <v>8</v>
      </c>
    </row>
    <row r="1158" spans="1:2" x14ac:dyDescent="0.25">
      <c r="A1158">
        <v>345923</v>
      </c>
      <c r="B1158" t="s">
        <v>8</v>
      </c>
    </row>
    <row r="1159" spans="1:2" x14ac:dyDescent="0.25">
      <c r="A1159">
        <v>346888</v>
      </c>
      <c r="B1159" t="s">
        <v>8</v>
      </c>
    </row>
    <row r="1160" spans="1:2" x14ac:dyDescent="0.25">
      <c r="A1160">
        <v>346730</v>
      </c>
      <c r="B1160" t="s">
        <v>8</v>
      </c>
    </row>
    <row r="1161" spans="1:2" x14ac:dyDescent="0.25">
      <c r="A1161">
        <v>347486</v>
      </c>
      <c r="B1161" t="s">
        <v>8</v>
      </c>
    </row>
    <row r="1162" spans="1:2" x14ac:dyDescent="0.25">
      <c r="A1162">
        <v>347864</v>
      </c>
      <c r="B1162" t="s">
        <v>8</v>
      </c>
    </row>
    <row r="1163" spans="1:2" x14ac:dyDescent="0.25">
      <c r="A1163">
        <v>347309</v>
      </c>
      <c r="B1163" t="s">
        <v>8</v>
      </c>
    </row>
    <row r="1164" spans="1:2" x14ac:dyDescent="0.25">
      <c r="A1164">
        <v>348680</v>
      </c>
      <c r="B1164" t="s">
        <v>8</v>
      </c>
    </row>
    <row r="1165" spans="1:2" x14ac:dyDescent="0.25">
      <c r="A1165">
        <v>349184</v>
      </c>
      <c r="B1165" t="s">
        <v>8</v>
      </c>
    </row>
    <row r="1166" spans="1:2" x14ac:dyDescent="0.25">
      <c r="A1166">
        <v>349219</v>
      </c>
      <c r="B1166" t="s">
        <v>8</v>
      </c>
    </row>
    <row r="1167" spans="1:2" x14ac:dyDescent="0.25">
      <c r="A1167">
        <v>347901</v>
      </c>
      <c r="B1167" t="s">
        <v>8</v>
      </c>
    </row>
    <row r="1168" spans="1:2" x14ac:dyDescent="0.25">
      <c r="A1168">
        <v>348870</v>
      </c>
      <c r="B1168" t="s">
        <v>8</v>
      </c>
    </row>
    <row r="1169" spans="1:2" x14ac:dyDescent="0.25">
      <c r="A1169">
        <v>350234</v>
      </c>
      <c r="B1169" t="s">
        <v>8</v>
      </c>
    </row>
    <row r="1170" spans="1:2" x14ac:dyDescent="0.25">
      <c r="A1170">
        <v>350509</v>
      </c>
      <c r="B1170" t="s">
        <v>8</v>
      </c>
    </row>
    <row r="1171" spans="1:2" x14ac:dyDescent="0.25">
      <c r="A1171">
        <v>351739</v>
      </c>
      <c r="B1171" t="s">
        <v>8</v>
      </c>
    </row>
    <row r="1172" spans="1:2" x14ac:dyDescent="0.25">
      <c r="A1172">
        <v>352283</v>
      </c>
      <c r="B1172" t="s">
        <v>8</v>
      </c>
    </row>
    <row r="1173" spans="1:2" x14ac:dyDescent="0.25">
      <c r="A1173">
        <v>351272</v>
      </c>
      <c r="B1173" t="s">
        <v>8</v>
      </c>
    </row>
    <row r="1174" spans="1:2" x14ac:dyDescent="0.25">
      <c r="A1174">
        <v>351403</v>
      </c>
      <c r="B1174" t="s">
        <v>8</v>
      </c>
    </row>
    <row r="1175" spans="1:2" x14ac:dyDescent="0.25">
      <c r="A1175">
        <v>349553</v>
      </c>
      <c r="B1175" t="s">
        <v>8</v>
      </c>
    </row>
    <row r="1176" spans="1:2" x14ac:dyDescent="0.25">
      <c r="A1176">
        <v>352757</v>
      </c>
      <c r="B1176" t="s">
        <v>8</v>
      </c>
    </row>
    <row r="1177" spans="1:2" x14ac:dyDescent="0.25">
      <c r="A1177">
        <v>352607</v>
      </c>
      <c r="B1177" t="s">
        <v>8</v>
      </c>
    </row>
    <row r="1178" spans="1:2" x14ac:dyDescent="0.25">
      <c r="A1178">
        <v>352660</v>
      </c>
      <c r="B1178" t="s">
        <v>8</v>
      </c>
    </row>
    <row r="1179" spans="1:2" x14ac:dyDescent="0.25">
      <c r="A1179">
        <v>352417</v>
      </c>
      <c r="B1179" t="s">
        <v>8</v>
      </c>
    </row>
    <row r="1180" spans="1:2" x14ac:dyDescent="0.25">
      <c r="A1180">
        <v>352788</v>
      </c>
      <c r="B1180" t="s">
        <v>8</v>
      </c>
    </row>
    <row r="1181" spans="1:2" x14ac:dyDescent="0.25">
      <c r="A1181">
        <v>353308</v>
      </c>
      <c r="B1181" t="s">
        <v>8</v>
      </c>
    </row>
    <row r="1182" spans="1:2" x14ac:dyDescent="0.25">
      <c r="A1182">
        <v>353371</v>
      </c>
      <c r="B1182" t="s">
        <v>8</v>
      </c>
    </row>
    <row r="1183" spans="1:2" x14ac:dyDescent="0.25">
      <c r="A1183">
        <v>352330</v>
      </c>
      <c r="B1183" t="s">
        <v>8</v>
      </c>
    </row>
    <row r="1184" spans="1:2" x14ac:dyDescent="0.25">
      <c r="A1184">
        <v>354381</v>
      </c>
      <c r="B1184" t="s">
        <v>8</v>
      </c>
    </row>
    <row r="1185" spans="1:2" x14ac:dyDescent="0.25">
      <c r="A1185">
        <v>354812</v>
      </c>
      <c r="B1185" t="s">
        <v>8</v>
      </c>
    </row>
    <row r="1186" spans="1:2" x14ac:dyDescent="0.25">
      <c r="A1186">
        <v>354849</v>
      </c>
      <c r="B1186" t="s">
        <v>8</v>
      </c>
    </row>
    <row r="1187" spans="1:2" x14ac:dyDescent="0.25">
      <c r="A1187">
        <v>353613</v>
      </c>
      <c r="B1187" t="s">
        <v>8</v>
      </c>
    </row>
    <row r="1188" spans="1:2" x14ac:dyDescent="0.25">
      <c r="A1188">
        <v>354910</v>
      </c>
      <c r="B1188" t="s">
        <v>8</v>
      </c>
    </row>
    <row r="1189" spans="1:2" x14ac:dyDescent="0.25">
      <c r="A1189">
        <v>355118</v>
      </c>
      <c r="B1189" t="s">
        <v>8</v>
      </c>
    </row>
    <row r="1190" spans="1:2" x14ac:dyDescent="0.25">
      <c r="A1190">
        <v>355822</v>
      </c>
      <c r="B1190" t="s">
        <v>8</v>
      </c>
    </row>
    <row r="1191" spans="1:2" x14ac:dyDescent="0.25">
      <c r="A1191">
        <v>355349</v>
      </c>
      <c r="B1191" t="s">
        <v>8</v>
      </c>
    </row>
    <row r="1192" spans="1:2" x14ac:dyDescent="0.25">
      <c r="A1192">
        <v>353657</v>
      </c>
      <c r="B1192" t="s">
        <v>8</v>
      </c>
    </row>
    <row r="1193" spans="1:2" x14ac:dyDescent="0.25">
      <c r="A1193">
        <v>353573</v>
      </c>
      <c r="B1193" t="s">
        <v>8</v>
      </c>
    </row>
    <row r="1194" spans="1:2" x14ac:dyDescent="0.25">
      <c r="A1194">
        <v>355852</v>
      </c>
      <c r="B1194" t="s">
        <v>8</v>
      </c>
    </row>
    <row r="1195" spans="1:2" x14ac:dyDescent="0.25">
      <c r="A1195">
        <v>356441</v>
      </c>
      <c r="B1195" t="s">
        <v>8</v>
      </c>
    </row>
    <row r="1196" spans="1:2" x14ac:dyDescent="0.25">
      <c r="A1196">
        <v>357323</v>
      </c>
      <c r="B1196" t="s">
        <v>8</v>
      </c>
    </row>
    <row r="1197" spans="1:2" x14ac:dyDescent="0.25">
      <c r="A1197">
        <v>357336</v>
      </c>
      <c r="B1197" t="s">
        <v>8</v>
      </c>
    </row>
    <row r="1198" spans="1:2" x14ac:dyDescent="0.25">
      <c r="A1198">
        <v>357509</v>
      </c>
      <c r="B1198" t="s">
        <v>8</v>
      </c>
    </row>
    <row r="1199" spans="1:2" x14ac:dyDescent="0.25">
      <c r="A1199">
        <v>357396</v>
      </c>
      <c r="B1199" t="s">
        <v>8</v>
      </c>
    </row>
    <row r="1200" spans="1:2" x14ac:dyDescent="0.25">
      <c r="A1200">
        <v>357894</v>
      </c>
      <c r="B1200" t="s">
        <v>8</v>
      </c>
    </row>
    <row r="1201" spans="1:2" x14ac:dyDescent="0.25">
      <c r="A1201">
        <v>358213</v>
      </c>
      <c r="B1201" t="s">
        <v>8</v>
      </c>
    </row>
    <row r="1202" spans="1:2" x14ac:dyDescent="0.25">
      <c r="A1202">
        <v>359320</v>
      </c>
      <c r="B1202" t="s">
        <v>8</v>
      </c>
    </row>
    <row r="1203" spans="1:2" x14ac:dyDescent="0.25">
      <c r="A1203">
        <v>359400</v>
      </c>
      <c r="B1203" t="s">
        <v>8</v>
      </c>
    </row>
    <row r="1204" spans="1:2" x14ac:dyDescent="0.25">
      <c r="A1204">
        <v>359383</v>
      </c>
      <c r="B1204" t="s">
        <v>8</v>
      </c>
    </row>
    <row r="1205" spans="1:2" x14ac:dyDescent="0.25">
      <c r="A1205">
        <v>360783</v>
      </c>
      <c r="B1205" t="s">
        <v>8</v>
      </c>
    </row>
    <row r="1206" spans="1:2" x14ac:dyDescent="0.25">
      <c r="A1206">
        <v>361010</v>
      </c>
      <c r="B1206" t="s">
        <v>8</v>
      </c>
    </row>
    <row r="1207" spans="1:2" x14ac:dyDescent="0.25">
      <c r="A1207">
        <v>361977</v>
      </c>
      <c r="B1207" t="s">
        <v>8</v>
      </c>
    </row>
    <row r="1208" spans="1:2" x14ac:dyDescent="0.25">
      <c r="A1208">
        <v>360623</v>
      </c>
      <c r="B1208" t="s">
        <v>8</v>
      </c>
    </row>
    <row r="1209" spans="1:2" x14ac:dyDescent="0.25">
      <c r="A1209">
        <v>362012</v>
      </c>
      <c r="B1209" t="s">
        <v>8</v>
      </c>
    </row>
    <row r="1210" spans="1:2" x14ac:dyDescent="0.25">
      <c r="A1210">
        <v>362558</v>
      </c>
      <c r="B1210" t="s">
        <v>8</v>
      </c>
    </row>
    <row r="1211" spans="1:2" x14ac:dyDescent="0.25">
      <c r="A1211">
        <v>362563</v>
      </c>
      <c r="B1211" t="s">
        <v>8</v>
      </c>
    </row>
    <row r="1212" spans="1:2" x14ac:dyDescent="0.25">
      <c r="A1212">
        <v>362648</v>
      </c>
      <c r="B1212" t="s">
        <v>8</v>
      </c>
    </row>
    <row r="1213" spans="1:2" x14ac:dyDescent="0.25">
      <c r="A1213">
        <v>362649</v>
      </c>
      <c r="B1213" t="s">
        <v>8</v>
      </c>
    </row>
    <row r="1214" spans="1:2" x14ac:dyDescent="0.25">
      <c r="A1214">
        <v>363870</v>
      </c>
      <c r="B1214" t="s">
        <v>8</v>
      </c>
    </row>
    <row r="1215" spans="1:2" x14ac:dyDescent="0.25">
      <c r="A1215">
        <v>363435</v>
      </c>
      <c r="B1215" t="s">
        <v>8</v>
      </c>
    </row>
    <row r="1216" spans="1:2" x14ac:dyDescent="0.25">
      <c r="A1216">
        <v>363381</v>
      </c>
      <c r="B1216" t="s">
        <v>8</v>
      </c>
    </row>
    <row r="1217" spans="1:2" x14ac:dyDescent="0.25">
      <c r="A1217">
        <v>363252</v>
      </c>
      <c r="B1217" t="s">
        <v>8</v>
      </c>
    </row>
    <row r="1218" spans="1:2" x14ac:dyDescent="0.25">
      <c r="A1218">
        <v>364318</v>
      </c>
      <c r="B1218" t="s">
        <v>8</v>
      </c>
    </row>
    <row r="1219" spans="1:2" x14ac:dyDescent="0.25">
      <c r="A1219">
        <v>364752</v>
      </c>
      <c r="B1219" t="s">
        <v>8</v>
      </c>
    </row>
    <row r="1220" spans="1:2" x14ac:dyDescent="0.25">
      <c r="A1220">
        <v>364075</v>
      </c>
      <c r="B1220" t="s">
        <v>8</v>
      </c>
    </row>
    <row r="1221" spans="1:2" x14ac:dyDescent="0.25">
      <c r="A1221">
        <v>364257</v>
      </c>
      <c r="B1221" t="s">
        <v>8</v>
      </c>
    </row>
    <row r="1222" spans="1:2" x14ac:dyDescent="0.25">
      <c r="A1222">
        <v>364980</v>
      </c>
      <c r="B1222" t="s">
        <v>8</v>
      </c>
    </row>
    <row r="1223" spans="1:2" x14ac:dyDescent="0.25">
      <c r="A1223">
        <v>365093</v>
      </c>
      <c r="B1223" t="s">
        <v>8</v>
      </c>
    </row>
    <row r="1224" spans="1:2" x14ac:dyDescent="0.25">
      <c r="A1224">
        <v>365281</v>
      </c>
      <c r="B1224" t="s">
        <v>8</v>
      </c>
    </row>
    <row r="1225" spans="1:2" x14ac:dyDescent="0.25">
      <c r="A1225">
        <v>366039</v>
      </c>
      <c r="B1225" t="s">
        <v>8</v>
      </c>
    </row>
    <row r="1226" spans="1:2" x14ac:dyDescent="0.25">
      <c r="A1226">
        <v>366117</v>
      </c>
      <c r="B1226" t="s">
        <v>8</v>
      </c>
    </row>
    <row r="1227" spans="1:2" x14ac:dyDescent="0.25">
      <c r="A1227">
        <v>365482</v>
      </c>
      <c r="B1227" t="s">
        <v>8</v>
      </c>
    </row>
    <row r="1228" spans="1:2" x14ac:dyDescent="0.25">
      <c r="A1228">
        <v>365916</v>
      </c>
      <c r="B1228" t="s">
        <v>8</v>
      </c>
    </row>
    <row r="1229" spans="1:2" x14ac:dyDescent="0.25">
      <c r="A1229">
        <v>366489</v>
      </c>
      <c r="B1229" t="s">
        <v>8</v>
      </c>
    </row>
    <row r="1230" spans="1:2" x14ac:dyDescent="0.25">
      <c r="A1230">
        <v>368333</v>
      </c>
      <c r="B1230" t="s">
        <v>8</v>
      </c>
    </row>
    <row r="1231" spans="1:2" x14ac:dyDescent="0.25">
      <c r="A1231">
        <v>366557</v>
      </c>
      <c r="B1231" t="s">
        <v>8</v>
      </c>
    </row>
    <row r="1232" spans="1:2" x14ac:dyDescent="0.25">
      <c r="A1232">
        <v>368113</v>
      </c>
      <c r="B1232" t="s">
        <v>8</v>
      </c>
    </row>
    <row r="1233" spans="1:2" x14ac:dyDescent="0.25">
      <c r="A1233">
        <v>367686</v>
      </c>
      <c r="B1233" t="s">
        <v>8</v>
      </c>
    </row>
    <row r="1234" spans="1:2" x14ac:dyDescent="0.25">
      <c r="A1234">
        <v>367425</v>
      </c>
      <c r="B1234" t="s">
        <v>8</v>
      </c>
    </row>
    <row r="1235" spans="1:2" x14ac:dyDescent="0.25">
      <c r="A1235">
        <v>368692</v>
      </c>
      <c r="B1235" t="s">
        <v>8</v>
      </c>
    </row>
    <row r="1236" spans="1:2" x14ac:dyDescent="0.25">
      <c r="A1236">
        <v>368523</v>
      </c>
      <c r="B1236" t="s">
        <v>8</v>
      </c>
    </row>
    <row r="1237" spans="1:2" x14ac:dyDescent="0.25">
      <c r="A1237">
        <v>368744</v>
      </c>
      <c r="B1237" t="s">
        <v>8</v>
      </c>
    </row>
    <row r="1238" spans="1:2" x14ac:dyDescent="0.25">
      <c r="A1238">
        <v>369172</v>
      </c>
      <c r="B1238" t="s">
        <v>8</v>
      </c>
    </row>
    <row r="1239" spans="1:2" x14ac:dyDescent="0.25">
      <c r="A1239">
        <v>368805</v>
      </c>
      <c r="B1239" t="s">
        <v>8</v>
      </c>
    </row>
    <row r="1240" spans="1:2" x14ac:dyDescent="0.25">
      <c r="A1240">
        <v>369791</v>
      </c>
      <c r="B1240" t="s">
        <v>8</v>
      </c>
    </row>
    <row r="1241" spans="1:2" x14ac:dyDescent="0.25">
      <c r="A1241">
        <v>368946</v>
      </c>
      <c r="B1241" t="s">
        <v>8</v>
      </c>
    </row>
    <row r="1242" spans="1:2" x14ac:dyDescent="0.25">
      <c r="A1242">
        <v>370251</v>
      </c>
      <c r="B1242" t="s">
        <v>8</v>
      </c>
    </row>
    <row r="1243" spans="1:2" x14ac:dyDescent="0.25">
      <c r="A1243">
        <v>371958</v>
      </c>
      <c r="B1243" t="s">
        <v>8</v>
      </c>
    </row>
    <row r="1244" spans="1:2" x14ac:dyDescent="0.25">
      <c r="A1244">
        <v>372486</v>
      </c>
      <c r="B1244" t="s">
        <v>8</v>
      </c>
    </row>
    <row r="1245" spans="1:2" x14ac:dyDescent="0.25">
      <c r="A1245">
        <v>370923</v>
      </c>
      <c r="B1245" t="s">
        <v>8</v>
      </c>
    </row>
    <row r="1246" spans="1:2" x14ac:dyDescent="0.25">
      <c r="A1246">
        <v>372955</v>
      </c>
      <c r="B1246" t="s">
        <v>8</v>
      </c>
    </row>
    <row r="1247" spans="1:2" x14ac:dyDescent="0.25">
      <c r="A1247">
        <v>372882</v>
      </c>
      <c r="B1247" t="s">
        <v>8</v>
      </c>
    </row>
    <row r="1248" spans="1:2" x14ac:dyDescent="0.25">
      <c r="A1248">
        <v>373658</v>
      </c>
      <c r="B1248" t="s">
        <v>8</v>
      </c>
    </row>
    <row r="1249" spans="1:2" x14ac:dyDescent="0.25">
      <c r="A1249">
        <v>373279</v>
      </c>
      <c r="B1249" t="s">
        <v>8</v>
      </c>
    </row>
    <row r="1250" spans="1:2" x14ac:dyDescent="0.25">
      <c r="A1250">
        <v>373561</v>
      </c>
      <c r="B1250" t="s">
        <v>8</v>
      </c>
    </row>
    <row r="1251" spans="1:2" x14ac:dyDescent="0.25">
      <c r="A1251">
        <v>373872</v>
      </c>
      <c r="B1251" t="s">
        <v>8</v>
      </c>
    </row>
    <row r="1252" spans="1:2" x14ac:dyDescent="0.25">
      <c r="A1252">
        <v>373687</v>
      </c>
      <c r="B1252" t="s">
        <v>8</v>
      </c>
    </row>
    <row r="1253" spans="1:2" x14ac:dyDescent="0.25">
      <c r="A1253">
        <v>374148</v>
      </c>
      <c r="B1253" t="s">
        <v>8</v>
      </c>
    </row>
    <row r="1254" spans="1:2" x14ac:dyDescent="0.25">
      <c r="A1254">
        <v>373903</v>
      </c>
      <c r="B1254" t="s">
        <v>8</v>
      </c>
    </row>
    <row r="1255" spans="1:2" x14ac:dyDescent="0.25">
      <c r="A1255">
        <v>374045</v>
      </c>
      <c r="B1255" t="s">
        <v>8</v>
      </c>
    </row>
    <row r="1256" spans="1:2" x14ac:dyDescent="0.25">
      <c r="A1256">
        <v>374177</v>
      </c>
      <c r="B1256" t="s">
        <v>8</v>
      </c>
    </row>
    <row r="1257" spans="1:2" x14ac:dyDescent="0.25">
      <c r="A1257">
        <v>374333</v>
      </c>
      <c r="B1257" t="s">
        <v>8</v>
      </c>
    </row>
    <row r="1258" spans="1:2" x14ac:dyDescent="0.25">
      <c r="A1258">
        <v>374898</v>
      </c>
      <c r="B1258" t="s">
        <v>8</v>
      </c>
    </row>
    <row r="1259" spans="1:2" x14ac:dyDescent="0.25">
      <c r="A1259">
        <v>374910</v>
      </c>
      <c r="B1259" t="s">
        <v>8</v>
      </c>
    </row>
    <row r="1260" spans="1:2" x14ac:dyDescent="0.25">
      <c r="A1260">
        <v>375143</v>
      </c>
      <c r="B1260" t="s">
        <v>8</v>
      </c>
    </row>
    <row r="1261" spans="1:2" x14ac:dyDescent="0.25">
      <c r="A1261">
        <v>375150</v>
      </c>
      <c r="B1261" t="s">
        <v>8</v>
      </c>
    </row>
    <row r="1262" spans="1:2" x14ac:dyDescent="0.25">
      <c r="A1262">
        <v>375311</v>
      </c>
      <c r="B1262" t="s">
        <v>8</v>
      </c>
    </row>
    <row r="1263" spans="1:2" x14ac:dyDescent="0.25">
      <c r="A1263">
        <v>375472</v>
      </c>
      <c r="B1263" t="s">
        <v>8</v>
      </c>
    </row>
    <row r="1264" spans="1:2" x14ac:dyDescent="0.25">
      <c r="A1264">
        <v>375805</v>
      </c>
      <c r="B1264" t="s">
        <v>8</v>
      </c>
    </row>
    <row r="1265" spans="1:2" x14ac:dyDescent="0.25">
      <c r="A1265">
        <v>375632</v>
      </c>
      <c r="B1265" t="s">
        <v>8</v>
      </c>
    </row>
    <row r="1266" spans="1:2" x14ac:dyDescent="0.25">
      <c r="A1266">
        <v>376339</v>
      </c>
      <c r="B1266" t="s">
        <v>8</v>
      </c>
    </row>
    <row r="1267" spans="1:2" x14ac:dyDescent="0.25">
      <c r="A1267">
        <v>376622</v>
      </c>
      <c r="B1267" t="s">
        <v>8</v>
      </c>
    </row>
    <row r="1268" spans="1:2" x14ac:dyDescent="0.25">
      <c r="A1268">
        <v>376580</v>
      </c>
      <c r="B1268" t="s">
        <v>8</v>
      </c>
    </row>
    <row r="1269" spans="1:2" x14ac:dyDescent="0.25">
      <c r="A1269">
        <v>376802</v>
      </c>
      <c r="B1269" t="s">
        <v>8</v>
      </c>
    </row>
    <row r="1270" spans="1:2" x14ac:dyDescent="0.25">
      <c r="A1270">
        <v>376665</v>
      </c>
      <c r="B1270" t="s">
        <v>8</v>
      </c>
    </row>
    <row r="1271" spans="1:2" x14ac:dyDescent="0.25">
      <c r="A1271">
        <v>376586</v>
      </c>
      <c r="B1271" t="s">
        <v>8</v>
      </c>
    </row>
    <row r="1272" spans="1:2" x14ac:dyDescent="0.25">
      <c r="A1272">
        <v>376948</v>
      </c>
      <c r="B1272" t="s">
        <v>8</v>
      </c>
    </row>
    <row r="1273" spans="1:2" x14ac:dyDescent="0.25">
      <c r="A1273">
        <v>377034</v>
      </c>
      <c r="B1273" t="s">
        <v>8</v>
      </c>
    </row>
    <row r="1274" spans="1:2" x14ac:dyDescent="0.25">
      <c r="A1274">
        <v>376998</v>
      </c>
      <c r="B1274" t="s">
        <v>8</v>
      </c>
    </row>
    <row r="1275" spans="1:2" x14ac:dyDescent="0.25">
      <c r="A1275">
        <v>377035</v>
      </c>
      <c r="B1275" t="s">
        <v>8</v>
      </c>
    </row>
    <row r="1276" spans="1:2" x14ac:dyDescent="0.25">
      <c r="A1276">
        <v>377487</v>
      </c>
      <c r="B1276" t="s">
        <v>8</v>
      </c>
    </row>
    <row r="1277" spans="1:2" x14ac:dyDescent="0.25">
      <c r="A1277">
        <v>377539</v>
      </c>
      <c r="B1277" t="s">
        <v>8</v>
      </c>
    </row>
    <row r="1278" spans="1:2" x14ac:dyDescent="0.25">
      <c r="A1278">
        <v>377451</v>
      </c>
      <c r="B1278" t="s">
        <v>8</v>
      </c>
    </row>
    <row r="1279" spans="1:2" x14ac:dyDescent="0.25">
      <c r="A1279">
        <v>377747</v>
      </c>
      <c r="B1279" t="s">
        <v>8</v>
      </c>
    </row>
    <row r="1280" spans="1:2" x14ac:dyDescent="0.25">
      <c r="A1280">
        <v>377867</v>
      </c>
      <c r="B1280" t="s">
        <v>8</v>
      </c>
    </row>
    <row r="1281" spans="1:2" x14ac:dyDescent="0.25">
      <c r="A1281">
        <v>378111</v>
      </c>
      <c r="B1281" t="s">
        <v>8</v>
      </c>
    </row>
    <row r="1282" spans="1:2" x14ac:dyDescent="0.25">
      <c r="A1282">
        <v>378240</v>
      </c>
      <c r="B1282" t="s">
        <v>8</v>
      </c>
    </row>
    <row r="1283" spans="1:2" x14ac:dyDescent="0.25">
      <c r="A1283">
        <v>378056</v>
      </c>
      <c r="B1283" t="s">
        <v>8</v>
      </c>
    </row>
    <row r="1284" spans="1:2" x14ac:dyDescent="0.25">
      <c r="A1284">
        <v>377961</v>
      </c>
      <c r="B1284" t="s">
        <v>8</v>
      </c>
    </row>
    <row r="1285" spans="1:2" x14ac:dyDescent="0.25">
      <c r="A1285">
        <v>378181</v>
      </c>
      <c r="B1285" t="s">
        <v>8</v>
      </c>
    </row>
    <row r="1286" spans="1:2" x14ac:dyDescent="0.25">
      <c r="A1286">
        <v>378380</v>
      </c>
      <c r="B1286" t="s">
        <v>8</v>
      </c>
    </row>
    <row r="1287" spans="1:2" x14ac:dyDescent="0.25">
      <c r="A1287">
        <v>378412</v>
      </c>
      <c r="B1287" t="s">
        <v>8</v>
      </c>
    </row>
    <row r="1288" spans="1:2" x14ac:dyDescent="0.25">
      <c r="A1288">
        <v>378624</v>
      </c>
      <c r="B1288" t="s">
        <v>8</v>
      </c>
    </row>
    <row r="1289" spans="1:2" x14ac:dyDescent="0.25">
      <c r="A1289">
        <v>379163</v>
      </c>
      <c r="B1289" t="s">
        <v>8</v>
      </c>
    </row>
    <row r="1290" spans="1:2" x14ac:dyDescent="0.25">
      <c r="A1290">
        <v>378608</v>
      </c>
      <c r="B1290" t="s">
        <v>8</v>
      </c>
    </row>
    <row r="1291" spans="1:2" x14ac:dyDescent="0.25">
      <c r="A1291">
        <v>379300</v>
      </c>
      <c r="B1291" t="s">
        <v>8</v>
      </c>
    </row>
    <row r="1292" spans="1:2" x14ac:dyDescent="0.25">
      <c r="A1292">
        <v>379413</v>
      </c>
      <c r="B1292" t="s">
        <v>8</v>
      </c>
    </row>
    <row r="1293" spans="1:2" x14ac:dyDescent="0.25">
      <c r="A1293">
        <v>379215</v>
      </c>
      <c r="B1293" t="s">
        <v>8</v>
      </c>
    </row>
    <row r="1294" spans="1:2" x14ac:dyDescent="0.25">
      <c r="A1294">
        <v>379767</v>
      </c>
      <c r="B1294" t="s">
        <v>8</v>
      </c>
    </row>
    <row r="1295" spans="1:2" x14ac:dyDescent="0.25">
      <c r="A1295">
        <v>379794</v>
      </c>
      <c r="B1295" t="s">
        <v>8</v>
      </c>
    </row>
    <row r="1296" spans="1:2" x14ac:dyDescent="0.25">
      <c r="A1296">
        <v>380444</v>
      </c>
      <c r="B1296" t="s">
        <v>8</v>
      </c>
    </row>
    <row r="1297" spans="1:2" x14ac:dyDescent="0.25">
      <c r="A1297">
        <v>379546</v>
      </c>
      <c r="B1297" t="s">
        <v>8</v>
      </c>
    </row>
    <row r="1298" spans="1:2" x14ac:dyDescent="0.25">
      <c r="A1298">
        <v>381649</v>
      </c>
      <c r="B1298" t="s">
        <v>8</v>
      </c>
    </row>
    <row r="1299" spans="1:2" x14ac:dyDescent="0.25">
      <c r="A1299">
        <v>379975</v>
      </c>
      <c r="B1299" t="s">
        <v>8</v>
      </c>
    </row>
    <row r="1300" spans="1:2" x14ac:dyDescent="0.25">
      <c r="A1300">
        <v>381710</v>
      </c>
      <c r="B1300" t="s">
        <v>8</v>
      </c>
    </row>
    <row r="1301" spans="1:2" x14ac:dyDescent="0.25">
      <c r="A1301">
        <v>381946</v>
      </c>
      <c r="B1301" t="s">
        <v>8</v>
      </c>
    </row>
    <row r="1302" spans="1:2" x14ac:dyDescent="0.25">
      <c r="A1302">
        <v>381882</v>
      </c>
      <c r="B1302" t="s">
        <v>8</v>
      </c>
    </row>
    <row r="1303" spans="1:2" x14ac:dyDescent="0.25">
      <c r="A1303">
        <v>381966</v>
      </c>
      <c r="B1303" t="s">
        <v>8</v>
      </c>
    </row>
    <row r="1304" spans="1:2" x14ac:dyDescent="0.25">
      <c r="A1304">
        <v>381980</v>
      </c>
      <c r="B1304" t="s">
        <v>8</v>
      </c>
    </row>
    <row r="1305" spans="1:2" x14ac:dyDescent="0.25">
      <c r="A1305">
        <v>382730</v>
      </c>
      <c r="B1305" t="s">
        <v>8</v>
      </c>
    </row>
    <row r="1306" spans="1:2" x14ac:dyDescent="0.25">
      <c r="A1306">
        <v>382196</v>
      </c>
      <c r="B1306" t="s">
        <v>8</v>
      </c>
    </row>
    <row r="1307" spans="1:2" x14ac:dyDescent="0.25">
      <c r="A1307">
        <v>382325</v>
      </c>
      <c r="B1307" t="s">
        <v>8</v>
      </c>
    </row>
    <row r="1308" spans="1:2" x14ac:dyDescent="0.25">
      <c r="A1308">
        <v>382935</v>
      </c>
      <c r="B1308" t="s">
        <v>8</v>
      </c>
    </row>
    <row r="1309" spans="1:2" x14ac:dyDescent="0.25">
      <c r="A1309">
        <v>383060</v>
      </c>
      <c r="B1309" t="s">
        <v>8</v>
      </c>
    </row>
    <row r="1310" spans="1:2" x14ac:dyDescent="0.25">
      <c r="A1310">
        <v>382515</v>
      </c>
      <c r="B1310" t="s">
        <v>8</v>
      </c>
    </row>
    <row r="1311" spans="1:2" x14ac:dyDescent="0.25">
      <c r="A1311">
        <v>383405</v>
      </c>
      <c r="B1311" t="s">
        <v>8</v>
      </c>
    </row>
    <row r="1312" spans="1:2" x14ac:dyDescent="0.25">
      <c r="A1312">
        <v>382938</v>
      </c>
      <c r="B1312" t="s">
        <v>8</v>
      </c>
    </row>
    <row r="1313" spans="1:2" x14ac:dyDescent="0.25">
      <c r="A1313">
        <v>383486</v>
      </c>
      <c r="B1313" t="s">
        <v>8</v>
      </c>
    </row>
    <row r="1314" spans="1:2" x14ac:dyDescent="0.25">
      <c r="A1314">
        <v>383442</v>
      </c>
      <c r="B1314" t="s">
        <v>8</v>
      </c>
    </row>
    <row r="1315" spans="1:2" x14ac:dyDescent="0.25">
      <c r="A1315">
        <v>383725</v>
      </c>
      <c r="B1315" t="s">
        <v>8</v>
      </c>
    </row>
    <row r="1316" spans="1:2" x14ac:dyDescent="0.25">
      <c r="A1316">
        <v>384108</v>
      </c>
      <c r="B1316" t="s">
        <v>8</v>
      </c>
    </row>
    <row r="1317" spans="1:2" x14ac:dyDescent="0.25">
      <c r="A1317">
        <v>384068</v>
      </c>
      <c r="B1317" t="s">
        <v>8</v>
      </c>
    </row>
    <row r="1318" spans="1:2" x14ac:dyDescent="0.25">
      <c r="A1318">
        <v>383600</v>
      </c>
      <c r="B1318" t="s">
        <v>8</v>
      </c>
    </row>
    <row r="1319" spans="1:2" x14ac:dyDescent="0.25">
      <c r="A1319">
        <v>384491</v>
      </c>
      <c r="B1319" t="s">
        <v>8</v>
      </c>
    </row>
    <row r="1320" spans="1:2" x14ac:dyDescent="0.25">
      <c r="A1320">
        <v>383790</v>
      </c>
      <c r="B1320" t="s">
        <v>8</v>
      </c>
    </row>
    <row r="1321" spans="1:2" x14ac:dyDescent="0.25">
      <c r="A1321">
        <v>384861</v>
      </c>
      <c r="B1321" t="s">
        <v>8</v>
      </c>
    </row>
    <row r="1322" spans="1:2" x14ac:dyDescent="0.25">
      <c r="A1322">
        <v>384394</v>
      </c>
      <c r="B1322" t="s">
        <v>8</v>
      </c>
    </row>
    <row r="1323" spans="1:2" x14ac:dyDescent="0.25">
      <c r="A1323">
        <v>385367</v>
      </c>
      <c r="B1323" t="s">
        <v>8</v>
      </c>
    </row>
    <row r="1324" spans="1:2" x14ac:dyDescent="0.25">
      <c r="A1324">
        <v>385535</v>
      </c>
      <c r="B1324" t="s">
        <v>8</v>
      </c>
    </row>
    <row r="1325" spans="1:2" x14ac:dyDescent="0.25">
      <c r="A1325">
        <v>386128</v>
      </c>
      <c r="B1325" t="s">
        <v>8</v>
      </c>
    </row>
    <row r="1326" spans="1:2" x14ac:dyDescent="0.25">
      <c r="A1326">
        <v>385308</v>
      </c>
      <c r="B1326" t="s">
        <v>8</v>
      </c>
    </row>
    <row r="1327" spans="1:2" x14ac:dyDescent="0.25">
      <c r="A1327">
        <v>386074</v>
      </c>
      <c r="B1327" t="s">
        <v>8</v>
      </c>
    </row>
    <row r="1328" spans="1:2" x14ac:dyDescent="0.25">
      <c r="A1328">
        <v>386346</v>
      </c>
      <c r="B1328" t="s">
        <v>8</v>
      </c>
    </row>
    <row r="1329" spans="1:2" x14ac:dyDescent="0.25">
      <c r="A1329">
        <v>386904</v>
      </c>
      <c r="B1329" t="s">
        <v>8</v>
      </c>
    </row>
    <row r="1330" spans="1:2" x14ac:dyDescent="0.25">
      <c r="A1330">
        <v>387009</v>
      </c>
      <c r="B1330" t="s">
        <v>8</v>
      </c>
    </row>
    <row r="1331" spans="1:2" x14ac:dyDescent="0.25">
      <c r="A1331">
        <v>387035</v>
      </c>
      <c r="B1331" t="s">
        <v>8</v>
      </c>
    </row>
    <row r="1332" spans="1:2" x14ac:dyDescent="0.25">
      <c r="A1332">
        <v>387222</v>
      </c>
      <c r="B1332" t="s">
        <v>8</v>
      </c>
    </row>
    <row r="1333" spans="1:2" x14ac:dyDescent="0.25">
      <c r="A1333">
        <v>387410</v>
      </c>
      <c r="B1333" t="s">
        <v>8</v>
      </c>
    </row>
    <row r="1334" spans="1:2" x14ac:dyDescent="0.25">
      <c r="A1334">
        <v>386617</v>
      </c>
      <c r="B1334" t="s">
        <v>8</v>
      </c>
    </row>
    <row r="1335" spans="1:2" x14ac:dyDescent="0.25">
      <c r="A1335">
        <v>387415</v>
      </c>
      <c r="B1335" t="s">
        <v>8</v>
      </c>
    </row>
    <row r="1336" spans="1:2" x14ac:dyDescent="0.25">
      <c r="A1336">
        <v>386710</v>
      </c>
      <c r="B1336" t="s">
        <v>8</v>
      </c>
    </row>
    <row r="1337" spans="1:2" x14ac:dyDescent="0.25">
      <c r="A1337">
        <v>387770</v>
      </c>
      <c r="B1337" t="s">
        <v>8</v>
      </c>
    </row>
    <row r="1338" spans="1:2" x14ac:dyDescent="0.25">
      <c r="A1338">
        <v>388134</v>
      </c>
      <c r="B1338" t="s">
        <v>8</v>
      </c>
    </row>
    <row r="1339" spans="1:2" x14ac:dyDescent="0.25">
      <c r="A1339">
        <v>388529</v>
      </c>
      <c r="B1339" t="s">
        <v>8</v>
      </c>
    </row>
    <row r="1340" spans="1:2" x14ac:dyDescent="0.25">
      <c r="A1340">
        <v>388353</v>
      </c>
      <c r="B1340" t="s">
        <v>8</v>
      </c>
    </row>
    <row r="1341" spans="1:2" x14ac:dyDescent="0.25">
      <c r="A1341">
        <v>388956</v>
      </c>
      <c r="B1341" t="s">
        <v>8</v>
      </c>
    </row>
    <row r="1342" spans="1:2" x14ac:dyDescent="0.25">
      <c r="A1342">
        <v>388980</v>
      </c>
      <c r="B1342" t="s">
        <v>8</v>
      </c>
    </row>
    <row r="1343" spans="1:2" x14ac:dyDescent="0.25">
      <c r="A1343">
        <v>388780</v>
      </c>
      <c r="B1343" t="s">
        <v>8</v>
      </c>
    </row>
    <row r="1344" spans="1:2" x14ac:dyDescent="0.25">
      <c r="A1344">
        <v>389300</v>
      </c>
      <c r="B1344" t="s">
        <v>8</v>
      </c>
    </row>
    <row r="1345" spans="1:2" x14ac:dyDescent="0.25">
      <c r="A1345">
        <v>389093</v>
      </c>
      <c r="B1345" t="s">
        <v>8</v>
      </c>
    </row>
    <row r="1346" spans="1:2" x14ac:dyDescent="0.25">
      <c r="A1346">
        <v>390672</v>
      </c>
      <c r="B1346" t="s">
        <v>8</v>
      </c>
    </row>
    <row r="1347" spans="1:2" x14ac:dyDescent="0.25">
      <c r="A1347">
        <v>390227</v>
      </c>
      <c r="B1347" t="s">
        <v>8</v>
      </c>
    </row>
    <row r="1348" spans="1:2" x14ac:dyDescent="0.25">
      <c r="A1348">
        <v>389926</v>
      </c>
      <c r="B1348" t="s">
        <v>8</v>
      </c>
    </row>
    <row r="1349" spans="1:2" x14ac:dyDescent="0.25">
      <c r="A1349">
        <v>391024</v>
      </c>
      <c r="B1349" t="s">
        <v>8</v>
      </c>
    </row>
    <row r="1350" spans="1:2" x14ac:dyDescent="0.25">
      <c r="A1350">
        <v>390954</v>
      </c>
      <c r="B1350" t="s">
        <v>8</v>
      </c>
    </row>
    <row r="1351" spans="1:2" x14ac:dyDescent="0.25">
      <c r="A1351">
        <v>391093</v>
      </c>
      <c r="B1351" t="s">
        <v>8</v>
      </c>
    </row>
    <row r="1352" spans="1:2" x14ac:dyDescent="0.25">
      <c r="A1352">
        <v>391136</v>
      </c>
      <c r="B1352" t="s">
        <v>8</v>
      </c>
    </row>
    <row r="1353" spans="1:2" x14ac:dyDescent="0.25">
      <c r="A1353">
        <v>391563</v>
      </c>
      <c r="B1353" t="s">
        <v>8</v>
      </c>
    </row>
    <row r="1354" spans="1:2" x14ac:dyDescent="0.25">
      <c r="A1354">
        <v>391685</v>
      </c>
      <c r="B1354" t="s">
        <v>8</v>
      </c>
    </row>
    <row r="1355" spans="1:2" x14ac:dyDescent="0.25">
      <c r="A1355">
        <v>391720</v>
      </c>
      <c r="B1355" t="s">
        <v>8</v>
      </c>
    </row>
    <row r="1356" spans="1:2" x14ac:dyDescent="0.25">
      <c r="A1356">
        <v>391707</v>
      </c>
      <c r="B1356" t="s">
        <v>8</v>
      </c>
    </row>
    <row r="1357" spans="1:2" x14ac:dyDescent="0.25">
      <c r="A1357">
        <v>391928</v>
      </c>
      <c r="B1357" t="s">
        <v>8</v>
      </c>
    </row>
    <row r="1358" spans="1:2" x14ac:dyDescent="0.25">
      <c r="A1358">
        <v>391320</v>
      </c>
      <c r="B1358" t="s">
        <v>8</v>
      </c>
    </row>
    <row r="1359" spans="1:2" x14ac:dyDescent="0.25">
      <c r="A1359">
        <v>391163</v>
      </c>
      <c r="B1359" t="s">
        <v>8</v>
      </c>
    </row>
    <row r="1360" spans="1:2" x14ac:dyDescent="0.25">
      <c r="A1360">
        <v>391916</v>
      </c>
      <c r="B1360" t="s">
        <v>8</v>
      </c>
    </row>
    <row r="1361" spans="1:2" x14ac:dyDescent="0.25">
      <c r="A1361">
        <v>391027</v>
      </c>
      <c r="B1361" t="s">
        <v>8</v>
      </c>
    </row>
    <row r="1362" spans="1:2" x14ac:dyDescent="0.25">
      <c r="A1362">
        <v>391955</v>
      </c>
      <c r="B1362" t="s">
        <v>8</v>
      </c>
    </row>
    <row r="1363" spans="1:2" x14ac:dyDescent="0.25">
      <c r="A1363">
        <v>392009</v>
      </c>
      <c r="B1363" t="s">
        <v>8</v>
      </c>
    </row>
    <row r="1364" spans="1:2" x14ac:dyDescent="0.25">
      <c r="A1364">
        <v>392608</v>
      </c>
      <c r="B1364" t="s">
        <v>8</v>
      </c>
    </row>
    <row r="1365" spans="1:2" x14ac:dyDescent="0.25">
      <c r="A1365">
        <v>392435</v>
      </c>
      <c r="B1365" t="s">
        <v>8</v>
      </c>
    </row>
    <row r="1366" spans="1:2" x14ac:dyDescent="0.25">
      <c r="A1366">
        <v>392079</v>
      </c>
      <c r="B1366" t="s">
        <v>8</v>
      </c>
    </row>
    <row r="1367" spans="1:2" x14ac:dyDescent="0.25">
      <c r="A1367">
        <v>392157</v>
      </c>
      <c r="B1367" t="s">
        <v>8</v>
      </c>
    </row>
    <row r="1368" spans="1:2" x14ac:dyDescent="0.25">
      <c r="A1368">
        <v>393415</v>
      </c>
      <c r="B1368" t="s">
        <v>8</v>
      </c>
    </row>
    <row r="1369" spans="1:2" x14ac:dyDescent="0.25">
      <c r="A1369">
        <v>393639</v>
      </c>
      <c r="B1369" t="s">
        <v>8</v>
      </c>
    </row>
    <row r="1370" spans="1:2" x14ac:dyDescent="0.25">
      <c r="A1370">
        <v>393571</v>
      </c>
      <c r="B1370" t="s">
        <v>8</v>
      </c>
    </row>
    <row r="1371" spans="1:2" x14ac:dyDescent="0.25">
      <c r="A1371">
        <v>393277</v>
      </c>
      <c r="B1371" t="s">
        <v>8</v>
      </c>
    </row>
    <row r="1372" spans="1:2" x14ac:dyDescent="0.25">
      <c r="A1372">
        <v>393902</v>
      </c>
      <c r="B1372" t="s">
        <v>8</v>
      </c>
    </row>
    <row r="1373" spans="1:2" x14ac:dyDescent="0.25">
      <c r="A1373">
        <v>394087</v>
      </c>
      <c r="B1373" t="s">
        <v>8</v>
      </c>
    </row>
    <row r="1374" spans="1:2" x14ac:dyDescent="0.25">
      <c r="A1374">
        <v>392752</v>
      </c>
      <c r="B1374" t="s">
        <v>8</v>
      </c>
    </row>
    <row r="1375" spans="1:2" x14ac:dyDescent="0.25">
      <c r="A1375">
        <v>395194</v>
      </c>
      <c r="B1375" t="s">
        <v>8</v>
      </c>
    </row>
    <row r="1376" spans="1:2" x14ac:dyDescent="0.25">
      <c r="A1376">
        <v>395169</v>
      </c>
      <c r="B1376" t="s">
        <v>8</v>
      </c>
    </row>
    <row r="1377" spans="1:2" x14ac:dyDescent="0.25">
      <c r="A1377">
        <v>395586</v>
      </c>
      <c r="B1377" t="s">
        <v>8</v>
      </c>
    </row>
    <row r="1378" spans="1:2" x14ac:dyDescent="0.25">
      <c r="A1378">
        <v>396049</v>
      </c>
      <c r="B1378" t="s">
        <v>8</v>
      </c>
    </row>
    <row r="1379" spans="1:2" x14ac:dyDescent="0.25">
      <c r="A1379">
        <v>394136</v>
      </c>
      <c r="B1379" t="s">
        <v>8</v>
      </c>
    </row>
    <row r="1380" spans="1:2" x14ac:dyDescent="0.25">
      <c r="A1380">
        <v>396131</v>
      </c>
      <c r="B1380" t="s">
        <v>8</v>
      </c>
    </row>
    <row r="1381" spans="1:2" x14ac:dyDescent="0.25">
      <c r="A1381">
        <v>396255</v>
      </c>
      <c r="B1381" t="s">
        <v>8</v>
      </c>
    </row>
    <row r="1382" spans="1:2" x14ac:dyDescent="0.25">
      <c r="A1382">
        <v>395749</v>
      </c>
      <c r="B1382" t="s">
        <v>8</v>
      </c>
    </row>
    <row r="1383" spans="1:2" x14ac:dyDescent="0.25">
      <c r="A1383">
        <v>397160</v>
      </c>
      <c r="B1383" t="s">
        <v>8</v>
      </c>
    </row>
    <row r="1384" spans="1:2" x14ac:dyDescent="0.25">
      <c r="A1384">
        <v>395894</v>
      </c>
      <c r="B1384" t="s">
        <v>8</v>
      </c>
    </row>
    <row r="1385" spans="1:2" x14ac:dyDescent="0.25">
      <c r="A1385">
        <v>396740</v>
      </c>
      <c r="B1385" t="s">
        <v>8</v>
      </c>
    </row>
    <row r="1386" spans="1:2" x14ac:dyDescent="0.25">
      <c r="A1386">
        <v>397183</v>
      </c>
      <c r="B1386" t="s">
        <v>8</v>
      </c>
    </row>
    <row r="1387" spans="1:2" x14ac:dyDescent="0.25">
      <c r="A1387">
        <v>396335</v>
      </c>
      <c r="B1387" t="s">
        <v>8</v>
      </c>
    </row>
    <row r="1388" spans="1:2" x14ac:dyDescent="0.25">
      <c r="A1388">
        <v>397422</v>
      </c>
      <c r="B1388" t="s">
        <v>8</v>
      </c>
    </row>
    <row r="1389" spans="1:2" x14ac:dyDescent="0.25">
      <c r="A1389">
        <v>398727</v>
      </c>
      <c r="B1389" t="s">
        <v>8</v>
      </c>
    </row>
    <row r="1390" spans="1:2" x14ac:dyDescent="0.25">
      <c r="A1390">
        <v>397782</v>
      </c>
      <c r="B1390" t="s">
        <v>8</v>
      </c>
    </row>
    <row r="1391" spans="1:2" x14ac:dyDescent="0.25">
      <c r="A1391">
        <v>398770</v>
      </c>
      <c r="B1391" t="s">
        <v>8</v>
      </c>
    </row>
    <row r="1392" spans="1:2" x14ac:dyDescent="0.25">
      <c r="A1392">
        <v>399064</v>
      </c>
      <c r="B1392" t="s">
        <v>8</v>
      </c>
    </row>
    <row r="1393" spans="1:2" x14ac:dyDescent="0.25">
      <c r="A1393">
        <v>399557</v>
      </c>
      <c r="B1393" t="s">
        <v>8</v>
      </c>
    </row>
    <row r="1394" spans="1:2" x14ac:dyDescent="0.25">
      <c r="A1394">
        <v>398029</v>
      </c>
      <c r="B1394" t="s">
        <v>8</v>
      </c>
    </row>
    <row r="1395" spans="1:2" x14ac:dyDescent="0.25">
      <c r="A1395">
        <v>399210</v>
      </c>
      <c r="B1395" t="s">
        <v>8</v>
      </c>
    </row>
    <row r="1396" spans="1:2" x14ac:dyDescent="0.25">
      <c r="A1396">
        <v>398236</v>
      </c>
      <c r="B1396" t="s">
        <v>8</v>
      </c>
    </row>
    <row r="1397" spans="1:2" x14ac:dyDescent="0.25">
      <c r="A1397">
        <v>397339</v>
      </c>
      <c r="B1397" t="s">
        <v>8</v>
      </c>
    </row>
    <row r="1398" spans="1:2" x14ac:dyDescent="0.25">
      <c r="A1398">
        <v>398936</v>
      </c>
      <c r="B1398" t="s">
        <v>8</v>
      </c>
    </row>
    <row r="1399" spans="1:2" x14ac:dyDescent="0.25">
      <c r="A1399">
        <v>399116</v>
      </c>
      <c r="B1399" t="s">
        <v>8</v>
      </c>
    </row>
    <row r="1400" spans="1:2" x14ac:dyDescent="0.25">
      <c r="A1400">
        <v>399243</v>
      </c>
      <c r="B1400" t="s">
        <v>8</v>
      </c>
    </row>
    <row r="1401" spans="1:2" x14ac:dyDescent="0.25">
      <c r="A1401">
        <v>399697</v>
      </c>
      <c r="B1401" t="s">
        <v>8</v>
      </c>
    </row>
    <row r="1402" spans="1:2" x14ac:dyDescent="0.25">
      <c r="A1402">
        <v>403934</v>
      </c>
      <c r="B1402" t="s">
        <v>8</v>
      </c>
    </row>
    <row r="1403" spans="1:2" x14ac:dyDescent="0.25">
      <c r="A1403">
        <v>402752</v>
      </c>
      <c r="B1403" t="s">
        <v>8</v>
      </c>
    </row>
    <row r="1404" spans="1:2" x14ac:dyDescent="0.25">
      <c r="A1404">
        <v>399825</v>
      </c>
      <c r="B1404" t="s">
        <v>8</v>
      </c>
    </row>
    <row r="1405" spans="1:2" x14ac:dyDescent="0.25">
      <c r="A1405">
        <v>403151</v>
      </c>
      <c r="B1405" t="s">
        <v>8</v>
      </c>
    </row>
    <row r="1406" spans="1:2" x14ac:dyDescent="0.25">
      <c r="A1406">
        <v>399565</v>
      </c>
      <c r="B1406" t="s">
        <v>8</v>
      </c>
    </row>
    <row r="1407" spans="1:2" x14ac:dyDescent="0.25">
      <c r="A1407">
        <v>404341</v>
      </c>
      <c r="B1407" t="s">
        <v>8</v>
      </c>
    </row>
    <row r="1408" spans="1:2" x14ac:dyDescent="0.25">
      <c r="A1408">
        <v>403494</v>
      </c>
      <c r="B1408" t="s">
        <v>8</v>
      </c>
    </row>
    <row r="1409" spans="1:2" x14ac:dyDescent="0.25">
      <c r="A1409">
        <v>403749</v>
      </c>
      <c r="B1409" t="s">
        <v>8</v>
      </c>
    </row>
    <row r="1410" spans="1:2" x14ac:dyDescent="0.25">
      <c r="A1410">
        <v>402918</v>
      </c>
      <c r="B1410" t="s">
        <v>8</v>
      </c>
    </row>
    <row r="1411" spans="1:2" x14ac:dyDescent="0.25">
      <c r="A1411">
        <v>404207</v>
      </c>
      <c r="B1411" t="s">
        <v>8</v>
      </c>
    </row>
    <row r="1412" spans="1:2" x14ac:dyDescent="0.25">
      <c r="A1412">
        <v>400174</v>
      </c>
      <c r="B1412" t="s">
        <v>8</v>
      </c>
    </row>
    <row r="1413" spans="1:2" x14ac:dyDescent="0.25">
      <c r="A1413">
        <v>399806</v>
      </c>
      <c r="B1413" t="s">
        <v>8</v>
      </c>
    </row>
    <row r="1414" spans="1:2" x14ac:dyDescent="0.25">
      <c r="A1414">
        <v>404403</v>
      </c>
      <c r="B1414" t="s">
        <v>8</v>
      </c>
    </row>
    <row r="1415" spans="1:2" x14ac:dyDescent="0.25">
      <c r="A1415">
        <v>404627</v>
      </c>
      <c r="B1415" t="s">
        <v>8</v>
      </c>
    </row>
    <row r="1416" spans="1:2" x14ac:dyDescent="0.25">
      <c r="A1416">
        <v>404647</v>
      </c>
      <c r="B1416" t="s">
        <v>8</v>
      </c>
    </row>
    <row r="1417" spans="1:2" x14ac:dyDescent="0.25">
      <c r="A1417">
        <v>405275</v>
      </c>
      <c r="B1417" t="s">
        <v>8</v>
      </c>
    </row>
    <row r="1418" spans="1:2" x14ac:dyDescent="0.25">
      <c r="A1418">
        <v>405388</v>
      </c>
      <c r="B1418" t="s">
        <v>8</v>
      </c>
    </row>
    <row r="1419" spans="1:2" x14ac:dyDescent="0.25">
      <c r="A1419">
        <v>405076</v>
      </c>
      <c r="B1419" t="s">
        <v>8</v>
      </c>
    </row>
    <row r="1420" spans="1:2" x14ac:dyDescent="0.25">
      <c r="A1420">
        <v>405529</v>
      </c>
      <c r="B1420" t="s">
        <v>8</v>
      </c>
    </row>
    <row r="1421" spans="1:2" x14ac:dyDescent="0.25">
      <c r="A1421">
        <v>406083</v>
      </c>
      <c r="B1421" t="s">
        <v>8</v>
      </c>
    </row>
    <row r="1422" spans="1:2" x14ac:dyDescent="0.25">
      <c r="A1422">
        <v>405144</v>
      </c>
      <c r="B1422" t="s">
        <v>8</v>
      </c>
    </row>
    <row r="1423" spans="1:2" x14ac:dyDescent="0.25">
      <c r="A1423">
        <v>404461</v>
      </c>
      <c r="B1423" t="s">
        <v>8</v>
      </c>
    </row>
    <row r="1424" spans="1:2" x14ac:dyDescent="0.25">
      <c r="A1424">
        <v>406076</v>
      </c>
      <c r="B1424" t="s">
        <v>8</v>
      </c>
    </row>
    <row r="1425" spans="1:2" x14ac:dyDescent="0.25">
      <c r="A1425">
        <v>404727</v>
      </c>
      <c r="B1425" t="s">
        <v>8</v>
      </c>
    </row>
    <row r="1426" spans="1:2" x14ac:dyDescent="0.25">
      <c r="A1426">
        <v>405127</v>
      </c>
      <c r="B1426" t="s">
        <v>8</v>
      </c>
    </row>
    <row r="1427" spans="1:2" x14ac:dyDescent="0.25">
      <c r="A1427">
        <v>406727</v>
      </c>
      <c r="B1427" t="s">
        <v>8</v>
      </c>
    </row>
    <row r="1428" spans="1:2" x14ac:dyDescent="0.25">
      <c r="A1428">
        <v>406753</v>
      </c>
      <c r="B1428" t="s">
        <v>8</v>
      </c>
    </row>
    <row r="1429" spans="1:2" x14ac:dyDescent="0.25">
      <c r="A1429">
        <v>406783</v>
      </c>
      <c r="B1429" t="s">
        <v>8</v>
      </c>
    </row>
    <row r="1430" spans="1:2" x14ac:dyDescent="0.25">
      <c r="A1430">
        <v>407098</v>
      </c>
      <c r="B1430" t="s">
        <v>8</v>
      </c>
    </row>
    <row r="1431" spans="1:2" x14ac:dyDescent="0.25">
      <c r="A1431">
        <v>406817</v>
      </c>
      <c r="B1431" t="s">
        <v>8</v>
      </c>
    </row>
    <row r="1432" spans="1:2" x14ac:dyDescent="0.25">
      <c r="A1432">
        <v>407539</v>
      </c>
      <c r="B1432" t="s">
        <v>8</v>
      </c>
    </row>
    <row r="1433" spans="1:2" x14ac:dyDescent="0.25">
      <c r="A1433">
        <v>408037</v>
      </c>
      <c r="B1433" t="s">
        <v>8</v>
      </c>
    </row>
    <row r="1434" spans="1:2" x14ac:dyDescent="0.25">
      <c r="A1434">
        <v>408412</v>
      </c>
      <c r="B1434" t="s">
        <v>8</v>
      </c>
    </row>
    <row r="1435" spans="1:2" x14ac:dyDescent="0.25">
      <c r="A1435">
        <v>407681</v>
      </c>
      <c r="B1435" t="s">
        <v>8</v>
      </c>
    </row>
    <row r="1436" spans="1:2" x14ac:dyDescent="0.25">
      <c r="A1436">
        <v>408882</v>
      </c>
      <c r="B1436" t="s">
        <v>8</v>
      </c>
    </row>
    <row r="1437" spans="1:2" x14ac:dyDescent="0.25">
      <c r="A1437">
        <v>408867</v>
      </c>
      <c r="B1437" t="s">
        <v>8</v>
      </c>
    </row>
    <row r="1438" spans="1:2" x14ac:dyDescent="0.25">
      <c r="A1438">
        <v>408959</v>
      </c>
      <c r="B1438" t="s">
        <v>8</v>
      </c>
    </row>
    <row r="1439" spans="1:2" x14ac:dyDescent="0.25">
      <c r="A1439">
        <v>409056</v>
      </c>
      <c r="B1439" t="s">
        <v>8</v>
      </c>
    </row>
    <row r="1440" spans="1:2" x14ac:dyDescent="0.25">
      <c r="A1440">
        <v>409053</v>
      </c>
      <c r="B1440" t="s">
        <v>8</v>
      </c>
    </row>
    <row r="1441" spans="1:2" x14ac:dyDescent="0.25">
      <c r="A1441">
        <v>408906</v>
      </c>
      <c r="B1441" t="s">
        <v>8</v>
      </c>
    </row>
    <row r="1442" spans="1:2" x14ac:dyDescent="0.25">
      <c r="A1442">
        <v>409299</v>
      </c>
      <c r="B1442" t="s">
        <v>8</v>
      </c>
    </row>
    <row r="1443" spans="1:2" x14ac:dyDescent="0.25">
      <c r="A1443">
        <v>409982</v>
      </c>
      <c r="B1443" t="s">
        <v>8</v>
      </c>
    </row>
    <row r="1444" spans="1:2" x14ac:dyDescent="0.25">
      <c r="A1444">
        <v>410100</v>
      </c>
      <c r="B1444" t="s">
        <v>8</v>
      </c>
    </row>
    <row r="1445" spans="1:2" x14ac:dyDescent="0.25">
      <c r="A1445">
        <v>410861</v>
      </c>
      <c r="B1445" t="s">
        <v>8</v>
      </c>
    </row>
    <row r="1446" spans="1:2" x14ac:dyDescent="0.25">
      <c r="A1446">
        <v>410218</v>
      </c>
      <c r="B1446" t="s">
        <v>8</v>
      </c>
    </row>
    <row r="1447" spans="1:2" x14ac:dyDescent="0.25">
      <c r="A1447">
        <v>411080</v>
      </c>
      <c r="B1447" t="s">
        <v>8</v>
      </c>
    </row>
    <row r="1448" spans="1:2" x14ac:dyDescent="0.25">
      <c r="A1448">
        <v>410982</v>
      </c>
      <c r="B1448" t="s">
        <v>8</v>
      </c>
    </row>
    <row r="1449" spans="1:2" x14ac:dyDescent="0.25">
      <c r="A1449">
        <v>411213</v>
      </c>
      <c r="B1449" t="s">
        <v>8</v>
      </c>
    </row>
    <row r="1450" spans="1:2" x14ac:dyDescent="0.25">
      <c r="A1450">
        <v>411365</v>
      </c>
      <c r="B1450" t="s">
        <v>8</v>
      </c>
    </row>
    <row r="1451" spans="1:2" x14ac:dyDescent="0.25">
      <c r="A1451">
        <v>411316</v>
      </c>
      <c r="B1451" t="s">
        <v>8</v>
      </c>
    </row>
    <row r="1452" spans="1:2" x14ac:dyDescent="0.25">
      <c r="A1452">
        <v>411275</v>
      </c>
      <c r="B1452" t="s">
        <v>8</v>
      </c>
    </row>
    <row r="1453" spans="1:2" x14ac:dyDescent="0.25">
      <c r="A1453">
        <v>411390</v>
      </c>
      <c r="B1453" t="s">
        <v>8</v>
      </c>
    </row>
    <row r="1454" spans="1:2" x14ac:dyDescent="0.25">
      <c r="A1454">
        <v>411498</v>
      </c>
      <c r="B1454" t="s">
        <v>8</v>
      </c>
    </row>
    <row r="1455" spans="1:2" x14ac:dyDescent="0.25">
      <c r="A1455">
        <v>411663</v>
      </c>
      <c r="B1455" t="s">
        <v>8</v>
      </c>
    </row>
    <row r="1456" spans="1:2" x14ac:dyDescent="0.25">
      <c r="A1456">
        <v>411684</v>
      </c>
      <c r="B1456" t="s">
        <v>8</v>
      </c>
    </row>
    <row r="1457" spans="1:2" x14ac:dyDescent="0.25">
      <c r="A1457">
        <v>412637</v>
      </c>
      <c r="B1457" t="s">
        <v>8</v>
      </c>
    </row>
    <row r="1458" spans="1:2" x14ac:dyDescent="0.25">
      <c r="A1458">
        <v>412514</v>
      </c>
      <c r="B1458" t="s">
        <v>8</v>
      </c>
    </row>
    <row r="1459" spans="1:2" x14ac:dyDescent="0.25">
      <c r="A1459">
        <v>412483</v>
      </c>
      <c r="B1459" t="s">
        <v>8</v>
      </c>
    </row>
    <row r="1460" spans="1:2" x14ac:dyDescent="0.25">
      <c r="A1460">
        <v>413071</v>
      </c>
      <c r="B1460" t="s">
        <v>8</v>
      </c>
    </row>
    <row r="1461" spans="1:2" x14ac:dyDescent="0.25">
      <c r="A1461">
        <v>417653</v>
      </c>
      <c r="B1461" t="s">
        <v>8</v>
      </c>
    </row>
    <row r="1462" spans="1:2" x14ac:dyDescent="0.25">
      <c r="A1462">
        <v>413058</v>
      </c>
      <c r="B1462" t="s">
        <v>8</v>
      </c>
    </row>
    <row r="1463" spans="1:2" x14ac:dyDescent="0.25">
      <c r="A1463">
        <v>426065</v>
      </c>
      <c r="B1463" t="s">
        <v>8</v>
      </c>
    </row>
    <row r="1464" spans="1:2" x14ac:dyDescent="0.25">
      <c r="A1464">
        <v>430484</v>
      </c>
      <c r="B1464" t="s">
        <v>8</v>
      </c>
    </row>
    <row r="1465" spans="1:2" x14ac:dyDescent="0.25">
      <c r="A1465">
        <v>423958</v>
      </c>
      <c r="B1465" t="s">
        <v>8</v>
      </c>
    </row>
    <row r="1466" spans="1:2" x14ac:dyDescent="0.25">
      <c r="A1466">
        <v>429479</v>
      </c>
      <c r="B1466" t="s">
        <v>8</v>
      </c>
    </row>
    <row r="1467" spans="1:2" x14ac:dyDescent="0.25">
      <c r="A1467">
        <v>432099</v>
      </c>
      <c r="B1467" t="s">
        <v>8</v>
      </c>
    </row>
    <row r="1468" spans="1:2" x14ac:dyDescent="0.25">
      <c r="A1468">
        <v>434891</v>
      </c>
      <c r="B1468" t="s">
        <v>8</v>
      </c>
    </row>
    <row r="1469" spans="1:2" x14ac:dyDescent="0.25">
      <c r="A1469">
        <v>432944</v>
      </c>
      <c r="B1469" t="s">
        <v>8</v>
      </c>
    </row>
    <row r="1470" spans="1:2" x14ac:dyDescent="0.25">
      <c r="A1470">
        <v>434783</v>
      </c>
      <c r="B1470" t="s">
        <v>8</v>
      </c>
    </row>
    <row r="1471" spans="1:2" x14ac:dyDescent="0.25">
      <c r="A1471">
        <v>435714</v>
      </c>
      <c r="B1471" t="s">
        <v>8</v>
      </c>
    </row>
    <row r="1472" spans="1:2" x14ac:dyDescent="0.25">
      <c r="A1472">
        <v>435600</v>
      </c>
      <c r="B1472" t="s">
        <v>8</v>
      </c>
    </row>
    <row r="1473" spans="1:2" x14ac:dyDescent="0.25">
      <c r="A1473">
        <v>436755</v>
      </c>
      <c r="B1473" t="s">
        <v>8</v>
      </c>
    </row>
    <row r="1474" spans="1:2" x14ac:dyDescent="0.25">
      <c r="A1474">
        <v>440668</v>
      </c>
      <c r="B1474" t="s">
        <v>8</v>
      </c>
    </row>
    <row r="1475" spans="1:2" x14ac:dyDescent="0.25">
      <c r="A1475">
        <v>442416</v>
      </c>
      <c r="B1475" t="s">
        <v>8</v>
      </c>
    </row>
    <row r="1476" spans="1:2" x14ac:dyDescent="0.25">
      <c r="A1476">
        <v>445197</v>
      </c>
      <c r="B1476" t="s">
        <v>8</v>
      </c>
    </row>
    <row r="1477" spans="1:2" x14ac:dyDescent="0.25">
      <c r="A1477">
        <v>445368</v>
      </c>
      <c r="B1477" t="s">
        <v>8</v>
      </c>
    </row>
    <row r="1478" spans="1:2" x14ac:dyDescent="0.25">
      <c r="A1478">
        <v>448867</v>
      </c>
      <c r="B1478" t="s">
        <v>8</v>
      </c>
    </row>
    <row r="1479" spans="1:2" x14ac:dyDescent="0.25">
      <c r="A1479">
        <v>453253</v>
      </c>
      <c r="B1479" t="s">
        <v>8</v>
      </c>
    </row>
    <row r="1480" spans="1:2" x14ac:dyDescent="0.25">
      <c r="A1480">
        <v>454356</v>
      </c>
      <c r="B1480" t="s">
        <v>8</v>
      </c>
    </row>
    <row r="1481" spans="1:2" x14ac:dyDescent="0.25">
      <c r="A1481">
        <v>451859</v>
      </c>
      <c r="B1481" t="s">
        <v>8</v>
      </c>
    </row>
    <row r="1482" spans="1:2" x14ac:dyDescent="0.25">
      <c r="A1482">
        <v>451593</v>
      </c>
      <c r="B1482" t="s">
        <v>8</v>
      </c>
    </row>
    <row r="1483" spans="1:2" x14ac:dyDescent="0.25">
      <c r="A1483">
        <v>461951</v>
      </c>
      <c r="B1483" t="s">
        <v>8</v>
      </c>
    </row>
    <row r="1484" spans="1:2" x14ac:dyDescent="0.25">
      <c r="A1484">
        <v>457288</v>
      </c>
      <c r="B1484" t="s">
        <v>8</v>
      </c>
    </row>
    <row r="1485" spans="1:2" x14ac:dyDescent="0.25">
      <c r="A1485">
        <v>463497</v>
      </c>
      <c r="B1485" t="s">
        <v>8</v>
      </c>
    </row>
    <row r="1486" spans="1:2" x14ac:dyDescent="0.25">
      <c r="A1486">
        <v>458840</v>
      </c>
      <c r="B1486" t="s">
        <v>8</v>
      </c>
    </row>
    <row r="1487" spans="1:2" x14ac:dyDescent="0.25">
      <c r="A1487">
        <v>463680</v>
      </c>
      <c r="B1487" t="s">
        <v>8</v>
      </c>
    </row>
    <row r="1488" spans="1:2" x14ac:dyDescent="0.25">
      <c r="A1488">
        <v>467125</v>
      </c>
      <c r="B1488" t="s">
        <v>8</v>
      </c>
    </row>
    <row r="1489" spans="1:2" x14ac:dyDescent="0.25">
      <c r="A1489">
        <v>468052</v>
      </c>
      <c r="B1489" t="s">
        <v>8</v>
      </c>
    </row>
    <row r="1490" spans="1:2" x14ac:dyDescent="0.25">
      <c r="A1490">
        <v>453838</v>
      </c>
      <c r="B1490" t="s">
        <v>8</v>
      </c>
    </row>
    <row r="1491" spans="1:2" x14ac:dyDescent="0.25">
      <c r="A1491">
        <v>460457</v>
      </c>
      <c r="B1491" t="s">
        <v>8</v>
      </c>
    </row>
    <row r="1492" spans="1:2" x14ac:dyDescent="0.25">
      <c r="A1492">
        <v>468861</v>
      </c>
      <c r="B1492" t="s">
        <v>8</v>
      </c>
    </row>
    <row r="1493" spans="1:2" x14ac:dyDescent="0.25">
      <c r="A1493">
        <v>469835</v>
      </c>
      <c r="B1493" t="s">
        <v>8</v>
      </c>
    </row>
    <row r="1494" spans="1:2" x14ac:dyDescent="0.25">
      <c r="A1494">
        <v>469952</v>
      </c>
      <c r="B1494" t="s">
        <v>8</v>
      </c>
    </row>
    <row r="1495" spans="1:2" x14ac:dyDescent="0.25">
      <c r="A1495">
        <v>475448</v>
      </c>
      <c r="B1495" t="s">
        <v>8</v>
      </c>
    </row>
    <row r="1496" spans="1:2" x14ac:dyDescent="0.25">
      <c r="A1496">
        <v>470762</v>
      </c>
      <c r="B1496" t="s">
        <v>8</v>
      </c>
    </row>
    <row r="1497" spans="1:2" x14ac:dyDescent="0.25">
      <c r="A1497">
        <v>471500</v>
      </c>
      <c r="B1497" t="s">
        <v>8</v>
      </c>
    </row>
    <row r="1498" spans="1:2" x14ac:dyDescent="0.25">
      <c r="A1498">
        <v>477991</v>
      </c>
      <c r="B1498" t="s">
        <v>8</v>
      </c>
    </row>
    <row r="1499" spans="1:2" x14ac:dyDescent="0.25">
      <c r="A1499">
        <v>482971</v>
      </c>
      <c r="B1499" t="s">
        <v>8</v>
      </c>
    </row>
    <row r="1500" spans="1:2" x14ac:dyDescent="0.25">
      <c r="A1500">
        <v>479246</v>
      </c>
      <c r="B1500" t="s">
        <v>8</v>
      </c>
    </row>
    <row r="1501" spans="1:2" x14ac:dyDescent="0.25">
      <c r="A1501">
        <v>485837</v>
      </c>
      <c r="B1501" t="s">
        <v>8</v>
      </c>
    </row>
    <row r="1502" spans="1:2" x14ac:dyDescent="0.25">
      <c r="A1502">
        <v>479718</v>
      </c>
      <c r="B1502" t="s">
        <v>8</v>
      </c>
    </row>
    <row r="1503" spans="1:2" x14ac:dyDescent="0.25">
      <c r="A1503">
        <v>487751</v>
      </c>
      <c r="B1503" t="s">
        <v>8</v>
      </c>
    </row>
    <row r="1504" spans="1:2" x14ac:dyDescent="0.25">
      <c r="A1504">
        <v>479671</v>
      </c>
      <c r="B1504" t="s">
        <v>8</v>
      </c>
    </row>
    <row r="1505" spans="1:2" x14ac:dyDescent="0.25">
      <c r="A1505">
        <v>488671</v>
      </c>
      <c r="B1505" t="s">
        <v>8</v>
      </c>
    </row>
    <row r="1506" spans="1:2" x14ac:dyDescent="0.25">
      <c r="A1506">
        <v>491342</v>
      </c>
      <c r="B1506" t="s">
        <v>8</v>
      </c>
    </row>
    <row r="1507" spans="1:2" x14ac:dyDescent="0.25">
      <c r="A1507">
        <v>493861</v>
      </c>
      <c r="B1507" t="s">
        <v>8</v>
      </c>
    </row>
    <row r="1508" spans="1:2" x14ac:dyDescent="0.25">
      <c r="A1508">
        <v>495850</v>
      </c>
      <c r="B1508" t="s">
        <v>8</v>
      </c>
    </row>
    <row r="1509" spans="1:2" x14ac:dyDescent="0.25">
      <c r="A1509">
        <v>499867</v>
      </c>
      <c r="B1509" t="s">
        <v>8</v>
      </c>
    </row>
    <row r="1510" spans="1:2" x14ac:dyDescent="0.25">
      <c r="A1510">
        <v>500477</v>
      </c>
      <c r="B1510" t="s">
        <v>8</v>
      </c>
    </row>
    <row r="1511" spans="1:2" x14ac:dyDescent="0.25">
      <c r="A1511">
        <v>500832</v>
      </c>
      <c r="B1511" t="s">
        <v>8</v>
      </c>
    </row>
    <row r="1512" spans="1:2" x14ac:dyDescent="0.25">
      <c r="A1512">
        <v>502807</v>
      </c>
      <c r="B1512" t="s">
        <v>8</v>
      </c>
    </row>
    <row r="1513" spans="1:2" x14ac:dyDescent="0.25">
      <c r="A1513">
        <v>509534</v>
      </c>
      <c r="B1513" t="s">
        <v>8</v>
      </c>
    </row>
    <row r="1514" spans="1:2" x14ac:dyDescent="0.25">
      <c r="A1514">
        <v>504251</v>
      </c>
      <c r="B1514" t="s">
        <v>8</v>
      </c>
    </row>
    <row r="1515" spans="1:2" x14ac:dyDescent="0.25">
      <c r="A1515">
        <v>505992</v>
      </c>
      <c r="B1515" t="s">
        <v>8</v>
      </c>
    </row>
    <row r="1516" spans="1:2" x14ac:dyDescent="0.25">
      <c r="A1516">
        <v>503493</v>
      </c>
      <c r="B1516" t="s">
        <v>8</v>
      </c>
    </row>
    <row r="1517" spans="1:2" x14ac:dyDescent="0.25">
      <c r="A1517">
        <v>511981</v>
      </c>
      <c r="B1517" t="s">
        <v>8</v>
      </c>
    </row>
    <row r="1518" spans="1:2" x14ac:dyDescent="0.25">
      <c r="A1518">
        <v>509568</v>
      </c>
      <c r="B1518" t="s">
        <v>8</v>
      </c>
    </row>
    <row r="1519" spans="1:2" x14ac:dyDescent="0.25">
      <c r="A1519">
        <v>501800</v>
      </c>
      <c r="B1519" t="s">
        <v>8</v>
      </c>
    </row>
    <row r="1520" spans="1:2" x14ac:dyDescent="0.25">
      <c r="A1520">
        <v>512717</v>
      </c>
      <c r="B1520" t="s">
        <v>8</v>
      </c>
    </row>
    <row r="1521" spans="1:2" x14ac:dyDescent="0.25">
      <c r="A1521">
        <v>512818</v>
      </c>
      <c r="B1521" t="s">
        <v>8</v>
      </c>
    </row>
    <row r="1522" spans="1:2" x14ac:dyDescent="0.25">
      <c r="A1522">
        <v>506898</v>
      </c>
      <c r="B1522" t="s">
        <v>8</v>
      </c>
    </row>
    <row r="1523" spans="1:2" x14ac:dyDescent="0.25">
      <c r="A1523">
        <v>515190</v>
      </c>
      <c r="B1523" t="s">
        <v>8</v>
      </c>
    </row>
    <row r="1524" spans="1:2" x14ac:dyDescent="0.25">
      <c r="A1524">
        <v>518804</v>
      </c>
      <c r="B1524" t="s">
        <v>8</v>
      </c>
    </row>
    <row r="1525" spans="1:2" x14ac:dyDescent="0.25">
      <c r="A1525">
        <v>519323</v>
      </c>
      <c r="B1525" t="s">
        <v>8</v>
      </c>
    </row>
    <row r="1526" spans="1:2" x14ac:dyDescent="0.25">
      <c r="A1526">
        <v>519446</v>
      </c>
      <c r="B1526" t="s">
        <v>8</v>
      </c>
    </row>
    <row r="1527" spans="1:2" x14ac:dyDescent="0.25">
      <c r="A1527">
        <v>516385</v>
      </c>
      <c r="B1527" t="s">
        <v>8</v>
      </c>
    </row>
    <row r="1528" spans="1:2" x14ac:dyDescent="0.25">
      <c r="A1528">
        <v>519797</v>
      </c>
      <c r="B1528" t="s">
        <v>8</v>
      </c>
    </row>
    <row r="1529" spans="1:2" x14ac:dyDescent="0.25">
      <c r="A1529">
        <v>520628</v>
      </c>
      <c r="B1529" t="s">
        <v>8</v>
      </c>
    </row>
    <row r="1530" spans="1:2" x14ac:dyDescent="0.25">
      <c r="A1530">
        <v>520709</v>
      </c>
      <c r="B1530" t="s">
        <v>8</v>
      </c>
    </row>
    <row r="1531" spans="1:2" x14ac:dyDescent="0.25">
      <c r="A1531">
        <v>518602</v>
      </c>
      <c r="B1531" t="s">
        <v>8</v>
      </c>
    </row>
    <row r="1532" spans="1:2" x14ac:dyDescent="0.25">
      <c r="A1532">
        <v>523525</v>
      </c>
      <c r="B1532" t="s">
        <v>8</v>
      </c>
    </row>
    <row r="1533" spans="1:2" x14ac:dyDescent="0.25">
      <c r="A1533">
        <v>520999</v>
      </c>
      <c r="B1533" t="s">
        <v>8</v>
      </c>
    </row>
    <row r="1534" spans="1:2" x14ac:dyDescent="0.25">
      <c r="A1534">
        <v>525415</v>
      </c>
      <c r="B1534" t="s">
        <v>8</v>
      </c>
    </row>
    <row r="1535" spans="1:2" x14ac:dyDescent="0.25">
      <c r="A1535">
        <v>526506</v>
      </c>
      <c r="B1535" t="s">
        <v>8</v>
      </c>
    </row>
    <row r="1536" spans="1:2" x14ac:dyDescent="0.25">
      <c r="A1536">
        <v>525617</v>
      </c>
      <c r="B1536" t="s">
        <v>8</v>
      </c>
    </row>
    <row r="1537" spans="1:2" x14ac:dyDescent="0.25">
      <c r="A1537">
        <v>526834</v>
      </c>
      <c r="B1537" t="s">
        <v>8</v>
      </c>
    </row>
    <row r="1538" spans="1:2" x14ac:dyDescent="0.25">
      <c r="A1538">
        <v>532932</v>
      </c>
      <c r="B1538" t="s">
        <v>8</v>
      </c>
    </row>
    <row r="1539" spans="1:2" x14ac:dyDescent="0.25">
      <c r="A1539">
        <v>533581</v>
      </c>
      <c r="B1539" t="s">
        <v>8</v>
      </c>
    </row>
    <row r="1540" spans="1:2" x14ac:dyDescent="0.25">
      <c r="A1540">
        <v>535053</v>
      </c>
      <c r="B1540" t="s">
        <v>8</v>
      </c>
    </row>
    <row r="1541" spans="1:2" x14ac:dyDescent="0.25">
      <c r="A1541">
        <v>537292</v>
      </c>
      <c r="B1541" t="s">
        <v>8</v>
      </c>
    </row>
    <row r="1542" spans="1:2" x14ac:dyDescent="0.25">
      <c r="A1542">
        <v>541514</v>
      </c>
      <c r="B1542" t="s">
        <v>8</v>
      </c>
    </row>
    <row r="1543" spans="1:2" x14ac:dyDescent="0.25">
      <c r="A1543">
        <v>542004</v>
      </c>
      <c r="B1543" t="s">
        <v>8</v>
      </c>
    </row>
    <row r="1544" spans="1:2" x14ac:dyDescent="0.25">
      <c r="A1544">
        <v>536738</v>
      </c>
      <c r="B1544" t="s">
        <v>8</v>
      </c>
    </row>
    <row r="1545" spans="1:2" x14ac:dyDescent="0.25">
      <c r="A1545">
        <v>542145</v>
      </c>
      <c r="B1545" t="s">
        <v>8</v>
      </c>
    </row>
    <row r="1546" spans="1:2" x14ac:dyDescent="0.25">
      <c r="A1546">
        <v>544622</v>
      </c>
      <c r="B1546" t="s">
        <v>8</v>
      </c>
    </row>
    <row r="1547" spans="1:2" x14ac:dyDescent="0.25">
      <c r="A1547">
        <v>547159</v>
      </c>
      <c r="B1547" t="s">
        <v>8</v>
      </c>
    </row>
    <row r="1548" spans="1:2" x14ac:dyDescent="0.25">
      <c r="A1548">
        <v>544999</v>
      </c>
      <c r="B1548" t="s">
        <v>8</v>
      </c>
    </row>
    <row r="1549" spans="1:2" x14ac:dyDescent="0.25">
      <c r="A1549">
        <v>543486</v>
      </c>
      <c r="B1549" t="s">
        <v>8</v>
      </c>
    </row>
    <row r="1550" spans="1:2" x14ac:dyDescent="0.25">
      <c r="A1550">
        <v>544168</v>
      </c>
      <c r="B1550" t="s">
        <v>8</v>
      </c>
    </row>
    <row r="1551" spans="1:2" x14ac:dyDescent="0.25">
      <c r="A1551">
        <v>547246</v>
      </c>
      <c r="B1551" t="s">
        <v>8</v>
      </c>
    </row>
    <row r="1552" spans="1:2" x14ac:dyDescent="0.25">
      <c r="A1552">
        <v>548447</v>
      </c>
      <c r="B1552" t="s">
        <v>8</v>
      </c>
    </row>
    <row r="1553" spans="1:2" x14ac:dyDescent="0.25">
      <c r="A1553">
        <v>548560</v>
      </c>
      <c r="B1553" t="s">
        <v>8</v>
      </c>
    </row>
    <row r="1554" spans="1:2" x14ac:dyDescent="0.25">
      <c r="A1554">
        <v>551336</v>
      </c>
      <c r="B1554" t="s">
        <v>8</v>
      </c>
    </row>
    <row r="1555" spans="1:2" x14ac:dyDescent="0.25">
      <c r="A1555">
        <v>556029</v>
      </c>
      <c r="B1555" t="s">
        <v>8</v>
      </c>
    </row>
    <row r="1556" spans="1:2" x14ac:dyDescent="0.25">
      <c r="A1556">
        <v>553253</v>
      </c>
      <c r="B1556" t="s">
        <v>8</v>
      </c>
    </row>
    <row r="1557" spans="1:2" x14ac:dyDescent="0.25">
      <c r="A1557">
        <v>550839</v>
      </c>
      <c r="B1557" t="s">
        <v>8</v>
      </c>
    </row>
    <row r="1558" spans="1:2" x14ac:dyDescent="0.25">
      <c r="A1558">
        <v>557910</v>
      </c>
      <c r="B1558" t="s">
        <v>8</v>
      </c>
    </row>
    <row r="1559" spans="1:2" x14ac:dyDescent="0.25">
      <c r="A1559">
        <v>558406</v>
      </c>
      <c r="B1559" t="s">
        <v>8</v>
      </c>
    </row>
    <row r="1560" spans="1:2" x14ac:dyDescent="0.25">
      <c r="A1560">
        <v>558720</v>
      </c>
      <c r="B1560" t="s">
        <v>8</v>
      </c>
    </row>
    <row r="1561" spans="1:2" x14ac:dyDescent="0.25">
      <c r="A1561">
        <v>559192</v>
      </c>
      <c r="B1561" t="s">
        <v>8</v>
      </c>
    </row>
    <row r="1562" spans="1:2" x14ac:dyDescent="0.25">
      <c r="A1562">
        <v>563025</v>
      </c>
      <c r="B1562" t="s">
        <v>8</v>
      </c>
    </row>
    <row r="1563" spans="1:2" x14ac:dyDescent="0.25">
      <c r="A1563">
        <v>568558</v>
      </c>
      <c r="B1563" t="s">
        <v>8</v>
      </c>
    </row>
    <row r="1564" spans="1:2" x14ac:dyDescent="0.25">
      <c r="A1564">
        <v>564470</v>
      </c>
      <c r="B1564" t="s">
        <v>8</v>
      </c>
    </row>
    <row r="1565" spans="1:2" x14ac:dyDescent="0.25">
      <c r="A1565">
        <v>564778</v>
      </c>
      <c r="B1565" t="s">
        <v>8</v>
      </c>
    </row>
    <row r="1566" spans="1:2" x14ac:dyDescent="0.25">
      <c r="A1566">
        <v>568246</v>
      </c>
      <c r="B1566" t="s">
        <v>8</v>
      </c>
    </row>
    <row r="1567" spans="1:2" x14ac:dyDescent="0.25">
      <c r="A1567">
        <v>568633</v>
      </c>
      <c r="B1567" t="s">
        <v>8</v>
      </c>
    </row>
    <row r="1568" spans="1:2" x14ac:dyDescent="0.25">
      <c r="A1568">
        <v>565305</v>
      </c>
      <c r="B1568" t="s">
        <v>8</v>
      </c>
    </row>
    <row r="1569" spans="1:2" x14ac:dyDescent="0.25">
      <c r="A1569">
        <v>570726</v>
      </c>
      <c r="B1569" t="s">
        <v>8</v>
      </c>
    </row>
    <row r="1570" spans="1:2" x14ac:dyDescent="0.25">
      <c r="A1570">
        <v>569576</v>
      </c>
      <c r="B1570" t="s">
        <v>8</v>
      </c>
    </row>
    <row r="1571" spans="1:2" x14ac:dyDescent="0.25">
      <c r="A1571">
        <v>569128</v>
      </c>
      <c r="B1571" t="s">
        <v>8</v>
      </c>
    </row>
    <row r="1572" spans="1:2" x14ac:dyDescent="0.25">
      <c r="A1572">
        <v>571131</v>
      </c>
      <c r="B1572" t="s">
        <v>8</v>
      </c>
    </row>
    <row r="1573" spans="1:2" x14ac:dyDescent="0.25">
      <c r="A1573">
        <v>570733</v>
      </c>
      <c r="B1573" t="s">
        <v>8</v>
      </c>
    </row>
    <row r="1574" spans="1:2" x14ac:dyDescent="0.25">
      <c r="A1574">
        <v>574560</v>
      </c>
      <c r="B1574" t="s">
        <v>8</v>
      </c>
    </row>
    <row r="1575" spans="1:2" x14ac:dyDescent="0.25">
      <c r="A1575">
        <v>576130</v>
      </c>
      <c r="B1575" t="s">
        <v>8</v>
      </c>
    </row>
    <row r="1576" spans="1:2" x14ac:dyDescent="0.25">
      <c r="A1576">
        <v>577707</v>
      </c>
      <c r="B1576" t="s">
        <v>8</v>
      </c>
    </row>
    <row r="1577" spans="1:2" x14ac:dyDescent="0.25">
      <c r="A1577">
        <v>579669</v>
      </c>
      <c r="B1577" t="s">
        <v>8</v>
      </c>
    </row>
    <row r="1578" spans="1:2" x14ac:dyDescent="0.25">
      <c r="A1578">
        <v>578635</v>
      </c>
      <c r="B1578" t="s">
        <v>8</v>
      </c>
    </row>
    <row r="1579" spans="1:2" x14ac:dyDescent="0.25">
      <c r="A1579">
        <v>578796</v>
      </c>
      <c r="B1579" t="s">
        <v>8</v>
      </c>
    </row>
    <row r="1580" spans="1:2" x14ac:dyDescent="0.25">
      <c r="A1580">
        <v>581820</v>
      </c>
      <c r="B1580" t="s">
        <v>8</v>
      </c>
    </row>
    <row r="1581" spans="1:2" x14ac:dyDescent="0.25">
      <c r="A1581">
        <v>578871</v>
      </c>
      <c r="B1581" t="s">
        <v>8</v>
      </c>
    </row>
    <row r="1582" spans="1:2" x14ac:dyDescent="0.25">
      <c r="A1582">
        <v>577825</v>
      </c>
      <c r="B1582" t="s">
        <v>8</v>
      </c>
    </row>
    <row r="1583" spans="1:2" x14ac:dyDescent="0.25">
      <c r="A1583">
        <v>582038</v>
      </c>
      <c r="B1583" t="s">
        <v>8</v>
      </c>
    </row>
    <row r="1584" spans="1:2" x14ac:dyDescent="0.25">
      <c r="A1584">
        <v>583668</v>
      </c>
      <c r="B1584" t="s">
        <v>8</v>
      </c>
    </row>
    <row r="1585" spans="1:2" x14ac:dyDescent="0.25">
      <c r="A1585">
        <v>585525</v>
      </c>
      <c r="B1585" t="s">
        <v>8</v>
      </c>
    </row>
    <row r="1586" spans="1:2" x14ac:dyDescent="0.25">
      <c r="A1586">
        <v>585617</v>
      </c>
      <c r="B1586" t="s">
        <v>8</v>
      </c>
    </row>
    <row r="1587" spans="1:2" x14ac:dyDescent="0.25">
      <c r="A1587">
        <v>591325</v>
      </c>
      <c r="B1587" t="s">
        <v>8</v>
      </c>
    </row>
    <row r="1588" spans="1:2" x14ac:dyDescent="0.25">
      <c r="A1588">
        <v>590811</v>
      </c>
      <c r="B1588" t="s">
        <v>8</v>
      </c>
    </row>
    <row r="1589" spans="1:2" x14ac:dyDescent="0.25">
      <c r="A1589">
        <v>595309</v>
      </c>
      <c r="B1589" t="s">
        <v>8</v>
      </c>
    </row>
    <row r="1590" spans="1:2" x14ac:dyDescent="0.25">
      <c r="A1590">
        <v>596248</v>
      </c>
      <c r="B1590" t="s">
        <v>8</v>
      </c>
    </row>
    <row r="1591" spans="1:2" x14ac:dyDescent="0.25">
      <c r="A1591">
        <v>596200</v>
      </c>
      <c r="B1591" t="s">
        <v>8</v>
      </c>
    </row>
    <row r="1592" spans="1:2" x14ac:dyDescent="0.25">
      <c r="A1592">
        <v>599455</v>
      </c>
      <c r="B1592" t="s">
        <v>8</v>
      </c>
    </row>
    <row r="1593" spans="1:2" x14ac:dyDescent="0.25">
      <c r="A1593">
        <v>598955</v>
      </c>
      <c r="B1593" t="s">
        <v>8</v>
      </c>
    </row>
    <row r="1594" spans="1:2" x14ac:dyDescent="0.25">
      <c r="A1594">
        <v>596144</v>
      </c>
      <c r="B1594" t="s">
        <v>8</v>
      </c>
    </row>
    <row r="1595" spans="1:2" x14ac:dyDescent="0.25">
      <c r="A1595">
        <v>596616</v>
      </c>
      <c r="B1595" t="s">
        <v>8</v>
      </c>
    </row>
    <row r="1596" spans="1:2" x14ac:dyDescent="0.25">
      <c r="A1596">
        <v>597081</v>
      </c>
      <c r="B1596" t="s">
        <v>8</v>
      </c>
    </row>
    <row r="1597" spans="1:2" x14ac:dyDescent="0.25">
      <c r="A1597">
        <v>600923</v>
      </c>
      <c r="B1597" t="s">
        <v>8</v>
      </c>
    </row>
    <row r="1598" spans="1:2" x14ac:dyDescent="0.25">
      <c r="A1598">
        <v>600641</v>
      </c>
      <c r="B1598" t="s">
        <v>8</v>
      </c>
    </row>
    <row r="1599" spans="1:2" x14ac:dyDescent="0.25">
      <c r="A1599">
        <v>602547</v>
      </c>
      <c r="B1599" t="s">
        <v>8</v>
      </c>
    </row>
    <row r="1600" spans="1:2" x14ac:dyDescent="0.25">
      <c r="A1600">
        <v>606495</v>
      </c>
      <c r="B1600" t="s">
        <v>8</v>
      </c>
    </row>
    <row r="1601" spans="1:2" x14ac:dyDescent="0.25">
      <c r="A1601">
        <v>603116</v>
      </c>
      <c r="B1601" t="s">
        <v>8</v>
      </c>
    </row>
    <row r="1602" spans="1:2" x14ac:dyDescent="0.25">
      <c r="A1602">
        <v>606942</v>
      </c>
      <c r="B1602" t="s">
        <v>8</v>
      </c>
    </row>
    <row r="1603" spans="1:2" x14ac:dyDescent="0.25">
      <c r="A1603">
        <v>606948</v>
      </c>
      <c r="B1603" t="s">
        <v>8</v>
      </c>
    </row>
    <row r="1604" spans="1:2" x14ac:dyDescent="0.25">
      <c r="A1604">
        <v>608082</v>
      </c>
      <c r="B1604" t="s">
        <v>8</v>
      </c>
    </row>
    <row r="1605" spans="1:2" x14ac:dyDescent="0.25">
      <c r="A1605">
        <v>611529</v>
      </c>
      <c r="B1605" t="s">
        <v>8</v>
      </c>
    </row>
    <row r="1606" spans="1:2" x14ac:dyDescent="0.25">
      <c r="A1606">
        <v>610906</v>
      </c>
      <c r="B1606" t="s">
        <v>8</v>
      </c>
    </row>
    <row r="1607" spans="1:2" x14ac:dyDescent="0.25">
      <c r="A1607">
        <v>609363</v>
      </c>
      <c r="B1607" t="s">
        <v>8</v>
      </c>
    </row>
    <row r="1608" spans="1:2" x14ac:dyDescent="0.25">
      <c r="A1608">
        <v>612397</v>
      </c>
      <c r="B1608" t="s">
        <v>8</v>
      </c>
    </row>
    <row r="1609" spans="1:2" x14ac:dyDescent="0.25">
      <c r="A1609">
        <v>612263</v>
      </c>
      <c r="B1609" t="s">
        <v>8</v>
      </c>
    </row>
    <row r="1610" spans="1:2" x14ac:dyDescent="0.25">
      <c r="A1610">
        <v>613706</v>
      </c>
      <c r="B1610" t="s">
        <v>8</v>
      </c>
    </row>
    <row r="1611" spans="1:2" x14ac:dyDescent="0.25">
      <c r="A1611">
        <v>612852</v>
      </c>
      <c r="B1611" t="s">
        <v>8</v>
      </c>
    </row>
    <row r="1612" spans="1:2" x14ac:dyDescent="0.25">
      <c r="A1612">
        <v>616592</v>
      </c>
      <c r="B1612" t="s">
        <v>8</v>
      </c>
    </row>
    <row r="1613" spans="1:2" x14ac:dyDescent="0.25">
      <c r="A1613">
        <v>608979</v>
      </c>
      <c r="B1613" t="s">
        <v>8</v>
      </c>
    </row>
    <row r="1614" spans="1:2" x14ac:dyDescent="0.25">
      <c r="A1614">
        <v>614764</v>
      </c>
      <c r="B1614" t="s">
        <v>8</v>
      </c>
    </row>
    <row r="1615" spans="1:2" x14ac:dyDescent="0.25">
      <c r="A1615">
        <v>622924</v>
      </c>
      <c r="B1615" t="s">
        <v>8</v>
      </c>
    </row>
    <row r="1616" spans="1:2" x14ac:dyDescent="0.25">
      <c r="A1616">
        <v>622840</v>
      </c>
      <c r="B1616" t="s">
        <v>8</v>
      </c>
    </row>
    <row r="1617" spans="1:2" x14ac:dyDescent="0.25">
      <c r="A1617">
        <v>616784</v>
      </c>
      <c r="B1617" t="s">
        <v>8</v>
      </c>
    </row>
    <row r="1618" spans="1:2" x14ac:dyDescent="0.25">
      <c r="A1618">
        <v>623240</v>
      </c>
      <c r="B1618" t="s">
        <v>8</v>
      </c>
    </row>
    <row r="1619" spans="1:2" x14ac:dyDescent="0.25">
      <c r="A1619">
        <v>624174</v>
      </c>
      <c r="B1619" t="s">
        <v>8</v>
      </c>
    </row>
    <row r="1620" spans="1:2" x14ac:dyDescent="0.25">
      <c r="A1620">
        <v>624095</v>
      </c>
      <c r="B1620" t="s">
        <v>8</v>
      </c>
    </row>
    <row r="1621" spans="1:2" x14ac:dyDescent="0.25">
      <c r="A1621">
        <v>628794</v>
      </c>
      <c r="B1621" t="s">
        <v>8</v>
      </c>
    </row>
    <row r="1622" spans="1:2" x14ac:dyDescent="0.25">
      <c r="A1622">
        <v>626814</v>
      </c>
      <c r="B1622" t="s">
        <v>8</v>
      </c>
    </row>
    <row r="1623" spans="1:2" x14ac:dyDescent="0.25">
      <c r="A1623">
        <v>628982</v>
      </c>
      <c r="B1623" t="s">
        <v>8</v>
      </c>
    </row>
    <row r="1624" spans="1:2" x14ac:dyDescent="0.25">
      <c r="A1624">
        <v>630785</v>
      </c>
      <c r="B1624" t="s">
        <v>8</v>
      </c>
    </row>
    <row r="1625" spans="1:2" x14ac:dyDescent="0.25">
      <c r="A1625">
        <v>631366</v>
      </c>
      <c r="B1625" t="s">
        <v>8</v>
      </c>
    </row>
    <row r="1626" spans="1:2" x14ac:dyDescent="0.25">
      <c r="A1626">
        <v>633049</v>
      </c>
      <c r="B1626" t="s">
        <v>8</v>
      </c>
    </row>
    <row r="1627" spans="1:2" x14ac:dyDescent="0.25">
      <c r="A1627">
        <v>635648</v>
      </c>
      <c r="B1627" t="s">
        <v>8</v>
      </c>
    </row>
    <row r="1628" spans="1:2" x14ac:dyDescent="0.25">
      <c r="A1628">
        <v>635702</v>
      </c>
      <c r="B1628" t="s">
        <v>8</v>
      </c>
    </row>
    <row r="1629" spans="1:2" x14ac:dyDescent="0.25">
      <c r="A1629">
        <v>635906</v>
      </c>
      <c r="B1629" t="s">
        <v>8</v>
      </c>
    </row>
    <row r="1630" spans="1:2" x14ac:dyDescent="0.25">
      <c r="A1630">
        <v>636617</v>
      </c>
      <c r="B1630" t="s">
        <v>8</v>
      </c>
    </row>
    <row r="1631" spans="1:2" x14ac:dyDescent="0.25">
      <c r="A1631">
        <v>637746</v>
      </c>
      <c r="B1631" t="s">
        <v>8</v>
      </c>
    </row>
    <row r="1632" spans="1:2" x14ac:dyDescent="0.25">
      <c r="A1632">
        <v>637301</v>
      </c>
      <c r="B1632" t="s">
        <v>8</v>
      </c>
    </row>
    <row r="1633" spans="1:2" x14ac:dyDescent="0.25">
      <c r="A1633">
        <v>638464</v>
      </c>
      <c r="B1633" t="s">
        <v>8</v>
      </c>
    </row>
    <row r="1634" spans="1:2" x14ac:dyDescent="0.25">
      <c r="A1634">
        <v>637167</v>
      </c>
      <c r="B1634" t="s">
        <v>8</v>
      </c>
    </row>
    <row r="1635" spans="1:2" x14ac:dyDescent="0.25">
      <c r="A1635">
        <v>638984</v>
      </c>
      <c r="B1635" t="s">
        <v>8</v>
      </c>
    </row>
    <row r="1636" spans="1:2" x14ac:dyDescent="0.25">
      <c r="A1636">
        <v>640435</v>
      </c>
      <c r="B1636" t="s">
        <v>8</v>
      </c>
    </row>
    <row r="1637" spans="1:2" x14ac:dyDescent="0.25">
      <c r="A1637">
        <v>641951</v>
      </c>
      <c r="B1637" t="s">
        <v>8</v>
      </c>
    </row>
    <row r="1638" spans="1:2" x14ac:dyDescent="0.25">
      <c r="A1638">
        <v>641107</v>
      </c>
      <c r="B1638" t="s">
        <v>8</v>
      </c>
    </row>
    <row r="1639" spans="1:2" x14ac:dyDescent="0.25">
      <c r="A1639">
        <v>643237</v>
      </c>
      <c r="B1639" t="s">
        <v>8</v>
      </c>
    </row>
    <row r="1640" spans="1:2" x14ac:dyDescent="0.25">
      <c r="A1640">
        <v>639990</v>
      </c>
      <c r="B1640" t="s">
        <v>8</v>
      </c>
    </row>
    <row r="1641" spans="1:2" x14ac:dyDescent="0.25">
      <c r="A1641">
        <v>642483</v>
      </c>
      <c r="B1641" t="s">
        <v>8</v>
      </c>
    </row>
    <row r="1642" spans="1:2" x14ac:dyDescent="0.25">
      <c r="A1642">
        <v>643255</v>
      </c>
      <c r="B1642" t="s">
        <v>8</v>
      </c>
    </row>
    <row r="1643" spans="1:2" x14ac:dyDescent="0.25">
      <c r="A1643">
        <v>643926</v>
      </c>
      <c r="B1643" t="s">
        <v>8</v>
      </c>
    </row>
    <row r="1644" spans="1:2" x14ac:dyDescent="0.25">
      <c r="A1644">
        <v>646393</v>
      </c>
      <c r="B1644" t="s">
        <v>8</v>
      </c>
    </row>
    <row r="1645" spans="1:2" x14ac:dyDescent="0.25">
      <c r="A1645">
        <v>649434</v>
      </c>
      <c r="B1645" t="s">
        <v>8</v>
      </c>
    </row>
    <row r="1646" spans="1:2" x14ac:dyDescent="0.25">
      <c r="A1646">
        <v>647084</v>
      </c>
      <c r="B1646" t="s">
        <v>8</v>
      </c>
    </row>
    <row r="1647" spans="1:2" x14ac:dyDescent="0.25">
      <c r="A1647">
        <v>648056</v>
      </c>
      <c r="B1647" t="s">
        <v>8</v>
      </c>
    </row>
    <row r="1648" spans="1:2" x14ac:dyDescent="0.25">
      <c r="A1648">
        <v>648950</v>
      </c>
      <c r="B1648" t="s">
        <v>8</v>
      </c>
    </row>
    <row r="1649" spans="1:2" x14ac:dyDescent="0.25">
      <c r="A1649">
        <v>649502</v>
      </c>
      <c r="B1649" t="s">
        <v>8</v>
      </c>
    </row>
    <row r="1650" spans="1:2" x14ac:dyDescent="0.25">
      <c r="A1650">
        <v>645941</v>
      </c>
      <c r="B1650" t="s">
        <v>8</v>
      </c>
    </row>
    <row r="1651" spans="1:2" x14ac:dyDescent="0.25">
      <c r="A1651">
        <v>651599</v>
      </c>
      <c r="B1651" t="s">
        <v>8</v>
      </c>
    </row>
    <row r="1652" spans="1:2" x14ac:dyDescent="0.25">
      <c r="A1652">
        <v>650783</v>
      </c>
      <c r="B1652" t="s">
        <v>8</v>
      </c>
    </row>
    <row r="1653" spans="1:2" x14ac:dyDescent="0.25">
      <c r="A1653">
        <v>652195</v>
      </c>
      <c r="B1653" t="s">
        <v>8</v>
      </c>
    </row>
    <row r="1654" spans="1:2" x14ac:dyDescent="0.25">
      <c r="A1654">
        <v>652602</v>
      </c>
      <c r="B1654" t="s">
        <v>8</v>
      </c>
    </row>
    <row r="1655" spans="1:2" x14ac:dyDescent="0.25">
      <c r="A1655">
        <v>650991</v>
      </c>
      <c r="B1655" t="s">
        <v>8</v>
      </c>
    </row>
    <row r="1656" spans="1:2" x14ac:dyDescent="0.25">
      <c r="A1656">
        <v>653225</v>
      </c>
      <c r="B1656" t="s">
        <v>8</v>
      </c>
    </row>
    <row r="1657" spans="1:2" x14ac:dyDescent="0.25">
      <c r="A1657">
        <v>659610</v>
      </c>
      <c r="B1657" t="s">
        <v>8</v>
      </c>
    </row>
    <row r="1658" spans="1:2" x14ac:dyDescent="0.25">
      <c r="A1658">
        <v>654703</v>
      </c>
      <c r="B1658" t="s">
        <v>8</v>
      </c>
    </row>
    <row r="1659" spans="1:2" x14ac:dyDescent="0.25">
      <c r="A1659">
        <v>657351</v>
      </c>
      <c r="B1659" t="s">
        <v>8</v>
      </c>
    </row>
    <row r="1660" spans="1:2" x14ac:dyDescent="0.25">
      <c r="A1660">
        <v>654746</v>
      </c>
      <c r="B1660" t="s">
        <v>8</v>
      </c>
    </row>
    <row r="1661" spans="1:2" x14ac:dyDescent="0.25">
      <c r="A1661">
        <v>659655</v>
      </c>
      <c r="B1661" t="s">
        <v>8</v>
      </c>
    </row>
    <row r="1662" spans="1:2" x14ac:dyDescent="0.25">
      <c r="A1662">
        <v>658535</v>
      </c>
      <c r="B1662" t="s">
        <v>8</v>
      </c>
    </row>
    <row r="1663" spans="1:2" x14ac:dyDescent="0.25">
      <c r="A1663">
        <v>659544</v>
      </c>
      <c r="B1663" t="s">
        <v>8</v>
      </c>
    </row>
    <row r="1664" spans="1:2" x14ac:dyDescent="0.25">
      <c r="A1664">
        <v>660210</v>
      </c>
      <c r="B1664" t="s">
        <v>8</v>
      </c>
    </row>
    <row r="1665" spans="1:2" x14ac:dyDescent="0.25">
      <c r="A1665">
        <v>663312</v>
      </c>
      <c r="B1665" t="s">
        <v>8</v>
      </c>
    </row>
    <row r="1666" spans="1:2" x14ac:dyDescent="0.25">
      <c r="A1666">
        <v>660212</v>
      </c>
      <c r="B1666" t="s">
        <v>8</v>
      </c>
    </row>
    <row r="1667" spans="1:2" x14ac:dyDescent="0.25">
      <c r="A1667">
        <v>660869</v>
      </c>
      <c r="B1667" t="s">
        <v>8</v>
      </c>
    </row>
    <row r="1668" spans="1:2" x14ac:dyDescent="0.25">
      <c r="A1668">
        <v>666305</v>
      </c>
      <c r="B1668" t="s">
        <v>8</v>
      </c>
    </row>
    <row r="1669" spans="1:2" x14ac:dyDescent="0.25">
      <c r="A1669">
        <v>670278</v>
      </c>
      <c r="B1669" t="s">
        <v>8</v>
      </c>
    </row>
    <row r="1670" spans="1:2" x14ac:dyDescent="0.25">
      <c r="A1670">
        <v>669602</v>
      </c>
      <c r="B1670" t="s">
        <v>8</v>
      </c>
    </row>
    <row r="1671" spans="1:2" x14ac:dyDescent="0.25">
      <c r="A1671">
        <v>672943</v>
      </c>
      <c r="B1671" t="s">
        <v>8</v>
      </c>
    </row>
    <row r="1672" spans="1:2" x14ac:dyDescent="0.25">
      <c r="A1672">
        <v>670548</v>
      </c>
      <c r="B1672" t="s">
        <v>8</v>
      </c>
    </row>
    <row r="1673" spans="1:2" x14ac:dyDescent="0.25">
      <c r="A1673">
        <v>670224</v>
      </c>
      <c r="B1673" t="s">
        <v>8</v>
      </c>
    </row>
    <row r="1674" spans="1:2" x14ac:dyDescent="0.25">
      <c r="A1674">
        <v>668626</v>
      </c>
      <c r="B1674" t="s">
        <v>8</v>
      </c>
    </row>
    <row r="1675" spans="1:2" x14ac:dyDescent="0.25">
      <c r="A1675">
        <v>672321</v>
      </c>
      <c r="B1675" t="s">
        <v>8</v>
      </c>
    </row>
    <row r="1676" spans="1:2" x14ac:dyDescent="0.25">
      <c r="A1676">
        <v>674230</v>
      </c>
      <c r="B1676" t="s">
        <v>8</v>
      </c>
    </row>
    <row r="1677" spans="1:2" x14ac:dyDescent="0.25">
      <c r="A1677">
        <v>670576</v>
      </c>
      <c r="B1677" t="s">
        <v>8</v>
      </c>
    </row>
    <row r="1678" spans="1:2" x14ac:dyDescent="0.25">
      <c r="A1678">
        <v>672463</v>
      </c>
      <c r="B1678" t="s">
        <v>8</v>
      </c>
    </row>
    <row r="1679" spans="1:2" x14ac:dyDescent="0.25">
      <c r="A1679">
        <v>666637</v>
      </c>
      <c r="B1679" t="s">
        <v>8</v>
      </c>
    </row>
    <row r="1680" spans="1:2" x14ac:dyDescent="0.25">
      <c r="A1680">
        <v>666379</v>
      </c>
      <c r="B1680" t="s">
        <v>8</v>
      </c>
    </row>
    <row r="1681" spans="1:2" x14ac:dyDescent="0.25">
      <c r="A1681">
        <v>673670</v>
      </c>
      <c r="B1681" t="s">
        <v>8</v>
      </c>
    </row>
    <row r="1682" spans="1:2" x14ac:dyDescent="0.25">
      <c r="A1682">
        <v>675321</v>
      </c>
      <c r="B1682" t="s">
        <v>8</v>
      </c>
    </row>
    <row r="1683" spans="1:2" x14ac:dyDescent="0.25">
      <c r="A1683">
        <v>677506</v>
      </c>
      <c r="B1683" t="s">
        <v>8</v>
      </c>
    </row>
    <row r="1684" spans="1:2" x14ac:dyDescent="0.25">
      <c r="A1684">
        <v>678446</v>
      </c>
      <c r="B1684" t="s">
        <v>8</v>
      </c>
    </row>
    <row r="1685" spans="1:2" x14ac:dyDescent="0.25">
      <c r="A1685">
        <v>682991</v>
      </c>
      <c r="B1685" t="s">
        <v>8</v>
      </c>
    </row>
    <row r="1686" spans="1:2" x14ac:dyDescent="0.25">
      <c r="A1686">
        <v>680545</v>
      </c>
      <c r="B1686" t="s">
        <v>8</v>
      </c>
    </row>
    <row r="1687" spans="1:2" x14ac:dyDescent="0.25">
      <c r="A1687">
        <v>677644</v>
      </c>
      <c r="B1687" t="s">
        <v>8</v>
      </c>
    </row>
    <row r="1688" spans="1:2" x14ac:dyDescent="0.25">
      <c r="A1688">
        <v>688124</v>
      </c>
      <c r="B1688" t="s">
        <v>8</v>
      </c>
    </row>
    <row r="1689" spans="1:2" x14ac:dyDescent="0.25">
      <c r="A1689">
        <v>690720</v>
      </c>
      <c r="B1689" t="s">
        <v>8</v>
      </c>
    </row>
    <row r="1690" spans="1:2" x14ac:dyDescent="0.25">
      <c r="A1690">
        <v>687312</v>
      </c>
      <c r="B1690" t="s">
        <v>8</v>
      </c>
    </row>
    <row r="1691" spans="1:2" x14ac:dyDescent="0.25">
      <c r="A1691">
        <v>685633</v>
      </c>
      <c r="B1691" t="s">
        <v>8</v>
      </c>
    </row>
    <row r="1692" spans="1:2" x14ac:dyDescent="0.25">
      <c r="A1692">
        <v>680110</v>
      </c>
      <c r="B1692" t="s">
        <v>8</v>
      </c>
    </row>
    <row r="1693" spans="1:2" x14ac:dyDescent="0.25">
      <c r="A1693">
        <v>690843</v>
      </c>
      <c r="B1693" t="s">
        <v>8</v>
      </c>
    </row>
    <row r="1694" spans="1:2" x14ac:dyDescent="0.25">
      <c r="A1694">
        <v>691011</v>
      </c>
      <c r="B1694" t="s">
        <v>8</v>
      </c>
    </row>
    <row r="1695" spans="1:2" x14ac:dyDescent="0.25">
      <c r="A1695">
        <v>695463</v>
      </c>
      <c r="B1695" t="s">
        <v>8</v>
      </c>
    </row>
    <row r="1696" spans="1:2" x14ac:dyDescent="0.25">
      <c r="A1696">
        <v>701282</v>
      </c>
      <c r="B1696" t="s">
        <v>8</v>
      </c>
    </row>
    <row r="1697" spans="1:2" x14ac:dyDescent="0.25">
      <c r="A1697">
        <v>703583</v>
      </c>
      <c r="B1697" t="s">
        <v>8</v>
      </c>
    </row>
    <row r="1698" spans="1:2" x14ac:dyDescent="0.25">
      <c r="A1698">
        <v>706525</v>
      </c>
      <c r="B1698" t="s">
        <v>8</v>
      </c>
    </row>
    <row r="1699" spans="1:2" x14ac:dyDescent="0.25">
      <c r="A1699">
        <v>695251</v>
      </c>
      <c r="B1699" t="s">
        <v>8</v>
      </c>
    </row>
    <row r="1700" spans="1:2" x14ac:dyDescent="0.25">
      <c r="A1700">
        <v>704066</v>
      </c>
      <c r="B1700" t="s">
        <v>8</v>
      </c>
    </row>
    <row r="1701" spans="1:2" x14ac:dyDescent="0.25">
      <c r="A1701">
        <v>703829</v>
      </c>
      <c r="B1701" t="s">
        <v>8</v>
      </c>
    </row>
    <row r="1702" spans="1:2" x14ac:dyDescent="0.25">
      <c r="A1702">
        <v>698061</v>
      </c>
      <c r="B1702" t="s">
        <v>8</v>
      </c>
    </row>
    <row r="1703" spans="1:2" x14ac:dyDescent="0.25">
      <c r="A1703">
        <v>707847</v>
      </c>
      <c r="B1703" t="s">
        <v>8</v>
      </c>
    </row>
    <row r="1704" spans="1:2" x14ac:dyDescent="0.25">
      <c r="A1704">
        <v>708148</v>
      </c>
      <c r="B1704" t="s">
        <v>8</v>
      </c>
    </row>
    <row r="1705" spans="1:2" x14ac:dyDescent="0.25">
      <c r="A1705">
        <v>708686</v>
      </c>
      <c r="B1705" t="s">
        <v>8</v>
      </c>
    </row>
    <row r="1706" spans="1:2" x14ac:dyDescent="0.25">
      <c r="A1706">
        <v>693823</v>
      </c>
      <c r="B1706" t="s">
        <v>8</v>
      </c>
    </row>
    <row r="1707" spans="1:2" x14ac:dyDescent="0.25">
      <c r="A1707">
        <v>698107</v>
      </c>
      <c r="B1707" t="s">
        <v>8</v>
      </c>
    </row>
    <row r="1708" spans="1:2" x14ac:dyDescent="0.25">
      <c r="A1708">
        <v>696028</v>
      </c>
      <c r="B1708" t="s">
        <v>8</v>
      </c>
    </row>
    <row r="1709" spans="1:2" x14ac:dyDescent="0.25">
      <c r="A1709">
        <v>711110</v>
      </c>
      <c r="B1709" t="s">
        <v>8</v>
      </c>
    </row>
    <row r="1710" spans="1:2" x14ac:dyDescent="0.25">
      <c r="A1710">
        <v>711442</v>
      </c>
      <c r="B1710" t="s">
        <v>8</v>
      </c>
    </row>
    <row r="1711" spans="1:2" x14ac:dyDescent="0.25">
      <c r="A1711">
        <v>712365</v>
      </c>
      <c r="B1711" t="s">
        <v>8</v>
      </c>
    </row>
    <row r="1712" spans="1:2" x14ac:dyDescent="0.25">
      <c r="A1712">
        <v>714520</v>
      </c>
      <c r="B1712" t="s">
        <v>8</v>
      </c>
    </row>
    <row r="1713" spans="1:2" x14ac:dyDescent="0.25">
      <c r="A1713">
        <v>714161</v>
      </c>
      <c r="B1713" t="s">
        <v>8</v>
      </c>
    </row>
    <row r="1714" spans="1:2" x14ac:dyDescent="0.25">
      <c r="A1714">
        <v>712338</v>
      </c>
      <c r="B1714" t="s">
        <v>8</v>
      </c>
    </row>
    <row r="1715" spans="1:2" x14ac:dyDescent="0.25">
      <c r="A1715">
        <v>709939</v>
      </c>
      <c r="B1715" t="s">
        <v>8</v>
      </c>
    </row>
    <row r="1716" spans="1:2" x14ac:dyDescent="0.25">
      <c r="A1716">
        <v>708717</v>
      </c>
      <c r="B1716" t="s">
        <v>8</v>
      </c>
    </row>
    <row r="1717" spans="1:2" x14ac:dyDescent="0.25">
      <c r="A1717">
        <v>715319</v>
      </c>
      <c r="B1717" t="s">
        <v>8</v>
      </c>
    </row>
    <row r="1718" spans="1:2" x14ac:dyDescent="0.25">
      <c r="A1718">
        <v>716235</v>
      </c>
      <c r="B1718" t="s">
        <v>8</v>
      </c>
    </row>
    <row r="1719" spans="1:2" x14ac:dyDescent="0.25">
      <c r="A1719">
        <v>717956</v>
      </c>
      <c r="B1719" t="s">
        <v>8</v>
      </c>
    </row>
    <row r="1720" spans="1:2" x14ac:dyDescent="0.25">
      <c r="A1720">
        <v>719867</v>
      </c>
      <c r="B1720" t="s">
        <v>8</v>
      </c>
    </row>
    <row r="1721" spans="1:2" x14ac:dyDescent="0.25">
      <c r="A1721">
        <v>716668</v>
      </c>
      <c r="B1721" t="s">
        <v>8</v>
      </c>
    </row>
    <row r="1722" spans="1:2" x14ac:dyDescent="0.25">
      <c r="A1722">
        <v>716699</v>
      </c>
      <c r="B1722" t="s">
        <v>8</v>
      </c>
    </row>
    <row r="1723" spans="1:2" x14ac:dyDescent="0.25">
      <c r="A1723">
        <v>717815</v>
      </c>
      <c r="B1723" t="s">
        <v>8</v>
      </c>
    </row>
    <row r="1724" spans="1:2" x14ac:dyDescent="0.25">
      <c r="A1724">
        <v>722367</v>
      </c>
      <c r="B1724" t="s">
        <v>8</v>
      </c>
    </row>
    <row r="1725" spans="1:2" x14ac:dyDescent="0.25">
      <c r="A1725">
        <v>720429</v>
      </c>
      <c r="B1725" t="s">
        <v>8</v>
      </c>
    </row>
    <row r="1726" spans="1:2" x14ac:dyDescent="0.25">
      <c r="A1726">
        <v>728126</v>
      </c>
      <c r="B1726" t="s">
        <v>8</v>
      </c>
    </row>
    <row r="1727" spans="1:2" x14ac:dyDescent="0.25">
      <c r="A1727">
        <v>725208</v>
      </c>
      <c r="B1727" t="s">
        <v>8</v>
      </c>
    </row>
    <row r="1728" spans="1:2" x14ac:dyDescent="0.25">
      <c r="A1728">
        <v>727517</v>
      </c>
      <c r="B1728" t="s">
        <v>8</v>
      </c>
    </row>
    <row r="1729" spans="1:2" x14ac:dyDescent="0.25">
      <c r="A1729">
        <v>724510</v>
      </c>
      <c r="B1729" t="s">
        <v>8</v>
      </c>
    </row>
    <row r="1730" spans="1:2" x14ac:dyDescent="0.25">
      <c r="A1730">
        <v>725548</v>
      </c>
      <c r="B1730" t="s">
        <v>8</v>
      </c>
    </row>
    <row r="1731" spans="1:2" x14ac:dyDescent="0.25">
      <c r="A1731">
        <v>726107</v>
      </c>
      <c r="B1731" t="s">
        <v>8</v>
      </c>
    </row>
    <row r="1732" spans="1:2" x14ac:dyDescent="0.25">
      <c r="A1732">
        <v>728380</v>
      </c>
      <c r="B1732" t="s">
        <v>8</v>
      </c>
    </row>
    <row r="1733" spans="1:2" x14ac:dyDescent="0.25">
      <c r="A1733">
        <v>730078</v>
      </c>
      <c r="B1733" t="s">
        <v>8</v>
      </c>
    </row>
    <row r="1734" spans="1:2" x14ac:dyDescent="0.25">
      <c r="A1734">
        <v>730411</v>
      </c>
      <c r="B1734" t="s">
        <v>8</v>
      </c>
    </row>
    <row r="1735" spans="1:2" x14ac:dyDescent="0.25">
      <c r="A1735">
        <v>735687</v>
      </c>
      <c r="B1735" t="s">
        <v>8</v>
      </c>
    </row>
    <row r="1736" spans="1:2" x14ac:dyDescent="0.25">
      <c r="A1736">
        <v>735250</v>
      </c>
      <c r="B1736" t="s">
        <v>8</v>
      </c>
    </row>
    <row r="1737" spans="1:2" x14ac:dyDescent="0.25">
      <c r="A1737">
        <v>736815</v>
      </c>
      <c r="B1737" t="s">
        <v>8</v>
      </c>
    </row>
    <row r="1738" spans="1:2" x14ac:dyDescent="0.25">
      <c r="A1738">
        <v>730530</v>
      </c>
      <c r="B1738" t="s">
        <v>8</v>
      </c>
    </row>
    <row r="1739" spans="1:2" x14ac:dyDescent="0.25">
      <c r="A1739">
        <v>738874</v>
      </c>
      <c r="B1739" t="s">
        <v>8</v>
      </c>
    </row>
    <row r="1740" spans="1:2" x14ac:dyDescent="0.25">
      <c r="A1740">
        <v>736899</v>
      </c>
      <c r="B1740" t="s">
        <v>8</v>
      </c>
    </row>
    <row r="1741" spans="1:2" x14ac:dyDescent="0.25">
      <c r="A1741">
        <v>744218</v>
      </c>
      <c r="B1741" t="s">
        <v>8</v>
      </c>
    </row>
    <row r="1742" spans="1:2" x14ac:dyDescent="0.25">
      <c r="A1742">
        <v>739133</v>
      </c>
      <c r="B1742" t="s">
        <v>8</v>
      </c>
    </row>
    <row r="1743" spans="1:2" x14ac:dyDescent="0.25">
      <c r="A1743">
        <v>744466</v>
      </c>
      <c r="B1743" t="s">
        <v>8</v>
      </c>
    </row>
    <row r="1744" spans="1:2" x14ac:dyDescent="0.25">
      <c r="A1744">
        <v>739218</v>
      </c>
      <c r="B1744" t="s">
        <v>8</v>
      </c>
    </row>
    <row r="1745" spans="1:2" x14ac:dyDescent="0.25">
      <c r="A1745">
        <v>743307</v>
      </c>
      <c r="B1745" t="s">
        <v>8</v>
      </c>
    </row>
    <row r="1746" spans="1:2" x14ac:dyDescent="0.25">
      <c r="A1746">
        <v>742347</v>
      </c>
      <c r="B1746" t="s">
        <v>8</v>
      </c>
    </row>
    <row r="1747" spans="1:2" x14ac:dyDescent="0.25">
      <c r="A1747">
        <v>746194</v>
      </c>
      <c r="B1747" t="s">
        <v>8</v>
      </c>
    </row>
    <row r="1748" spans="1:2" x14ac:dyDescent="0.25">
      <c r="A1748">
        <v>746420</v>
      </c>
      <c r="B1748" t="s">
        <v>8</v>
      </c>
    </row>
    <row r="1749" spans="1:2" x14ac:dyDescent="0.25">
      <c r="A1749">
        <v>746705</v>
      </c>
      <c r="B1749" t="s">
        <v>8</v>
      </c>
    </row>
    <row r="1750" spans="1:2" x14ac:dyDescent="0.25">
      <c r="A1750">
        <v>751954</v>
      </c>
      <c r="B1750" t="s">
        <v>8</v>
      </c>
    </row>
    <row r="1751" spans="1:2" x14ac:dyDescent="0.25">
      <c r="A1751">
        <v>754839</v>
      </c>
      <c r="B1751" t="s">
        <v>8</v>
      </c>
    </row>
    <row r="1752" spans="1:2" x14ac:dyDescent="0.25">
      <c r="A1752">
        <v>754926</v>
      </c>
      <c r="B1752" t="s">
        <v>8</v>
      </c>
    </row>
    <row r="1753" spans="1:2" x14ac:dyDescent="0.25">
      <c r="A1753">
        <v>759305</v>
      </c>
      <c r="B1753" t="s">
        <v>8</v>
      </c>
    </row>
    <row r="1754" spans="1:2" x14ac:dyDescent="0.25">
      <c r="A1754">
        <v>755408</v>
      </c>
      <c r="B1754" t="s">
        <v>8</v>
      </c>
    </row>
    <row r="1755" spans="1:2" x14ac:dyDescent="0.25">
      <c r="A1755">
        <v>760608</v>
      </c>
      <c r="B1755" t="s">
        <v>8</v>
      </c>
    </row>
    <row r="1756" spans="1:2" x14ac:dyDescent="0.25">
      <c r="A1756">
        <v>761181</v>
      </c>
      <c r="B1756" t="s">
        <v>8</v>
      </c>
    </row>
    <row r="1757" spans="1:2" x14ac:dyDescent="0.25">
      <c r="A1757">
        <v>777239</v>
      </c>
      <c r="B1757" t="s">
        <v>8</v>
      </c>
    </row>
    <row r="1758" spans="1:2" x14ac:dyDescent="0.25">
      <c r="A1758">
        <v>772570</v>
      </c>
      <c r="B1758" t="s">
        <v>8</v>
      </c>
    </row>
    <row r="1759" spans="1:2" x14ac:dyDescent="0.25">
      <c r="A1759">
        <v>762926</v>
      </c>
      <c r="B1759" t="s">
        <v>8</v>
      </c>
    </row>
    <row r="1760" spans="1:2" x14ac:dyDescent="0.25">
      <c r="A1760">
        <v>777310</v>
      </c>
      <c r="B1760" t="s">
        <v>8</v>
      </c>
    </row>
    <row r="1761" spans="1:2" x14ac:dyDescent="0.25">
      <c r="A1761">
        <v>778127</v>
      </c>
      <c r="B1761" t="s">
        <v>8</v>
      </c>
    </row>
    <row r="1762" spans="1:2" x14ac:dyDescent="0.25">
      <c r="A1762">
        <v>784897</v>
      </c>
      <c r="B1762" t="s">
        <v>8</v>
      </c>
    </row>
    <row r="1763" spans="1:2" x14ac:dyDescent="0.25">
      <c r="A1763">
        <v>779395</v>
      </c>
      <c r="B1763" t="s">
        <v>8</v>
      </c>
    </row>
    <row r="1764" spans="1:2" x14ac:dyDescent="0.25">
      <c r="A1764">
        <v>787636</v>
      </c>
      <c r="B1764" t="s">
        <v>8</v>
      </c>
    </row>
    <row r="1765" spans="1:2" x14ac:dyDescent="0.25">
      <c r="A1765">
        <v>787757</v>
      </c>
      <c r="B1765" t="s">
        <v>8</v>
      </c>
    </row>
    <row r="1766" spans="1:2" x14ac:dyDescent="0.25">
      <c r="A1766">
        <v>784021</v>
      </c>
      <c r="B1766" t="s">
        <v>8</v>
      </c>
    </row>
    <row r="1767" spans="1:2" x14ac:dyDescent="0.25">
      <c r="A1767">
        <v>788232</v>
      </c>
      <c r="B1767" t="s">
        <v>8</v>
      </c>
    </row>
    <row r="1768" spans="1:2" x14ac:dyDescent="0.25">
      <c r="A1768">
        <v>788920</v>
      </c>
      <c r="B1768" t="s">
        <v>8</v>
      </c>
    </row>
    <row r="1769" spans="1:2" x14ac:dyDescent="0.25">
      <c r="A1769">
        <v>791449</v>
      </c>
      <c r="B1769" t="s">
        <v>8</v>
      </c>
    </row>
    <row r="1770" spans="1:2" x14ac:dyDescent="0.25">
      <c r="A1770">
        <v>791991</v>
      </c>
      <c r="B1770" t="s">
        <v>8</v>
      </c>
    </row>
    <row r="1771" spans="1:2" x14ac:dyDescent="0.25">
      <c r="A1771">
        <v>793548</v>
      </c>
      <c r="B1771" t="s">
        <v>8</v>
      </c>
    </row>
    <row r="1772" spans="1:2" x14ac:dyDescent="0.25">
      <c r="A1772">
        <v>795617</v>
      </c>
      <c r="B1772" t="s">
        <v>8</v>
      </c>
    </row>
    <row r="1773" spans="1:2" x14ac:dyDescent="0.25">
      <c r="A1773">
        <v>797146</v>
      </c>
      <c r="B1773" t="s">
        <v>8</v>
      </c>
    </row>
    <row r="1774" spans="1:2" x14ac:dyDescent="0.25">
      <c r="A1774">
        <v>797739</v>
      </c>
      <c r="B1774" t="s">
        <v>8</v>
      </c>
    </row>
    <row r="1775" spans="1:2" x14ac:dyDescent="0.25">
      <c r="A1775">
        <v>798540</v>
      </c>
      <c r="B1775" t="s">
        <v>8</v>
      </c>
    </row>
    <row r="1776" spans="1:2" x14ac:dyDescent="0.25">
      <c r="A1776">
        <v>804388</v>
      </c>
      <c r="B1776" t="s">
        <v>8</v>
      </c>
    </row>
    <row r="1777" spans="1:2" x14ac:dyDescent="0.25">
      <c r="A1777">
        <v>802214</v>
      </c>
      <c r="B1777" t="s">
        <v>8</v>
      </c>
    </row>
    <row r="1778" spans="1:2" x14ac:dyDescent="0.25">
      <c r="A1778">
        <v>800222</v>
      </c>
      <c r="B1778" t="s">
        <v>8</v>
      </c>
    </row>
    <row r="1779" spans="1:2" x14ac:dyDescent="0.25">
      <c r="A1779">
        <v>799372</v>
      </c>
      <c r="B1779" t="s">
        <v>8</v>
      </c>
    </row>
    <row r="1780" spans="1:2" x14ac:dyDescent="0.25">
      <c r="A1780">
        <v>805346</v>
      </c>
      <c r="B1780" t="s">
        <v>8</v>
      </c>
    </row>
    <row r="1781" spans="1:2" x14ac:dyDescent="0.25">
      <c r="A1781">
        <v>807014</v>
      </c>
      <c r="B1781" t="s">
        <v>8</v>
      </c>
    </row>
    <row r="1782" spans="1:2" x14ac:dyDescent="0.25">
      <c r="A1782">
        <v>811661</v>
      </c>
      <c r="B1782" t="s">
        <v>8</v>
      </c>
    </row>
    <row r="1783" spans="1:2" x14ac:dyDescent="0.25">
      <c r="A1783">
        <v>814702</v>
      </c>
      <c r="B1783" t="s">
        <v>8</v>
      </c>
    </row>
    <row r="1784" spans="1:2" x14ac:dyDescent="0.25">
      <c r="A1784">
        <v>814423</v>
      </c>
      <c r="B1784" t="s">
        <v>8</v>
      </c>
    </row>
    <row r="1785" spans="1:2" x14ac:dyDescent="0.25">
      <c r="A1785">
        <v>814432</v>
      </c>
      <c r="B1785" t="s">
        <v>8</v>
      </c>
    </row>
    <row r="1786" spans="1:2" x14ac:dyDescent="0.25">
      <c r="A1786">
        <v>815827</v>
      </c>
      <c r="B1786" t="s">
        <v>8</v>
      </c>
    </row>
    <row r="1787" spans="1:2" x14ac:dyDescent="0.25">
      <c r="A1787">
        <v>816145</v>
      </c>
      <c r="B1787" t="s">
        <v>8</v>
      </c>
    </row>
    <row r="1788" spans="1:2" x14ac:dyDescent="0.25">
      <c r="A1788">
        <v>815857</v>
      </c>
      <c r="B1788" t="s">
        <v>8</v>
      </c>
    </row>
    <row r="1789" spans="1:2" x14ac:dyDescent="0.25">
      <c r="A1789">
        <v>816740</v>
      </c>
      <c r="B1789" t="s">
        <v>8</v>
      </c>
    </row>
    <row r="1790" spans="1:2" x14ac:dyDescent="0.25">
      <c r="A1790">
        <v>818354</v>
      </c>
      <c r="B1790" t="s">
        <v>8</v>
      </c>
    </row>
    <row r="1791" spans="1:2" x14ac:dyDescent="0.25">
      <c r="A1791">
        <v>819091</v>
      </c>
      <c r="B1791" t="s">
        <v>8</v>
      </c>
    </row>
    <row r="1792" spans="1:2" x14ac:dyDescent="0.25">
      <c r="A1792">
        <v>818646</v>
      </c>
      <c r="B1792" t="s">
        <v>8</v>
      </c>
    </row>
    <row r="1793" spans="1:2" x14ac:dyDescent="0.25">
      <c r="A1793">
        <v>819436</v>
      </c>
      <c r="B1793" t="s">
        <v>8</v>
      </c>
    </row>
    <row r="1794" spans="1:2" x14ac:dyDescent="0.25">
      <c r="A1794">
        <v>822147</v>
      </c>
      <c r="B1794" t="s">
        <v>8</v>
      </c>
    </row>
    <row r="1795" spans="1:2" x14ac:dyDescent="0.25">
      <c r="A1795">
        <v>820405</v>
      </c>
      <c r="B1795" t="s">
        <v>8</v>
      </c>
    </row>
    <row r="1796" spans="1:2" x14ac:dyDescent="0.25">
      <c r="A1796">
        <v>822713</v>
      </c>
      <c r="B1796" t="s">
        <v>8</v>
      </c>
    </row>
    <row r="1797" spans="1:2" x14ac:dyDescent="0.25">
      <c r="A1797">
        <v>824965</v>
      </c>
      <c r="B1797" t="s">
        <v>8</v>
      </c>
    </row>
    <row r="1798" spans="1:2" x14ac:dyDescent="0.25">
      <c r="A1798">
        <v>827263</v>
      </c>
      <c r="B1798" t="s">
        <v>8</v>
      </c>
    </row>
    <row r="1799" spans="1:2" x14ac:dyDescent="0.25">
      <c r="A1799">
        <v>826915</v>
      </c>
      <c r="B1799" t="s">
        <v>8</v>
      </c>
    </row>
    <row r="1800" spans="1:2" x14ac:dyDescent="0.25">
      <c r="A1800">
        <v>827386</v>
      </c>
      <c r="B1800" t="s">
        <v>8</v>
      </c>
    </row>
    <row r="1801" spans="1:2" x14ac:dyDescent="0.25">
      <c r="A1801">
        <v>827375</v>
      </c>
      <c r="B1801" t="s">
        <v>8</v>
      </c>
    </row>
    <row r="1802" spans="1:2" x14ac:dyDescent="0.25">
      <c r="A1802">
        <v>828363</v>
      </c>
      <c r="B1802" t="s">
        <v>8</v>
      </c>
    </row>
    <row r="1803" spans="1:2" x14ac:dyDescent="0.25">
      <c r="A1803">
        <v>828631</v>
      </c>
      <c r="B1803" t="s">
        <v>8</v>
      </c>
    </row>
    <row r="1804" spans="1:2" x14ac:dyDescent="0.25">
      <c r="A1804">
        <v>831761</v>
      </c>
      <c r="B1804" t="s">
        <v>8</v>
      </c>
    </row>
    <row r="1805" spans="1:2" x14ac:dyDescent="0.25">
      <c r="A1805">
        <v>829931</v>
      </c>
      <c r="B1805" t="s">
        <v>8</v>
      </c>
    </row>
    <row r="1806" spans="1:2" x14ac:dyDescent="0.25">
      <c r="A1806">
        <v>828486</v>
      </c>
      <c r="B1806" t="s">
        <v>8</v>
      </c>
    </row>
    <row r="1807" spans="1:2" x14ac:dyDescent="0.25">
      <c r="A1807">
        <v>829863</v>
      </c>
      <c r="B1807" t="s">
        <v>8</v>
      </c>
    </row>
    <row r="1808" spans="1:2" x14ac:dyDescent="0.25">
      <c r="A1808">
        <v>832825</v>
      </c>
      <c r="B1808" t="s">
        <v>8</v>
      </c>
    </row>
    <row r="1809" spans="1:2" x14ac:dyDescent="0.25">
      <c r="A1809">
        <v>834516</v>
      </c>
      <c r="B1809" t="s">
        <v>8</v>
      </c>
    </row>
    <row r="1810" spans="1:2" x14ac:dyDescent="0.25">
      <c r="A1810">
        <v>836565</v>
      </c>
      <c r="B1810" t="s">
        <v>8</v>
      </c>
    </row>
    <row r="1811" spans="1:2" x14ac:dyDescent="0.25">
      <c r="A1811">
        <v>837344</v>
      </c>
      <c r="B1811" t="s">
        <v>8</v>
      </c>
    </row>
    <row r="1812" spans="1:2" x14ac:dyDescent="0.25">
      <c r="A1812">
        <v>833632</v>
      </c>
      <c r="B1812" t="s">
        <v>8</v>
      </c>
    </row>
    <row r="1813" spans="1:2" x14ac:dyDescent="0.25">
      <c r="A1813">
        <v>840873</v>
      </c>
      <c r="B1813" t="s">
        <v>8</v>
      </c>
    </row>
    <row r="1814" spans="1:2" x14ac:dyDescent="0.25">
      <c r="A1814">
        <v>839097</v>
      </c>
      <c r="B1814" t="s">
        <v>8</v>
      </c>
    </row>
    <row r="1815" spans="1:2" x14ac:dyDescent="0.25">
      <c r="A1815">
        <v>843153</v>
      </c>
      <c r="B1815" t="s">
        <v>8</v>
      </c>
    </row>
    <row r="1816" spans="1:2" x14ac:dyDescent="0.25">
      <c r="A1816">
        <v>843618</v>
      </c>
      <c r="B1816" t="s">
        <v>8</v>
      </c>
    </row>
    <row r="1817" spans="1:2" x14ac:dyDescent="0.25">
      <c r="A1817">
        <v>847666</v>
      </c>
      <c r="B1817" t="s">
        <v>8</v>
      </c>
    </row>
    <row r="1818" spans="1:2" x14ac:dyDescent="0.25">
      <c r="A1818">
        <v>852663</v>
      </c>
      <c r="B1818" t="s">
        <v>8</v>
      </c>
    </row>
    <row r="1819" spans="1:2" x14ac:dyDescent="0.25">
      <c r="A1819">
        <v>850048</v>
      </c>
      <c r="B1819" t="s">
        <v>8</v>
      </c>
    </row>
    <row r="1820" spans="1:2" x14ac:dyDescent="0.25">
      <c r="A1820">
        <v>853010</v>
      </c>
      <c r="B1820" t="s">
        <v>8</v>
      </c>
    </row>
    <row r="1821" spans="1:2" x14ac:dyDescent="0.25">
      <c r="A1821">
        <v>855625</v>
      </c>
      <c r="B1821" t="s">
        <v>8</v>
      </c>
    </row>
    <row r="1822" spans="1:2" x14ac:dyDescent="0.25">
      <c r="A1822">
        <v>857392</v>
      </c>
      <c r="B1822" t="s">
        <v>8</v>
      </c>
    </row>
    <row r="1823" spans="1:2" x14ac:dyDescent="0.25">
      <c r="A1823">
        <v>858241</v>
      </c>
      <c r="B1823" t="s">
        <v>8</v>
      </c>
    </row>
    <row r="1824" spans="1:2" x14ac:dyDescent="0.25">
      <c r="A1824">
        <v>861409</v>
      </c>
      <c r="B1824" t="s">
        <v>8</v>
      </c>
    </row>
    <row r="1825" spans="1:2" x14ac:dyDescent="0.25">
      <c r="A1825">
        <v>860893</v>
      </c>
      <c r="B1825" t="s">
        <v>8</v>
      </c>
    </row>
    <row r="1826" spans="1:2" x14ac:dyDescent="0.25">
      <c r="A1826">
        <v>856546</v>
      </c>
      <c r="B1826" t="s">
        <v>8</v>
      </c>
    </row>
    <row r="1827" spans="1:2" x14ac:dyDescent="0.25">
      <c r="A1827">
        <v>859458</v>
      </c>
      <c r="B1827" t="s">
        <v>8</v>
      </c>
    </row>
    <row r="1828" spans="1:2" x14ac:dyDescent="0.25">
      <c r="A1828">
        <v>862717</v>
      </c>
      <c r="B1828" t="s">
        <v>8</v>
      </c>
    </row>
    <row r="1829" spans="1:2" x14ac:dyDescent="0.25">
      <c r="A1829">
        <v>865500</v>
      </c>
      <c r="B1829" t="s">
        <v>8</v>
      </c>
    </row>
    <row r="1830" spans="1:2" x14ac:dyDescent="0.25">
      <c r="A1830">
        <v>866593</v>
      </c>
      <c r="B1830" t="s">
        <v>8</v>
      </c>
    </row>
    <row r="1831" spans="1:2" x14ac:dyDescent="0.25">
      <c r="A1831">
        <v>867563</v>
      </c>
      <c r="B1831" t="s">
        <v>8</v>
      </c>
    </row>
    <row r="1832" spans="1:2" x14ac:dyDescent="0.25">
      <c r="A1832">
        <v>867917</v>
      </c>
      <c r="B1832" t="s">
        <v>8</v>
      </c>
    </row>
    <row r="1833" spans="1:2" x14ac:dyDescent="0.25">
      <c r="A1833">
        <v>873966</v>
      </c>
      <c r="B1833" t="s">
        <v>8</v>
      </c>
    </row>
    <row r="1834" spans="1:2" x14ac:dyDescent="0.25">
      <c r="A1834">
        <v>876254</v>
      </c>
      <c r="B1834" t="s">
        <v>8</v>
      </c>
    </row>
    <row r="1835" spans="1:2" x14ac:dyDescent="0.25">
      <c r="A1835">
        <v>869709</v>
      </c>
      <c r="B1835" t="s">
        <v>8</v>
      </c>
    </row>
    <row r="1836" spans="1:2" x14ac:dyDescent="0.25">
      <c r="A1836">
        <v>877366</v>
      </c>
      <c r="B1836" t="s">
        <v>8</v>
      </c>
    </row>
    <row r="1837" spans="1:2" x14ac:dyDescent="0.25">
      <c r="A1837">
        <v>880638</v>
      </c>
      <c r="B1837" t="s">
        <v>8</v>
      </c>
    </row>
    <row r="1838" spans="1:2" x14ac:dyDescent="0.25">
      <c r="A1838">
        <v>881349</v>
      </c>
      <c r="B1838" t="s">
        <v>8</v>
      </c>
    </row>
    <row r="1839" spans="1:2" x14ac:dyDescent="0.25">
      <c r="A1839">
        <v>881482</v>
      </c>
      <c r="B1839" t="s">
        <v>8</v>
      </c>
    </row>
    <row r="1840" spans="1:2" x14ac:dyDescent="0.25">
      <c r="A1840">
        <v>869800</v>
      </c>
      <c r="B1840" t="s">
        <v>8</v>
      </c>
    </row>
    <row r="1841" spans="1:2" x14ac:dyDescent="0.25">
      <c r="A1841">
        <v>883602</v>
      </c>
      <c r="B1841" t="s">
        <v>8</v>
      </c>
    </row>
    <row r="1842" spans="1:2" x14ac:dyDescent="0.25">
      <c r="A1842">
        <v>876362</v>
      </c>
      <c r="B1842" t="s">
        <v>8</v>
      </c>
    </row>
    <row r="1843" spans="1:2" x14ac:dyDescent="0.25">
      <c r="A1843">
        <v>883911</v>
      </c>
      <c r="B1843" t="s">
        <v>8</v>
      </c>
    </row>
    <row r="1844" spans="1:2" x14ac:dyDescent="0.25">
      <c r="A1844">
        <v>884312</v>
      </c>
      <c r="B1844" t="s">
        <v>8</v>
      </c>
    </row>
    <row r="1845" spans="1:2" x14ac:dyDescent="0.25">
      <c r="A1845">
        <v>886919</v>
      </c>
      <c r="B1845" t="s">
        <v>8</v>
      </c>
    </row>
    <row r="1846" spans="1:2" x14ac:dyDescent="0.25">
      <c r="A1846">
        <v>887950</v>
      </c>
      <c r="B1846" t="s">
        <v>8</v>
      </c>
    </row>
    <row r="1847" spans="1:2" x14ac:dyDescent="0.25">
      <c r="A1847">
        <v>888565</v>
      </c>
      <c r="B1847" t="s">
        <v>8</v>
      </c>
    </row>
    <row r="1848" spans="1:2" x14ac:dyDescent="0.25">
      <c r="A1848">
        <v>884326</v>
      </c>
      <c r="B1848" t="s">
        <v>8</v>
      </c>
    </row>
    <row r="1849" spans="1:2" x14ac:dyDescent="0.25">
      <c r="A1849">
        <v>887705</v>
      </c>
      <c r="B1849" t="s">
        <v>8</v>
      </c>
    </row>
    <row r="1850" spans="1:2" x14ac:dyDescent="0.25">
      <c r="A1850">
        <v>886615</v>
      </c>
      <c r="B1850" t="s">
        <v>8</v>
      </c>
    </row>
    <row r="1851" spans="1:2" x14ac:dyDescent="0.25">
      <c r="A1851">
        <v>889563</v>
      </c>
      <c r="B1851" t="s">
        <v>8</v>
      </c>
    </row>
    <row r="1852" spans="1:2" x14ac:dyDescent="0.25">
      <c r="A1852">
        <v>889635</v>
      </c>
      <c r="B1852" t="s">
        <v>8</v>
      </c>
    </row>
    <row r="1853" spans="1:2" x14ac:dyDescent="0.25">
      <c r="A1853">
        <v>891294</v>
      </c>
      <c r="B1853" t="s">
        <v>8</v>
      </c>
    </row>
    <row r="1854" spans="1:2" x14ac:dyDescent="0.25">
      <c r="A1854">
        <v>891026</v>
      </c>
      <c r="B1854" t="s">
        <v>8</v>
      </c>
    </row>
    <row r="1855" spans="1:2" x14ac:dyDescent="0.25">
      <c r="A1855">
        <v>890339</v>
      </c>
      <c r="B1855" t="s">
        <v>8</v>
      </c>
    </row>
    <row r="1856" spans="1:2" x14ac:dyDescent="0.25">
      <c r="A1856">
        <v>889637</v>
      </c>
      <c r="B1856" t="s">
        <v>8</v>
      </c>
    </row>
    <row r="1857" spans="1:2" x14ac:dyDescent="0.25">
      <c r="A1857">
        <v>894381</v>
      </c>
      <c r="B1857" t="s">
        <v>8</v>
      </c>
    </row>
    <row r="1858" spans="1:2" x14ac:dyDescent="0.25">
      <c r="A1858">
        <v>894434</v>
      </c>
      <c r="B1858" t="s">
        <v>8</v>
      </c>
    </row>
    <row r="1859" spans="1:2" x14ac:dyDescent="0.25">
      <c r="A1859">
        <v>895517</v>
      </c>
      <c r="B1859" t="s">
        <v>8</v>
      </c>
    </row>
    <row r="1860" spans="1:2" x14ac:dyDescent="0.25">
      <c r="A1860">
        <v>892388</v>
      </c>
      <c r="B1860" t="s">
        <v>8</v>
      </c>
    </row>
    <row r="1861" spans="1:2" x14ac:dyDescent="0.25">
      <c r="A1861">
        <v>897572</v>
      </c>
      <c r="B1861" t="s">
        <v>8</v>
      </c>
    </row>
    <row r="1862" spans="1:2" x14ac:dyDescent="0.25">
      <c r="A1862">
        <v>899070</v>
      </c>
      <c r="B1862" t="s">
        <v>8</v>
      </c>
    </row>
    <row r="1863" spans="1:2" x14ac:dyDescent="0.25">
      <c r="A1863">
        <v>898250</v>
      </c>
      <c r="B1863" t="s">
        <v>8</v>
      </c>
    </row>
    <row r="1864" spans="1:2" x14ac:dyDescent="0.25">
      <c r="A1864">
        <v>899310</v>
      </c>
      <c r="B1864" t="s">
        <v>8</v>
      </c>
    </row>
    <row r="1865" spans="1:2" x14ac:dyDescent="0.25">
      <c r="A1865">
        <v>899348</v>
      </c>
      <c r="B1865" t="s">
        <v>8</v>
      </c>
    </row>
    <row r="1866" spans="1:2" x14ac:dyDescent="0.25">
      <c r="A1866">
        <v>899729</v>
      </c>
      <c r="B1866" t="s">
        <v>8</v>
      </c>
    </row>
    <row r="1867" spans="1:2" x14ac:dyDescent="0.25">
      <c r="A1867">
        <v>900662</v>
      </c>
      <c r="B1867" t="s">
        <v>8</v>
      </c>
    </row>
    <row r="1868" spans="1:2" x14ac:dyDescent="0.25">
      <c r="A1868">
        <v>902005</v>
      </c>
      <c r="B1868" t="s">
        <v>8</v>
      </c>
    </row>
    <row r="1869" spans="1:2" x14ac:dyDescent="0.25">
      <c r="A1869">
        <v>904255</v>
      </c>
      <c r="B1869" t="s">
        <v>8</v>
      </c>
    </row>
    <row r="1870" spans="1:2" x14ac:dyDescent="0.25">
      <c r="A1870">
        <v>906969</v>
      </c>
      <c r="B1870" t="s">
        <v>8</v>
      </c>
    </row>
    <row r="1871" spans="1:2" x14ac:dyDescent="0.25">
      <c r="A1871">
        <v>905002</v>
      </c>
      <c r="B1871" t="s">
        <v>8</v>
      </c>
    </row>
    <row r="1872" spans="1:2" x14ac:dyDescent="0.25">
      <c r="A1872">
        <v>907972</v>
      </c>
      <c r="B1872" t="s">
        <v>8</v>
      </c>
    </row>
    <row r="1873" spans="1:2" x14ac:dyDescent="0.25">
      <c r="A1873">
        <v>902306</v>
      </c>
      <c r="B1873" t="s">
        <v>8</v>
      </c>
    </row>
    <row r="1874" spans="1:2" x14ac:dyDescent="0.25">
      <c r="A1874">
        <v>907361</v>
      </c>
      <c r="B1874" t="s">
        <v>8</v>
      </c>
    </row>
    <row r="1875" spans="1:2" x14ac:dyDescent="0.25">
      <c r="A1875">
        <v>907634</v>
      </c>
      <c r="B1875" t="s">
        <v>8</v>
      </c>
    </row>
    <row r="1876" spans="1:2" x14ac:dyDescent="0.25">
      <c r="A1876">
        <v>908815</v>
      </c>
      <c r="B1876" t="s">
        <v>8</v>
      </c>
    </row>
    <row r="1877" spans="1:2" x14ac:dyDescent="0.25">
      <c r="A1877">
        <v>911603</v>
      </c>
      <c r="B1877" t="s">
        <v>8</v>
      </c>
    </row>
    <row r="1878" spans="1:2" x14ac:dyDescent="0.25">
      <c r="A1878">
        <v>914156</v>
      </c>
      <c r="B1878" t="s">
        <v>8</v>
      </c>
    </row>
    <row r="1879" spans="1:2" x14ac:dyDescent="0.25">
      <c r="A1879">
        <v>910700</v>
      </c>
      <c r="B1879" t="s">
        <v>8</v>
      </c>
    </row>
    <row r="1880" spans="1:2" x14ac:dyDescent="0.25">
      <c r="A1880">
        <v>909827</v>
      </c>
      <c r="B1880" t="s">
        <v>8</v>
      </c>
    </row>
    <row r="1881" spans="1:2" x14ac:dyDescent="0.25">
      <c r="A1881">
        <v>916208</v>
      </c>
      <c r="B1881" t="s">
        <v>8</v>
      </c>
    </row>
    <row r="1882" spans="1:2" x14ac:dyDescent="0.25">
      <c r="A1882">
        <v>916181</v>
      </c>
      <c r="B1882" t="s">
        <v>8</v>
      </c>
    </row>
    <row r="1883" spans="1:2" x14ac:dyDescent="0.25">
      <c r="A1883">
        <v>922836</v>
      </c>
      <c r="B1883" t="s">
        <v>8</v>
      </c>
    </row>
    <row r="1884" spans="1:2" x14ac:dyDescent="0.25">
      <c r="A1884">
        <v>925518</v>
      </c>
      <c r="B1884" t="s">
        <v>8</v>
      </c>
    </row>
    <row r="1885" spans="1:2" x14ac:dyDescent="0.25">
      <c r="A1885">
        <v>918964</v>
      </c>
      <c r="B1885" t="s">
        <v>8</v>
      </c>
    </row>
    <row r="1886" spans="1:2" x14ac:dyDescent="0.25">
      <c r="A1886">
        <v>923904</v>
      </c>
      <c r="B1886" t="s">
        <v>8</v>
      </c>
    </row>
    <row r="1887" spans="1:2" x14ac:dyDescent="0.25">
      <c r="A1887">
        <v>914865</v>
      </c>
      <c r="B1887" t="s">
        <v>8</v>
      </c>
    </row>
    <row r="1888" spans="1:2" x14ac:dyDescent="0.25">
      <c r="A1888">
        <v>931026</v>
      </c>
      <c r="B1888" t="s">
        <v>8</v>
      </c>
    </row>
    <row r="1889" spans="1:2" x14ac:dyDescent="0.25">
      <c r="A1889">
        <v>925973</v>
      </c>
      <c r="B1889" t="s">
        <v>8</v>
      </c>
    </row>
    <row r="1890" spans="1:2" x14ac:dyDescent="0.25">
      <c r="A1890">
        <v>924414</v>
      </c>
      <c r="B1890" t="s">
        <v>8</v>
      </c>
    </row>
    <row r="1891" spans="1:2" x14ac:dyDescent="0.25">
      <c r="A1891">
        <v>928571</v>
      </c>
      <c r="B1891" t="s">
        <v>8</v>
      </c>
    </row>
    <row r="1892" spans="1:2" x14ac:dyDescent="0.25">
      <c r="A1892">
        <v>928180</v>
      </c>
      <c r="B1892" t="s">
        <v>8</v>
      </c>
    </row>
    <row r="1893" spans="1:2" x14ac:dyDescent="0.25">
      <c r="A1893">
        <v>926781</v>
      </c>
      <c r="B1893" t="s">
        <v>8</v>
      </c>
    </row>
    <row r="1894" spans="1:2" x14ac:dyDescent="0.25">
      <c r="A1894">
        <v>935432</v>
      </c>
      <c r="B1894" t="s">
        <v>8</v>
      </c>
    </row>
    <row r="1895" spans="1:2" x14ac:dyDescent="0.25">
      <c r="A1895">
        <v>935706</v>
      </c>
      <c r="B1895" t="s">
        <v>8</v>
      </c>
    </row>
    <row r="1896" spans="1:2" x14ac:dyDescent="0.25">
      <c r="A1896">
        <v>933865</v>
      </c>
      <c r="B1896" t="s">
        <v>8</v>
      </c>
    </row>
    <row r="1897" spans="1:2" x14ac:dyDescent="0.25">
      <c r="A1897">
        <v>938098</v>
      </c>
      <c r="B1897" t="s">
        <v>8</v>
      </c>
    </row>
    <row r="1898" spans="1:2" x14ac:dyDescent="0.25">
      <c r="A1898">
        <v>939073</v>
      </c>
      <c r="B1898" t="s">
        <v>8</v>
      </c>
    </row>
    <row r="1899" spans="1:2" x14ac:dyDescent="0.25">
      <c r="A1899">
        <v>942776</v>
      </c>
      <c r="B1899" t="s">
        <v>8</v>
      </c>
    </row>
    <row r="1900" spans="1:2" x14ac:dyDescent="0.25">
      <c r="A1900">
        <v>943592</v>
      </c>
      <c r="B1900" t="s">
        <v>8</v>
      </c>
    </row>
    <row r="1901" spans="1:2" x14ac:dyDescent="0.25">
      <c r="A1901">
        <v>938392</v>
      </c>
      <c r="B1901" t="s">
        <v>8</v>
      </c>
    </row>
    <row r="1902" spans="1:2" x14ac:dyDescent="0.25">
      <c r="A1902">
        <v>938985</v>
      </c>
      <c r="B1902" t="s">
        <v>8</v>
      </c>
    </row>
    <row r="1903" spans="1:2" x14ac:dyDescent="0.25">
      <c r="A1903">
        <v>944035</v>
      </c>
      <c r="B1903" t="s">
        <v>8</v>
      </c>
    </row>
    <row r="1904" spans="1:2" x14ac:dyDescent="0.25">
      <c r="A1904">
        <v>943935</v>
      </c>
      <c r="B1904" t="s">
        <v>8</v>
      </c>
    </row>
    <row r="1905" spans="1:2" x14ac:dyDescent="0.25">
      <c r="A1905">
        <v>939330</v>
      </c>
      <c r="B1905" t="s">
        <v>8</v>
      </c>
    </row>
    <row r="1906" spans="1:2" x14ac:dyDescent="0.25">
      <c r="A1906">
        <v>943975</v>
      </c>
      <c r="B1906" t="s">
        <v>8</v>
      </c>
    </row>
    <row r="1907" spans="1:2" x14ac:dyDescent="0.25">
      <c r="A1907">
        <v>945256</v>
      </c>
      <c r="B1907" t="s">
        <v>8</v>
      </c>
    </row>
    <row r="1908" spans="1:2" x14ac:dyDescent="0.25">
      <c r="A1908">
        <v>945530</v>
      </c>
      <c r="B1908" t="s">
        <v>8</v>
      </c>
    </row>
    <row r="1909" spans="1:2" x14ac:dyDescent="0.25">
      <c r="A1909">
        <v>945517</v>
      </c>
      <c r="B1909" t="s">
        <v>8</v>
      </c>
    </row>
    <row r="1910" spans="1:2" x14ac:dyDescent="0.25">
      <c r="A1910">
        <v>946585</v>
      </c>
      <c r="B1910" t="s">
        <v>8</v>
      </c>
    </row>
    <row r="1911" spans="1:2" x14ac:dyDescent="0.25">
      <c r="A1911">
        <v>953185</v>
      </c>
      <c r="B1911" t="s">
        <v>8</v>
      </c>
    </row>
    <row r="1912" spans="1:2" x14ac:dyDescent="0.25">
      <c r="A1912">
        <v>951797</v>
      </c>
      <c r="B1912" t="s">
        <v>8</v>
      </c>
    </row>
    <row r="1913" spans="1:2" x14ac:dyDescent="0.25">
      <c r="A1913">
        <v>956845</v>
      </c>
      <c r="B1913" t="s">
        <v>8</v>
      </c>
    </row>
    <row r="1914" spans="1:2" x14ac:dyDescent="0.25">
      <c r="A1914">
        <v>948695</v>
      </c>
      <c r="B1914" t="s">
        <v>8</v>
      </c>
    </row>
    <row r="1915" spans="1:2" x14ac:dyDescent="0.25">
      <c r="A1915">
        <v>954107</v>
      </c>
      <c r="B1915" t="s">
        <v>8</v>
      </c>
    </row>
    <row r="1916" spans="1:2" x14ac:dyDescent="0.25">
      <c r="A1916">
        <v>957234</v>
      </c>
      <c r="B1916" t="s">
        <v>8</v>
      </c>
    </row>
    <row r="1917" spans="1:2" x14ac:dyDescent="0.25">
      <c r="A1917">
        <v>956544</v>
      </c>
      <c r="B1917" t="s">
        <v>8</v>
      </c>
    </row>
    <row r="1918" spans="1:2" x14ac:dyDescent="0.25">
      <c r="A1918">
        <v>957402</v>
      </c>
      <c r="B1918" t="s">
        <v>8</v>
      </c>
    </row>
    <row r="1919" spans="1:2" x14ac:dyDescent="0.25">
      <c r="A1919">
        <v>957825</v>
      </c>
      <c r="B1919" t="s">
        <v>8</v>
      </c>
    </row>
    <row r="1920" spans="1:2" x14ac:dyDescent="0.25">
      <c r="A1920">
        <v>960581</v>
      </c>
      <c r="B1920" t="s">
        <v>8</v>
      </c>
    </row>
    <row r="1921" spans="1:2" x14ac:dyDescent="0.25">
      <c r="A1921">
        <v>962896</v>
      </c>
      <c r="B1921" t="s">
        <v>8</v>
      </c>
    </row>
    <row r="1922" spans="1:2" x14ac:dyDescent="0.25">
      <c r="A1922">
        <v>963561</v>
      </c>
      <c r="B1922" t="s">
        <v>8</v>
      </c>
    </row>
    <row r="1923" spans="1:2" x14ac:dyDescent="0.25">
      <c r="A1923">
        <v>966988</v>
      </c>
      <c r="B1923" t="s">
        <v>8</v>
      </c>
    </row>
    <row r="1924" spans="1:2" x14ac:dyDescent="0.25">
      <c r="A1924">
        <v>968131</v>
      </c>
      <c r="B1924" t="s">
        <v>8</v>
      </c>
    </row>
    <row r="1925" spans="1:2" x14ac:dyDescent="0.25">
      <c r="A1925">
        <v>968487</v>
      </c>
      <c r="B1925" t="s">
        <v>8</v>
      </c>
    </row>
    <row r="1926" spans="1:2" x14ac:dyDescent="0.25">
      <c r="A1926">
        <v>959867</v>
      </c>
      <c r="B1926" t="s">
        <v>8</v>
      </c>
    </row>
    <row r="1927" spans="1:2" x14ac:dyDescent="0.25">
      <c r="A1927">
        <v>962729</v>
      </c>
      <c r="B1927" t="s">
        <v>8</v>
      </c>
    </row>
    <row r="1928" spans="1:2" x14ac:dyDescent="0.25">
      <c r="A1928">
        <v>968685</v>
      </c>
      <c r="B1928" t="s">
        <v>8</v>
      </c>
    </row>
    <row r="1929" spans="1:2" x14ac:dyDescent="0.25">
      <c r="A1929">
        <v>966063</v>
      </c>
      <c r="B1929" t="s">
        <v>8</v>
      </c>
    </row>
    <row r="1930" spans="1:2" x14ac:dyDescent="0.25">
      <c r="A1930">
        <v>964773</v>
      </c>
      <c r="B1930" t="s">
        <v>8</v>
      </c>
    </row>
    <row r="1931" spans="1:2" x14ac:dyDescent="0.25">
      <c r="A1931">
        <v>969451</v>
      </c>
      <c r="B1931" t="s">
        <v>8</v>
      </c>
    </row>
    <row r="1932" spans="1:2" x14ac:dyDescent="0.25">
      <c r="A1932">
        <v>971118</v>
      </c>
      <c r="B1932" t="s">
        <v>8</v>
      </c>
    </row>
    <row r="1933" spans="1:2" x14ac:dyDescent="0.25">
      <c r="A1933">
        <v>971184</v>
      </c>
      <c r="B1933" t="s">
        <v>8</v>
      </c>
    </row>
    <row r="1934" spans="1:2" x14ac:dyDescent="0.25">
      <c r="A1934">
        <v>971763</v>
      </c>
      <c r="B1934" t="s">
        <v>8</v>
      </c>
    </row>
    <row r="1935" spans="1:2" x14ac:dyDescent="0.25">
      <c r="A1935">
        <v>972245</v>
      </c>
      <c r="B1935" t="s">
        <v>8</v>
      </c>
    </row>
    <row r="1936" spans="1:2" x14ac:dyDescent="0.25">
      <c r="A1936">
        <v>972662</v>
      </c>
      <c r="B1936" t="s">
        <v>8</v>
      </c>
    </row>
    <row r="1937" spans="1:2" x14ac:dyDescent="0.25">
      <c r="A1937">
        <v>974566</v>
      </c>
      <c r="B1937" t="s">
        <v>8</v>
      </c>
    </row>
    <row r="1938" spans="1:2" x14ac:dyDescent="0.25">
      <c r="A1938">
        <v>974639</v>
      </c>
      <c r="B1938" t="s">
        <v>8</v>
      </c>
    </row>
    <row r="1939" spans="1:2" x14ac:dyDescent="0.25">
      <c r="A1939">
        <v>975114</v>
      </c>
      <c r="B1939" t="s">
        <v>8</v>
      </c>
    </row>
    <row r="1940" spans="1:2" x14ac:dyDescent="0.25">
      <c r="A1940">
        <v>975465</v>
      </c>
      <c r="B1940" t="s">
        <v>8</v>
      </c>
    </row>
    <row r="1941" spans="1:2" x14ac:dyDescent="0.25">
      <c r="A1941">
        <v>973185</v>
      </c>
      <c r="B1941" t="s">
        <v>8</v>
      </c>
    </row>
    <row r="1942" spans="1:2" x14ac:dyDescent="0.25">
      <c r="A1942">
        <v>973445</v>
      </c>
      <c r="B1942" t="s">
        <v>8</v>
      </c>
    </row>
    <row r="1943" spans="1:2" x14ac:dyDescent="0.25">
      <c r="A1943">
        <v>974813</v>
      </c>
      <c r="B1943" t="s">
        <v>8</v>
      </c>
    </row>
    <row r="1944" spans="1:2" x14ac:dyDescent="0.25">
      <c r="A1944">
        <v>978478</v>
      </c>
      <c r="B1944" t="s">
        <v>8</v>
      </c>
    </row>
    <row r="1945" spans="1:2" x14ac:dyDescent="0.25">
      <c r="A1945">
        <v>978818</v>
      </c>
      <c r="B1945" t="s">
        <v>8</v>
      </c>
    </row>
    <row r="1946" spans="1:2" x14ac:dyDescent="0.25">
      <c r="A1946">
        <v>979364</v>
      </c>
      <c r="B1946" t="s">
        <v>8</v>
      </c>
    </row>
    <row r="1947" spans="1:2" x14ac:dyDescent="0.25">
      <c r="A1947">
        <v>980508</v>
      </c>
      <c r="B1947" t="s">
        <v>8</v>
      </c>
    </row>
    <row r="1948" spans="1:2" x14ac:dyDescent="0.25">
      <c r="A1948">
        <v>981052</v>
      </c>
      <c r="B1948" t="s">
        <v>8</v>
      </c>
    </row>
    <row r="1949" spans="1:2" x14ac:dyDescent="0.25">
      <c r="A1949">
        <v>981119</v>
      </c>
      <c r="B1949" t="s">
        <v>8</v>
      </c>
    </row>
    <row r="1950" spans="1:2" x14ac:dyDescent="0.25">
      <c r="A1950">
        <v>981311</v>
      </c>
      <c r="B1950" t="s">
        <v>8</v>
      </c>
    </row>
    <row r="1951" spans="1:2" x14ac:dyDescent="0.25">
      <c r="A1951">
        <v>982953</v>
      </c>
      <c r="B1951" t="s">
        <v>8</v>
      </c>
    </row>
    <row r="1952" spans="1:2" x14ac:dyDescent="0.25">
      <c r="A1952">
        <v>986665</v>
      </c>
      <c r="B1952" t="s">
        <v>8</v>
      </c>
    </row>
    <row r="1953" spans="1:2" x14ac:dyDescent="0.25">
      <c r="A1953">
        <v>986850</v>
      </c>
      <c r="B1953" t="s">
        <v>8</v>
      </c>
    </row>
    <row r="1954" spans="1:2" x14ac:dyDescent="0.25">
      <c r="A1954">
        <v>991312</v>
      </c>
      <c r="B1954" t="s">
        <v>8</v>
      </c>
    </row>
    <row r="1955" spans="1:2" x14ac:dyDescent="0.25">
      <c r="A1955">
        <v>991823</v>
      </c>
      <c r="B1955" t="s">
        <v>8</v>
      </c>
    </row>
    <row r="1956" spans="1:2" x14ac:dyDescent="0.25">
      <c r="A1956">
        <v>992200</v>
      </c>
      <c r="B1956" t="s">
        <v>8</v>
      </c>
    </row>
    <row r="1957" spans="1:2" x14ac:dyDescent="0.25">
      <c r="A1957">
        <v>992374</v>
      </c>
      <c r="B1957" t="s">
        <v>8</v>
      </c>
    </row>
    <row r="1958" spans="1:2" x14ac:dyDescent="0.25">
      <c r="A1958">
        <v>981061</v>
      </c>
      <c r="B1958" t="s">
        <v>8</v>
      </c>
    </row>
    <row r="1959" spans="1:2" x14ac:dyDescent="0.25">
      <c r="A1959">
        <v>981994</v>
      </c>
      <c r="B1959" t="s">
        <v>8</v>
      </c>
    </row>
    <row r="1960" spans="1:2" x14ac:dyDescent="0.25">
      <c r="A1960">
        <v>981842</v>
      </c>
      <c r="B1960" t="s">
        <v>8</v>
      </c>
    </row>
    <row r="1961" spans="1:2" x14ac:dyDescent="0.25">
      <c r="A1961">
        <v>989030</v>
      </c>
      <c r="B1961" t="s">
        <v>8</v>
      </c>
    </row>
    <row r="1962" spans="1:2" x14ac:dyDescent="0.25">
      <c r="A1962">
        <v>993050</v>
      </c>
      <c r="B1962" t="s">
        <v>8</v>
      </c>
    </row>
    <row r="1963" spans="1:2" x14ac:dyDescent="0.25">
      <c r="A1963">
        <v>993553</v>
      </c>
      <c r="B1963" t="s">
        <v>8</v>
      </c>
    </row>
    <row r="1964" spans="1:2" x14ac:dyDescent="0.25">
      <c r="A1964">
        <v>994871</v>
      </c>
      <c r="B1964" t="s">
        <v>8</v>
      </c>
    </row>
    <row r="1965" spans="1:2" x14ac:dyDescent="0.25">
      <c r="A1965">
        <v>993862</v>
      </c>
      <c r="B1965" t="s">
        <v>8</v>
      </c>
    </row>
    <row r="1966" spans="1:2" x14ac:dyDescent="0.25">
      <c r="A1966">
        <v>994564</v>
      </c>
      <c r="B1966" t="s">
        <v>8</v>
      </c>
    </row>
    <row r="1967" spans="1:2" x14ac:dyDescent="0.25">
      <c r="A1967">
        <v>994972</v>
      </c>
      <c r="B1967" t="s">
        <v>8</v>
      </c>
    </row>
    <row r="1968" spans="1:2" x14ac:dyDescent="0.25">
      <c r="A1968">
        <v>995347</v>
      </c>
      <c r="B1968" t="s">
        <v>8</v>
      </c>
    </row>
    <row r="1969" spans="1:2" x14ac:dyDescent="0.25">
      <c r="A1969">
        <v>995441</v>
      </c>
      <c r="B1969" t="s">
        <v>8</v>
      </c>
    </row>
    <row r="1970" spans="1:2" x14ac:dyDescent="0.25">
      <c r="A1970">
        <v>996213</v>
      </c>
      <c r="B1970" t="s">
        <v>8</v>
      </c>
    </row>
    <row r="1971" spans="1:2" x14ac:dyDescent="0.25">
      <c r="A1971">
        <v>998544</v>
      </c>
      <c r="B1971" t="s">
        <v>8</v>
      </c>
    </row>
    <row r="1972" spans="1:2" x14ac:dyDescent="0.25">
      <c r="A1972">
        <v>999272</v>
      </c>
      <c r="B1972" t="s">
        <v>8</v>
      </c>
    </row>
    <row r="1973" spans="1:2" x14ac:dyDescent="0.25">
      <c r="A1973">
        <v>1000692</v>
      </c>
      <c r="B1973" t="s">
        <v>8</v>
      </c>
    </row>
    <row r="1974" spans="1:2" x14ac:dyDescent="0.25">
      <c r="A1974">
        <v>998669</v>
      </c>
      <c r="B1974" t="s">
        <v>8</v>
      </c>
    </row>
    <row r="1975" spans="1:2" x14ac:dyDescent="0.25">
      <c r="A1975">
        <v>1001434</v>
      </c>
      <c r="B1975" t="s">
        <v>8</v>
      </c>
    </row>
    <row r="1976" spans="1:2" x14ac:dyDescent="0.25">
      <c r="A1976">
        <v>1006020</v>
      </c>
      <c r="B1976" t="s">
        <v>8</v>
      </c>
    </row>
    <row r="1977" spans="1:2" x14ac:dyDescent="0.25">
      <c r="A1977">
        <v>1006315</v>
      </c>
      <c r="B1977" t="s">
        <v>8</v>
      </c>
    </row>
    <row r="1978" spans="1:2" x14ac:dyDescent="0.25">
      <c r="A1978">
        <v>1007159</v>
      </c>
      <c r="B1978" t="s">
        <v>8</v>
      </c>
    </row>
    <row r="1979" spans="1:2" x14ac:dyDescent="0.25">
      <c r="A1979">
        <v>1009672</v>
      </c>
      <c r="B1979" t="s">
        <v>8</v>
      </c>
    </row>
    <row r="1980" spans="1:2" x14ac:dyDescent="0.25">
      <c r="A1980">
        <v>1012693</v>
      </c>
      <c r="B1980" t="s">
        <v>8</v>
      </c>
    </row>
    <row r="1981" spans="1:2" x14ac:dyDescent="0.25">
      <c r="A1981">
        <v>1012904</v>
      </c>
      <c r="B1981" t="s">
        <v>8</v>
      </c>
    </row>
    <row r="1982" spans="1:2" x14ac:dyDescent="0.25">
      <c r="A1982">
        <v>1014061</v>
      </c>
      <c r="B1982" t="s">
        <v>8</v>
      </c>
    </row>
    <row r="1983" spans="1:2" x14ac:dyDescent="0.25">
      <c r="A1983">
        <v>1010346</v>
      </c>
      <c r="B1983" t="s">
        <v>8</v>
      </c>
    </row>
    <row r="1984" spans="1:2" x14ac:dyDescent="0.25">
      <c r="A1984">
        <v>1015567</v>
      </c>
      <c r="B1984" t="s">
        <v>8</v>
      </c>
    </row>
    <row r="1985" spans="1:2" x14ac:dyDescent="0.25">
      <c r="A1985">
        <v>1017001</v>
      </c>
      <c r="B1985" t="s">
        <v>8</v>
      </c>
    </row>
    <row r="1986" spans="1:2" x14ac:dyDescent="0.25">
      <c r="A1986">
        <v>1017959</v>
      </c>
      <c r="B1986" t="s">
        <v>8</v>
      </c>
    </row>
    <row r="1987" spans="1:2" x14ac:dyDescent="0.25">
      <c r="A1987">
        <v>1015350</v>
      </c>
      <c r="B1987" t="s">
        <v>8</v>
      </c>
    </row>
    <row r="1988" spans="1:2" x14ac:dyDescent="0.25">
      <c r="A1988">
        <v>1017975</v>
      </c>
      <c r="B1988" t="s">
        <v>8</v>
      </c>
    </row>
    <row r="1989" spans="1:2" x14ac:dyDescent="0.25">
      <c r="A1989">
        <v>1018129</v>
      </c>
      <c r="B1989" t="s">
        <v>8</v>
      </c>
    </row>
    <row r="1990" spans="1:2" x14ac:dyDescent="0.25">
      <c r="A1990">
        <v>1019500</v>
      </c>
      <c r="B1990" t="s">
        <v>8</v>
      </c>
    </row>
    <row r="1991" spans="1:2" x14ac:dyDescent="0.25">
      <c r="A1991">
        <v>1020466</v>
      </c>
      <c r="B1991" t="s">
        <v>8</v>
      </c>
    </row>
    <row r="1992" spans="1:2" x14ac:dyDescent="0.25">
      <c r="A1992">
        <v>1020721</v>
      </c>
      <c r="B1992" t="s">
        <v>8</v>
      </c>
    </row>
    <row r="1993" spans="1:2" x14ac:dyDescent="0.25">
      <c r="A1993">
        <v>1022044</v>
      </c>
      <c r="B1993" t="s">
        <v>8</v>
      </c>
    </row>
    <row r="1994" spans="1:2" x14ac:dyDescent="0.25">
      <c r="A1994">
        <v>1023741</v>
      </c>
      <c r="B1994" t="s">
        <v>8</v>
      </c>
    </row>
    <row r="1995" spans="1:2" x14ac:dyDescent="0.25">
      <c r="A1995">
        <v>1024848</v>
      </c>
      <c r="B1995" t="s">
        <v>8</v>
      </c>
    </row>
    <row r="1996" spans="1:2" x14ac:dyDescent="0.25">
      <c r="A1996">
        <v>1027346</v>
      </c>
      <c r="B1996" t="s">
        <v>8</v>
      </c>
    </row>
    <row r="1997" spans="1:2" x14ac:dyDescent="0.25">
      <c r="A1997">
        <v>1026577</v>
      </c>
      <c r="B1997" t="s">
        <v>8</v>
      </c>
    </row>
    <row r="1998" spans="1:2" x14ac:dyDescent="0.25">
      <c r="A1998">
        <v>1028611</v>
      </c>
      <c r="B1998" t="s">
        <v>8</v>
      </c>
    </row>
    <row r="1999" spans="1:2" x14ac:dyDescent="0.25">
      <c r="A1999">
        <v>1028017</v>
      </c>
      <c r="B1999" t="s">
        <v>8</v>
      </c>
    </row>
    <row r="2000" spans="1:2" x14ac:dyDescent="0.25">
      <c r="A2000">
        <v>1028742</v>
      </c>
      <c r="B2000" t="s">
        <v>8</v>
      </c>
    </row>
    <row r="2001" spans="1:2" x14ac:dyDescent="0.25">
      <c r="A2001">
        <v>1029841</v>
      </c>
      <c r="B2001" t="s">
        <v>8</v>
      </c>
    </row>
    <row r="2002" spans="1:2" x14ac:dyDescent="0.25">
      <c r="A2002">
        <v>1029281</v>
      </c>
      <c r="B2002" t="s">
        <v>8</v>
      </c>
    </row>
    <row r="2003" spans="1:2" x14ac:dyDescent="0.25">
      <c r="A2003">
        <v>1081201</v>
      </c>
      <c r="B2003" t="s">
        <v>8</v>
      </c>
    </row>
    <row r="2004" spans="1:2" x14ac:dyDescent="0.25">
      <c r="A2004">
        <v>1082296</v>
      </c>
      <c r="B2004" t="s">
        <v>8</v>
      </c>
    </row>
    <row r="2005" spans="1:2" x14ac:dyDescent="0.25">
      <c r="A2005">
        <v>1074949</v>
      </c>
      <c r="B2005" t="s">
        <v>8</v>
      </c>
    </row>
    <row r="2006" spans="1:2" x14ac:dyDescent="0.25">
      <c r="A2006">
        <v>1080851</v>
      </c>
      <c r="B2006" t="s">
        <v>8</v>
      </c>
    </row>
    <row r="2007" spans="1:2" x14ac:dyDescent="0.25">
      <c r="A2007">
        <v>1074087</v>
      </c>
      <c r="B2007" t="s">
        <v>8</v>
      </c>
    </row>
    <row r="2008" spans="1:2" x14ac:dyDescent="0.25">
      <c r="A2008">
        <v>1082522</v>
      </c>
      <c r="B2008" t="s">
        <v>8</v>
      </c>
    </row>
    <row r="2009" spans="1:2" x14ac:dyDescent="0.25">
      <c r="A2009">
        <v>1082726</v>
      </c>
      <c r="B2009" t="s">
        <v>8</v>
      </c>
    </row>
    <row r="2010" spans="1:2" x14ac:dyDescent="0.25">
      <c r="A2010">
        <v>1083445</v>
      </c>
      <c r="B2010" t="s">
        <v>8</v>
      </c>
    </row>
    <row r="2011" spans="1:2" x14ac:dyDescent="0.25">
      <c r="A2011">
        <v>1083811</v>
      </c>
      <c r="B2011" t="s">
        <v>8</v>
      </c>
    </row>
    <row r="2012" spans="1:2" x14ac:dyDescent="0.25">
      <c r="A2012">
        <v>1085356</v>
      </c>
      <c r="B2012" t="s">
        <v>8</v>
      </c>
    </row>
    <row r="2013" spans="1:2" x14ac:dyDescent="0.25">
      <c r="A2013">
        <v>1085449</v>
      </c>
      <c r="B2013" t="s">
        <v>8</v>
      </c>
    </row>
    <row r="2014" spans="1:2" x14ac:dyDescent="0.25">
      <c r="A2014">
        <v>1085959</v>
      </c>
      <c r="B2014" t="s">
        <v>8</v>
      </c>
    </row>
    <row r="2015" spans="1:2" x14ac:dyDescent="0.25">
      <c r="A2015">
        <v>1085556</v>
      </c>
      <c r="B2015" t="s">
        <v>8</v>
      </c>
    </row>
    <row r="2016" spans="1:2" x14ac:dyDescent="0.25">
      <c r="A2016">
        <v>1087001</v>
      </c>
      <c r="B2016" t="s">
        <v>8</v>
      </c>
    </row>
    <row r="2017" spans="1:2" x14ac:dyDescent="0.25">
      <c r="A2017">
        <v>1085616</v>
      </c>
      <c r="B2017" t="s">
        <v>8</v>
      </c>
    </row>
    <row r="2018" spans="1:2" x14ac:dyDescent="0.25">
      <c r="A2018">
        <v>1088459</v>
      </c>
      <c r="B2018" t="s">
        <v>8</v>
      </c>
    </row>
    <row r="2019" spans="1:2" x14ac:dyDescent="0.25">
      <c r="A2019">
        <v>1089031</v>
      </c>
      <c r="B2019" t="s">
        <v>8</v>
      </c>
    </row>
    <row r="2020" spans="1:2" x14ac:dyDescent="0.25">
      <c r="A2020">
        <v>1087672</v>
      </c>
      <c r="B2020" t="s">
        <v>8</v>
      </c>
    </row>
    <row r="2021" spans="1:2" x14ac:dyDescent="0.25">
      <c r="A2021">
        <v>1087116</v>
      </c>
      <c r="B2021" t="s">
        <v>8</v>
      </c>
    </row>
    <row r="2022" spans="1:2" x14ac:dyDescent="0.25">
      <c r="A2022">
        <v>1088110</v>
      </c>
      <c r="B2022" t="s">
        <v>8</v>
      </c>
    </row>
    <row r="2023" spans="1:2" x14ac:dyDescent="0.25">
      <c r="A2023">
        <v>1094197</v>
      </c>
      <c r="B2023" t="s">
        <v>8</v>
      </c>
    </row>
    <row r="2024" spans="1:2" x14ac:dyDescent="0.25">
      <c r="A2024">
        <v>1092419</v>
      </c>
      <c r="B2024" t="s">
        <v>8</v>
      </c>
    </row>
    <row r="2025" spans="1:2" x14ac:dyDescent="0.25">
      <c r="A2025">
        <v>1094633</v>
      </c>
      <c r="B2025" t="s">
        <v>8</v>
      </c>
    </row>
    <row r="2026" spans="1:2" x14ac:dyDescent="0.25">
      <c r="A2026">
        <v>1094737</v>
      </c>
      <c r="B2026" t="s">
        <v>8</v>
      </c>
    </row>
    <row r="2027" spans="1:2" x14ac:dyDescent="0.25">
      <c r="A2027">
        <v>1095162</v>
      </c>
      <c r="B2027" t="s">
        <v>8</v>
      </c>
    </row>
    <row r="2028" spans="1:2" x14ac:dyDescent="0.25">
      <c r="A2028">
        <v>1095712</v>
      </c>
      <c r="B2028" t="s">
        <v>8</v>
      </c>
    </row>
    <row r="2029" spans="1:2" x14ac:dyDescent="0.25">
      <c r="A2029">
        <v>1094922</v>
      </c>
      <c r="B2029" t="s">
        <v>8</v>
      </c>
    </row>
    <row r="2030" spans="1:2" x14ac:dyDescent="0.25">
      <c r="A2030">
        <v>1098834</v>
      </c>
      <c r="B2030" t="s">
        <v>8</v>
      </c>
    </row>
    <row r="2031" spans="1:2" x14ac:dyDescent="0.25">
      <c r="A2031">
        <v>1099833</v>
      </c>
      <c r="B2031" t="s">
        <v>8</v>
      </c>
    </row>
    <row r="2032" spans="1:2" x14ac:dyDescent="0.25">
      <c r="A2032">
        <v>1100670</v>
      </c>
      <c r="B2032" t="s">
        <v>8</v>
      </c>
    </row>
    <row r="2033" spans="1:2" x14ac:dyDescent="0.25">
      <c r="A2033">
        <v>1101531</v>
      </c>
      <c r="B2033" t="s">
        <v>8</v>
      </c>
    </row>
    <row r="2034" spans="1:2" x14ac:dyDescent="0.25">
      <c r="A2034">
        <v>1105834</v>
      </c>
      <c r="B2034" t="s">
        <v>8</v>
      </c>
    </row>
    <row r="2035" spans="1:2" x14ac:dyDescent="0.25">
      <c r="A2035">
        <v>1109643</v>
      </c>
      <c r="B2035" t="s">
        <v>8</v>
      </c>
    </row>
    <row r="2036" spans="1:2" x14ac:dyDescent="0.25">
      <c r="A2036">
        <v>1101065</v>
      </c>
      <c r="B2036" t="s">
        <v>8</v>
      </c>
    </row>
    <row r="2037" spans="1:2" x14ac:dyDescent="0.25">
      <c r="A2037">
        <v>1102930</v>
      </c>
      <c r="B2037" t="s">
        <v>8</v>
      </c>
    </row>
    <row r="2038" spans="1:2" x14ac:dyDescent="0.25">
      <c r="A2038">
        <v>1109951</v>
      </c>
      <c r="B2038" t="s">
        <v>8</v>
      </c>
    </row>
    <row r="2039" spans="1:2" x14ac:dyDescent="0.25">
      <c r="A2039">
        <v>1109198</v>
      </c>
      <c r="B2039" t="s">
        <v>8</v>
      </c>
    </row>
    <row r="2040" spans="1:2" x14ac:dyDescent="0.25">
      <c r="A2040">
        <v>1105910</v>
      </c>
      <c r="B2040" t="s">
        <v>8</v>
      </c>
    </row>
    <row r="2041" spans="1:2" x14ac:dyDescent="0.25">
      <c r="A2041">
        <v>1110750</v>
      </c>
      <c r="B2041" t="s">
        <v>8</v>
      </c>
    </row>
    <row r="2042" spans="1:2" x14ac:dyDescent="0.25">
      <c r="A2042">
        <v>1113659</v>
      </c>
      <c r="B2042" t="s">
        <v>8</v>
      </c>
    </row>
    <row r="2043" spans="1:2" x14ac:dyDescent="0.25">
      <c r="A2043">
        <v>1114623</v>
      </c>
      <c r="B2043" t="s">
        <v>8</v>
      </c>
    </row>
    <row r="2044" spans="1:2" x14ac:dyDescent="0.25">
      <c r="A2044">
        <v>1115447</v>
      </c>
      <c r="B2044" t="s">
        <v>8</v>
      </c>
    </row>
    <row r="2045" spans="1:2" x14ac:dyDescent="0.25">
      <c r="A2045">
        <v>1115719</v>
      </c>
      <c r="B2045" t="s">
        <v>8</v>
      </c>
    </row>
    <row r="2046" spans="1:2" x14ac:dyDescent="0.25">
      <c r="A2046">
        <v>1116083</v>
      </c>
      <c r="B2046" t="s">
        <v>8</v>
      </c>
    </row>
    <row r="2047" spans="1:2" x14ac:dyDescent="0.25">
      <c r="A2047">
        <v>1117286</v>
      </c>
      <c r="B2047" t="s">
        <v>8</v>
      </c>
    </row>
    <row r="2048" spans="1:2" x14ac:dyDescent="0.25">
      <c r="A2048">
        <v>1115957</v>
      </c>
      <c r="B2048" t="s">
        <v>8</v>
      </c>
    </row>
    <row r="2049" spans="1:2" x14ac:dyDescent="0.25">
      <c r="A2049">
        <v>1117543</v>
      </c>
      <c r="B2049" t="s">
        <v>8</v>
      </c>
    </row>
    <row r="2050" spans="1:2" x14ac:dyDescent="0.25">
      <c r="A2050">
        <v>1117620</v>
      </c>
      <c r="B2050" t="s">
        <v>8</v>
      </c>
    </row>
    <row r="2051" spans="1:2" x14ac:dyDescent="0.25">
      <c r="A2051">
        <v>1121531</v>
      </c>
      <c r="B2051" t="s">
        <v>8</v>
      </c>
    </row>
    <row r="2052" spans="1:2" x14ac:dyDescent="0.25">
      <c r="A2052">
        <v>1119302</v>
      </c>
      <c r="B2052" t="s">
        <v>8</v>
      </c>
    </row>
    <row r="2053" spans="1:2" x14ac:dyDescent="0.25">
      <c r="A2053">
        <v>1122672</v>
      </c>
      <c r="B2053" t="s">
        <v>8</v>
      </c>
    </row>
    <row r="2054" spans="1:2" x14ac:dyDescent="0.25">
      <c r="A2054">
        <v>1123153</v>
      </c>
      <c r="B2054" t="s">
        <v>8</v>
      </c>
    </row>
    <row r="2055" spans="1:2" x14ac:dyDescent="0.25">
      <c r="A2055">
        <v>1123255</v>
      </c>
      <c r="B2055" t="s">
        <v>8</v>
      </c>
    </row>
    <row r="2056" spans="1:2" x14ac:dyDescent="0.25">
      <c r="A2056">
        <v>1124275</v>
      </c>
      <c r="B2056" t="s">
        <v>8</v>
      </c>
    </row>
    <row r="2057" spans="1:2" x14ac:dyDescent="0.25">
      <c r="A2057">
        <v>1122190</v>
      </c>
      <c r="B2057" t="s">
        <v>8</v>
      </c>
    </row>
    <row r="2058" spans="1:2" x14ac:dyDescent="0.25">
      <c r="A2058">
        <v>1125339</v>
      </c>
      <c r="B2058" t="s">
        <v>8</v>
      </c>
    </row>
    <row r="2059" spans="1:2" x14ac:dyDescent="0.25">
      <c r="A2059">
        <v>1126363</v>
      </c>
      <c r="B2059" t="s">
        <v>8</v>
      </c>
    </row>
    <row r="2060" spans="1:2" x14ac:dyDescent="0.25">
      <c r="A2060">
        <v>1127272</v>
      </c>
      <c r="B2060" t="s">
        <v>8</v>
      </c>
    </row>
    <row r="2061" spans="1:2" x14ac:dyDescent="0.25">
      <c r="A2061">
        <v>1127811</v>
      </c>
      <c r="B2061" t="s">
        <v>8</v>
      </c>
    </row>
    <row r="2062" spans="1:2" x14ac:dyDescent="0.25">
      <c r="A2062">
        <v>1128123</v>
      </c>
      <c r="B2062" t="s">
        <v>8</v>
      </c>
    </row>
    <row r="2063" spans="1:2" x14ac:dyDescent="0.25">
      <c r="A2063">
        <v>1133041</v>
      </c>
      <c r="B2063" t="s">
        <v>8</v>
      </c>
    </row>
    <row r="2064" spans="1:2" x14ac:dyDescent="0.25">
      <c r="A2064">
        <v>1128897</v>
      </c>
      <c r="B2064" t="s">
        <v>8</v>
      </c>
    </row>
    <row r="2065" spans="1:2" x14ac:dyDescent="0.25">
      <c r="A2065">
        <v>1132910</v>
      </c>
      <c r="B2065" t="s">
        <v>8</v>
      </c>
    </row>
    <row r="2066" spans="1:2" x14ac:dyDescent="0.25">
      <c r="A2066">
        <v>1138496</v>
      </c>
      <c r="B2066" t="s">
        <v>8</v>
      </c>
    </row>
    <row r="2067" spans="1:2" x14ac:dyDescent="0.25">
      <c r="A2067">
        <v>1138406</v>
      </c>
      <c r="B2067" t="s">
        <v>8</v>
      </c>
    </row>
    <row r="2068" spans="1:2" x14ac:dyDescent="0.25">
      <c r="A2068">
        <v>1138183</v>
      </c>
      <c r="B2068" t="s">
        <v>8</v>
      </c>
    </row>
    <row r="2069" spans="1:2" x14ac:dyDescent="0.25">
      <c r="A2069">
        <v>1134972</v>
      </c>
      <c r="B2069" t="s">
        <v>8</v>
      </c>
    </row>
    <row r="2070" spans="1:2" x14ac:dyDescent="0.25">
      <c r="A2070">
        <v>1139677</v>
      </c>
      <c r="B2070" t="s">
        <v>8</v>
      </c>
    </row>
    <row r="2071" spans="1:2" x14ac:dyDescent="0.25">
      <c r="A2071">
        <v>1141300</v>
      </c>
      <c r="B2071" t="s">
        <v>8</v>
      </c>
    </row>
    <row r="2072" spans="1:2" x14ac:dyDescent="0.25">
      <c r="A2072">
        <v>1140566</v>
      </c>
      <c r="B2072" t="s">
        <v>8</v>
      </c>
    </row>
    <row r="2073" spans="1:2" x14ac:dyDescent="0.25">
      <c r="A2073">
        <v>1141313</v>
      </c>
      <c r="B2073" t="s">
        <v>8</v>
      </c>
    </row>
    <row r="2074" spans="1:2" x14ac:dyDescent="0.25">
      <c r="A2074">
        <v>1141697</v>
      </c>
      <c r="B2074" t="s">
        <v>8</v>
      </c>
    </row>
    <row r="2075" spans="1:2" x14ac:dyDescent="0.25">
      <c r="A2075">
        <v>1142722</v>
      </c>
      <c r="B2075" t="s">
        <v>8</v>
      </c>
    </row>
    <row r="2076" spans="1:2" x14ac:dyDescent="0.25">
      <c r="A2076">
        <v>1143141</v>
      </c>
      <c r="B2076" t="s">
        <v>8</v>
      </c>
    </row>
    <row r="2077" spans="1:2" x14ac:dyDescent="0.25">
      <c r="A2077">
        <v>1152411</v>
      </c>
      <c r="B2077" t="s">
        <v>8</v>
      </c>
    </row>
    <row r="2078" spans="1:2" x14ac:dyDescent="0.25">
      <c r="A2078">
        <v>1156964</v>
      </c>
      <c r="B2078" t="s">
        <v>8</v>
      </c>
    </row>
    <row r="2079" spans="1:2" x14ac:dyDescent="0.25">
      <c r="A2079">
        <v>1156033</v>
      </c>
      <c r="B2079" t="s">
        <v>8</v>
      </c>
    </row>
    <row r="2080" spans="1:2" x14ac:dyDescent="0.25">
      <c r="A2080">
        <v>1147475</v>
      </c>
      <c r="B2080" t="s">
        <v>8</v>
      </c>
    </row>
    <row r="2081" spans="1:2" x14ac:dyDescent="0.25">
      <c r="A2081">
        <v>1144869</v>
      </c>
      <c r="B2081" t="s">
        <v>8</v>
      </c>
    </row>
    <row r="2082" spans="1:2" x14ac:dyDescent="0.25">
      <c r="A2082">
        <v>1144609</v>
      </c>
      <c r="B2082" t="s">
        <v>8</v>
      </c>
    </row>
    <row r="2083" spans="1:2" x14ac:dyDescent="0.25">
      <c r="A2083">
        <v>1143578</v>
      </c>
      <c r="B2083" t="s">
        <v>8</v>
      </c>
    </row>
    <row r="2084" spans="1:2" x14ac:dyDescent="0.25">
      <c r="A2084">
        <v>1143850</v>
      </c>
      <c r="B2084" t="s">
        <v>8</v>
      </c>
    </row>
    <row r="2085" spans="1:2" x14ac:dyDescent="0.25">
      <c r="A2085">
        <v>1151502</v>
      </c>
      <c r="B2085" t="s">
        <v>8</v>
      </c>
    </row>
    <row r="2086" spans="1:2" x14ac:dyDescent="0.25">
      <c r="A2086">
        <v>1160659</v>
      </c>
      <c r="B2086" t="s">
        <v>8</v>
      </c>
    </row>
    <row r="2087" spans="1:2" x14ac:dyDescent="0.25">
      <c r="A2087">
        <v>1152169</v>
      </c>
      <c r="B2087" t="s">
        <v>8</v>
      </c>
    </row>
    <row r="2088" spans="1:2" x14ac:dyDescent="0.25">
      <c r="A2088">
        <v>1158161</v>
      </c>
      <c r="B2088" t="s">
        <v>8</v>
      </c>
    </row>
    <row r="2089" spans="1:2" x14ac:dyDescent="0.25">
      <c r="A2089">
        <v>1158858</v>
      </c>
      <c r="B2089" t="s">
        <v>8</v>
      </c>
    </row>
    <row r="2090" spans="1:2" x14ac:dyDescent="0.25">
      <c r="A2090">
        <v>1162627</v>
      </c>
      <c r="B2090" t="s">
        <v>8</v>
      </c>
    </row>
    <row r="2091" spans="1:2" x14ac:dyDescent="0.25">
      <c r="A2091">
        <v>1163950</v>
      </c>
      <c r="B2091" t="s">
        <v>8</v>
      </c>
    </row>
    <row r="2092" spans="1:2" x14ac:dyDescent="0.25">
      <c r="A2092">
        <v>1164737</v>
      </c>
      <c r="B2092" t="s">
        <v>8</v>
      </c>
    </row>
    <row r="2093" spans="1:2" x14ac:dyDescent="0.25">
      <c r="A2093">
        <v>1168009</v>
      </c>
      <c r="B2093" t="s">
        <v>8</v>
      </c>
    </row>
    <row r="2094" spans="1:2" x14ac:dyDescent="0.25">
      <c r="A2094">
        <v>1164653</v>
      </c>
      <c r="B2094" t="s">
        <v>8</v>
      </c>
    </row>
    <row r="2095" spans="1:2" x14ac:dyDescent="0.25">
      <c r="A2095">
        <v>1167000</v>
      </c>
      <c r="B2095" t="s">
        <v>8</v>
      </c>
    </row>
    <row r="2096" spans="1:2" x14ac:dyDescent="0.25">
      <c r="A2096">
        <v>1167336</v>
      </c>
      <c r="B2096" t="s">
        <v>8</v>
      </c>
    </row>
    <row r="2097" spans="1:2" x14ac:dyDescent="0.25">
      <c r="A2097">
        <v>1169236</v>
      </c>
      <c r="B2097" t="s">
        <v>8</v>
      </c>
    </row>
    <row r="2098" spans="1:2" x14ac:dyDescent="0.25">
      <c r="A2098">
        <v>1165041</v>
      </c>
      <c r="B2098" t="s">
        <v>8</v>
      </c>
    </row>
    <row r="2099" spans="1:2" x14ac:dyDescent="0.25">
      <c r="A2099">
        <v>1167566</v>
      </c>
      <c r="B2099" t="s">
        <v>8</v>
      </c>
    </row>
    <row r="2100" spans="1:2" x14ac:dyDescent="0.25">
      <c r="A2100">
        <v>1170085</v>
      </c>
      <c r="B2100" t="s">
        <v>8</v>
      </c>
    </row>
    <row r="2101" spans="1:2" x14ac:dyDescent="0.25">
      <c r="A2101">
        <v>1168141</v>
      </c>
      <c r="B2101" t="s">
        <v>8</v>
      </c>
    </row>
    <row r="2102" spans="1:2" x14ac:dyDescent="0.25">
      <c r="A2102">
        <v>1169616</v>
      </c>
      <c r="B2102" t="s">
        <v>8</v>
      </c>
    </row>
    <row r="2103" spans="1:2" x14ac:dyDescent="0.25">
      <c r="A2103">
        <v>1170261</v>
      </c>
      <c r="B2103" t="s">
        <v>8</v>
      </c>
    </row>
    <row r="2104" spans="1:2" x14ac:dyDescent="0.25">
      <c r="A2104">
        <v>1171351</v>
      </c>
      <c r="B2104" t="s">
        <v>8</v>
      </c>
    </row>
    <row r="2105" spans="1:2" x14ac:dyDescent="0.25">
      <c r="A2105">
        <v>1174321</v>
      </c>
      <c r="B2105" t="s">
        <v>8</v>
      </c>
    </row>
    <row r="2106" spans="1:2" x14ac:dyDescent="0.25">
      <c r="A2106">
        <v>1177212</v>
      </c>
      <c r="B2106" t="s">
        <v>8</v>
      </c>
    </row>
    <row r="2107" spans="1:2" x14ac:dyDescent="0.25">
      <c r="A2107">
        <v>1176503</v>
      </c>
      <c r="B2107" t="s">
        <v>8</v>
      </c>
    </row>
    <row r="2108" spans="1:2" x14ac:dyDescent="0.25">
      <c r="A2108">
        <v>1171765</v>
      </c>
      <c r="B2108" t="s">
        <v>8</v>
      </c>
    </row>
    <row r="2109" spans="1:2" x14ac:dyDescent="0.25">
      <c r="A2109">
        <v>1178196</v>
      </c>
      <c r="B2109" t="s">
        <v>8</v>
      </c>
    </row>
    <row r="2110" spans="1:2" x14ac:dyDescent="0.25">
      <c r="A2110">
        <v>1175584</v>
      </c>
      <c r="B2110" t="s">
        <v>8</v>
      </c>
    </row>
    <row r="2111" spans="1:2" x14ac:dyDescent="0.25">
      <c r="A2111">
        <v>1178818</v>
      </c>
      <c r="B2111" t="s">
        <v>8</v>
      </c>
    </row>
    <row r="2112" spans="1:2" x14ac:dyDescent="0.25">
      <c r="A2112">
        <v>1179068</v>
      </c>
      <c r="B2112" t="s">
        <v>8</v>
      </c>
    </row>
    <row r="2113" spans="1:2" x14ac:dyDescent="0.25">
      <c r="A2113">
        <v>1178538</v>
      </c>
      <c r="B2113" t="s">
        <v>8</v>
      </c>
    </row>
    <row r="2114" spans="1:2" x14ac:dyDescent="0.25">
      <c r="A2114">
        <v>1178745</v>
      </c>
      <c r="B2114" t="s">
        <v>8</v>
      </c>
    </row>
    <row r="2115" spans="1:2" x14ac:dyDescent="0.25">
      <c r="A2115">
        <v>1179006</v>
      </c>
      <c r="B2115" t="s">
        <v>8</v>
      </c>
    </row>
    <row r="2116" spans="1:2" x14ac:dyDescent="0.25">
      <c r="A2116">
        <v>1181695</v>
      </c>
      <c r="B2116" t="s">
        <v>8</v>
      </c>
    </row>
    <row r="2117" spans="1:2" x14ac:dyDescent="0.25">
      <c r="A2117">
        <v>1182746</v>
      </c>
      <c r="B2117" t="s">
        <v>8</v>
      </c>
    </row>
    <row r="2118" spans="1:2" x14ac:dyDescent="0.25">
      <c r="A2118">
        <v>1183104</v>
      </c>
      <c r="B2118" t="s">
        <v>8</v>
      </c>
    </row>
    <row r="2119" spans="1:2" x14ac:dyDescent="0.25">
      <c r="A2119">
        <v>1183208</v>
      </c>
      <c r="B2119" t="s">
        <v>8</v>
      </c>
    </row>
    <row r="2120" spans="1:2" x14ac:dyDescent="0.25">
      <c r="A2120">
        <v>1183927</v>
      </c>
      <c r="B2120" t="s">
        <v>8</v>
      </c>
    </row>
    <row r="2121" spans="1:2" x14ac:dyDescent="0.25">
      <c r="A2121">
        <v>1188035</v>
      </c>
      <c r="B2121" t="s">
        <v>8</v>
      </c>
    </row>
    <row r="2122" spans="1:2" x14ac:dyDescent="0.25">
      <c r="A2122">
        <v>1186943</v>
      </c>
      <c r="B2122" t="s">
        <v>8</v>
      </c>
    </row>
    <row r="2123" spans="1:2" x14ac:dyDescent="0.25">
      <c r="A2123">
        <v>1188617</v>
      </c>
      <c r="B2123" t="s">
        <v>8</v>
      </c>
    </row>
    <row r="2124" spans="1:2" x14ac:dyDescent="0.25">
      <c r="A2124">
        <v>1189111</v>
      </c>
      <c r="B2124" t="s">
        <v>8</v>
      </c>
    </row>
    <row r="2125" spans="1:2" x14ac:dyDescent="0.25">
      <c r="A2125">
        <v>1189654</v>
      </c>
      <c r="B2125" t="s">
        <v>8</v>
      </c>
    </row>
    <row r="2126" spans="1:2" x14ac:dyDescent="0.25">
      <c r="A2126">
        <v>1190080</v>
      </c>
      <c r="B2126" t="s">
        <v>8</v>
      </c>
    </row>
    <row r="2127" spans="1:2" x14ac:dyDescent="0.25">
      <c r="A2127">
        <v>1190435</v>
      </c>
      <c r="B2127" t="s">
        <v>8</v>
      </c>
    </row>
    <row r="2128" spans="1:2" x14ac:dyDescent="0.25">
      <c r="A2128">
        <v>1192185</v>
      </c>
      <c r="B2128" t="s">
        <v>8</v>
      </c>
    </row>
    <row r="2129" spans="1:2" x14ac:dyDescent="0.25">
      <c r="A2129">
        <v>1193500</v>
      </c>
      <c r="B2129" t="s">
        <v>8</v>
      </c>
    </row>
    <row r="2130" spans="1:2" x14ac:dyDescent="0.25">
      <c r="A2130">
        <v>1194723</v>
      </c>
      <c r="B2130" t="s">
        <v>8</v>
      </c>
    </row>
    <row r="2131" spans="1:2" x14ac:dyDescent="0.25">
      <c r="A2131">
        <v>1195228</v>
      </c>
      <c r="B2131" t="s">
        <v>8</v>
      </c>
    </row>
    <row r="2132" spans="1:2" x14ac:dyDescent="0.25">
      <c r="A2132">
        <v>1196146</v>
      </c>
      <c r="B2132" t="s">
        <v>8</v>
      </c>
    </row>
    <row r="2133" spans="1:2" x14ac:dyDescent="0.25">
      <c r="A2133">
        <v>1196503</v>
      </c>
      <c r="B2133" t="s">
        <v>8</v>
      </c>
    </row>
    <row r="2134" spans="1:2" x14ac:dyDescent="0.25">
      <c r="A2134">
        <v>1197235</v>
      </c>
      <c r="B2134" t="s">
        <v>8</v>
      </c>
    </row>
    <row r="2135" spans="1:2" x14ac:dyDescent="0.25">
      <c r="A2135">
        <v>1201675</v>
      </c>
      <c r="B2135" t="s">
        <v>8</v>
      </c>
    </row>
    <row r="2136" spans="1:2" x14ac:dyDescent="0.25">
      <c r="A2136">
        <v>1197772</v>
      </c>
      <c r="B2136" t="s">
        <v>8</v>
      </c>
    </row>
    <row r="2137" spans="1:2" x14ac:dyDescent="0.25">
      <c r="A2137">
        <v>1203843</v>
      </c>
      <c r="B2137" t="s">
        <v>8</v>
      </c>
    </row>
    <row r="2138" spans="1:2" x14ac:dyDescent="0.25">
      <c r="A2138">
        <v>1198871</v>
      </c>
      <c r="B2138" t="s">
        <v>8</v>
      </c>
    </row>
    <row r="2139" spans="1:2" x14ac:dyDescent="0.25">
      <c r="A2139">
        <v>1204063</v>
      </c>
      <c r="B2139" t="s">
        <v>8</v>
      </c>
    </row>
    <row r="2140" spans="1:2" x14ac:dyDescent="0.25">
      <c r="A2140">
        <v>1204187</v>
      </c>
      <c r="B2140" t="s">
        <v>8</v>
      </c>
    </row>
    <row r="2141" spans="1:2" x14ac:dyDescent="0.25">
      <c r="A2141">
        <v>1204594</v>
      </c>
      <c r="B2141" t="s">
        <v>8</v>
      </c>
    </row>
    <row r="2142" spans="1:2" x14ac:dyDescent="0.25">
      <c r="A2142">
        <v>1202985</v>
      </c>
      <c r="B2142" t="s">
        <v>8</v>
      </c>
    </row>
    <row r="2143" spans="1:2" x14ac:dyDescent="0.25">
      <c r="A2143">
        <v>1205968</v>
      </c>
      <c r="B2143" t="s">
        <v>8</v>
      </c>
    </row>
    <row r="2144" spans="1:2" x14ac:dyDescent="0.25">
      <c r="A2144">
        <v>1206224</v>
      </c>
      <c r="B2144" t="s">
        <v>8</v>
      </c>
    </row>
    <row r="2145" spans="1:2" x14ac:dyDescent="0.25">
      <c r="A2145">
        <v>1211154</v>
      </c>
      <c r="B2145" t="s">
        <v>8</v>
      </c>
    </row>
    <row r="2146" spans="1:2" x14ac:dyDescent="0.25">
      <c r="A2146">
        <v>1212609</v>
      </c>
      <c r="B2146" t="s">
        <v>8</v>
      </c>
    </row>
    <row r="2147" spans="1:2" x14ac:dyDescent="0.25">
      <c r="A2147">
        <v>1214397</v>
      </c>
      <c r="B2147" t="s">
        <v>8</v>
      </c>
    </row>
    <row r="2148" spans="1:2" x14ac:dyDescent="0.25">
      <c r="A2148">
        <v>1214744</v>
      </c>
      <c r="B2148" t="s">
        <v>8</v>
      </c>
    </row>
    <row r="2149" spans="1:2" x14ac:dyDescent="0.25">
      <c r="A2149">
        <v>1215577</v>
      </c>
      <c r="B2149" t="s">
        <v>8</v>
      </c>
    </row>
    <row r="2150" spans="1:2" x14ac:dyDescent="0.25">
      <c r="A2150">
        <v>1217121</v>
      </c>
      <c r="B2150" t="s">
        <v>8</v>
      </c>
    </row>
    <row r="2151" spans="1:2" x14ac:dyDescent="0.25">
      <c r="A2151">
        <v>1217240</v>
      </c>
      <c r="B2151" t="s">
        <v>8</v>
      </c>
    </row>
    <row r="2152" spans="1:2" x14ac:dyDescent="0.25">
      <c r="A2152">
        <v>1217462</v>
      </c>
      <c r="B2152" t="s">
        <v>8</v>
      </c>
    </row>
    <row r="2153" spans="1:2" x14ac:dyDescent="0.25">
      <c r="A2153">
        <v>1218700</v>
      </c>
      <c r="B2153" t="s">
        <v>8</v>
      </c>
    </row>
    <row r="2154" spans="1:2" x14ac:dyDescent="0.25">
      <c r="A2154">
        <v>1219295</v>
      </c>
      <c r="B2154" t="s">
        <v>8</v>
      </c>
    </row>
    <row r="2155" spans="1:2" x14ac:dyDescent="0.25">
      <c r="A2155">
        <v>1217815</v>
      </c>
      <c r="B2155" t="s">
        <v>8</v>
      </c>
    </row>
    <row r="2156" spans="1:2" x14ac:dyDescent="0.25">
      <c r="A2156">
        <v>1220655</v>
      </c>
      <c r="B2156" t="s">
        <v>8</v>
      </c>
    </row>
    <row r="2157" spans="1:2" x14ac:dyDescent="0.25">
      <c r="A2157">
        <v>1220590</v>
      </c>
      <c r="B2157" t="s">
        <v>8</v>
      </c>
    </row>
    <row r="2158" spans="1:2" x14ac:dyDescent="0.25">
      <c r="A2158">
        <v>1223560</v>
      </c>
      <c r="B2158" t="s">
        <v>8</v>
      </c>
    </row>
    <row r="2159" spans="1:2" x14ac:dyDescent="0.25">
      <c r="A2159">
        <v>1223627</v>
      </c>
      <c r="B2159" t="s">
        <v>8</v>
      </c>
    </row>
    <row r="2160" spans="1:2" x14ac:dyDescent="0.25">
      <c r="A2160">
        <v>1223750</v>
      </c>
      <c r="B2160" t="s">
        <v>8</v>
      </c>
    </row>
    <row r="2161" spans="1:2" x14ac:dyDescent="0.25">
      <c r="A2161">
        <v>1226828</v>
      </c>
      <c r="B2161" t="s">
        <v>8</v>
      </c>
    </row>
    <row r="2162" spans="1:2" x14ac:dyDescent="0.25">
      <c r="A2162">
        <v>1227751</v>
      </c>
      <c r="B2162" t="s">
        <v>8</v>
      </c>
    </row>
    <row r="2163" spans="1:2" x14ac:dyDescent="0.25">
      <c r="A2163">
        <v>1227524</v>
      </c>
      <c r="B2163" t="s">
        <v>8</v>
      </c>
    </row>
    <row r="2164" spans="1:2" x14ac:dyDescent="0.25">
      <c r="A2164">
        <v>1228004</v>
      </c>
      <c r="B2164" t="s">
        <v>8</v>
      </c>
    </row>
    <row r="2165" spans="1:2" x14ac:dyDescent="0.25">
      <c r="A2165">
        <v>1229035</v>
      </c>
      <c r="B2165" t="s">
        <v>8</v>
      </c>
    </row>
    <row r="2166" spans="1:2" x14ac:dyDescent="0.25">
      <c r="A2166">
        <v>1229236</v>
      </c>
      <c r="B2166" t="s">
        <v>8</v>
      </c>
    </row>
    <row r="2167" spans="1:2" x14ac:dyDescent="0.25">
      <c r="A2167">
        <v>1230417</v>
      </c>
      <c r="B2167" t="s">
        <v>8</v>
      </c>
    </row>
    <row r="2168" spans="1:2" x14ac:dyDescent="0.25">
      <c r="A2168">
        <v>1233969</v>
      </c>
      <c r="B2168" t="s">
        <v>8</v>
      </c>
    </row>
    <row r="2169" spans="1:2" x14ac:dyDescent="0.25">
      <c r="A2169">
        <v>1234188</v>
      </c>
      <c r="B2169" t="s">
        <v>8</v>
      </c>
    </row>
    <row r="2170" spans="1:2" x14ac:dyDescent="0.25">
      <c r="A2170">
        <v>1231478</v>
      </c>
      <c r="B2170" t="s">
        <v>8</v>
      </c>
    </row>
    <row r="2171" spans="1:2" x14ac:dyDescent="0.25">
      <c r="A2171">
        <v>1234446</v>
      </c>
      <c r="B2171" t="s">
        <v>8</v>
      </c>
    </row>
    <row r="2172" spans="1:2" x14ac:dyDescent="0.25">
      <c r="A2172">
        <v>1230363</v>
      </c>
      <c r="B2172" t="s">
        <v>8</v>
      </c>
    </row>
    <row r="2173" spans="1:2" x14ac:dyDescent="0.25">
      <c r="A2173">
        <v>1234840</v>
      </c>
      <c r="B2173" t="s">
        <v>8</v>
      </c>
    </row>
    <row r="2174" spans="1:2" x14ac:dyDescent="0.25">
      <c r="A2174">
        <v>1235166</v>
      </c>
      <c r="B2174" t="s">
        <v>8</v>
      </c>
    </row>
    <row r="2175" spans="1:2" x14ac:dyDescent="0.25">
      <c r="A2175">
        <v>1235688</v>
      </c>
      <c r="B2175" t="s">
        <v>8</v>
      </c>
    </row>
    <row r="2176" spans="1:2" x14ac:dyDescent="0.25">
      <c r="A2176">
        <v>1235137</v>
      </c>
      <c r="B2176" t="s">
        <v>8</v>
      </c>
    </row>
    <row r="2177" spans="1:2" x14ac:dyDescent="0.25">
      <c r="A2177">
        <v>1235808</v>
      </c>
      <c r="B2177" t="s">
        <v>8</v>
      </c>
    </row>
    <row r="2178" spans="1:2" x14ac:dyDescent="0.25">
      <c r="A2178">
        <v>1236327</v>
      </c>
      <c r="B2178" t="s">
        <v>8</v>
      </c>
    </row>
    <row r="2179" spans="1:2" x14ac:dyDescent="0.25">
      <c r="A2179">
        <v>1236444</v>
      </c>
      <c r="B2179" t="s">
        <v>8</v>
      </c>
    </row>
    <row r="2180" spans="1:2" x14ac:dyDescent="0.25">
      <c r="A2180">
        <v>1238308</v>
      </c>
      <c r="B2180" t="s">
        <v>8</v>
      </c>
    </row>
    <row r="2181" spans="1:2" x14ac:dyDescent="0.25">
      <c r="A2181">
        <v>1239184</v>
      </c>
      <c r="B2181" t="s">
        <v>8</v>
      </c>
    </row>
    <row r="2182" spans="1:2" x14ac:dyDescent="0.25">
      <c r="A2182">
        <v>1238748</v>
      </c>
      <c r="B2182" t="s">
        <v>8</v>
      </c>
    </row>
    <row r="2183" spans="1:2" x14ac:dyDescent="0.25">
      <c r="A2183">
        <v>1235924</v>
      </c>
      <c r="B2183" t="s">
        <v>8</v>
      </c>
    </row>
    <row r="2184" spans="1:2" x14ac:dyDescent="0.25">
      <c r="A2184">
        <v>1239470</v>
      </c>
      <c r="B2184" t="s">
        <v>8</v>
      </c>
    </row>
    <row r="2185" spans="1:2" x14ac:dyDescent="0.25">
      <c r="A2185">
        <v>1239817</v>
      </c>
      <c r="B2185" t="s">
        <v>8</v>
      </c>
    </row>
    <row r="2186" spans="1:2" x14ac:dyDescent="0.25">
      <c r="A2186">
        <v>1242017</v>
      </c>
      <c r="B2186" t="s">
        <v>8</v>
      </c>
    </row>
    <row r="2187" spans="1:2" x14ac:dyDescent="0.25">
      <c r="A2187">
        <v>1245748</v>
      </c>
      <c r="B2187" t="s">
        <v>8</v>
      </c>
    </row>
    <row r="2188" spans="1:2" x14ac:dyDescent="0.25">
      <c r="A2188">
        <v>1249341</v>
      </c>
      <c r="B2188" t="s">
        <v>8</v>
      </c>
    </row>
    <row r="2189" spans="1:2" x14ac:dyDescent="0.25">
      <c r="A2189">
        <v>1256662</v>
      </c>
      <c r="B2189" t="s">
        <v>8</v>
      </c>
    </row>
    <row r="2190" spans="1:2" x14ac:dyDescent="0.25">
      <c r="A2190">
        <v>1245442</v>
      </c>
      <c r="B2190" t="s">
        <v>8</v>
      </c>
    </row>
    <row r="2191" spans="1:2" x14ac:dyDescent="0.25">
      <c r="A2191">
        <v>1251869</v>
      </c>
      <c r="B2191" t="s">
        <v>8</v>
      </c>
    </row>
    <row r="2192" spans="1:2" x14ac:dyDescent="0.25">
      <c r="A2192">
        <v>1255244</v>
      </c>
      <c r="B2192" t="s">
        <v>8</v>
      </c>
    </row>
    <row r="2193" spans="1:2" x14ac:dyDescent="0.25">
      <c r="A2193">
        <v>1254498</v>
      </c>
      <c r="B2193" t="s">
        <v>8</v>
      </c>
    </row>
    <row r="2194" spans="1:2" x14ac:dyDescent="0.25">
      <c r="A2194">
        <v>1259271</v>
      </c>
      <c r="B2194" t="s">
        <v>8</v>
      </c>
    </row>
    <row r="2195" spans="1:2" x14ac:dyDescent="0.25">
      <c r="A2195">
        <v>1259163</v>
      </c>
      <c r="B2195" t="s">
        <v>8</v>
      </c>
    </row>
    <row r="2196" spans="1:2" x14ac:dyDescent="0.25">
      <c r="A2196">
        <v>1260939</v>
      </c>
      <c r="B2196" t="s">
        <v>8</v>
      </c>
    </row>
    <row r="2197" spans="1:2" x14ac:dyDescent="0.25">
      <c r="A2197">
        <v>1259820</v>
      </c>
      <c r="B2197" t="s">
        <v>8</v>
      </c>
    </row>
    <row r="2198" spans="1:2" x14ac:dyDescent="0.25">
      <c r="A2198">
        <v>1261869</v>
      </c>
      <c r="B2198" t="s">
        <v>8</v>
      </c>
    </row>
    <row r="2199" spans="1:2" x14ac:dyDescent="0.25">
      <c r="A2199">
        <v>1260558</v>
      </c>
      <c r="B2199" t="s">
        <v>8</v>
      </c>
    </row>
    <row r="2200" spans="1:2" x14ac:dyDescent="0.25">
      <c r="A2200">
        <v>1262647</v>
      </c>
      <c r="B2200" t="s">
        <v>8</v>
      </c>
    </row>
    <row r="2201" spans="1:2" x14ac:dyDescent="0.25">
      <c r="A2201">
        <v>1264376</v>
      </c>
      <c r="B2201" t="s">
        <v>8</v>
      </c>
    </row>
    <row r="2202" spans="1:2" x14ac:dyDescent="0.25">
      <c r="A2202">
        <v>1264511</v>
      </c>
      <c r="B2202" t="s">
        <v>8</v>
      </c>
    </row>
    <row r="2203" spans="1:2" x14ac:dyDescent="0.25">
      <c r="A2203">
        <v>1265176</v>
      </c>
      <c r="B2203" t="s">
        <v>8</v>
      </c>
    </row>
    <row r="2204" spans="1:2" x14ac:dyDescent="0.25">
      <c r="A2204">
        <v>1265350</v>
      </c>
      <c r="B2204" t="s">
        <v>8</v>
      </c>
    </row>
    <row r="2205" spans="1:2" x14ac:dyDescent="0.25">
      <c r="A2205">
        <v>1267492</v>
      </c>
      <c r="B2205" t="s">
        <v>8</v>
      </c>
    </row>
    <row r="2206" spans="1:2" x14ac:dyDescent="0.25">
      <c r="A2206">
        <v>1268777</v>
      </c>
      <c r="B2206" t="s">
        <v>8</v>
      </c>
    </row>
    <row r="2207" spans="1:2" x14ac:dyDescent="0.25">
      <c r="A2207">
        <v>1265093</v>
      </c>
      <c r="B2207" t="s">
        <v>8</v>
      </c>
    </row>
    <row r="2208" spans="1:2" x14ac:dyDescent="0.25">
      <c r="A2208">
        <v>1266321</v>
      </c>
      <c r="B2208" t="s">
        <v>8</v>
      </c>
    </row>
    <row r="2209" spans="1:2" x14ac:dyDescent="0.25">
      <c r="A2209">
        <v>1265489</v>
      </c>
      <c r="B2209" t="s">
        <v>8</v>
      </c>
    </row>
    <row r="2210" spans="1:2" x14ac:dyDescent="0.25">
      <c r="A2210">
        <v>1269270</v>
      </c>
      <c r="B2210" t="s">
        <v>8</v>
      </c>
    </row>
    <row r="2211" spans="1:2" x14ac:dyDescent="0.25">
      <c r="A2211">
        <v>1266505</v>
      </c>
      <c r="B2211" t="s">
        <v>8</v>
      </c>
    </row>
    <row r="2212" spans="1:2" x14ac:dyDescent="0.25">
      <c r="A2212">
        <v>1265817</v>
      </c>
      <c r="B2212" t="s">
        <v>8</v>
      </c>
    </row>
    <row r="2213" spans="1:2" x14ac:dyDescent="0.25">
      <c r="A2213">
        <v>1269481</v>
      </c>
      <c r="B2213" t="s">
        <v>8</v>
      </c>
    </row>
    <row r="2214" spans="1:2" x14ac:dyDescent="0.25">
      <c r="A2214">
        <v>1271860</v>
      </c>
      <c r="B2214" t="s">
        <v>8</v>
      </c>
    </row>
    <row r="2215" spans="1:2" x14ac:dyDescent="0.25">
      <c r="A2215">
        <v>1270141</v>
      </c>
      <c r="B2215" t="s">
        <v>8</v>
      </c>
    </row>
    <row r="2216" spans="1:2" x14ac:dyDescent="0.25">
      <c r="A2216">
        <v>1272156</v>
      </c>
      <c r="B2216" t="s">
        <v>8</v>
      </c>
    </row>
    <row r="2217" spans="1:2" x14ac:dyDescent="0.25">
      <c r="A2217">
        <v>1273332</v>
      </c>
      <c r="B2217" t="s">
        <v>8</v>
      </c>
    </row>
    <row r="2218" spans="1:2" x14ac:dyDescent="0.25">
      <c r="A2218">
        <v>1274199</v>
      </c>
      <c r="B2218" t="s">
        <v>8</v>
      </c>
    </row>
    <row r="2219" spans="1:2" x14ac:dyDescent="0.25">
      <c r="A2219">
        <v>1273679</v>
      </c>
      <c r="B2219" t="s">
        <v>8</v>
      </c>
    </row>
    <row r="2220" spans="1:2" x14ac:dyDescent="0.25">
      <c r="A2220">
        <v>1274828</v>
      </c>
      <c r="B2220" t="s">
        <v>8</v>
      </c>
    </row>
    <row r="2221" spans="1:2" x14ac:dyDescent="0.25">
      <c r="A2221">
        <v>1280122</v>
      </c>
      <c r="B2221" t="s">
        <v>8</v>
      </c>
    </row>
    <row r="2222" spans="1:2" x14ac:dyDescent="0.25">
      <c r="A2222">
        <v>1277346</v>
      </c>
      <c r="B2222" t="s">
        <v>8</v>
      </c>
    </row>
    <row r="2223" spans="1:2" x14ac:dyDescent="0.25">
      <c r="A2223">
        <v>1282140</v>
      </c>
      <c r="B2223" t="s">
        <v>8</v>
      </c>
    </row>
    <row r="2224" spans="1:2" x14ac:dyDescent="0.25">
      <c r="A2224">
        <v>1282901</v>
      </c>
      <c r="B2224" t="s">
        <v>8</v>
      </c>
    </row>
    <row r="2225" spans="1:2" x14ac:dyDescent="0.25">
      <c r="A2225">
        <v>1282509</v>
      </c>
      <c r="B2225" t="s">
        <v>8</v>
      </c>
    </row>
    <row r="2226" spans="1:2" x14ac:dyDescent="0.25">
      <c r="A2226">
        <v>1282355</v>
      </c>
      <c r="B2226" t="s">
        <v>8</v>
      </c>
    </row>
    <row r="2227" spans="1:2" x14ac:dyDescent="0.25">
      <c r="A2227">
        <v>1283191</v>
      </c>
      <c r="B2227" t="s">
        <v>8</v>
      </c>
    </row>
    <row r="2228" spans="1:2" x14ac:dyDescent="0.25">
      <c r="A2228">
        <v>1285268</v>
      </c>
      <c r="B2228" t="s">
        <v>8</v>
      </c>
    </row>
    <row r="2229" spans="1:2" x14ac:dyDescent="0.25">
      <c r="A2229">
        <v>1283245</v>
      </c>
      <c r="B2229" t="s">
        <v>8</v>
      </c>
    </row>
    <row r="2230" spans="1:2" x14ac:dyDescent="0.25">
      <c r="A2230">
        <v>1286660</v>
      </c>
      <c r="B2230" t="s">
        <v>8</v>
      </c>
    </row>
    <row r="2231" spans="1:2" x14ac:dyDescent="0.25">
      <c r="A2231">
        <v>1287891</v>
      </c>
      <c r="B2231" t="s">
        <v>8</v>
      </c>
    </row>
    <row r="2232" spans="1:2" x14ac:dyDescent="0.25">
      <c r="A2232">
        <v>1288123</v>
      </c>
      <c r="B2232" t="s">
        <v>8</v>
      </c>
    </row>
    <row r="2233" spans="1:2" x14ac:dyDescent="0.25">
      <c r="A2233">
        <v>1283753</v>
      </c>
      <c r="B2233" t="s">
        <v>8</v>
      </c>
    </row>
    <row r="2234" spans="1:2" x14ac:dyDescent="0.25">
      <c r="A2234">
        <v>1289681</v>
      </c>
      <c r="B2234" t="s">
        <v>8</v>
      </c>
    </row>
    <row r="2235" spans="1:2" x14ac:dyDescent="0.25">
      <c r="A2235">
        <v>1289713</v>
      </c>
      <c r="B2235" t="s">
        <v>8</v>
      </c>
    </row>
    <row r="2236" spans="1:2" x14ac:dyDescent="0.25">
      <c r="A2236">
        <v>1290762</v>
      </c>
      <c r="B2236" t="s">
        <v>8</v>
      </c>
    </row>
    <row r="2237" spans="1:2" x14ac:dyDescent="0.25">
      <c r="A2237">
        <v>1291026</v>
      </c>
      <c r="B2237" t="s">
        <v>8</v>
      </c>
    </row>
    <row r="2238" spans="1:2" x14ac:dyDescent="0.25">
      <c r="A2238">
        <v>1295447</v>
      </c>
      <c r="B2238" t="s">
        <v>8</v>
      </c>
    </row>
    <row r="2239" spans="1:2" x14ac:dyDescent="0.25">
      <c r="A2239">
        <v>1296013</v>
      </c>
      <c r="B2239" t="s">
        <v>8</v>
      </c>
    </row>
    <row r="2240" spans="1:2" x14ac:dyDescent="0.25">
      <c r="A2240">
        <v>1291407</v>
      </c>
      <c r="B2240" t="s">
        <v>8</v>
      </c>
    </row>
    <row r="2241" spans="1:2" x14ac:dyDescent="0.25">
      <c r="A2241">
        <v>1296035</v>
      </c>
      <c r="B2241" t="s">
        <v>8</v>
      </c>
    </row>
    <row r="2242" spans="1:2" x14ac:dyDescent="0.25">
      <c r="A2242">
        <v>1297812</v>
      </c>
      <c r="B2242" t="s">
        <v>8</v>
      </c>
    </row>
    <row r="2243" spans="1:2" x14ac:dyDescent="0.25">
      <c r="A2243">
        <v>1299156</v>
      </c>
      <c r="B2243" t="s">
        <v>8</v>
      </c>
    </row>
    <row r="2244" spans="1:2" x14ac:dyDescent="0.25">
      <c r="A2244">
        <v>1299646</v>
      </c>
      <c r="B2244" t="s">
        <v>8</v>
      </c>
    </row>
    <row r="2245" spans="1:2" x14ac:dyDescent="0.25">
      <c r="A2245">
        <v>1300432</v>
      </c>
      <c r="B2245" t="s">
        <v>8</v>
      </c>
    </row>
    <row r="2246" spans="1:2" x14ac:dyDescent="0.25">
      <c r="A2246">
        <v>1297099</v>
      </c>
      <c r="B2246" t="s">
        <v>8</v>
      </c>
    </row>
    <row r="2247" spans="1:2" x14ac:dyDescent="0.25">
      <c r="A2247">
        <v>1303795</v>
      </c>
      <c r="B2247" t="s">
        <v>8</v>
      </c>
    </row>
    <row r="2248" spans="1:2" x14ac:dyDescent="0.25">
      <c r="A2248">
        <v>1301324</v>
      </c>
      <c r="B2248" t="s">
        <v>8</v>
      </c>
    </row>
    <row r="2249" spans="1:2" x14ac:dyDescent="0.25">
      <c r="A2249">
        <v>1304726</v>
      </c>
      <c r="B2249" t="s">
        <v>8</v>
      </c>
    </row>
    <row r="2250" spans="1:2" x14ac:dyDescent="0.25">
      <c r="A2250">
        <v>1304017</v>
      </c>
      <c r="B2250" t="s">
        <v>8</v>
      </c>
    </row>
    <row r="2251" spans="1:2" x14ac:dyDescent="0.25">
      <c r="A2251">
        <v>1304738</v>
      </c>
      <c r="B2251" t="s">
        <v>8</v>
      </c>
    </row>
    <row r="2252" spans="1:2" x14ac:dyDescent="0.25">
      <c r="A2252">
        <v>1307998</v>
      </c>
      <c r="B2252" t="s">
        <v>8</v>
      </c>
    </row>
    <row r="2253" spans="1:2" x14ac:dyDescent="0.25">
      <c r="A2253">
        <v>1307717</v>
      </c>
      <c r="B2253" t="s">
        <v>8</v>
      </c>
    </row>
    <row r="2254" spans="1:2" x14ac:dyDescent="0.25">
      <c r="A2254">
        <v>1308413</v>
      </c>
      <c r="B2254" t="s">
        <v>8</v>
      </c>
    </row>
    <row r="2255" spans="1:2" x14ac:dyDescent="0.25">
      <c r="A2255">
        <v>1309407</v>
      </c>
      <c r="B2255" t="s">
        <v>8</v>
      </c>
    </row>
    <row r="2256" spans="1:2" x14ac:dyDescent="0.25">
      <c r="A2256">
        <v>1307835</v>
      </c>
      <c r="B2256" t="s">
        <v>8</v>
      </c>
    </row>
    <row r="2257" spans="1:2" x14ac:dyDescent="0.25">
      <c r="A2257">
        <v>1313755</v>
      </c>
      <c r="B2257" t="s">
        <v>8</v>
      </c>
    </row>
    <row r="2258" spans="1:2" x14ac:dyDescent="0.25">
      <c r="A2258">
        <v>1314278</v>
      </c>
      <c r="B2258" t="s">
        <v>8</v>
      </c>
    </row>
    <row r="2259" spans="1:2" x14ac:dyDescent="0.25">
      <c r="A2259">
        <v>1317899</v>
      </c>
      <c r="B2259" t="s">
        <v>8</v>
      </c>
    </row>
    <row r="2260" spans="1:2" x14ac:dyDescent="0.25">
      <c r="A2260">
        <v>1319506</v>
      </c>
      <c r="B2260" t="s">
        <v>8</v>
      </c>
    </row>
    <row r="2261" spans="1:2" x14ac:dyDescent="0.25">
      <c r="A2261">
        <v>1314332</v>
      </c>
      <c r="B2261" t="s">
        <v>8</v>
      </c>
    </row>
    <row r="2262" spans="1:2" x14ac:dyDescent="0.25">
      <c r="A2262">
        <v>1319973</v>
      </c>
      <c r="B2262" t="s">
        <v>8</v>
      </c>
    </row>
    <row r="2263" spans="1:2" x14ac:dyDescent="0.25">
      <c r="A2263">
        <v>1320393</v>
      </c>
      <c r="B2263" t="s">
        <v>8</v>
      </c>
    </row>
    <row r="2264" spans="1:2" x14ac:dyDescent="0.25">
      <c r="A2264">
        <v>1325684</v>
      </c>
      <c r="B2264" t="s">
        <v>8</v>
      </c>
    </row>
    <row r="2265" spans="1:2" x14ac:dyDescent="0.25">
      <c r="A2265">
        <v>1321258</v>
      </c>
      <c r="B2265" t="s">
        <v>8</v>
      </c>
    </row>
    <row r="2266" spans="1:2" x14ac:dyDescent="0.25">
      <c r="A2266">
        <v>1328042</v>
      </c>
      <c r="B2266" t="s">
        <v>8</v>
      </c>
    </row>
    <row r="2267" spans="1:2" x14ac:dyDescent="0.25">
      <c r="A2267">
        <v>1326501</v>
      </c>
      <c r="B2267" t="s">
        <v>8</v>
      </c>
    </row>
    <row r="2268" spans="1:2" x14ac:dyDescent="0.25">
      <c r="A2268">
        <v>1326613</v>
      </c>
      <c r="B2268" t="s">
        <v>8</v>
      </c>
    </row>
    <row r="2269" spans="1:2" x14ac:dyDescent="0.25">
      <c r="A2269">
        <v>1320694</v>
      </c>
      <c r="B2269" t="s">
        <v>8</v>
      </c>
    </row>
    <row r="2270" spans="1:2" x14ac:dyDescent="0.25">
      <c r="A2270">
        <v>1326661</v>
      </c>
      <c r="B2270" t="s">
        <v>8</v>
      </c>
    </row>
    <row r="2271" spans="1:2" x14ac:dyDescent="0.25">
      <c r="A2271">
        <v>1329391</v>
      </c>
      <c r="B2271" t="s">
        <v>8</v>
      </c>
    </row>
    <row r="2272" spans="1:2" x14ac:dyDescent="0.25">
      <c r="A2272">
        <v>1329446</v>
      </c>
      <c r="B2272" t="s">
        <v>8</v>
      </c>
    </row>
    <row r="2273" spans="1:2" x14ac:dyDescent="0.25">
      <c r="A2273">
        <v>1329328</v>
      </c>
      <c r="B2273" t="s">
        <v>8</v>
      </c>
    </row>
    <row r="2274" spans="1:2" x14ac:dyDescent="0.25">
      <c r="A2274">
        <v>1330415</v>
      </c>
      <c r="B2274" t="s">
        <v>8</v>
      </c>
    </row>
    <row r="2275" spans="1:2" x14ac:dyDescent="0.25">
      <c r="A2275">
        <v>1330565</v>
      </c>
      <c r="B2275" t="s">
        <v>8</v>
      </c>
    </row>
    <row r="2276" spans="1:2" x14ac:dyDescent="0.25">
      <c r="A2276">
        <v>1333332</v>
      </c>
      <c r="B2276" t="s">
        <v>8</v>
      </c>
    </row>
    <row r="2277" spans="1:2" x14ac:dyDescent="0.25">
      <c r="A2277">
        <v>1333585</v>
      </c>
      <c r="B2277" t="s">
        <v>8</v>
      </c>
    </row>
    <row r="2278" spans="1:2" x14ac:dyDescent="0.25">
      <c r="A2278">
        <v>1334688</v>
      </c>
      <c r="B2278" t="s">
        <v>8</v>
      </c>
    </row>
    <row r="2279" spans="1:2" x14ac:dyDescent="0.25">
      <c r="A2279">
        <v>1333049</v>
      </c>
      <c r="B2279" t="s">
        <v>8</v>
      </c>
    </row>
    <row r="2280" spans="1:2" x14ac:dyDescent="0.25">
      <c r="A2280">
        <v>1336825</v>
      </c>
      <c r="B2280" t="s">
        <v>8</v>
      </c>
    </row>
    <row r="2281" spans="1:2" x14ac:dyDescent="0.25">
      <c r="A2281">
        <v>1334731</v>
      </c>
      <c r="B2281" t="s">
        <v>8</v>
      </c>
    </row>
    <row r="2282" spans="1:2" x14ac:dyDescent="0.25">
      <c r="A2282">
        <v>1336316</v>
      </c>
      <c r="B2282" t="s">
        <v>8</v>
      </c>
    </row>
    <row r="2283" spans="1:2" x14ac:dyDescent="0.25">
      <c r="A2283">
        <v>1337225</v>
      </c>
      <c r="B2283" t="s">
        <v>8</v>
      </c>
    </row>
    <row r="2284" spans="1:2" x14ac:dyDescent="0.25">
      <c r="A2284">
        <v>1337326</v>
      </c>
      <c r="B2284" t="s">
        <v>8</v>
      </c>
    </row>
    <row r="2285" spans="1:2" x14ac:dyDescent="0.25">
      <c r="A2285">
        <v>1337467</v>
      </c>
      <c r="B2285" t="s">
        <v>8</v>
      </c>
    </row>
    <row r="2286" spans="1:2" x14ac:dyDescent="0.25">
      <c r="A2286">
        <v>1338733</v>
      </c>
      <c r="B2286" t="s">
        <v>8</v>
      </c>
    </row>
    <row r="2287" spans="1:2" x14ac:dyDescent="0.25">
      <c r="A2287">
        <v>1339299</v>
      </c>
      <c r="B2287" t="s">
        <v>8</v>
      </c>
    </row>
    <row r="2288" spans="1:2" x14ac:dyDescent="0.25">
      <c r="A2288">
        <v>1340659</v>
      </c>
      <c r="B2288" t="s">
        <v>8</v>
      </c>
    </row>
    <row r="2289" spans="1:2" x14ac:dyDescent="0.25">
      <c r="A2289">
        <v>1341104</v>
      </c>
      <c r="B2289" t="s">
        <v>8</v>
      </c>
    </row>
    <row r="2290" spans="1:2" x14ac:dyDescent="0.25">
      <c r="A2290">
        <v>1345172</v>
      </c>
      <c r="B2290" t="s">
        <v>8</v>
      </c>
    </row>
    <row r="2291" spans="1:2" x14ac:dyDescent="0.25">
      <c r="A2291">
        <v>1345188</v>
      </c>
      <c r="B2291" t="s">
        <v>8</v>
      </c>
    </row>
    <row r="2292" spans="1:2" x14ac:dyDescent="0.25">
      <c r="A2292">
        <v>1339454</v>
      </c>
      <c r="B2292" t="s">
        <v>8</v>
      </c>
    </row>
    <row r="2293" spans="1:2" x14ac:dyDescent="0.25">
      <c r="A2293">
        <v>1341855</v>
      </c>
      <c r="B2293" t="s">
        <v>8</v>
      </c>
    </row>
    <row r="2294" spans="1:2" x14ac:dyDescent="0.25">
      <c r="A2294">
        <v>1344750</v>
      </c>
      <c r="B2294" t="s">
        <v>8</v>
      </c>
    </row>
    <row r="2295" spans="1:2" x14ac:dyDescent="0.25">
      <c r="A2295">
        <v>1345480</v>
      </c>
      <c r="B2295" t="s">
        <v>8</v>
      </c>
    </row>
    <row r="2296" spans="1:2" x14ac:dyDescent="0.25">
      <c r="A2296">
        <v>1346103</v>
      </c>
      <c r="B2296" t="s">
        <v>8</v>
      </c>
    </row>
    <row r="2297" spans="1:2" x14ac:dyDescent="0.25">
      <c r="A2297">
        <v>1346163</v>
      </c>
      <c r="B2297" t="s">
        <v>8</v>
      </c>
    </row>
    <row r="2298" spans="1:2" x14ac:dyDescent="0.25">
      <c r="A2298">
        <v>1349824</v>
      </c>
      <c r="B2298" t="s">
        <v>8</v>
      </c>
    </row>
    <row r="2299" spans="1:2" x14ac:dyDescent="0.25">
      <c r="A2299">
        <v>1350341</v>
      </c>
      <c r="B2299" t="s">
        <v>8</v>
      </c>
    </row>
    <row r="2300" spans="1:2" x14ac:dyDescent="0.25">
      <c r="A2300">
        <v>1350218</v>
      </c>
      <c r="B2300" t="s">
        <v>8</v>
      </c>
    </row>
    <row r="2301" spans="1:2" x14ac:dyDescent="0.25">
      <c r="A2301">
        <v>1353219</v>
      </c>
      <c r="B2301" t="s">
        <v>8</v>
      </c>
    </row>
    <row r="2302" spans="1:2" x14ac:dyDescent="0.25">
      <c r="A2302">
        <v>1352263</v>
      </c>
      <c r="B2302" t="s">
        <v>8</v>
      </c>
    </row>
    <row r="2303" spans="1:2" x14ac:dyDescent="0.25">
      <c r="A2303">
        <v>1354192</v>
      </c>
      <c r="B2303" t="s">
        <v>8</v>
      </c>
    </row>
    <row r="2304" spans="1:2" x14ac:dyDescent="0.25">
      <c r="A2304">
        <v>1355505</v>
      </c>
      <c r="B2304" t="s">
        <v>8</v>
      </c>
    </row>
    <row r="2305" spans="1:2" x14ac:dyDescent="0.25">
      <c r="A2305">
        <v>1354828</v>
      </c>
      <c r="B2305" t="s">
        <v>8</v>
      </c>
    </row>
    <row r="2306" spans="1:2" x14ac:dyDescent="0.25">
      <c r="A2306">
        <v>1354041</v>
      </c>
      <c r="B2306" t="s">
        <v>8</v>
      </c>
    </row>
    <row r="2307" spans="1:2" x14ac:dyDescent="0.25">
      <c r="A2307">
        <v>1356084</v>
      </c>
      <c r="B2307" t="s">
        <v>8</v>
      </c>
    </row>
    <row r="2308" spans="1:2" x14ac:dyDescent="0.25">
      <c r="A2308">
        <v>1356539</v>
      </c>
      <c r="B2308" t="s">
        <v>8</v>
      </c>
    </row>
    <row r="2309" spans="1:2" x14ac:dyDescent="0.25">
      <c r="A2309">
        <v>1358368</v>
      </c>
      <c r="B2309" t="s">
        <v>8</v>
      </c>
    </row>
    <row r="2310" spans="1:2" x14ac:dyDescent="0.25">
      <c r="A2310">
        <v>1357445</v>
      </c>
      <c r="B2310" t="s">
        <v>8</v>
      </c>
    </row>
    <row r="2311" spans="1:2" x14ac:dyDescent="0.25">
      <c r="A2311">
        <v>1358102</v>
      </c>
      <c r="B2311" t="s">
        <v>8</v>
      </c>
    </row>
    <row r="2312" spans="1:2" x14ac:dyDescent="0.25">
      <c r="A2312">
        <v>1358395</v>
      </c>
      <c r="B2312" t="s">
        <v>8</v>
      </c>
    </row>
    <row r="2313" spans="1:2" x14ac:dyDescent="0.25">
      <c r="A2313">
        <v>1359593</v>
      </c>
      <c r="B2313" t="s">
        <v>8</v>
      </c>
    </row>
    <row r="2314" spans="1:2" x14ac:dyDescent="0.25">
      <c r="A2314">
        <v>1359326</v>
      </c>
      <c r="B2314" t="s">
        <v>8</v>
      </c>
    </row>
    <row r="2315" spans="1:2" x14ac:dyDescent="0.25">
      <c r="A2315">
        <v>1360469</v>
      </c>
      <c r="B2315" t="s">
        <v>8</v>
      </c>
    </row>
    <row r="2316" spans="1:2" x14ac:dyDescent="0.25">
      <c r="A2316">
        <v>1359832</v>
      </c>
      <c r="B2316" t="s">
        <v>8</v>
      </c>
    </row>
    <row r="2317" spans="1:2" x14ac:dyDescent="0.25">
      <c r="A2317">
        <v>1360293</v>
      </c>
      <c r="B2317" t="s">
        <v>8</v>
      </c>
    </row>
    <row r="2318" spans="1:2" x14ac:dyDescent="0.25">
      <c r="A2318">
        <v>1360209</v>
      </c>
      <c r="B2318" t="s">
        <v>8</v>
      </c>
    </row>
    <row r="2319" spans="1:2" x14ac:dyDescent="0.25">
      <c r="A2319">
        <v>1344413</v>
      </c>
      <c r="B2319" t="s">
        <v>8</v>
      </c>
    </row>
    <row r="2320" spans="1:2" x14ac:dyDescent="0.25">
      <c r="A2320">
        <v>1360938</v>
      </c>
      <c r="B2320" t="s">
        <v>8</v>
      </c>
    </row>
    <row r="2321" spans="1:2" x14ac:dyDescent="0.25">
      <c r="A2321">
        <v>1361645</v>
      </c>
      <c r="B2321" t="s">
        <v>8</v>
      </c>
    </row>
    <row r="2322" spans="1:2" x14ac:dyDescent="0.25">
      <c r="A2322">
        <v>1362234</v>
      </c>
      <c r="B2322" t="s">
        <v>8</v>
      </c>
    </row>
    <row r="2323" spans="1:2" x14ac:dyDescent="0.25">
      <c r="A2323">
        <v>1367485</v>
      </c>
      <c r="B2323" t="s">
        <v>8</v>
      </c>
    </row>
    <row r="2324" spans="1:2" x14ac:dyDescent="0.25">
      <c r="A2324">
        <v>1364401</v>
      </c>
      <c r="B2324" t="s">
        <v>8</v>
      </c>
    </row>
    <row r="2325" spans="1:2" x14ac:dyDescent="0.25">
      <c r="A2325">
        <v>1367429</v>
      </c>
      <c r="B2325" t="s">
        <v>8</v>
      </c>
    </row>
    <row r="2326" spans="1:2" x14ac:dyDescent="0.25">
      <c r="A2326">
        <v>1363074</v>
      </c>
      <c r="B2326" t="s">
        <v>8</v>
      </c>
    </row>
    <row r="2327" spans="1:2" x14ac:dyDescent="0.25">
      <c r="A2327">
        <v>1367797</v>
      </c>
      <c r="B2327" t="s">
        <v>8</v>
      </c>
    </row>
    <row r="2328" spans="1:2" x14ac:dyDescent="0.25">
      <c r="A2328">
        <v>1368475</v>
      </c>
      <c r="B2328" t="s">
        <v>8</v>
      </c>
    </row>
    <row r="2329" spans="1:2" x14ac:dyDescent="0.25">
      <c r="A2329">
        <v>1374383</v>
      </c>
      <c r="B2329" t="s">
        <v>8</v>
      </c>
    </row>
    <row r="2330" spans="1:2" x14ac:dyDescent="0.25">
      <c r="A2330">
        <v>1370980</v>
      </c>
      <c r="B2330" t="s">
        <v>8</v>
      </c>
    </row>
    <row r="2331" spans="1:2" x14ac:dyDescent="0.25">
      <c r="A2331">
        <v>1368763</v>
      </c>
      <c r="B2331" t="s">
        <v>8</v>
      </c>
    </row>
    <row r="2332" spans="1:2" x14ac:dyDescent="0.25">
      <c r="A2332">
        <v>1368595</v>
      </c>
      <c r="B2332" t="s">
        <v>8</v>
      </c>
    </row>
    <row r="2333" spans="1:2" x14ac:dyDescent="0.25">
      <c r="A2333">
        <v>1379186</v>
      </c>
      <c r="B2333" t="s">
        <v>8</v>
      </c>
    </row>
    <row r="2334" spans="1:2" x14ac:dyDescent="0.25">
      <c r="A2334">
        <v>1380448</v>
      </c>
      <c r="B2334" t="s">
        <v>8</v>
      </c>
    </row>
    <row r="2335" spans="1:2" x14ac:dyDescent="0.25">
      <c r="A2335">
        <v>1382194</v>
      </c>
      <c r="B2335" t="s">
        <v>8</v>
      </c>
    </row>
    <row r="2336" spans="1:2" x14ac:dyDescent="0.25">
      <c r="A2336">
        <v>1388639</v>
      </c>
      <c r="B2336" t="s">
        <v>8</v>
      </c>
    </row>
    <row r="2337" spans="1:2" x14ac:dyDescent="0.25">
      <c r="A2337">
        <v>1379336</v>
      </c>
      <c r="B2337" t="s">
        <v>8</v>
      </c>
    </row>
    <row r="2338" spans="1:2" x14ac:dyDescent="0.25">
      <c r="A2338">
        <v>1388556</v>
      </c>
      <c r="B2338" t="s">
        <v>8</v>
      </c>
    </row>
    <row r="2339" spans="1:2" x14ac:dyDescent="0.25">
      <c r="A2339">
        <v>1389676</v>
      </c>
      <c r="B2339" t="s">
        <v>8</v>
      </c>
    </row>
    <row r="2340" spans="1:2" x14ac:dyDescent="0.25">
      <c r="A2340">
        <v>1381237</v>
      </c>
      <c r="B2340" t="s">
        <v>8</v>
      </c>
    </row>
    <row r="2341" spans="1:2" x14ac:dyDescent="0.25">
      <c r="A2341">
        <v>1389712</v>
      </c>
      <c r="B2341" t="s">
        <v>8</v>
      </c>
    </row>
    <row r="2342" spans="1:2" x14ac:dyDescent="0.25">
      <c r="A2342">
        <v>1384209</v>
      </c>
      <c r="B2342" t="s">
        <v>8</v>
      </c>
    </row>
    <row r="2343" spans="1:2" x14ac:dyDescent="0.25">
      <c r="A2343">
        <v>1390018</v>
      </c>
      <c r="B2343" t="s">
        <v>8</v>
      </c>
    </row>
    <row r="2344" spans="1:2" x14ac:dyDescent="0.25">
      <c r="A2344">
        <v>1391531</v>
      </c>
      <c r="B2344" t="s">
        <v>8</v>
      </c>
    </row>
    <row r="2345" spans="1:2" x14ac:dyDescent="0.25">
      <c r="A2345">
        <v>1393068</v>
      </c>
      <c r="B2345" t="s">
        <v>8</v>
      </c>
    </row>
    <row r="2346" spans="1:2" x14ac:dyDescent="0.25">
      <c r="A2346">
        <v>1395377</v>
      </c>
      <c r="B2346" t="s">
        <v>8</v>
      </c>
    </row>
    <row r="2347" spans="1:2" x14ac:dyDescent="0.25">
      <c r="A2347">
        <v>1393832</v>
      </c>
      <c r="B2347" t="s">
        <v>8</v>
      </c>
    </row>
    <row r="2348" spans="1:2" x14ac:dyDescent="0.25">
      <c r="A2348">
        <v>1395575</v>
      </c>
      <c r="B2348" t="s">
        <v>8</v>
      </c>
    </row>
    <row r="2349" spans="1:2" x14ac:dyDescent="0.25">
      <c r="A2349">
        <v>1397549</v>
      </c>
      <c r="B2349" t="s">
        <v>8</v>
      </c>
    </row>
    <row r="2350" spans="1:2" x14ac:dyDescent="0.25">
      <c r="A2350">
        <v>1398184</v>
      </c>
      <c r="B2350" t="s">
        <v>8</v>
      </c>
    </row>
    <row r="2351" spans="1:2" x14ac:dyDescent="0.25">
      <c r="A2351">
        <v>1397837</v>
      </c>
      <c r="B2351" t="s">
        <v>8</v>
      </c>
    </row>
    <row r="2352" spans="1:2" x14ac:dyDescent="0.25">
      <c r="A2352">
        <v>1403348</v>
      </c>
      <c r="B2352" t="s">
        <v>8</v>
      </c>
    </row>
    <row r="2353" spans="1:2" x14ac:dyDescent="0.25">
      <c r="A2353">
        <v>1398283</v>
      </c>
      <c r="B2353" t="s">
        <v>8</v>
      </c>
    </row>
    <row r="2354" spans="1:2" x14ac:dyDescent="0.25">
      <c r="A2354">
        <v>1401163</v>
      </c>
      <c r="B2354" t="s">
        <v>8</v>
      </c>
    </row>
    <row r="2355" spans="1:2" x14ac:dyDescent="0.25">
      <c r="A2355">
        <v>1401974</v>
      </c>
      <c r="B2355" t="s">
        <v>8</v>
      </c>
    </row>
    <row r="2356" spans="1:2" x14ac:dyDescent="0.25">
      <c r="A2356">
        <v>1405700</v>
      </c>
      <c r="B2356" t="s">
        <v>8</v>
      </c>
    </row>
    <row r="2357" spans="1:2" x14ac:dyDescent="0.25">
      <c r="A2357">
        <v>1411254</v>
      </c>
      <c r="B2357" t="s">
        <v>8</v>
      </c>
    </row>
    <row r="2358" spans="1:2" x14ac:dyDescent="0.25">
      <c r="A2358">
        <v>1406122</v>
      </c>
      <c r="B2358" t="s">
        <v>8</v>
      </c>
    </row>
    <row r="2359" spans="1:2" x14ac:dyDescent="0.25">
      <c r="A2359">
        <v>1406853</v>
      </c>
      <c r="B2359" t="s">
        <v>8</v>
      </c>
    </row>
    <row r="2360" spans="1:2" x14ac:dyDescent="0.25">
      <c r="A2360">
        <v>1412458</v>
      </c>
      <c r="B2360" t="s">
        <v>8</v>
      </c>
    </row>
    <row r="2361" spans="1:2" x14ac:dyDescent="0.25">
      <c r="A2361">
        <v>1413342</v>
      </c>
      <c r="B2361" t="s">
        <v>8</v>
      </c>
    </row>
    <row r="2362" spans="1:2" x14ac:dyDescent="0.25">
      <c r="A2362">
        <v>1413992</v>
      </c>
      <c r="B2362" t="s">
        <v>8</v>
      </c>
    </row>
    <row r="2363" spans="1:2" x14ac:dyDescent="0.25">
      <c r="A2363">
        <v>1414127</v>
      </c>
      <c r="B2363" t="s">
        <v>8</v>
      </c>
    </row>
    <row r="2364" spans="1:2" x14ac:dyDescent="0.25">
      <c r="A2364">
        <v>1414211</v>
      </c>
      <c r="B2364" t="s">
        <v>8</v>
      </c>
    </row>
    <row r="2365" spans="1:2" x14ac:dyDescent="0.25">
      <c r="A2365">
        <v>1414220</v>
      </c>
      <c r="B2365" t="s">
        <v>8</v>
      </c>
    </row>
    <row r="2366" spans="1:2" x14ac:dyDescent="0.25">
      <c r="A2366">
        <v>1418188</v>
      </c>
      <c r="B2366" t="s">
        <v>8</v>
      </c>
    </row>
    <row r="2367" spans="1:2" x14ac:dyDescent="0.25">
      <c r="A2367">
        <v>1414600</v>
      </c>
      <c r="B2367" t="s">
        <v>8</v>
      </c>
    </row>
    <row r="2368" spans="1:2" x14ac:dyDescent="0.25">
      <c r="A2368">
        <v>1417779</v>
      </c>
      <c r="B2368" t="s">
        <v>8</v>
      </c>
    </row>
    <row r="2369" spans="1:2" x14ac:dyDescent="0.25">
      <c r="A2369">
        <v>1417674</v>
      </c>
      <c r="B2369" t="s">
        <v>8</v>
      </c>
    </row>
    <row r="2370" spans="1:2" x14ac:dyDescent="0.25">
      <c r="A2370">
        <v>1418524</v>
      </c>
      <c r="B2370" t="s">
        <v>8</v>
      </c>
    </row>
    <row r="2371" spans="1:2" x14ac:dyDescent="0.25">
      <c r="A2371">
        <v>1418528</v>
      </c>
      <c r="B2371" t="s">
        <v>8</v>
      </c>
    </row>
    <row r="2372" spans="1:2" x14ac:dyDescent="0.25">
      <c r="A2372">
        <v>1418581</v>
      </c>
      <c r="B2372" t="s">
        <v>8</v>
      </c>
    </row>
    <row r="2373" spans="1:2" x14ac:dyDescent="0.25">
      <c r="A2373">
        <v>1418822</v>
      </c>
      <c r="B2373" t="s">
        <v>8</v>
      </c>
    </row>
    <row r="2374" spans="1:2" x14ac:dyDescent="0.25">
      <c r="A2374">
        <v>1420703</v>
      </c>
      <c r="B2374" t="s">
        <v>8</v>
      </c>
    </row>
    <row r="2375" spans="1:2" x14ac:dyDescent="0.25">
      <c r="A2375">
        <v>1420605</v>
      </c>
      <c r="B2375" t="s">
        <v>8</v>
      </c>
    </row>
    <row r="2376" spans="1:2" x14ac:dyDescent="0.25">
      <c r="A2376">
        <v>1420427</v>
      </c>
      <c r="B2376" t="s">
        <v>8</v>
      </c>
    </row>
    <row r="2377" spans="1:2" x14ac:dyDescent="0.25">
      <c r="A2377">
        <v>1420963</v>
      </c>
      <c r="B2377" t="s">
        <v>8</v>
      </c>
    </row>
    <row r="2378" spans="1:2" x14ac:dyDescent="0.25">
      <c r="A2378">
        <v>1423817</v>
      </c>
      <c r="B2378" t="s">
        <v>8</v>
      </c>
    </row>
    <row r="2379" spans="1:2" x14ac:dyDescent="0.25">
      <c r="A2379">
        <v>1423804</v>
      </c>
      <c r="B2379" t="s">
        <v>8</v>
      </c>
    </row>
    <row r="2380" spans="1:2" x14ac:dyDescent="0.25">
      <c r="A2380">
        <v>1426364</v>
      </c>
      <c r="B2380" t="s">
        <v>8</v>
      </c>
    </row>
    <row r="2381" spans="1:2" x14ac:dyDescent="0.25">
      <c r="A2381">
        <v>1425139</v>
      </c>
      <c r="B2381" t="s">
        <v>8</v>
      </c>
    </row>
    <row r="2382" spans="1:2" x14ac:dyDescent="0.25">
      <c r="A2382">
        <v>1424860</v>
      </c>
      <c r="B2382" t="s">
        <v>8</v>
      </c>
    </row>
    <row r="2383" spans="1:2" x14ac:dyDescent="0.25">
      <c r="A2383">
        <v>1423652</v>
      </c>
      <c r="B2383" t="s">
        <v>8</v>
      </c>
    </row>
    <row r="2384" spans="1:2" x14ac:dyDescent="0.25">
      <c r="A2384">
        <v>1429059</v>
      </c>
      <c r="B2384" t="s">
        <v>8</v>
      </c>
    </row>
    <row r="2385" spans="1:2" x14ac:dyDescent="0.25">
      <c r="A2385">
        <v>1429625</v>
      </c>
      <c r="B2385" t="s">
        <v>8</v>
      </c>
    </row>
    <row r="2386" spans="1:2" x14ac:dyDescent="0.25">
      <c r="A2386">
        <v>1436597</v>
      </c>
      <c r="B2386" t="s">
        <v>8</v>
      </c>
    </row>
    <row r="2387" spans="1:2" x14ac:dyDescent="0.25">
      <c r="A2387">
        <v>1429728</v>
      </c>
      <c r="B2387" t="s">
        <v>8</v>
      </c>
    </row>
    <row r="2388" spans="1:2" x14ac:dyDescent="0.25">
      <c r="A2388">
        <v>1439028</v>
      </c>
      <c r="B2388" t="s">
        <v>8</v>
      </c>
    </row>
    <row r="2389" spans="1:2" x14ac:dyDescent="0.25">
      <c r="A2389">
        <v>1441825</v>
      </c>
      <c r="B2389" t="s">
        <v>8</v>
      </c>
    </row>
    <row r="2390" spans="1:2" x14ac:dyDescent="0.25">
      <c r="A2390">
        <v>1442179</v>
      </c>
      <c r="B2390" t="s">
        <v>8</v>
      </c>
    </row>
    <row r="2391" spans="1:2" x14ac:dyDescent="0.25">
      <c r="A2391">
        <v>1432994</v>
      </c>
      <c r="B2391" t="s">
        <v>8</v>
      </c>
    </row>
    <row r="2392" spans="1:2" x14ac:dyDescent="0.25">
      <c r="A2392">
        <v>1441297</v>
      </c>
      <c r="B2392" t="s">
        <v>8</v>
      </c>
    </row>
    <row r="2393" spans="1:2" x14ac:dyDescent="0.25">
      <c r="A2393">
        <v>1442649</v>
      </c>
      <c r="B2393" t="s">
        <v>8</v>
      </c>
    </row>
    <row r="2394" spans="1:2" x14ac:dyDescent="0.25">
      <c r="A2394">
        <v>1444414</v>
      </c>
      <c r="B2394" t="s">
        <v>8</v>
      </c>
    </row>
    <row r="2395" spans="1:2" x14ac:dyDescent="0.25">
      <c r="A2395">
        <v>1443353</v>
      </c>
      <c r="B2395" t="s">
        <v>8</v>
      </c>
    </row>
    <row r="2396" spans="1:2" x14ac:dyDescent="0.25">
      <c r="A2396">
        <v>1446882</v>
      </c>
      <c r="B2396" t="s">
        <v>8</v>
      </c>
    </row>
    <row r="2397" spans="1:2" x14ac:dyDescent="0.25">
      <c r="A2397">
        <v>1447776</v>
      </c>
      <c r="B2397" t="s">
        <v>8</v>
      </c>
    </row>
    <row r="2398" spans="1:2" x14ac:dyDescent="0.25">
      <c r="A2398">
        <v>1448223</v>
      </c>
      <c r="B2398" t="s">
        <v>8</v>
      </c>
    </row>
    <row r="2399" spans="1:2" x14ac:dyDescent="0.25">
      <c r="A2399">
        <v>1450076</v>
      </c>
      <c r="B2399" t="s">
        <v>8</v>
      </c>
    </row>
    <row r="2400" spans="1:2" x14ac:dyDescent="0.25">
      <c r="A2400">
        <v>1448825</v>
      </c>
      <c r="B2400" t="s">
        <v>8</v>
      </c>
    </row>
    <row r="2401" spans="1:2" x14ac:dyDescent="0.25">
      <c r="A2401">
        <v>1450071</v>
      </c>
      <c r="B2401" t="s">
        <v>8</v>
      </c>
    </row>
    <row r="2402" spans="1:2" x14ac:dyDescent="0.25">
      <c r="A2402">
        <v>1450838</v>
      </c>
      <c r="B2402" t="s">
        <v>8</v>
      </c>
    </row>
    <row r="2403" spans="1:2" x14ac:dyDescent="0.25">
      <c r="A2403">
        <v>1452416</v>
      </c>
      <c r="B2403" t="s">
        <v>8</v>
      </c>
    </row>
    <row r="2404" spans="1:2" x14ac:dyDescent="0.25">
      <c r="A2404">
        <v>1454358</v>
      </c>
      <c r="B2404" t="s">
        <v>8</v>
      </c>
    </row>
    <row r="2405" spans="1:2" x14ac:dyDescent="0.25">
      <c r="A2405">
        <v>1454000</v>
      </c>
      <c r="B2405" t="s">
        <v>8</v>
      </c>
    </row>
    <row r="2406" spans="1:2" x14ac:dyDescent="0.25">
      <c r="A2406">
        <v>1455552</v>
      </c>
      <c r="B2406" t="s">
        <v>8</v>
      </c>
    </row>
    <row r="2407" spans="1:2" x14ac:dyDescent="0.25">
      <c r="A2407">
        <v>1457525</v>
      </c>
      <c r="B2407" t="s">
        <v>8</v>
      </c>
    </row>
    <row r="2408" spans="1:2" x14ac:dyDescent="0.25">
      <c r="A2408">
        <v>1457148</v>
      </c>
      <c r="B2408" t="s">
        <v>8</v>
      </c>
    </row>
    <row r="2409" spans="1:2" x14ac:dyDescent="0.25">
      <c r="A2409">
        <v>1460490</v>
      </c>
      <c r="B2409" t="s">
        <v>8</v>
      </c>
    </row>
    <row r="2410" spans="1:2" x14ac:dyDescent="0.25">
      <c r="A2410">
        <v>1461046</v>
      </c>
      <c r="B2410" t="s">
        <v>8</v>
      </c>
    </row>
    <row r="2411" spans="1:2" x14ac:dyDescent="0.25">
      <c r="A2411">
        <v>1465405</v>
      </c>
      <c r="B2411" t="s">
        <v>8</v>
      </c>
    </row>
    <row r="2412" spans="1:2" x14ac:dyDescent="0.25">
      <c r="A2412">
        <v>1467870</v>
      </c>
      <c r="B2412" t="s">
        <v>8</v>
      </c>
    </row>
    <row r="2413" spans="1:2" x14ac:dyDescent="0.25">
      <c r="A2413">
        <v>1468485</v>
      </c>
      <c r="B2413" t="s">
        <v>8</v>
      </c>
    </row>
    <row r="2414" spans="1:2" x14ac:dyDescent="0.25">
      <c r="A2414">
        <v>1461939</v>
      </c>
      <c r="B2414" t="s">
        <v>8</v>
      </c>
    </row>
    <row r="2415" spans="1:2" x14ac:dyDescent="0.25">
      <c r="A2415">
        <v>1463374</v>
      </c>
      <c r="B2415" t="s">
        <v>8</v>
      </c>
    </row>
    <row r="2416" spans="1:2" x14ac:dyDescent="0.25">
      <c r="A2416">
        <v>1464479</v>
      </c>
      <c r="B2416" t="s">
        <v>8</v>
      </c>
    </row>
    <row r="2417" spans="1:2" x14ac:dyDescent="0.25">
      <c r="A2417">
        <v>1471883</v>
      </c>
      <c r="B2417" t="s">
        <v>8</v>
      </c>
    </row>
    <row r="2418" spans="1:2" x14ac:dyDescent="0.25">
      <c r="A2418">
        <v>1472963</v>
      </c>
      <c r="B2418" t="s">
        <v>8</v>
      </c>
    </row>
    <row r="2419" spans="1:2" x14ac:dyDescent="0.25">
      <c r="A2419">
        <v>1473019</v>
      </c>
      <c r="B2419" t="s">
        <v>8</v>
      </c>
    </row>
    <row r="2420" spans="1:2" x14ac:dyDescent="0.25">
      <c r="A2420">
        <v>1473665</v>
      </c>
      <c r="B2420" t="s">
        <v>8</v>
      </c>
    </row>
    <row r="2421" spans="1:2" x14ac:dyDescent="0.25">
      <c r="A2421">
        <v>1483040</v>
      </c>
      <c r="B2421" t="s">
        <v>8</v>
      </c>
    </row>
    <row r="2422" spans="1:2" x14ac:dyDescent="0.25">
      <c r="A2422">
        <v>1482952</v>
      </c>
      <c r="B2422" t="s">
        <v>8</v>
      </c>
    </row>
    <row r="2423" spans="1:2" x14ac:dyDescent="0.25">
      <c r="A2423">
        <v>1481548</v>
      </c>
      <c r="B2423" t="s">
        <v>8</v>
      </c>
    </row>
    <row r="2424" spans="1:2" x14ac:dyDescent="0.25">
      <c r="A2424">
        <v>1476210</v>
      </c>
      <c r="B2424" t="s">
        <v>8</v>
      </c>
    </row>
    <row r="2425" spans="1:2" x14ac:dyDescent="0.25">
      <c r="A2425">
        <v>1473703</v>
      </c>
      <c r="B2425" t="s">
        <v>8</v>
      </c>
    </row>
    <row r="2426" spans="1:2" x14ac:dyDescent="0.25">
      <c r="A2426">
        <v>1483077</v>
      </c>
      <c r="B2426" t="s">
        <v>8</v>
      </c>
    </row>
    <row r="2427" spans="1:2" x14ac:dyDescent="0.25">
      <c r="A2427">
        <v>1485837</v>
      </c>
      <c r="B2427" t="s">
        <v>8</v>
      </c>
    </row>
    <row r="2428" spans="1:2" x14ac:dyDescent="0.25">
      <c r="A2428">
        <v>1484103</v>
      </c>
      <c r="B2428" t="s">
        <v>8</v>
      </c>
    </row>
    <row r="2429" spans="1:2" x14ac:dyDescent="0.25">
      <c r="A2429">
        <v>1485279</v>
      </c>
      <c r="B2429" t="s">
        <v>8</v>
      </c>
    </row>
    <row r="2430" spans="1:2" x14ac:dyDescent="0.25">
      <c r="A2430">
        <v>1486022</v>
      </c>
      <c r="B2430" t="s">
        <v>8</v>
      </c>
    </row>
    <row r="2431" spans="1:2" x14ac:dyDescent="0.25">
      <c r="A2431">
        <v>1488373</v>
      </c>
      <c r="B2431" t="s">
        <v>8</v>
      </c>
    </row>
    <row r="2432" spans="1:2" x14ac:dyDescent="0.25">
      <c r="A2432">
        <v>1491329</v>
      </c>
      <c r="B2432" t="s">
        <v>8</v>
      </c>
    </row>
    <row r="2433" spans="1:2" x14ac:dyDescent="0.25">
      <c r="A2433">
        <v>1486442</v>
      </c>
      <c r="B2433" t="s">
        <v>8</v>
      </c>
    </row>
    <row r="2434" spans="1:2" x14ac:dyDescent="0.25">
      <c r="A2434">
        <v>1491991</v>
      </c>
      <c r="B2434" t="s">
        <v>8</v>
      </c>
    </row>
    <row r="2435" spans="1:2" x14ac:dyDescent="0.25">
      <c r="A2435">
        <v>1490400</v>
      </c>
      <c r="B2435" t="s">
        <v>8</v>
      </c>
    </row>
    <row r="2436" spans="1:2" x14ac:dyDescent="0.25">
      <c r="A2436">
        <v>1488659</v>
      </c>
      <c r="B2436" t="s">
        <v>8</v>
      </c>
    </row>
    <row r="2437" spans="1:2" x14ac:dyDescent="0.25">
      <c r="A2437">
        <v>1492279</v>
      </c>
      <c r="B2437" t="s">
        <v>8</v>
      </c>
    </row>
    <row r="2438" spans="1:2" x14ac:dyDescent="0.25">
      <c r="A2438">
        <v>1494316</v>
      </c>
      <c r="B2438" t="s">
        <v>8</v>
      </c>
    </row>
    <row r="2439" spans="1:2" x14ac:dyDescent="0.25">
      <c r="A2439">
        <v>1496715</v>
      </c>
      <c r="B2439" t="s">
        <v>8</v>
      </c>
    </row>
    <row r="2440" spans="1:2" x14ac:dyDescent="0.25">
      <c r="A2440">
        <v>1500252</v>
      </c>
      <c r="B2440" t="s">
        <v>8</v>
      </c>
    </row>
    <row r="2441" spans="1:2" x14ac:dyDescent="0.25">
      <c r="A2441">
        <v>1499405</v>
      </c>
      <c r="B2441" t="s">
        <v>8</v>
      </c>
    </row>
    <row r="2442" spans="1:2" x14ac:dyDescent="0.25">
      <c r="A2442">
        <v>1497414</v>
      </c>
      <c r="B2442" t="s">
        <v>8</v>
      </c>
    </row>
    <row r="2443" spans="1:2" x14ac:dyDescent="0.25">
      <c r="A2443">
        <v>1503809</v>
      </c>
      <c r="B2443" t="s">
        <v>8</v>
      </c>
    </row>
    <row r="2444" spans="1:2" x14ac:dyDescent="0.25">
      <c r="A2444">
        <v>1501809</v>
      </c>
      <c r="B2444" t="s">
        <v>8</v>
      </c>
    </row>
    <row r="2445" spans="1:2" x14ac:dyDescent="0.25">
      <c r="A2445">
        <v>1504836</v>
      </c>
      <c r="B2445" t="s">
        <v>8</v>
      </c>
    </row>
    <row r="2446" spans="1:2" x14ac:dyDescent="0.25">
      <c r="A2446">
        <v>1504355</v>
      </c>
      <c r="B2446" t="s">
        <v>8</v>
      </c>
    </row>
    <row r="2447" spans="1:2" x14ac:dyDescent="0.25">
      <c r="A2447">
        <v>1503837</v>
      </c>
      <c r="B2447" t="s">
        <v>8</v>
      </c>
    </row>
    <row r="2448" spans="1:2" x14ac:dyDescent="0.25">
      <c r="A2448">
        <v>1505663</v>
      </c>
      <c r="B2448" t="s">
        <v>8</v>
      </c>
    </row>
    <row r="2449" spans="1:2" x14ac:dyDescent="0.25">
      <c r="A2449">
        <v>1506123</v>
      </c>
      <c r="B2449" t="s">
        <v>8</v>
      </c>
    </row>
    <row r="2450" spans="1:2" x14ac:dyDescent="0.25">
      <c r="A2450">
        <v>1511161</v>
      </c>
      <c r="B2450" t="s">
        <v>8</v>
      </c>
    </row>
    <row r="2451" spans="1:2" x14ac:dyDescent="0.25">
      <c r="A2451">
        <v>1506575</v>
      </c>
      <c r="B2451" t="s">
        <v>8</v>
      </c>
    </row>
    <row r="2452" spans="1:2" x14ac:dyDescent="0.25">
      <c r="A2452">
        <v>1512565</v>
      </c>
      <c r="B2452" t="s">
        <v>8</v>
      </c>
    </row>
    <row r="2453" spans="1:2" x14ac:dyDescent="0.25">
      <c r="A2453">
        <v>1513515</v>
      </c>
      <c r="B2453" t="s">
        <v>8</v>
      </c>
    </row>
    <row r="2454" spans="1:2" x14ac:dyDescent="0.25">
      <c r="A2454">
        <v>1514058</v>
      </c>
      <c r="B2454" t="s">
        <v>8</v>
      </c>
    </row>
    <row r="2455" spans="1:2" x14ac:dyDescent="0.25">
      <c r="A2455">
        <v>1513540</v>
      </c>
      <c r="B2455" t="s">
        <v>8</v>
      </c>
    </row>
    <row r="2456" spans="1:2" x14ac:dyDescent="0.25">
      <c r="A2456">
        <v>1515475</v>
      </c>
      <c r="B2456" t="s">
        <v>8</v>
      </c>
    </row>
    <row r="2457" spans="1:2" x14ac:dyDescent="0.25">
      <c r="A2457">
        <v>1514895</v>
      </c>
      <c r="B2457" t="s">
        <v>8</v>
      </c>
    </row>
    <row r="2458" spans="1:2" x14ac:dyDescent="0.25">
      <c r="A2458">
        <v>1516592</v>
      </c>
      <c r="B2458" t="s">
        <v>8</v>
      </c>
    </row>
    <row r="2459" spans="1:2" x14ac:dyDescent="0.25">
      <c r="A2459">
        <v>1515586</v>
      </c>
      <c r="B2459" t="s">
        <v>8</v>
      </c>
    </row>
    <row r="2460" spans="1:2" x14ac:dyDescent="0.25">
      <c r="A2460">
        <v>1515854</v>
      </c>
      <c r="B2460" t="s">
        <v>8</v>
      </c>
    </row>
    <row r="2461" spans="1:2" x14ac:dyDescent="0.25">
      <c r="A2461">
        <v>1517963</v>
      </c>
      <c r="B2461" t="s">
        <v>8</v>
      </c>
    </row>
    <row r="2462" spans="1:2" x14ac:dyDescent="0.25">
      <c r="A2462">
        <v>1519929</v>
      </c>
      <c r="B2462" t="s">
        <v>8</v>
      </c>
    </row>
    <row r="2463" spans="1:2" x14ac:dyDescent="0.25">
      <c r="A2463">
        <v>1520041</v>
      </c>
      <c r="B2463" t="s">
        <v>8</v>
      </c>
    </row>
    <row r="2464" spans="1:2" x14ac:dyDescent="0.25">
      <c r="A2464">
        <v>1521530</v>
      </c>
      <c r="B2464" t="s">
        <v>8</v>
      </c>
    </row>
    <row r="2465" spans="1:2" x14ac:dyDescent="0.25">
      <c r="A2465">
        <v>1522354</v>
      </c>
      <c r="B2465" t="s">
        <v>8</v>
      </c>
    </row>
    <row r="2466" spans="1:2" x14ac:dyDescent="0.25">
      <c r="A2466">
        <v>1521614</v>
      </c>
      <c r="B2466" t="s">
        <v>8</v>
      </c>
    </row>
    <row r="2467" spans="1:2" x14ac:dyDescent="0.25">
      <c r="A2467">
        <v>1522479</v>
      </c>
      <c r="B2467" t="s">
        <v>8</v>
      </c>
    </row>
    <row r="2468" spans="1:2" x14ac:dyDescent="0.25">
      <c r="A2468">
        <v>1523727</v>
      </c>
      <c r="B2468" t="s">
        <v>8</v>
      </c>
    </row>
    <row r="2469" spans="1:2" x14ac:dyDescent="0.25">
      <c r="A2469">
        <v>1524296</v>
      </c>
      <c r="B2469" t="s">
        <v>8</v>
      </c>
    </row>
    <row r="2470" spans="1:2" x14ac:dyDescent="0.25">
      <c r="A2470">
        <v>1524250</v>
      </c>
      <c r="B2470" t="s">
        <v>8</v>
      </c>
    </row>
    <row r="2471" spans="1:2" x14ac:dyDescent="0.25">
      <c r="A2471">
        <v>1524154</v>
      </c>
      <c r="B2471" t="s">
        <v>8</v>
      </c>
    </row>
    <row r="2472" spans="1:2" x14ac:dyDescent="0.25">
      <c r="A2472">
        <v>1527746</v>
      </c>
      <c r="B2472" t="s">
        <v>8</v>
      </c>
    </row>
    <row r="2473" spans="1:2" x14ac:dyDescent="0.25">
      <c r="A2473">
        <v>1527533</v>
      </c>
      <c r="B2473" t="s">
        <v>8</v>
      </c>
    </row>
    <row r="2474" spans="1:2" x14ac:dyDescent="0.25">
      <c r="A2474">
        <v>1529552</v>
      </c>
      <c r="B2474" t="s">
        <v>8</v>
      </c>
    </row>
    <row r="2475" spans="1:2" x14ac:dyDescent="0.25">
      <c r="A2475">
        <v>1529778</v>
      </c>
      <c r="B2475" t="s">
        <v>8</v>
      </c>
    </row>
    <row r="2476" spans="1:2" x14ac:dyDescent="0.25">
      <c r="A2476">
        <v>1530752</v>
      </c>
      <c r="B2476" t="s">
        <v>8</v>
      </c>
    </row>
    <row r="2477" spans="1:2" x14ac:dyDescent="0.25">
      <c r="A2477">
        <v>1534503</v>
      </c>
      <c r="B2477" t="s">
        <v>8</v>
      </c>
    </row>
    <row r="2478" spans="1:2" x14ac:dyDescent="0.25">
      <c r="A2478">
        <v>1530517</v>
      </c>
      <c r="B2478" t="s">
        <v>8</v>
      </c>
    </row>
    <row r="2479" spans="1:2" x14ac:dyDescent="0.25">
      <c r="A2479">
        <v>1531202</v>
      </c>
      <c r="B2479" t="s">
        <v>8</v>
      </c>
    </row>
    <row r="2480" spans="1:2" x14ac:dyDescent="0.25">
      <c r="A2480">
        <v>1534790</v>
      </c>
      <c r="B2480" t="s">
        <v>8</v>
      </c>
    </row>
    <row r="2481" spans="1:2" x14ac:dyDescent="0.25">
      <c r="A2481">
        <v>1535370</v>
      </c>
      <c r="B2481" t="s">
        <v>8</v>
      </c>
    </row>
    <row r="2482" spans="1:2" x14ac:dyDescent="0.25">
      <c r="A2482">
        <v>1538096</v>
      </c>
      <c r="B2482" t="s">
        <v>8</v>
      </c>
    </row>
    <row r="2483" spans="1:2" x14ac:dyDescent="0.25">
      <c r="A2483">
        <v>1538432</v>
      </c>
      <c r="B2483" t="s">
        <v>8</v>
      </c>
    </row>
    <row r="2484" spans="1:2" x14ac:dyDescent="0.25">
      <c r="A2484">
        <v>1544210</v>
      </c>
      <c r="B2484" t="s">
        <v>8</v>
      </c>
    </row>
    <row r="2485" spans="1:2" x14ac:dyDescent="0.25">
      <c r="A2485">
        <v>1541410</v>
      </c>
      <c r="B2485" t="s">
        <v>8</v>
      </c>
    </row>
    <row r="2486" spans="1:2" x14ac:dyDescent="0.25">
      <c r="A2486">
        <v>1544102</v>
      </c>
      <c r="B2486" t="s">
        <v>8</v>
      </c>
    </row>
    <row r="2487" spans="1:2" x14ac:dyDescent="0.25">
      <c r="A2487">
        <v>1542833</v>
      </c>
      <c r="B2487" t="s">
        <v>8</v>
      </c>
    </row>
    <row r="2488" spans="1:2" x14ac:dyDescent="0.25">
      <c r="A2488">
        <v>1544534</v>
      </c>
      <c r="B2488" t="s">
        <v>8</v>
      </c>
    </row>
    <row r="2489" spans="1:2" x14ac:dyDescent="0.25">
      <c r="A2489">
        <v>1547095</v>
      </c>
      <c r="B2489" t="s">
        <v>8</v>
      </c>
    </row>
    <row r="2490" spans="1:2" x14ac:dyDescent="0.25">
      <c r="A2490">
        <v>1549411</v>
      </c>
      <c r="B2490" t="s">
        <v>8</v>
      </c>
    </row>
    <row r="2491" spans="1:2" x14ac:dyDescent="0.25">
      <c r="A2491">
        <v>1551630</v>
      </c>
      <c r="B2491" t="s">
        <v>8</v>
      </c>
    </row>
    <row r="2492" spans="1:2" x14ac:dyDescent="0.25">
      <c r="A2492">
        <v>1551839</v>
      </c>
      <c r="B2492" t="s">
        <v>8</v>
      </c>
    </row>
    <row r="2493" spans="1:2" x14ac:dyDescent="0.25">
      <c r="A2493">
        <v>1553009</v>
      </c>
      <c r="B2493" t="s">
        <v>8</v>
      </c>
    </row>
    <row r="2494" spans="1:2" x14ac:dyDescent="0.25">
      <c r="A2494">
        <v>1554263</v>
      </c>
      <c r="B2494" t="s">
        <v>8</v>
      </c>
    </row>
    <row r="2495" spans="1:2" x14ac:dyDescent="0.25">
      <c r="A2495">
        <v>1555044</v>
      </c>
      <c r="B2495" t="s">
        <v>8</v>
      </c>
    </row>
    <row r="2496" spans="1:2" x14ac:dyDescent="0.25">
      <c r="A2496">
        <v>1555516</v>
      </c>
      <c r="B2496" t="s">
        <v>8</v>
      </c>
    </row>
    <row r="2497" spans="1:2" x14ac:dyDescent="0.25">
      <c r="A2497">
        <v>1555688</v>
      </c>
      <c r="B2497" t="s">
        <v>8</v>
      </c>
    </row>
    <row r="2498" spans="1:2" x14ac:dyDescent="0.25">
      <c r="A2498">
        <v>1556546</v>
      </c>
      <c r="B2498" t="s">
        <v>8</v>
      </c>
    </row>
    <row r="2499" spans="1:2" x14ac:dyDescent="0.25">
      <c r="A2499">
        <v>1558196</v>
      </c>
      <c r="B2499" t="s">
        <v>8</v>
      </c>
    </row>
    <row r="2500" spans="1:2" x14ac:dyDescent="0.25">
      <c r="A2500">
        <v>1560472</v>
      </c>
      <c r="B2500" t="s">
        <v>8</v>
      </c>
    </row>
    <row r="2501" spans="1:2" x14ac:dyDescent="0.25">
      <c r="A2501">
        <v>1562234</v>
      </c>
      <c r="B2501" t="s">
        <v>8</v>
      </c>
    </row>
    <row r="2502" spans="1:2" x14ac:dyDescent="0.25">
      <c r="A2502">
        <v>1562277</v>
      </c>
      <c r="B2502" t="s">
        <v>8</v>
      </c>
    </row>
    <row r="2503" spans="1:2" x14ac:dyDescent="0.25">
      <c r="A2503">
        <v>1556638</v>
      </c>
      <c r="B2503" t="s">
        <v>8</v>
      </c>
    </row>
    <row r="2504" spans="1:2" x14ac:dyDescent="0.25">
      <c r="A2504">
        <v>1564327</v>
      </c>
      <c r="B2504" t="s">
        <v>8</v>
      </c>
    </row>
    <row r="2505" spans="1:2" x14ac:dyDescent="0.25">
      <c r="A2505">
        <v>1560793</v>
      </c>
      <c r="B2505" t="s">
        <v>8</v>
      </c>
    </row>
    <row r="2506" spans="1:2" x14ac:dyDescent="0.25">
      <c r="A2506">
        <v>1561471</v>
      </c>
      <c r="B2506" t="s">
        <v>8</v>
      </c>
    </row>
    <row r="2507" spans="1:2" x14ac:dyDescent="0.25">
      <c r="A2507">
        <v>1564927</v>
      </c>
      <c r="B2507" t="s">
        <v>8</v>
      </c>
    </row>
    <row r="2508" spans="1:2" x14ac:dyDescent="0.25">
      <c r="A2508">
        <v>1565666</v>
      </c>
      <c r="B2508" t="s">
        <v>8</v>
      </c>
    </row>
    <row r="2509" spans="1:2" x14ac:dyDescent="0.25">
      <c r="A2509">
        <v>1565705</v>
      </c>
      <c r="B2509" t="s">
        <v>8</v>
      </c>
    </row>
    <row r="2510" spans="1:2" x14ac:dyDescent="0.25">
      <c r="A2510">
        <v>1566157</v>
      </c>
      <c r="B2510" t="s">
        <v>8</v>
      </c>
    </row>
    <row r="2511" spans="1:2" x14ac:dyDescent="0.25">
      <c r="A2511">
        <v>1567200</v>
      </c>
      <c r="B2511" t="s">
        <v>8</v>
      </c>
    </row>
    <row r="2512" spans="1:2" x14ac:dyDescent="0.25">
      <c r="A2512">
        <v>1568019</v>
      </c>
      <c r="B2512" t="s">
        <v>8</v>
      </c>
    </row>
    <row r="2513" spans="1:2" x14ac:dyDescent="0.25">
      <c r="A2513">
        <v>1568584</v>
      </c>
      <c r="B2513" t="s">
        <v>8</v>
      </c>
    </row>
    <row r="2514" spans="1:2" x14ac:dyDescent="0.25">
      <c r="A2514">
        <v>1568957</v>
      </c>
      <c r="B2514" t="s">
        <v>8</v>
      </c>
    </row>
    <row r="2515" spans="1:2" x14ac:dyDescent="0.25">
      <c r="A2515">
        <v>1570680</v>
      </c>
      <c r="B2515" t="s">
        <v>8</v>
      </c>
    </row>
    <row r="2516" spans="1:2" x14ac:dyDescent="0.25">
      <c r="A2516">
        <v>1569299</v>
      </c>
      <c r="B2516" t="s">
        <v>8</v>
      </c>
    </row>
    <row r="2517" spans="1:2" x14ac:dyDescent="0.25">
      <c r="A2517">
        <v>1569858</v>
      </c>
      <c r="B2517" t="s">
        <v>8</v>
      </c>
    </row>
    <row r="2518" spans="1:2" x14ac:dyDescent="0.25">
      <c r="A2518">
        <v>1571062</v>
      </c>
      <c r="B2518" t="s">
        <v>8</v>
      </c>
    </row>
    <row r="2519" spans="1:2" x14ac:dyDescent="0.25">
      <c r="A2519">
        <v>1575057</v>
      </c>
      <c r="B2519" t="s">
        <v>8</v>
      </c>
    </row>
    <row r="2520" spans="1:2" x14ac:dyDescent="0.25">
      <c r="A2520">
        <v>1576711</v>
      </c>
      <c r="B2520" t="s">
        <v>8</v>
      </c>
    </row>
    <row r="2521" spans="1:2" x14ac:dyDescent="0.25">
      <c r="A2521">
        <v>1575182</v>
      </c>
      <c r="B2521" t="s">
        <v>8</v>
      </c>
    </row>
    <row r="2522" spans="1:2" x14ac:dyDescent="0.25">
      <c r="A2522">
        <v>1574864</v>
      </c>
      <c r="B2522" t="s">
        <v>8</v>
      </c>
    </row>
    <row r="2523" spans="1:2" x14ac:dyDescent="0.25">
      <c r="A2523">
        <v>1578746</v>
      </c>
      <c r="B2523" t="s">
        <v>8</v>
      </c>
    </row>
    <row r="2524" spans="1:2" x14ac:dyDescent="0.25">
      <c r="A2524">
        <v>1578079</v>
      </c>
      <c r="B2524" t="s">
        <v>8</v>
      </c>
    </row>
    <row r="2525" spans="1:2" x14ac:dyDescent="0.25">
      <c r="A2525">
        <v>1579673</v>
      </c>
      <c r="B2525" t="s">
        <v>8</v>
      </c>
    </row>
    <row r="2526" spans="1:2" x14ac:dyDescent="0.25">
      <c r="A2526">
        <v>1579725</v>
      </c>
      <c r="B2526" t="s">
        <v>8</v>
      </c>
    </row>
    <row r="2527" spans="1:2" x14ac:dyDescent="0.25">
      <c r="A2527">
        <v>1575788</v>
      </c>
      <c r="B2527" t="s">
        <v>8</v>
      </c>
    </row>
    <row r="2528" spans="1:2" x14ac:dyDescent="0.25">
      <c r="A2528">
        <v>1579775</v>
      </c>
      <c r="B2528" t="s">
        <v>8</v>
      </c>
    </row>
    <row r="2529" spans="1:2" x14ac:dyDescent="0.25">
      <c r="A2529">
        <v>1580801</v>
      </c>
      <c r="B2529" t="s">
        <v>8</v>
      </c>
    </row>
    <row r="2530" spans="1:2" x14ac:dyDescent="0.25">
      <c r="A2530">
        <v>1583590</v>
      </c>
      <c r="B2530" t="s">
        <v>8</v>
      </c>
    </row>
    <row r="2531" spans="1:2" x14ac:dyDescent="0.25">
      <c r="A2531">
        <v>1585337</v>
      </c>
      <c r="B2531" t="s">
        <v>8</v>
      </c>
    </row>
    <row r="2532" spans="1:2" x14ac:dyDescent="0.25">
      <c r="A2532">
        <v>1580672</v>
      </c>
      <c r="B2532" t="s">
        <v>8</v>
      </c>
    </row>
    <row r="2533" spans="1:2" x14ac:dyDescent="0.25">
      <c r="A2533">
        <v>1585406</v>
      </c>
      <c r="B2533" t="s">
        <v>8</v>
      </c>
    </row>
    <row r="2534" spans="1:2" x14ac:dyDescent="0.25">
      <c r="A2534">
        <v>1584952</v>
      </c>
      <c r="B2534" t="s">
        <v>8</v>
      </c>
    </row>
    <row r="2535" spans="1:2" x14ac:dyDescent="0.25">
      <c r="A2535">
        <v>1584829</v>
      </c>
      <c r="B2535" t="s">
        <v>8</v>
      </c>
    </row>
    <row r="2536" spans="1:2" x14ac:dyDescent="0.25">
      <c r="A2536">
        <v>1585143</v>
      </c>
      <c r="B2536" t="s">
        <v>8</v>
      </c>
    </row>
    <row r="2537" spans="1:2" x14ac:dyDescent="0.25">
      <c r="A2537">
        <v>1585539</v>
      </c>
      <c r="B2537" t="s">
        <v>8</v>
      </c>
    </row>
    <row r="2538" spans="1:2" x14ac:dyDescent="0.25">
      <c r="A2538">
        <v>1585682</v>
      </c>
      <c r="B2538" t="s">
        <v>8</v>
      </c>
    </row>
    <row r="2539" spans="1:2" x14ac:dyDescent="0.25">
      <c r="A2539">
        <v>1587559</v>
      </c>
      <c r="B2539" t="s">
        <v>8</v>
      </c>
    </row>
    <row r="2540" spans="1:2" x14ac:dyDescent="0.25">
      <c r="A2540">
        <v>1587779</v>
      </c>
      <c r="B2540" t="s">
        <v>8</v>
      </c>
    </row>
    <row r="2541" spans="1:2" x14ac:dyDescent="0.25">
      <c r="A2541">
        <v>1588113</v>
      </c>
      <c r="B2541" t="s">
        <v>8</v>
      </c>
    </row>
    <row r="2542" spans="1:2" x14ac:dyDescent="0.25">
      <c r="A2542">
        <v>1590969</v>
      </c>
      <c r="B2542" t="s">
        <v>8</v>
      </c>
    </row>
    <row r="2543" spans="1:2" x14ac:dyDescent="0.25">
      <c r="A2543">
        <v>1593163</v>
      </c>
      <c r="B2543" t="s">
        <v>8</v>
      </c>
    </row>
    <row r="2544" spans="1:2" x14ac:dyDescent="0.25">
      <c r="A2544">
        <v>1592033</v>
      </c>
      <c r="B2544" t="s">
        <v>8</v>
      </c>
    </row>
    <row r="2545" spans="1:2" x14ac:dyDescent="0.25">
      <c r="A2545">
        <v>1593810</v>
      </c>
      <c r="B2545" t="s">
        <v>8</v>
      </c>
    </row>
    <row r="2546" spans="1:2" x14ac:dyDescent="0.25">
      <c r="A2546">
        <v>1590133</v>
      </c>
      <c r="B2546" t="s">
        <v>8</v>
      </c>
    </row>
    <row r="2547" spans="1:2" x14ac:dyDescent="0.25">
      <c r="A2547">
        <v>1592226</v>
      </c>
      <c r="B2547" t="s">
        <v>8</v>
      </c>
    </row>
    <row r="2548" spans="1:2" x14ac:dyDescent="0.25">
      <c r="A2548">
        <v>1591658</v>
      </c>
      <c r="B2548" t="s">
        <v>8</v>
      </c>
    </row>
    <row r="2549" spans="1:2" x14ac:dyDescent="0.25">
      <c r="A2549">
        <v>1594792</v>
      </c>
      <c r="B2549" t="s">
        <v>8</v>
      </c>
    </row>
    <row r="2550" spans="1:2" x14ac:dyDescent="0.25">
      <c r="A2550">
        <v>1593551</v>
      </c>
      <c r="B2550" t="s">
        <v>8</v>
      </c>
    </row>
    <row r="2551" spans="1:2" x14ac:dyDescent="0.25">
      <c r="A2551">
        <v>1595314</v>
      </c>
      <c r="B2551" t="s">
        <v>8</v>
      </c>
    </row>
    <row r="2552" spans="1:2" x14ac:dyDescent="0.25">
      <c r="A2552">
        <v>1595446</v>
      </c>
      <c r="B2552" t="s">
        <v>8</v>
      </c>
    </row>
    <row r="2553" spans="1:2" x14ac:dyDescent="0.25">
      <c r="A2553">
        <v>1595727</v>
      </c>
      <c r="B2553" t="s">
        <v>8</v>
      </c>
    </row>
    <row r="2554" spans="1:2" x14ac:dyDescent="0.25">
      <c r="A2554">
        <v>1596041</v>
      </c>
      <c r="B2554" t="s">
        <v>8</v>
      </c>
    </row>
    <row r="2555" spans="1:2" x14ac:dyDescent="0.25">
      <c r="A2555">
        <v>1597074</v>
      </c>
      <c r="B2555" t="s">
        <v>8</v>
      </c>
    </row>
    <row r="2556" spans="1:2" x14ac:dyDescent="0.25">
      <c r="A2556">
        <v>1598252</v>
      </c>
      <c r="B2556" t="s">
        <v>8</v>
      </c>
    </row>
    <row r="2557" spans="1:2" x14ac:dyDescent="0.25">
      <c r="A2557">
        <v>1597821</v>
      </c>
      <c r="B2557" t="s">
        <v>8</v>
      </c>
    </row>
    <row r="2558" spans="1:2" x14ac:dyDescent="0.25">
      <c r="A2558">
        <v>1602447</v>
      </c>
      <c r="B2558" t="s">
        <v>8</v>
      </c>
    </row>
    <row r="2559" spans="1:2" x14ac:dyDescent="0.25">
      <c r="A2559">
        <v>1599702</v>
      </c>
      <c r="B2559" t="s">
        <v>8</v>
      </c>
    </row>
    <row r="2560" spans="1:2" x14ac:dyDescent="0.25">
      <c r="A2560">
        <v>1602229</v>
      </c>
      <c r="B2560" t="s">
        <v>8</v>
      </c>
    </row>
    <row r="2561" spans="1:2" x14ac:dyDescent="0.25">
      <c r="A2561">
        <v>1601792</v>
      </c>
      <c r="B2561" t="s">
        <v>8</v>
      </c>
    </row>
    <row r="2562" spans="1:2" x14ac:dyDescent="0.25">
      <c r="A2562">
        <v>1603989</v>
      </c>
      <c r="B2562" t="s">
        <v>8</v>
      </c>
    </row>
    <row r="2563" spans="1:2" x14ac:dyDescent="0.25">
      <c r="A2563">
        <v>1608316</v>
      </c>
      <c r="B2563" t="s">
        <v>8</v>
      </c>
    </row>
    <row r="2564" spans="1:2" x14ac:dyDescent="0.25">
      <c r="A2564">
        <v>1604299</v>
      </c>
      <c r="B2564" t="s">
        <v>8</v>
      </c>
    </row>
    <row r="2565" spans="1:2" x14ac:dyDescent="0.25">
      <c r="A2565">
        <v>1606940</v>
      </c>
      <c r="B2565" t="s">
        <v>8</v>
      </c>
    </row>
    <row r="2566" spans="1:2" x14ac:dyDescent="0.25">
      <c r="A2566">
        <v>1596182</v>
      </c>
      <c r="B2566" t="s">
        <v>8</v>
      </c>
    </row>
    <row r="2567" spans="1:2" x14ac:dyDescent="0.25">
      <c r="A2567">
        <v>1596180</v>
      </c>
      <c r="B2567" t="s">
        <v>8</v>
      </c>
    </row>
    <row r="2568" spans="1:2" x14ac:dyDescent="0.25">
      <c r="A2568">
        <v>1609308</v>
      </c>
      <c r="B2568" t="s">
        <v>8</v>
      </c>
    </row>
    <row r="2569" spans="1:2" x14ac:dyDescent="0.25">
      <c r="A2569">
        <v>1609372</v>
      </c>
      <c r="B2569" t="s">
        <v>8</v>
      </c>
    </row>
    <row r="2570" spans="1:2" x14ac:dyDescent="0.25">
      <c r="A2570">
        <v>1609866</v>
      </c>
      <c r="B2570" t="s">
        <v>8</v>
      </c>
    </row>
    <row r="2571" spans="1:2" x14ac:dyDescent="0.25">
      <c r="A2571">
        <v>1610979</v>
      </c>
      <c r="B2571" t="s">
        <v>8</v>
      </c>
    </row>
    <row r="2572" spans="1:2" x14ac:dyDescent="0.25">
      <c r="A2572">
        <v>1609717</v>
      </c>
      <c r="B2572" t="s">
        <v>8</v>
      </c>
    </row>
    <row r="2573" spans="1:2" x14ac:dyDescent="0.25">
      <c r="A2573">
        <v>1611710</v>
      </c>
      <c r="B2573" t="s">
        <v>8</v>
      </c>
    </row>
    <row r="2574" spans="1:2" x14ac:dyDescent="0.25">
      <c r="A2574">
        <v>1615772</v>
      </c>
      <c r="B2574" t="s">
        <v>8</v>
      </c>
    </row>
    <row r="2575" spans="1:2" x14ac:dyDescent="0.25">
      <c r="A2575">
        <v>1611930</v>
      </c>
      <c r="B2575" t="s">
        <v>8</v>
      </c>
    </row>
    <row r="2576" spans="1:2" x14ac:dyDescent="0.25">
      <c r="A2576">
        <v>1614671</v>
      </c>
      <c r="B2576" t="s">
        <v>8</v>
      </c>
    </row>
    <row r="2577" spans="1:2" x14ac:dyDescent="0.25">
      <c r="A2577">
        <v>1615836</v>
      </c>
      <c r="B2577" t="s">
        <v>8</v>
      </c>
    </row>
    <row r="2578" spans="1:2" x14ac:dyDescent="0.25">
      <c r="A2578">
        <v>1616412</v>
      </c>
      <c r="B2578" t="s">
        <v>8</v>
      </c>
    </row>
    <row r="2579" spans="1:2" x14ac:dyDescent="0.25">
      <c r="A2579">
        <v>1611546</v>
      </c>
      <c r="B2579" t="s">
        <v>8</v>
      </c>
    </row>
    <row r="2580" spans="1:2" x14ac:dyDescent="0.25">
      <c r="A2580">
        <v>1614919</v>
      </c>
      <c r="B2580" t="s">
        <v>8</v>
      </c>
    </row>
    <row r="2581" spans="1:2" x14ac:dyDescent="0.25">
      <c r="A2581">
        <v>1616912</v>
      </c>
      <c r="B2581" t="s">
        <v>8</v>
      </c>
    </row>
    <row r="2582" spans="1:2" x14ac:dyDescent="0.25">
      <c r="A2582">
        <v>1617937</v>
      </c>
      <c r="B2582" t="s">
        <v>8</v>
      </c>
    </row>
    <row r="2583" spans="1:2" x14ac:dyDescent="0.25">
      <c r="A2583">
        <v>1618982</v>
      </c>
      <c r="B2583" t="s">
        <v>8</v>
      </c>
    </row>
    <row r="2584" spans="1:2" x14ac:dyDescent="0.25">
      <c r="A2584">
        <v>1618698</v>
      </c>
      <c r="B2584" t="s">
        <v>8</v>
      </c>
    </row>
    <row r="2585" spans="1:2" x14ac:dyDescent="0.25">
      <c r="A2585">
        <v>1622474</v>
      </c>
      <c r="B2585" t="s">
        <v>8</v>
      </c>
    </row>
    <row r="2586" spans="1:2" x14ac:dyDescent="0.25">
      <c r="A2586">
        <v>1621274</v>
      </c>
      <c r="B2586" t="s">
        <v>8</v>
      </c>
    </row>
    <row r="2587" spans="1:2" x14ac:dyDescent="0.25">
      <c r="A2587">
        <v>1623130</v>
      </c>
      <c r="B2587" t="s">
        <v>8</v>
      </c>
    </row>
    <row r="2588" spans="1:2" x14ac:dyDescent="0.25">
      <c r="A2588">
        <v>1623348</v>
      </c>
      <c r="B2588" t="s">
        <v>8</v>
      </c>
    </row>
    <row r="2589" spans="1:2" x14ac:dyDescent="0.25">
      <c r="A2589">
        <v>1624573</v>
      </c>
      <c r="B2589" t="s">
        <v>8</v>
      </c>
    </row>
    <row r="2590" spans="1:2" x14ac:dyDescent="0.25">
      <c r="A2590">
        <v>1625798</v>
      </c>
      <c r="B2590" t="s">
        <v>8</v>
      </c>
    </row>
    <row r="2591" spans="1:2" x14ac:dyDescent="0.25">
      <c r="A2591">
        <v>1626924</v>
      </c>
      <c r="B2591" t="s">
        <v>8</v>
      </c>
    </row>
    <row r="2592" spans="1:2" x14ac:dyDescent="0.25">
      <c r="A2592">
        <v>1626016</v>
      </c>
      <c r="B2592" t="s">
        <v>8</v>
      </c>
    </row>
    <row r="2593" spans="1:2" x14ac:dyDescent="0.25">
      <c r="A2593">
        <v>1629026</v>
      </c>
      <c r="B2593" t="s">
        <v>8</v>
      </c>
    </row>
    <row r="2594" spans="1:2" x14ac:dyDescent="0.25">
      <c r="A2594">
        <v>1629400</v>
      </c>
      <c r="B2594" t="s">
        <v>8</v>
      </c>
    </row>
    <row r="2595" spans="1:2" x14ac:dyDescent="0.25">
      <c r="A2595">
        <v>1630177</v>
      </c>
      <c r="B2595" t="s">
        <v>8</v>
      </c>
    </row>
    <row r="2596" spans="1:2" x14ac:dyDescent="0.25">
      <c r="A2596">
        <v>1633040</v>
      </c>
      <c r="B2596" t="s">
        <v>8</v>
      </c>
    </row>
    <row r="2597" spans="1:2" x14ac:dyDescent="0.25">
      <c r="A2597">
        <v>1631237</v>
      </c>
      <c r="B2597" t="s">
        <v>8</v>
      </c>
    </row>
    <row r="2598" spans="1:2" x14ac:dyDescent="0.25">
      <c r="A2598">
        <v>1630817</v>
      </c>
      <c r="B2598" t="s">
        <v>8</v>
      </c>
    </row>
    <row r="2599" spans="1:2" x14ac:dyDescent="0.25">
      <c r="A2599">
        <v>1633294</v>
      </c>
      <c r="B2599" t="s">
        <v>8</v>
      </c>
    </row>
    <row r="2600" spans="1:2" x14ac:dyDescent="0.25">
      <c r="A2600">
        <v>1635188</v>
      </c>
      <c r="B2600" t="s">
        <v>8</v>
      </c>
    </row>
    <row r="2601" spans="1:2" x14ac:dyDescent="0.25">
      <c r="A2601">
        <v>1636281</v>
      </c>
      <c r="B2601" t="s">
        <v>8</v>
      </c>
    </row>
    <row r="2602" spans="1:2" x14ac:dyDescent="0.25">
      <c r="A2602">
        <v>1637304</v>
      </c>
      <c r="B2602" t="s">
        <v>8</v>
      </c>
    </row>
    <row r="2603" spans="1:2" x14ac:dyDescent="0.25">
      <c r="A2603">
        <v>1637400</v>
      </c>
      <c r="B2603" t="s">
        <v>8</v>
      </c>
    </row>
    <row r="2604" spans="1:2" x14ac:dyDescent="0.25">
      <c r="A2604">
        <v>1639490</v>
      </c>
      <c r="B2604" t="s">
        <v>8</v>
      </c>
    </row>
    <row r="2605" spans="1:2" x14ac:dyDescent="0.25">
      <c r="A2605">
        <v>1639673</v>
      </c>
      <c r="B2605" t="s">
        <v>8</v>
      </c>
    </row>
    <row r="2606" spans="1:2" x14ac:dyDescent="0.25">
      <c r="A2606">
        <v>1641490</v>
      </c>
      <c r="B2606" t="s">
        <v>8</v>
      </c>
    </row>
    <row r="2607" spans="1:2" x14ac:dyDescent="0.25">
      <c r="A2607">
        <v>1641658</v>
      </c>
      <c r="B2607" t="s">
        <v>8</v>
      </c>
    </row>
    <row r="2608" spans="1:2" x14ac:dyDescent="0.25">
      <c r="A2608">
        <v>1641932</v>
      </c>
      <c r="B2608" t="s">
        <v>8</v>
      </c>
    </row>
    <row r="2609" spans="1:2" x14ac:dyDescent="0.25">
      <c r="A2609">
        <v>1640520</v>
      </c>
      <c r="B2609" t="s">
        <v>8</v>
      </c>
    </row>
    <row r="2610" spans="1:2" x14ac:dyDescent="0.25">
      <c r="A2610">
        <v>1643868</v>
      </c>
      <c r="B2610" t="s">
        <v>8</v>
      </c>
    </row>
    <row r="2611" spans="1:2" x14ac:dyDescent="0.25">
      <c r="A2611">
        <v>1644590</v>
      </c>
      <c r="B2611" t="s">
        <v>8</v>
      </c>
    </row>
    <row r="2612" spans="1:2" x14ac:dyDescent="0.25">
      <c r="A2612">
        <v>1645329</v>
      </c>
      <c r="B2612" t="s">
        <v>8</v>
      </c>
    </row>
    <row r="2613" spans="1:2" x14ac:dyDescent="0.25">
      <c r="A2613">
        <v>1645338</v>
      </c>
      <c r="B2613" t="s">
        <v>8</v>
      </c>
    </row>
    <row r="2614" spans="1:2" x14ac:dyDescent="0.25">
      <c r="A2614">
        <v>1647452</v>
      </c>
      <c r="B2614" t="s">
        <v>8</v>
      </c>
    </row>
    <row r="2615" spans="1:2" x14ac:dyDescent="0.25">
      <c r="A2615">
        <v>1647496</v>
      </c>
      <c r="B2615" t="s">
        <v>8</v>
      </c>
    </row>
    <row r="2616" spans="1:2" x14ac:dyDescent="0.25">
      <c r="A2616">
        <v>1650695</v>
      </c>
      <c r="B2616" t="s">
        <v>8</v>
      </c>
    </row>
    <row r="2617" spans="1:2" x14ac:dyDescent="0.25">
      <c r="A2617">
        <v>1651790</v>
      </c>
      <c r="B2617" t="s">
        <v>8</v>
      </c>
    </row>
    <row r="2618" spans="1:2" x14ac:dyDescent="0.25">
      <c r="A2618">
        <v>1648138</v>
      </c>
      <c r="B2618" t="s">
        <v>8</v>
      </c>
    </row>
    <row r="2619" spans="1:2" x14ac:dyDescent="0.25">
      <c r="A2619">
        <v>1649867</v>
      </c>
      <c r="B2619" t="s">
        <v>8</v>
      </c>
    </row>
    <row r="2620" spans="1:2" x14ac:dyDescent="0.25">
      <c r="A2620">
        <v>1648665</v>
      </c>
      <c r="B2620" t="s">
        <v>8</v>
      </c>
    </row>
    <row r="2621" spans="1:2" x14ac:dyDescent="0.25">
      <c r="A2621">
        <v>1652471</v>
      </c>
      <c r="B2621" t="s">
        <v>8</v>
      </c>
    </row>
    <row r="2622" spans="1:2" x14ac:dyDescent="0.25">
      <c r="A2622">
        <v>1657514</v>
      </c>
      <c r="B2622" t="s">
        <v>8</v>
      </c>
    </row>
    <row r="2623" spans="1:2" x14ac:dyDescent="0.25">
      <c r="A2623">
        <v>1652938</v>
      </c>
      <c r="B2623" t="s">
        <v>8</v>
      </c>
    </row>
    <row r="2624" spans="1:2" x14ac:dyDescent="0.25">
      <c r="A2624">
        <v>1653190</v>
      </c>
      <c r="B2624" t="s">
        <v>8</v>
      </c>
    </row>
    <row r="2625" spans="1:2" x14ac:dyDescent="0.25">
      <c r="A2625">
        <v>1656252</v>
      </c>
      <c r="B2625" t="s">
        <v>8</v>
      </c>
    </row>
    <row r="2626" spans="1:2" x14ac:dyDescent="0.25">
      <c r="A2626">
        <v>1658545</v>
      </c>
      <c r="B2626" t="s">
        <v>8</v>
      </c>
    </row>
    <row r="2627" spans="1:2" x14ac:dyDescent="0.25">
      <c r="A2627">
        <v>1659109</v>
      </c>
      <c r="B2627" t="s">
        <v>8</v>
      </c>
    </row>
    <row r="2628" spans="1:2" x14ac:dyDescent="0.25">
      <c r="A2628">
        <v>1662090</v>
      </c>
      <c r="B2628" t="s">
        <v>8</v>
      </c>
    </row>
    <row r="2629" spans="1:2" x14ac:dyDescent="0.25">
      <c r="A2629">
        <v>1662636</v>
      </c>
      <c r="B2629" t="s">
        <v>8</v>
      </c>
    </row>
    <row r="2630" spans="1:2" x14ac:dyDescent="0.25">
      <c r="A2630">
        <v>1663430</v>
      </c>
      <c r="B2630" t="s">
        <v>8</v>
      </c>
    </row>
    <row r="2631" spans="1:2" x14ac:dyDescent="0.25">
      <c r="A2631">
        <v>1666037</v>
      </c>
      <c r="B2631" t="s">
        <v>8</v>
      </c>
    </row>
    <row r="2632" spans="1:2" x14ac:dyDescent="0.25">
      <c r="A2632">
        <v>1664861</v>
      </c>
      <c r="B2632" t="s">
        <v>8</v>
      </c>
    </row>
    <row r="2633" spans="1:2" x14ac:dyDescent="0.25">
      <c r="A2633">
        <v>1667700</v>
      </c>
      <c r="B2633" t="s">
        <v>8</v>
      </c>
    </row>
    <row r="2634" spans="1:2" x14ac:dyDescent="0.25">
      <c r="A2634">
        <v>1659457</v>
      </c>
      <c r="B2634" t="s">
        <v>8</v>
      </c>
    </row>
    <row r="2635" spans="1:2" x14ac:dyDescent="0.25">
      <c r="A2635">
        <v>1663271</v>
      </c>
      <c r="B2635" t="s">
        <v>8</v>
      </c>
    </row>
    <row r="2636" spans="1:2" x14ac:dyDescent="0.25">
      <c r="A2636">
        <v>1664793</v>
      </c>
      <c r="B2636" t="s">
        <v>8</v>
      </c>
    </row>
    <row r="2637" spans="1:2" x14ac:dyDescent="0.25">
      <c r="A2637">
        <v>1665005</v>
      </c>
      <c r="B2637" t="s">
        <v>8</v>
      </c>
    </row>
    <row r="2638" spans="1:2" x14ac:dyDescent="0.25">
      <c r="A2638">
        <v>1668937</v>
      </c>
      <c r="B2638" t="s">
        <v>8</v>
      </c>
    </row>
    <row r="2639" spans="1:2" x14ac:dyDescent="0.25">
      <c r="A2639">
        <v>1667885</v>
      </c>
      <c r="B2639" t="s">
        <v>8</v>
      </c>
    </row>
    <row r="2640" spans="1:2" x14ac:dyDescent="0.25">
      <c r="A2640">
        <v>1669262</v>
      </c>
      <c r="B2640" t="s">
        <v>8</v>
      </c>
    </row>
    <row r="2641" spans="1:2" x14ac:dyDescent="0.25">
      <c r="A2641">
        <v>1671086</v>
      </c>
      <c r="B2641" t="s">
        <v>8</v>
      </c>
    </row>
    <row r="2642" spans="1:2" x14ac:dyDescent="0.25">
      <c r="A2642">
        <v>1680617</v>
      </c>
      <c r="B2642" t="s">
        <v>8</v>
      </c>
    </row>
    <row r="2643" spans="1:2" x14ac:dyDescent="0.25">
      <c r="A2643">
        <v>1672694</v>
      </c>
      <c r="B2643" t="s">
        <v>8</v>
      </c>
    </row>
    <row r="2644" spans="1:2" x14ac:dyDescent="0.25">
      <c r="A2644">
        <v>1671178</v>
      </c>
      <c r="B2644" t="s">
        <v>8</v>
      </c>
    </row>
    <row r="2645" spans="1:2" x14ac:dyDescent="0.25">
      <c r="A2645">
        <v>1675663</v>
      </c>
      <c r="B2645" t="s">
        <v>8</v>
      </c>
    </row>
    <row r="2646" spans="1:2" x14ac:dyDescent="0.25">
      <c r="A2646">
        <v>1677425</v>
      </c>
      <c r="B2646" t="s">
        <v>8</v>
      </c>
    </row>
    <row r="2647" spans="1:2" x14ac:dyDescent="0.25">
      <c r="A2647">
        <v>1676489</v>
      </c>
      <c r="B2647" t="s">
        <v>8</v>
      </c>
    </row>
    <row r="2648" spans="1:2" x14ac:dyDescent="0.25">
      <c r="A2648">
        <v>1679347</v>
      </c>
      <c r="B2648" t="s">
        <v>8</v>
      </c>
    </row>
    <row r="2649" spans="1:2" x14ac:dyDescent="0.25">
      <c r="A2649">
        <v>1677253</v>
      </c>
      <c r="B2649" t="s">
        <v>8</v>
      </c>
    </row>
    <row r="2650" spans="1:2" x14ac:dyDescent="0.25">
      <c r="A2650">
        <v>1672681</v>
      </c>
      <c r="B2650" t="s">
        <v>8</v>
      </c>
    </row>
    <row r="2651" spans="1:2" x14ac:dyDescent="0.25">
      <c r="A2651">
        <v>1679389</v>
      </c>
      <c r="B2651" t="s">
        <v>8</v>
      </c>
    </row>
    <row r="2652" spans="1:2" x14ac:dyDescent="0.25">
      <c r="A2652">
        <v>1679849</v>
      </c>
      <c r="B2652" t="s">
        <v>8</v>
      </c>
    </row>
    <row r="2653" spans="1:2" x14ac:dyDescent="0.25">
      <c r="A2653">
        <v>1682016</v>
      </c>
      <c r="B2653" t="s">
        <v>8</v>
      </c>
    </row>
    <row r="2654" spans="1:2" x14ac:dyDescent="0.25">
      <c r="A2654">
        <v>1682700</v>
      </c>
      <c r="B2654" t="s">
        <v>8</v>
      </c>
    </row>
    <row r="2655" spans="1:2" x14ac:dyDescent="0.25">
      <c r="A2655">
        <v>1685308</v>
      </c>
      <c r="B2655" t="s">
        <v>8</v>
      </c>
    </row>
    <row r="2656" spans="1:2" x14ac:dyDescent="0.25">
      <c r="A2656">
        <v>1682704</v>
      </c>
      <c r="B2656" t="s">
        <v>8</v>
      </c>
    </row>
    <row r="2657" spans="1:2" x14ac:dyDescent="0.25">
      <c r="A2657">
        <v>1684942</v>
      </c>
      <c r="B2657" t="s">
        <v>8</v>
      </c>
    </row>
    <row r="2658" spans="1:2" x14ac:dyDescent="0.25">
      <c r="A2658">
        <v>1689478</v>
      </c>
      <c r="B2658" t="s">
        <v>8</v>
      </c>
    </row>
    <row r="2659" spans="1:2" x14ac:dyDescent="0.25">
      <c r="A2659">
        <v>1690449</v>
      </c>
      <c r="B2659" t="s">
        <v>8</v>
      </c>
    </row>
    <row r="2660" spans="1:2" x14ac:dyDescent="0.25">
      <c r="A2660">
        <v>1683488</v>
      </c>
      <c r="B2660" t="s">
        <v>8</v>
      </c>
    </row>
    <row r="2661" spans="1:2" x14ac:dyDescent="0.25">
      <c r="A2661">
        <v>1693156</v>
      </c>
      <c r="B2661" t="s">
        <v>8</v>
      </c>
    </row>
    <row r="2662" spans="1:2" x14ac:dyDescent="0.25">
      <c r="A2662">
        <v>1692911</v>
      </c>
      <c r="B2662" t="s">
        <v>8</v>
      </c>
    </row>
    <row r="2663" spans="1:2" x14ac:dyDescent="0.25">
      <c r="A2663">
        <v>1693553</v>
      </c>
      <c r="B2663" t="s">
        <v>8</v>
      </c>
    </row>
    <row r="2664" spans="1:2" x14ac:dyDescent="0.25">
      <c r="A2664">
        <v>1691640</v>
      </c>
      <c r="B2664" t="s">
        <v>8</v>
      </c>
    </row>
    <row r="2665" spans="1:2" x14ac:dyDescent="0.25">
      <c r="A2665">
        <v>1688509</v>
      </c>
      <c r="B2665" t="s">
        <v>8</v>
      </c>
    </row>
    <row r="2666" spans="1:2" x14ac:dyDescent="0.25">
      <c r="A2666">
        <v>1695935</v>
      </c>
      <c r="B2666" t="s">
        <v>8</v>
      </c>
    </row>
    <row r="2667" spans="1:2" x14ac:dyDescent="0.25">
      <c r="A2667">
        <v>1697112</v>
      </c>
      <c r="B2667" t="s">
        <v>8</v>
      </c>
    </row>
    <row r="2668" spans="1:2" x14ac:dyDescent="0.25">
      <c r="A2668">
        <v>1700598</v>
      </c>
      <c r="B2668" t="s">
        <v>8</v>
      </c>
    </row>
    <row r="2669" spans="1:2" x14ac:dyDescent="0.25">
      <c r="A2669">
        <v>1695522</v>
      </c>
      <c r="B2669" t="s">
        <v>8</v>
      </c>
    </row>
    <row r="2670" spans="1:2" x14ac:dyDescent="0.25">
      <c r="A2670">
        <v>1694941</v>
      </c>
      <c r="B2670" t="s">
        <v>8</v>
      </c>
    </row>
    <row r="2671" spans="1:2" x14ac:dyDescent="0.25">
      <c r="A2671">
        <v>1704647</v>
      </c>
      <c r="B2671" t="s">
        <v>8</v>
      </c>
    </row>
    <row r="2672" spans="1:2" x14ac:dyDescent="0.25">
      <c r="A2672">
        <v>1702797</v>
      </c>
      <c r="B2672" t="s">
        <v>8</v>
      </c>
    </row>
    <row r="2673" spans="1:2" x14ac:dyDescent="0.25">
      <c r="A2673">
        <v>1700290</v>
      </c>
      <c r="B2673" t="s">
        <v>8</v>
      </c>
    </row>
    <row r="2674" spans="1:2" x14ac:dyDescent="0.25">
      <c r="A2674">
        <v>1700161</v>
      </c>
      <c r="B2674" t="s">
        <v>8</v>
      </c>
    </row>
    <row r="2675" spans="1:2" x14ac:dyDescent="0.25">
      <c r="A2675">
        <v>1697553</v>
      </c>
      <c r="B2675" t="s">
        <v>8</v>
      </c>
    </row>
    <row r="2676" spans="1:2" x14ac:dyDescent="0.25">
      <c r="A2676">
        <v>1703810</v>
      </c>
      <c r="B2676" t="s">
        <v>8</v>
      </c>
    </row>
    <row r="2677" spans="1:2" x14ac:dyDescent="0.25">
      <c r="A2677">
        <v>1704101</v>
      </c>
      <c r="B2677" t="s">
        <v>8</v>
      </c>
    </row>
    <row r="2678" spans="1:2" x14ac:dyDescent="0.25">
      <c r="A2678">
        <v>1706266</v>
      </c>
      <c r="B2678" t="s">
        <v>8</v>
      </c>
    </row>
    <row r="2679" spans="1:2" x14ac:dyDescent="0.25">
      <c r="A2679">
        <v>1706178</v>
      </c>
      <c r="B2679" t="s">
        <v>8</v>
      </c>
    </row>
    <row r="2680" spans="1:2" x14ac:dyDescent="0.25">
      <c r="A2680">
        <v>1708524</v>
      </c>
      <c r="B2680" t="s">
        <v>8</v>
      </c>
    </row>
    <row r="2681" spans="1:2" x14ac:dyDescent="0.25">
      <c r="A2681">
        <v>1707906</v>
      </c>
      <c r="B2681" t="s">
        <v>8</v>
      </c>
    </row>
    <row r="2682" spans="1:2" x14ac:dyDescent="0.25">
      <c r="A2682">
        <v>1706573</v>
      </c>
      <c r="B2682" t="s">
        <v>8</v>
      </c>
    </row>
    <row r="2683" spans="1:2" x14ac:dyDescent="0.25">
      <c r="A2683">
        <v>1707800</v>
      </c>
      <c r="B2683" t="s">
        <v>8</v>
      </c>
    </row>
    <row r="2684" spans="1:2" x14ac:dyDescent="0.25">
      <c r="A2684">
        <v>1709430</v>
      </c>
      <c r="B2684" t="s">
        <v>8</v>
      </c>
    </row>
    <row r="2685" spans="1:2" x14ac:dyDescent="0.25">
      <c r="A2685">
        <v>1709406</v>
      </c>
      <c r="B2685" t="s">
        <v>8</v>
      </c>
    </row>
    <row r="2686" spans="1:2" x14ac:dyDescent="0.25">
      <c r="A2686">
        <v>1705486</v>
      </c>
      <c r="B2686" t="s">
        <v>8</v>
      </c>
    </row>
    <row r="2687" spans="1:2" x14ac:dyDescent="0.25">
      <c r="A2687">
        <v>1710160</v>
      </c>
      <c r="B2687" t="s">
        <v>8</v>
      </c>
    </row>
    <row r="2688" spans="1:2" x14ac:dyDescent="0.25">
      <c r="A2688">
        <v>1708742</v>
      </c>
      <c r="B2688" t="s">
        <v>8</v>
      </c>
    </row>
    <row r="2689" spans="1:2" x14ac:dyDescent="0.25">
      <c r="A2689">
        <v>1712412</v>
      </c>
      <c r="B2689" t="s">
        <v>8</v>
      </c>
    </row>
    <row r="2690" spans="1:2" x14ac:dyDescent="0.25">
      <c r="A2690">
        <v>1712696</v>
      </c>
      <c r="B2690" t="s">
        <v>8</v>
      </c>
    </row>
    <row r="2691" spans="1:2" x14ac:dyDescent="0.25">
      <c r="A2691">
        <v>1713244</v>
      </c>
      <c r="B2691" t="s">
        <v>8</v>
      </c>
    </row>
    <row r="2692" spans="1:2" x14ac:dyDescent="0.25">
      <c r="A2692">
        <v>1712531</v>
      </c>
      <c r="B2692" t="s">
        <v>8</v>
      </c>
    </row>
    <row r="2693" spans="1:2" x14ac:dyDescent="0.25">
      <c r="A2693">
        <v>1717210</v>
      </c>
      <c r="B2693" t="s">
        <v>8</v>
      </c>
    </row>
    <row r="2694" spans="1:2" x14ac:dyDescent="0.25">
      <c r="A2694">
        <v>1714182</v>
      </c>
      <c r="B2694" t="s">
        <v>8</v>
      </c>
    </row>
    <row r="2695" spans="1:2" x14ac:dyDescent="0.25">
      <c r="A2695">
        <v>1716343</v>
      </c>
      <c r="B2695" t="s">
        <v>8</v>
      </c>
    </row>
    <row r="2696" spans="1:2" x14ac:dyDescent="0.25">
      <c r="A2696">
        <v>1715927</v>
      </c>
      <c r="B2696" t="s">
        <v>8</v>
      </c>
    </row>
    <row r="2697" spans="1:2" x14ac:dyDescent="0.25">
      <c r="A2697">
        <v>1715570</v>
      </c>
      <c r="B2697" t="s">
        <v>8</v>
      </c>
    </row>
    <row r="2698" spans="1:2" x14ac:dyDescent="0.25">
      <c r="A2698">
        <v>1714338</v>
      </c>
      <c r="B2698" t="s">
        <v>8</v>
      </c>
    </row>
    <row r="2699" spans="1:2" x14ac:dyDescent="0.25">
      <c r="A2699">
        <v>1719441</v>
      </c>
      <c r="B2699" t="s">
        <v>8</v>
      </c>
    </row>
    <row r="2700" spans="1:2" x14ac:dyDescent="0.25">
      <c r="A2700">
        <v>1718739</v>
      </c>
      <c r="B2700" t="s">
        <v>8</v>
      </c>
    </row>
    <row r="2701" spans="1:2" x14ac:dyDescent="0.25">
      <c r="A2701">
        <v>1717388</v>
      </c>
      <c r="B2701" t="s">
        <v>8</v>
      </c>
    </row>
    <row r="2702" spans="1:2" x14ac:dyDescent="0.25">
      <c r="A2702">
        <v>1719575</v>
      </c>
      <c r="B2702" t="s">
        <v>8</v>
      </c>
    </row>
    <row r="2703" spans="1:2" x14ac:dyDescent="0.25">
      <c r="A2703">
        <v>1720412</v>
      </c>
      <c r="B2703" t="s">
        <v>8</v>
      </c>
    </row>
    <row r="2704" spans="1:2" x14ac:dyDescent="0.25">
      <c r="A2704">
        <v>1719760</v>
      </c>
      <c r="B2704" t="s">
        <v>8</v>
      </c>
    </row>
    <row r="2705" spans="1:2" x14ac:dyDescent="0.25">
      <c r="A2705">
        <v>1720871</v>
      </c>
      <c r="B2705" t="s">
        <v>8</v>
      </c>
    </row>
    <row r="2706" spans="1:2" x14ac:dyDescent="0.25">
      <c r="A2706">
        <v>1720470</v>
      </c>
      <c r="B2706" t="s">
        <v>8</v>
      </c>
    </row>
    <row r="2707" spans="1:2" x14ac:dyDescent="0.25">
      <c r="A2707">
        <v>1721121</v>
      </c>
      <c r="B2707" t="s">
        <v>8</v>
      </c>
    </row>
    <row r="2708" spans="1:2" x14ac:dyDescent="0.25">
      <c r="A2708">
        <v>1726195</v>
      </c>
      <c r="B2708" t="s">
        <v>8</v>
      </c>
    </row>
    <row r="2709" spans="1:2" x14ac:dyDescent="0.25">
      <c r="A2709">
        <v>1725461</v>
      </c>
      <c r="B2709" t="s">
        <v>8</v>
      </c>
    </row>
    <row r="2710" spans="1:2" x14ac:dyDescent="0.25">
      <c r="A2710">
        <v>1726681</v>
      </c>
      <c r="B2710" t="s">
        <v>8</v>
      </c>
    </row>
    <row r="2711" spans="1:2" x14ac:dyDescent="0.25">
      <c r="A2711">
        <v>1722890</v>
      </c>
      <c r="B2711" t="s">
        <v>8</v>
      </c>
    </row>
    <row r="2712" spans="1:2" x14ac:dyDescent="0.25">
      <c r="A2712">
        <v>1722345</v>
      </c>
      <c r="B2712" t="s">
        <v>8</v>
      </c>
    </row>
    <row r="2713" spans="1:2" x14ac:dyDescent="0.25">
      <c r="A2713">
        <v>1721559</v>
      </c>
      <c r="B2713" t="s">
        <v>8</v>
      </c>
    </row>
    <row r="2714" spans="1:2" x14ac:dyDescent="0.25">
      <c r="A2714">
        <v>1724966</v>
      </c>
      <c r="B2714" t="s">
        <v>8</v>
      </c>
    </row>
    <row r="2715" spans="1:2" x14ac:dyDescent="0.25">
      <c r="A2715">
        <v>1726245</v>
      </c>
      <c r="B2715" t="s">
        <v>8</v>
      </c>
    </row>
    <row r="2716" spans="1:2" x14ac:dyDescent="0.25">
      <c r="A2716">
        <v>1726302</v>
      </c>
      <c r="B2716" t="s">
        <v>8</v>
      </c>
    </row>
    <row r="2717" spans="1:2" x14ac:dyDescent="0.25">
      <c r="A2717">
        <v>1726766</v>
      </c>
      <c r="B2717" t="s">
        <v>8</v>
      </c>
    </row>
    <row r="2718" spans="1:2" x14ac:dyDescent="0.25">
      <c r="A2718">
        <v>1726776</v>
      </c>
      <c r="B2718" t="s">
        <v>8</v>
      </c>
    </row>
    <row r="2719" spans="1:2" x14ac:dyDescent="0.25">
      <c r="A2719">
        <v>1728475</v>
      </c>
      <c r="B2719" t="s">
        <v>8</v>
      </c>
    </row>
    <row r="2720" spans="1:2" x14ac:dyDescent="0.25">
      <c r="A2720">
        <v>1728040</v>
      </c>
      <c r="B2720" t="s">
        <v>8</v>
      </c>
    </row>
    <row r="2721" spans="1:2" x14ac:dyDescent="0.25">
      <c r="A2721">
        <v>1727584</v>
      </c>
      <c r="B2721" t="s">
        <v>8</v>
      </c>
    </row>
    <row r="2722" spans="1:2" x14ac:dyDescent="0.25">
      <c r="A2722">
        <v>1735476</v>
      </c>
      <c r="B2722" t="s">
        <v>8</v>
      </c>
    </row>
    <row r="2723" spans="1:2" x14ac:dyDescent="0.25">
      <c r="A2723">
        <v>1734622</v>
      </c>
      <c r="B2723" t="s">
        <v>8</v>
      </c>
    </row>
    <row r="2724" spans="1:2" x14ac:dyDescent="0.25">
      <c r="A2724">
        <v>1729461</v>
      </c>
      <c r="B2724" t="s">
        <v>8</v>
      </c>
    </row>
    <row r="2725" spans="1:2" x14ac:dyDescent="0.25">
      <c r="A2725">
        <v>1730419</v>
      </c>
      <c r="B2725" t="s">
        <v>8</v>
      </c>
    </row>
    <row r="2726" spans="1:2" x14ac:dyDescent="0.25">
      <c r="A2726">
        <v>1730605</v>
      </c>
      <c r="B2726" t="s">
        <v>8</v>
      </c>
    </row>
    <row r="2727" spans="1:2" x14ac:dyDescent="0.25">
      <c r="A2727">
        <v>1730000</v>
      </c>
      <c r="B2727" t="s">
        <v>8</v>
      </c>
    </row>
    <row r="2728" spans="1:2" x14ac:dyDescent="0.25">
      <c r="A2728">
        <v>1731924</v>
      </c>
      <c r="B2728" t="s">
        <v>8</v>
      </c>
    </row>
    <row r="2729" spans="1:2" x14ac:dyDescent="0.25">
      <c r="A2729">
        <v>1736994</v>
      </c>
      <c r="B2729" t="s">
        <v>8</v>
      </c>
    </row>
    <row r="2730" spans="1:2" x14ac:dyDescent="0.25">
      <c r="A2730">
        <v>1738074</v>
      </c>
      <c r="B2730" t="s">
        <v>8</v>
      </c>
    </row>
    <row r="2731" spans="1:2" x14ac:dyDescent="0.25">
      <c r="A2731">
        <v>1738533</v>
      </c>
      <c r="B2731" t="s">
        <v>8</v>
      </c>
    </row>
    <row r="2732" spans="1:2" x14ac:dyDescent="0.25">
      <c r="A2732">
        <v>1738799</v>
      </c>
      <c r="B2732" t="s">
        <v>8</v>
      </c>
    </row>
    <row r="2733" spans="1:2" x14ac:dyDescent="0.25">
      <c r="A2733">
        <v>1740704</v>
      </c>
      <c r="B2733" t="s">
        <v>8</v>
      </c>
    </row>
    <row r="2734" spans="1:2" x14ac:dyDescent="0.25">
      <c r="A2734">
        <v>1739954</v>
      </c>
      <c r="B2734" t="s">
        <v>8</v>
      </c>
    </row>
    <row r="2735" spans="1:2" x14ac:dyDescent="0.25">
      <c r="A2735">
        <v>1741631</v>
      </c>
      <c r="B2735" t="s">
        <v>8</v>
      </c>
    </row>
    <row r="2736" spans="1:2" x14ac:dyDescent="0.25">
      <c r="A2736">
        <v>1741771</v>
      </c>
      <c r="B2736" t="s">
        <v>8</v>
      </c>
    </row>
    <row r="2737" spans="1:2" x14ac:dyDescent="0.25">
      <c r="A2737">
        <v>1741909</v>
      </c>
      <c r="B2737" t="s">
        <v>8</v>
      </c>
    </row>
    <row r="2738" spans="1:2" x14ac:dyDescent="0.25">
      <c r="A2738">
        <v>1743783</v>
      </c>
      <c r="B2738" t="s">
        <v>8</v>
      </c>
    </row>
    <row r="2739" spans="1:2" x14ac:dyDescent="0.25">
      <c r="A2739">
        <v>1743950</v>
      </c>
      <c r="B2739" t="s">
        <v>8</v>
      </c>
    </row>
    <row r="2740" spans="1:2" x14ac:dyDescent="0.25">
      <c r="A2740">
        <v>1744065</v>
      </c>
      <c r="B2740" t="s">
        <v>8</v>
      </c>
    </row>
    <row r="2741" spans="1:2" x14ac:dyDescent="0.25">
      <c r="A2741">
        <v>1744615</v>
      </c>
      <c r="B2741" t="s">
        <v>8</v>
      </c>
    </row>
    <row r="2742" spans="1:2" x14ac:dyDescent="0.25">
      <c r="A2742">
        <v>1744729</v>
      </c>
      <c r="B2742" t="s">
        <v>8</v>
      </c>
    </row>
    <row r="2743" spans="1:2" x14ac:dyDescent="0.25">
      <c r="A2743">
        <v>1744576</v>
      </c>
      <c r="B2743" t="s">
        <v>8</v>
      </c>
    </row>
    <row r="2744" spans="1:2" x14ac:dyDescent="0.25">
      <c r="A2744">
        <v>1748567</v>
      </c>
      <c r="B2744" t="s">
        <v>8</v>
      </c>
    </row>
    <row r="2745" spans="1:2" x14ac:dyDescent="0.25">
      <c r="A2745">
        <v>1746415</v>
      </c>
      <c r="B2745" t="s">
        <v>8</v>
      </c>
    </row>
    <row r="2746" spans="1:2" x14ac:dyDescent="0.25">
      <c r="A2746">
        <v>1746735</v>
      </c>
      <c r="B2746" t="s">
        <v>8</v>
      </c>
    </row>
    <row r="2747" spans="1:2" x14ac:dyDescent="0.25">
      <c r="A2747">
        <v>1748998</v>
      </c>
      <c r="B2747" t="s">
        <v>8</v>
      </c>
    </row>
    <row r="2748" spans="1:2" x14ac:dyDescent="0.25">
      <c r="A2748">
        <v>1748856</v>
      </c>
      <c r="B2748" t="s">
        <v>8</v>
      </c>
    </row>
    <row r="2749" spans="1:2" x14ac:dyDescent="0.25">
      <c r="A2749">
        <v>1747693</v>
      </c>
      <c r="B2749" t="s">
        <v>8</v>
      </c>
    </row>
    <row r="2750" spans="1:2" x14ac:dyDescent="0.25">
      <c r="A2750">
        <v>1750068</v>
      </c>
      <c r="B2750" t="s">
        <v>8</v>
      </c>
    </row>
    <row r="2751" spans="1:2" x14ac:dyDescent="0.25">
      <c r="A2751">
        <v>1749861</v>
      </c>
      <c r="B2751" t="s">
        <v>8</v>
      </c>
    </row>
    <row r="2752" spans="1:2" x14ac:dyDescent="0.25">
      <c r="A2752">
        <v>1749654</v>
      </c>
      <c r="B2752" t="s">
        <v>8</v>
      </c>
    </row>
    <row r="2753" spans="1:2" x14ac:dyDescent="0.25">
      <c r="A2753">
        <v>1750461</v>
      </c>
      <c r="B2753" t="s">
        <v>8</v>
      </c>
    </row>
    <row r="2754" spans="1:2" x14ac:dyDescent="0.25">
      <c r="A2754">
        <v>1751996</v>
      </c>
      <c r="B2754" t="s">
        <v>8</v>
      </c>
    </row>
    <row r="2755" spans="1:2" x14ac:dyDescent="0.25">
      <c r="A2755">
        <v>1750759</v>
      </c>
      <c r="B2755" t="s">
        <v>8</v>
      </c>
    </row>
    <row r="2756" spans="1:2" x14ac:dyDescent="0.25">
      <c r="A2756">
        <v>1751682</v>
      </c>
      <c r="B2756" t="s">
        <v>8</v>
      </c>
    </row>
    <row r="2757" spans="1:2" x14ac:dyDescent="0.25">
      <c r="A2757">
        <v>1751090</v>
      </c>
      <c r="B2757" t="s">
        <v>8</v>
      </c>
    </row>
    <row r="2758" spans="1:2" x14ac:dyDescent="0.25">
      <c r="A2758">
        <v>1752937</v>
      </c>
      <c r="B2758" t="s">
        <v>8</v>
      </c>
    </row>
    <row r="2759" spans="1:2" x14ac:dyDescent="0.25">
      <c r="A2759">
        <v>1751785</v>
      </c>
      <c r="B2759" t="s">
        <v>8</v>
      </c>
    </row>
    <row r="2760" spans="1:2" x14ac:dyDescent="0.25">
      <c r="A2760">
        <v>1750807</v>
      </c>
      <c r="B2760" t="s">
        <v>8</v>
      </c>
    </row>
    <row r="2761" spans="1:2" x14ac:dyDescent="0.25">
      <c r="A2761">
        <v>1754402</v>
      </c>
      <c r="B2761" t="s">
        <v>8</v>
      </c>
    </row>
    <row r="2762" spans="1:2" x14ac:dyDescent="0.25">
      <c r="A2762">
        <v>1753795</v>
      </c>
      <c r="B2762" t="s">
        <v>8</v>
      </c>
    </row>
    <row r="2763" spans="1:2" x14ac:dyDescent="0.25">
      <c r="A2763">
        <v>1750492</v>
      </c>
      <c r="B2763" t="s">
        <v>8</v>
      </c>
    </row>
    <row r="2764" spans="1:2" x14ac:dyDescent="0.25">
      <c r="A2764">
        <v>1752401</v>
      </c>
      <c r="B2764" t="s">
        <v>8</v>
      </c>
    </row>
    <row r="2765" spans="1:2" x14ac:dyDescent="0.25">
      <c r="A2765">
        <v>1754816</v>
      </c>
      <c r="B2765" t="s">
        <v>8</v>
      </c>
    </row>
    <row r="2766" spans="1:2" x14ac:dyDescent="0.25">
      <c r="A2766">
        <v>1754917</v>
      </c>
      <c r="B2766" t="s">
        <v>8</v>
      </c>
    </row>
    <row r="2767" spans="1:2" x14ac:dyDescent="0.25">
      <c r="A2767">
        <v>1756471</v>
      </c>
      <c r="B2767" t="s">
        <v>8</v>
      </c>
    </row>
    <row r="2768" spans="1:2" x14ac:dyDescent="0.25">
      <c r="A2768">
        <v>1760804</v>
      </c>
      <c r="B2768" t="s">
        <v>8</v>
      </c>
    </row>
    <row r="2769" spans="1:2" x14ac:dyDescent="0.25">
      <c r="A2769">
        <v>1762129</v>
      </c>
      <c r="B2769" t="s">
        <v>8</v>
      </c>
    </row>
    <row r="2770" spans="1:2" x14ac:dyDescent="0.25">
      <c r="A2770">
        <v>1756026</v>
      </c>
      <c r="B2770" t="s">
        <v>8</v>
      </c>
    </row>
    <row r="2771" spans="1:2" x14ac:dyDescent="0.25">
      <c r="A2771">
        <v>1756975</v>
      </c>
      <c r="B2771" t="s">
        <v>8</v>
      </c>
    </row>
    <row r="2772" spans="1:2" x14ac:dyDescent="0.25">
      <c r="A2772">
        <v>1757548</v>
      </c>
      <c r="B2772" t="s">
        <v>8</v>
      </c>
    </row>
    <row r="2773" spans="1:2" x14ac:dyDescent="0.25">
      <c r="A2773">
        <v>1760690</v>
      </c>
      <c r="B2773" t="s">
        <v>8</v>
      </c>
    </row>
    <row r="2774" spans="1:2" x14ac:dyDescent="0.25">
      <c r="A2774">
        <v>1761164</v>
      </c>
      <c r="B2774" t="s">
        <v>8</v>
      </c>
    </row>
    <row r="2775" spans="1:2" x14ac:dyDescent="0.25">
      <c r="A2775">
        <v>1756588</v>
      </c>
      <c r="B2775" t="s">
        <v>8</v>
      </c>
    </row>
    <row r="2776" spans="1:2" x14ac:dyDescent="0.25">
      <c r="A2776">
        <v>1754964</v>
      </c>
      <c r="B2776" t="s">
        <v>8</v>
      </c>
    </row>
    <row r="2777" spans="1:2" x14ac:dyDescent="0.25">
      <c r="A2777">
        <v>1756591</v>
      </c>
      <c r="B2777" t="s">
        <v>8</v>
      </c>
    </row>
    <row r="2778" spans="1:2" x14ac:dyDescent="0.25">
      <c r="A2778">
        <v>1762271</v>
      </c>
      <c r="B2778" t="s">
        <v>8</v>
      </c>
    </row>
    <row r="2779" spans="1:2" x14ac:dyDescent="0.25">
      <c r="A2779">
        <v>1762991</v>
      </c>
      <c r="B2779" t="s">
        <v>8</v>
      </c>
    </row>
    <row r="2780" spans="1:2" x14ac:dyDescent="0.25">
      <c r="A2780">
        <v>1762478</v>
      </c>
      <c r="B2780" t="s">
        <v>8</v>
      </c>
    </row>
    <row r="2781" spans="1:2" x14ac:dyDescent="0.25">
      <c r="A2781">
        <v>1763002</v>
      </c>
      <c r="B2781" t="s">
        <v>8</v>
      </c>
    </row>
    <row r="2782" spans="1:2" x14ac:dyDescent="0.25">
      <c r="A2782">
        <v>1763560</v>
      </c>
      <c r="B2782" t="s">
        <v>8</v>
      </c>
    </row>
    <row r="2783" spans="1:2" x14ac:dyDescent="0.25">
      <c r="A2783">
        <v>1766649</v>
      </c>
      <c r="B2783" t="s">
        <v>8</v>
      </c>
    </row>
    <row r="2784" spans="1:2" x14ac:dyDescent="0.25">
      <c r="A2784">
        <v>1766513</v>
      </c>
      <c r="B2784" t="s">
        <v>8</v>
      </c>
    </row>
    <row r="2785" spans="1:2" x14ac:dyDescent="0.25">
      <c r="A2785">
        <v>1766460</v>
      </c>
      <c r="B2785" t="s">
        <v>8</v>
      </c>
    </row>
    <row r="2786" spans="1:2" x14ac:dyDescent="0.25">
      <c r="A2786">
        <v>1765191</v>
      </c>
      <c r="B2786" t="s">
        <v>8</v>
      </c>
    </row>
    <row r="2787" spans="1:2" x14ac:dyDescent="0.25">
      <c r="A2787">
        <v>1763312</v>
      </c>
      <c r="B2787" t="s">
        <v>8</v>
      </c>
    </row>
    <row r="2788" spans="1:2" x14ac:dyDescent="0.25">
      <c r="A2788">
        <v>1765696</v>
      </c>
      <c r="B2788" t="s">
        <v>8</v>
      </c>
    </row>
    <row r="2789" spans="1:2" x14ac:dyDescent="0.25">
      <c r="A2789">
        <v>1765588</v>
      </c>
      <c r="B2789" t="s">
        <v>8</v>
      </c>
    </row>
    <row r="2790" spans="1:2" x14ac:dyDescent="0.25">
      <c r="A2790">
        <v>1767407</v>
      </c>
      <c r="B2790" t="s">
        <v>8</v>
      </c>
    </row>
    <row r="2791" spans="1:2" x14ac:dyDescent="0.25">
      <c r="A2791">
        <v>1767409</v>
      </c>
      <c r="B2791" t="s">
        <v>8</v>
      </c>
    </row>
    <row r="2792" spans="1:2" x14ac:dyDescent="0.25">
      <c r="A2792">
        <v>1767482</v>
      </c>
      <c r="B2792" t="s">
        <v>8</v>
      </c>
    </row>
    <row r="2793" spans="1:2" x14ac:dyDescent="0.25">
      <c r="A2793">
        <v>1767814</v>
      </c>
      <c r="B2793" t="s">
        <v>8</v>
      </c>
    </row>
    <row r="2794" spans="1:2" x14ac:dyDescent="0.25">
      <c r="A2794">
        <v>1768069</v>
      </c>
      <c r="B2794" t="s">
        <v>8</v>
      </c>
    </row>
    <row r="2795" spans="1:2" x14ac:dyDescent="0.25">
      <c r="A2795">
        <v>1769168</v>
      </c>
      <c r="B2795" t="s">
        <v>8</v>
      </c>
    </row>
    <row r="2796" spans="1:2" x14ac:dyDescent="0.25">
      <c r="A2796">
        <v>1770356</v>
      </c>
      <c r="B2796" t="s">
        <v>8</v>
      </c>
    </row>
    <row r="2797" spans="1:2" x14ac:dyDescent="0.25">
      <c r="A2797">
        <v>1769332</v>
      </c>
      <c r="B2797" t="s">
        <v>8</v>
      </c>
    </row>
    <row r="2798" spans="1:2" x14ac:dyDescent="0.25">
      <c r="A2798">
        <v>1769493</v>
      </c>
      <c r="B2798" t="s">
        <v>8</v>
      </c>
    </row>
    <row r="2799" spans="1:2" x14ac:dyDescent="0.25">
      <c r="A2799">
        <v>1770943</v>
      </c>
      <c r="B2799" t="s">
        <v>8</v>
      </c>
    </row>
    <row r="2800" spans="1:2" x14ac:dyDescent="0.25">
      <c r="A2800">
        <v>1771118</v>
      </c>
      <c r="B2800" t="s">
        <v>8</v>
      </c>
    </row>
    <row r="2801" spans="1:2" x14ac:dyDescent="0.25">
      <c r="A2801">
        <v>1771295</v>
      </c>
      <c r="B2801" t="s">
        <v>8</v>
      </c>
    </row>
    <row r="2802" spans="1:2" x14ac:dyDescent="0.25">
      <c r="A2802">
        <v>1769092</v>
      </c>
      <c r="B2802" t="s">
        <v>8</v>
      </c>
    </row>
    <row r="2803" spans="1:2" x14ac:dyDescent="0.25">
      <c r="A2803">
        <v>1771632</v>
      </c>
      <c r="B2803" t="s">
        <v>8</v>
      </c>
    </row>
    <row r="2804" spans="1:2" x14ac:dyDescent="0.25">
      <c r="A2804">
        <v>1772023</v>
      </c>
      <c r="B2804" t="s">
        <v>8</v>
      </c>
    </row>
    <row r="2805" spans="1:2" x14ac:dyDescent="0.25">
      <c r="A2805">
        <v>1772626</v>
      </c>
      <c r="B2805" t="s">
        <v>8</v>
      </c>
    </row>
    <row r="2806" spans="1:2" x14ac:dyDescent="0.25">
      <c r="A2806">
        <v>1772982</v>
      </c>
      <c r="B2806" t="s">
        <v>8</v>
      </c>
    </row>
    <row r="2807" spans="1:2" x14ac:dyDescent="0.25">
      <c r="A2807">
        <v>1771686</v>
      </c>
      <c r="B2807" t="s">
        <v>8</v>
      </c>
    </row>
    <row r="2808" spans="1:2" x14ac:dyDescent="0.25">
      <c r="A2808">
        <v>1773024</v>
      </c>
      <c r="B2808" t="s">
        <v>8</v>
      </c>
    </row>
    <row r="2809" spans="1:2" x14ac:dyDescent="0.25">
      <c r="A2809">
        <v>1773172</v>
      </c>
      <c r="B2809" t="s">
        <v>8</v>
      </c>
    </row>
    <row r="2810" spans="1:2" x14ac:dyDescent="0.25">
      <c r="A2810">
        <v>1773592</v>
      </c>
      <c r="B2810" t="s">
        <v>8</v>
      </c>
    </row>
    <row r="2811" spans="1:2" x14ac:dyDescent="0.25">
      <c r="A2811">
        <v>1774864</v>
      </c>
      <c r="B2811" t="s">
        <v>8</v>
      </c>
    </row>
    <row r="2812" spans="1:2" x14ac:dyDescent="0.25">
      <c r="A2812">
        <v>1775289</v>
      </c>
      <c r="B2812" t="s">
        <v>8</v>
      </c>
    </row>
    <row r="2813" spans="1:2" x14ac:dyDescent="0.25">
      <c r="A2813">
        <v>1773888</v>
      </c>
      <c r="B2813" t="s">
        <v>8</v>
      </c>
    </row>
    <row r="2814" spans="1:2" x14ac:dyDescent="0.25">
      <c r="A2814">
        <v>1774493</v>
      </c>
      <c r="B2814" t="s">
        <v>8</v>
      </c>
    </row>
    <row r="2815" spans="1:2" x14ac:dyDescent="0.25">
      <c r="A2815">
        <v>1775183</v>
      </c>
      <c r="B2815" t="s">
        <v>8</v>
      </c>
    </row>
    <row r="2816" spans="1:2" x14ac:dyDescent="0.25">
      <c r="A2816">
        <v>1775702</v>
      </c>
      <c r="B2816" t="s">
        <v>8</v>
      </c>
    </row>
    <row r="2817" spans="1:2" x14ac:dyDescent="0.25">
      <c r="A2817">
        <v>1775028</v>
      </c>
      <c r="B2817" t="s">
        <v>8</v>
      </c>
    </row>
    <row r="2818" spans="1:2" x14ac:dyDescent="0.25">
      <c r="A2818">
        <v>1776187</v>
      </c>
      <c r="B2818" t="s">
        <v>8</v>
      </c>
    </row>
    <row r="2819" spans="1:2" x14ac:dyDescent="0.25">
      <c r="A2819">
        <v>1777730</v>
      </c>
      <c r="B2819" t="s">
        <v>8</v>
      </c>
    </row>
    <row r="2820" spans="1:2" x14ac:dyDescent="0.25">
      <c r="A2820">
        <v>1776118</v>
      </c>
      <c r="B2820" t="s">
        <v>8</v>
      </c>
    </row>
    <row r="2821" spans="1:2" x14ac:dyDescent="0.25">
      <c r="A2821">
        <v>1777776</v>
      </c>
      <c r="B2821" t="s">
        <v>8</v>
      </c>
    </row>
    <row r="2822" spans="1:2" x14ac:dyDescent="0.25">
      <c r="A2822">
        <v>1778042</v>
      </c>
      <c r="B2822" t="s">
        <v>8</v>
      </c>
    </row>
    <row r="2823" spans="1:2" x14ac:dyDescent="0.25">
      <c r="A2823">
        <v>1778976</v>
      </c>
      <c r="B2823" t="s">
        <v>8</v>
      </c>
    </row>
    <row r="2824" spans="1:2" x14ac:dyDescent="0.25">
      <c r="A2824">
        <v>1782742</v>
      </c>
      <c r="B2824" t="s">
        <v>8</v>
      </c>
    </row>
    <row r="2825" spans="1:2" x14ac:dyDescent="0.25">
      <c r="A2825">
        <v>1779933</v>
      </c>
      <c r="B2825" t="s">
        <v>8</v>
      </c>
    </row>
    <row r="2826" spans="1:2" x14ac:dyDescent="0.25">
      <c r="A2826">
        <v>1784366</v>
      </c>
      <c r="B2826" t="s">
        <v>8</v>
      </c>
    </row>
    <row r="2827" spans="1:2" x14ac:dyDescent="0.25">
      <c r="A2827">
        <v>1780829</v>
      </c>
      <c r="B2827" t="s">
        <v>8</v>
      </c>
    </row>
    <row r="2828" spans="1:2" x14ac:dyDescent="0.25">
      <c r="A2828">
        <v>1780095</v>
      </c>
      <c r="B2828" t="s">
        <v>8</v>
      </c>
    </row>
    <row r="2829" spans="1:2" x14ac:dyDescent="0.25">
      <c r="A2829">
        <v>1782122</v>
      </c>
      <c r="B2829" t="s">
        <v>8</v>
      </c>
    </row>
    <row r="2830" spans="1:2" x14ac:dyDescent="0.25">
      <c r="A2830">
        <v>1784284</v>
      </c>
      <c r="B2830" t="s">
        <v>8</v>
      </c>
    </row>
    <row r="2831" spans="1:2" x14ac:dyDescent="0.25">
      <c r="A2831">
        <v>1785419</v>
      </c>
      <c r="B2831" t="s">
        <v>8</v>
      </c>
    </row>
    <row r="2832" spans="1:2" x14ac:dyDescent="0.25">
      <c r="A2832">
        <v>1785879</v>
      </c>
      <c r="B2832" t="s">
        <v>8</v>
      </c>
    </row>
    <row r="2833" spans="1:2" x14ac:dyDescent="0.25">
      <c r="A2833">
        <v>1783953</v>
      </c>
      <c r="B2833" t="s">
        <v>8</v>
      </c>
    </row>
    <row r="2834" spans="1:2" x14ac:dyDescent="0.25">
      <c r="A2834">
        <v>1787426</v>
      </c>
      <c r="B2834" t="s">
        <v>8</v>
      </c>
    </row>
    <row r="2835" spans="1:2" x14ac:dyDescent="0.25">
      <c r="A2835">
        <v>1788012</v>
      </c>
      <c r="B2835" t="s">
        <v>8</v>
      </c>
    </row>
    <row r="2836" spans="1:2" x14ac:dyDescent="0.25">
      <c r="A2836">
        <v>1787981</v>
      </c>
      <c r="B2836" t="s">
        <v>8</v>
      </c>
    </row>
    <row r="2837" spans="1:2" x14ac:dyDescent="0.25">
      <c r="A2837">
        <v>1788376</v>
      </c>
      <c r="B2837" t="s">
        <v>8</v>
      </c>
    </row>
    <row r="2838" spans="1:2" x14ac:dyDescent="0.25">
      <c r="A2838">
        <v>1789566</v>
      </c>
      <c r="B2838" t="s">
        <v>8</v>
      </c>
    </row>
    <row r="2839" spans="1:2" x14ac:dyDescent="0.25">
      <c r="A2839">
        <v>1791659</v>
      </c>
      <c r="B2839" t="s">
        <v>8</v>
      </c>
    </row>
    <row r="2840" spans="1:2" x14ac:dyDescent="0.25">
      <c r="A2840">
        <v>1792127</v>
      </c>
      <c r="B2840" t="s">
        <v>8</v>
      </c>
    </row>
    <row r="2841" spans="1:2" x14ac:dyDescent="0.25">
      <c r="A2841">
        <v>1790445</v>
      </c>
      <c r="B2841" t="s">
        <v>8</v>
      </c>
    </row>
    <row r="2842" spans="1:2" x14ac:dyDescent="0.25">
      <c r="A2842">
        <v>1789697</v>
      </c>
      <c r="B2842" t="s">
        <v>8</v>
      </c>
    </row>
    <row r="2843" spans="1:2" x14ac:dyDescent="0.25">
      <c r="A2843">
        <v>1792191</v>
      </c>
      <c r="B2843" t="s">
        <v>8</v>
      </c>
    </row>
    <row r="2844" spans="1:2" x14ac:dyDescent="0.25">
      <c r="A2844">
        <v>1792680</v>
      </c>
      <c r="B2844" t="s">
        <v>8</v>
      </c>
    </row>
    <row r="2845" spans="1:2" x14ac:dyDescent="0.25">
      <c r="A2845">
        <v>1793166</v>
      </c>
      <c r="B2845" t="s">
        <v>8</v>
      </c>
    </row>
    <row r="2846" spans="1:2" x14ac:dyDescent="0.25">
      <c r="A2846">
        <v>1793824</v>
      </c>
      <c r="B2846" t="s">
        <v>8</v>
      </c>
    </row>
    <row r="2847" spans="1:2" x14ac:dyDescent="0.25">
      <c r="A2847">
        <v>1795598</v>
      </c>
      <c r="B2847" t="s">
        <v>8</v>
      </c>
    </row>
    <row r="2848" spans="1:2" x14ac:dyDescent="0.25">
      <c r="A2848">
        <v>1794737</v>
      </c>
      <c r="B2848" t="s">
        <v>8</v>
      </c>
    </row>
    <row r="2849" spans="1:2" x14ac:dyDescent="0.25">
      <c r="A2849">
        <v>1796620</v>
      </c>
      <c r="B2849" t="s">
        <v>8</v>
      </c>
    </row>
    <row r="2850" spans="1:2" x14ac:dyDescent="0.25">
      <c r="A2850">
        <v>1798044</v>
      </c>
      <c r="B2850" t="s">
        <v>8</v>
      </c>
    </row>
    <row r="2851" spans="1:2" x14ac:dyDescent="0.25">
      <c r="A2851">
        <v>1796916</v>
      </c>
      <c r="B2851" t="s">
        <v>8</v>
      </c>
    </row>
    <row r="2852" spans="1:2" x14ac:dyDescent="0.25">
      <c r="A2852">
        <v>1796645</v>
      </c>
      <c r="B2852" t="s">
        <v>8</v>
      </c>
    </row>
    <row r="2853" spans="1:2" x14ac:dyDescent="0.25">
      <c r="A2853">
        <v>1798354</v>
      </c>
      <c r="B2853" t="s">
        <v>8</v>
      </c>
    </row>
    <row r="2854" spans="1:2" x14ac:dyDescent="0.25">
      <c r="A2854">
        <v>1795838</v>
      </c>
      <c r="B2854" t="s">
        <v>8</v>
      </c>
    </row>
    <row r="2855" spans="1:2" x14ac:dyDescent="0.25">
      <c r="A2855">
        <v>1793938</v>
      </c>
      <c r="B2855" t="s">
        <v>8</v>
      </c>
    </row>
    <row r="2856" spans="1:2" x14ac:dyDescent="0.25">
      <c r="A2856">
        <v>1797948</v>
      </c>
      <c r="B2856" t="s">
        <v>8</v>
      </c>
    </row>
    <row r="2857" spans="1:2" x14ac:dyDescent="0.25">
      <c r="A2857">
        <v>1797728</v>
      </c>
      <c r="B2857" t="s">
        <v>8</v>
      </c>
    </row>
    <row r="2858" spans="1:2" x14ac:dyDescent="0.25">
      <c r="A2858">
        <v>1794993</v>
      </c>
      <c r="B2858" t="s">
        <v>8</v>
      </c>
    </row>
    <row r="2859" spans="1:2" x14ac:dyDescent="0.25">
      <c r="A2859">
        <v>1798900</v>
      </c>
      <c r="B2859" t="s">
        <v>8</v>
      </c>
    </row>
    <row r="2860" spans="1:2" x14ac:dyDescent="0.25">
      <c r="A2860">
        <v>1799442</v>
      </c>
      <c r="B2860" t="s">
        <v>8</v>
      </c>
    </row>
    <row r="2861" spans="1:2" x14ac:dyDescent="0.25">
      <c r="A2861">
        <v>1798939</v>
      </c>
      <c r="B2861" t="s">
        <v>8</v>
      </c>
    </row>
    <row r="2862" spans="1:2" x14ac:dyDescent="0.25">
      <c r="A2862">
        <v>1800821</v>
      </c>
      <c r="B2862" t="s">
        <v>8</v>
      </c>
    </row>
    <row r="2863" spans="1:2" x14ac:dyDescent="0.25">
      <c r="A2863">
        <v>1802870</v>
      </c>
      <c r="B2863" t="s">
        <v>8</v>
      </c>
    </row>
    <row r="2864" spans="1:2" x14ac:dyDescent="0.25">
      <c r="A2864">
        <v>1799984</v>
      </c>
      <c r="B2864" t="s">
        <v>8</v>
      </c>
    </row>
    <row r="2865" spans="1:2" x14ac:dyDescent="0.25">
      <c r="A2865">
        <v>1798521</v>
      </c>
      <c r="B2865" t="s">
        <v>8</v>
      </c>
    </row>
    <row r="2866" spans="1:2" x14ac:dyDescent="0.25">
      <c r="A2866">
        <v>1804277</v>
      </c>
      <c r="B2866" t="s">
        <v>8</v>
      </c>
    </row>
    <row r="2867" spans="1:2" x14ac:dyDescent="0.25">
      <c r="A2867">
        <v>1803979</v>
      </c>
      <c r="B2867" t="s">
        <v>8</v>
      </c>
    </row>
    <row r="2868" spans="1:2" x14ac:dyDescent="0.25">
      <c r="A2868">
        <v>1806035</v>
      </c>
      <c r="B2868" t="s">
        <v>8</v>
      </c>
    </row>
    <row r="2869" spans="1:2" x14ac:dyDescent="0.25">
      <c r="A2869">
        <v>1806707</v>
      </c>
      <c r="B2869" t="s">
        <v>8</v>
      </c>
    </row>
    <row r="2870" spans="1:2" x14ac:dyDescent="0.25">
      <c r="A2870">
        <v>1804338</v>
      </c>
      <c r="B2870" t="s">
        <v>8</v>
      </c>
    </row>
    <row r="2871" spans="1:2" x14ac:dyDescent="0.25">
      <c r="A2871">
        <v>1805360</v>
      </c>
      <c r="B2871" t="s">
        <v>8</v>
      </c>
    </row>
    <row r="2872" spans="1:2" x14ac:dyDescent="0.25">
      <c r="A2872">
        <v>1804766</v>
      </c>
      <c r="B2872" t="s">
        <v>8</v>
      </c>
    </row>
    <row r="2873" spans="1:2" x14ac:dyDescent="0.25">
      <c r="A2873">
        <v>1804820</v>
      </c>
      <c r="B2873" t="s">
        <v>8</v>
      </c>
    </row>
    <row r="2874" spans="1:2" x14ac:dyDescent="0.25">
      <c r="A2874">
        <v>1805937</v>
      </c>
      <c r="B2874" t="s">
        <v>8</v>
      </c>
    </row>
    <row r="2875" spans="1:2" x14ac:dyDescent="0.25">
      <c r="A2875">
        <v>1806470</v>
      </c>
      <c r="B2875" t="s">
        <v>8</v>
      </c>
    </row>
    <row r="2876" spans="1:2" x14ac:dyDescent="0.25">
      <c r="A2876">
        <v>1806120</v>
      </c>
      <c r="B2876" t="s">
        <v>8</v>
      </c>
    </row>
    <row r="2877" spans="1:2" x14ac:dyDescent="0.25">
      <c r="A2877">
        <v>1806318</v>
      </c>
      <c r="B2877" t="s">
        <v>8</v>
      </c>
    </row>
    <row r="2878" spans="1:2" x14ac:dyDescent="0.25">
      <c r="A2878">
        <v>1806869</v>
      </c>
      <c r="B2878" t="s">
        <v>8</v>
      </c>
    </row>
    <row r="2879" spans="1:2" x14ac:dyDescent="0.25">
      <c r="A2879">
        <v>1807438</v>
      </c>
      <c r="B2879" t="s">
        <v>8</v>
      </c>
    </row>
    <row r="2880" spans="1:2" x14ac:dyDescent="0.25">
      <c r="A2880">
        <v>1806867</v>
      </c>
      <c r="B2880" t="s">
        <v>8</v>
      </c>
    </row>
    <row r="2881" spans="1:2" x14ac:dyDescent="0.25">
      <c r="A2881">
        <v>1808239</v>
      </c>
      <c r="B2881" t="s">
        <v>8</v>
      </c>
    </row>
    <row r="2882" spans="1:2" x14ac:dyDescent="0.25">
      <c r="A2882">
        <v>1807579</v>
      </c>
      <c r="B2882" t="s">
        <v>8</v>
      </c>
    </row>
    <row r="2883" spans="1:2" x14ac:dyDescent="0.25">
      <c r="A2883">
        <v>1808250</v>
      </c>
      <c r="B2883" t="s">
        <v>8</v>
      </c>
    </row>
    <row r="2884" spans="1:2" x14ac:dyDescent="0.25">
      <c r="A2884">
        <v>1808584</v>
      </c>
      <c r="B2884" t="s">
        <v>8</v>
      </c>
    </row>
    <row r="2885" spans="1:2" x14ac:dyDescent="0.25">
      <c r="A2885">
        <v>1808287</v>
      </c>
      <c r="B2885" t="s">
        <v>8</v>
      </c>
    </row>
    <row r="2886" spans="1:2" x14ac:dyDescent="0.25">
      <c r="A2886">
        <v>1809352</v>
      </c>
      <c r="B2886" t="s">
        <v>8</v>
      </c>
    </row>
    <row r="2887" spans="1:2" x14ac:dyDescent="0.25">
      <c r="A2887">
        <v>1809433</v>
      </c>
      <c r="B2887" t="s">
        <v>8</v>
      </c>
    </row>
    <row r="2888" spans="1:2" x14ac:dyDescent="0.25">
      <c r="A2888">
        <v>1810884</v>
      </c>
      <c r="B2888" t="s">
        <v>8</v>
      </c>
    </row>
    <row r="2889" spans="1:2" x14ac:dyDescent="0.25">
      <c r="A2889">
        <v>1810797</v>
      </c>
      <c r="B2889" t="s">
        <v>8</v>
      </c>
    </row>
    <row r="2890" spans="1:2" x14ac:dyDescent="0.25">
      <c r="A2890">
        <v>1811174</v>
      </c>
      <c r="B2890" t="s">
        <v>8</v>
      </c>
    </row>
    <row r="2891" spans="1:2" x14ac:dyDescent="0.25">
      <c r="A2891">
        <v>1811657</v>
      </c>
      <c r="B2891" t="s">
        <v>8</v>
      </c>
    </row>
    <row r="2892" spans="1:2" x14ac:dyDescent="0.25">
      <c r="A2892">
        <v>1811179</v>
      </c>
      <c r="B2892" t="s">
        <v>8</v>
      </c>
    </row>
    <row r="2893" spans="1:2" x14ac:dyDescent="0.25">
      <c r="A2893">
        <v>1813798</v>
      </c>
      <c r="B2893" t="s">
        <v>8</v>
      </c>
    </row>
    <row r="2894" spans="1:2" x14ac:dyDescent="0.25">
      <c r="A2894">
        <v>1812347</v>
      </c>
      <c r="B2894" t="s">
        <v>8</v>
      </c>
    </row>
    <row r="2895" spans="1:2" x14ac:dyDescent="0.25">
      <c r="A2895">
        <v>1811843</v>
      </c>
      <c r="B2895" t="s">
        <v>8</v>
      </c>
    </row>
    <row r="2896" spans="1:2" x14ac:dyDescent="0.25">
      <c r="A2896">
        <v>1813000</v>
      </c>
      <c r="B2896" t="s">
        <v>8</v>
      </c>
    </row>
    <row r="2897" spans="1:2" x14ac:dyDescent="0.25">
      <c r="A2897">
        <v>1812882</v>
      </c>
      <c r="B2897" t="s">
        <v>8</v>
      </c>
    </row>
    <row r="2898" spans="1:2" x14ac:dyDescent="0.25">
      <c r="A2898">
        <v>1812076</v>
      </c>
      <c r="B2898" t="s">
        <v>8</v>
      </c>
    </row>
    <row r="2899" spans="1:2" x14ac:dyDescent="0.25">
      <c r="A2899">
        <v>1815882</v>
      </c>
      <c r="B2899" t="s">
        <v>8</v>
      </c>
    </row>
    <row r="2900" spans="1:2" x14ac:dyDescent="0.25">
      <c r="A2900">
        <v>1816964</v>
      </c>
      <c r="B2900" t="s">
        <v>8</v>
      </c>
    </row>
    <row r="2901" spans="1:2" x14ac:dyDescent="0.25">
      <c r="A2901">
        <v>1814923</v>
      </c>
      <c r="B2901" t="s">
        <v>8</v>
      </c>
    </row>
    <row r="2902" spans="1:2" x14ac:dyDescent="0.25">
      <c r="A2902">
        <v>1817596</v>
      </c>
      <c r="B2902" t="s">
        <v>8</v>
      </c>
    </row>
    <row r="2903" spans="1:2" x14ac:dyDescent="0.25">
      <c r="A2903">
        <v>1818611</v>
      </c>
      <c r="B2903" t="s">
        <v>8</v>
      </c>
    </row>
    <row r="2904" spans="1:2" x14ac:dyDescent="0.25">
      <c r="A2904">
        <v>1817823</v>
      </c>
      <c r="B2904" t="s">
        <v>8</v>
      </c>
    </row>
    <row r="2905" spans="1:2" x14ac:dyDescent="0.25">
      <c r="A2905">
        <v>1818720</v>
      </c>
      <c r="B2905" t="s">
        <v>8</v>
      </c>
    </row>
    <row r="2906" spans="1:2" x14ac:dyDescent="0.25">
      <c r="A2906">
        <v>1818786</v>
      </c>
      <c r="B2906" t="s">
        <v>8</v>
      </c>
    </row>
    <row r="2907" spans="1:2" x14ac:dyDescent="0.25">
      <c r="A2907">
        <v>1819229</v>
      </c>
      <c r="B2907" t="s">
        <v>8</v>
      </c>
    </row>
    <row r="2908" spans="1:2" x14ac:dyDescent="0.25">
      <c r="A2908">
        <v>1820841</v>
      </c>
      <c r="B2908" t="s">
        <v>8</v>
      </c>
    </row>
    <row r="2909" spans="1:2" x14ac:dyDescent="0.25">
      <c r="A2909">
        <v>1820353</v>
      </c>
      <c r="B2909" t="s">
        <v>8</v>
      </c>
    </row>
    <row r="2910" spans="1:2" x14ac:dyDescent="0.25">
      <c r="A2910">
        <v>1820961</v>
      </c>
      <c r="B2910" t="s">
        <v>8</v>
      </c>
    </row>
    <row r="2911" spans="1:2" x14ac:dyDescent="0.25">
      <c r="A2911">
        <v>1821137</v>
      </c>
      <c r="B2911" t="s">
        <v>8</v>
      </c>
    </row>
    <row r="2912" spans="1:2" x14ac:dyDescent="0.25">
      <c r="A2912">
        <v>1821184</v>
      </c>
      <c r="B2912" t="s">
        <v>8</v>
      </c>
    </row>
    <row r="2913" spans="1:2" x14ac:dyDescent="0.25">
      <c r="A2913">
        <v>1821392</v>
      </c>
      <c r="B2913" t="s">
        <v>8</v>
      </c>
    </row>
    <row r="2914" spans="1:2" x14ac:dyDescent="0.25">
      <c r="A2914">
        <v>1821367</v>
      </c>
      <c r="B2914" t="s">
        <v>8</v>
      </c>
    </row>
    <row r="2915" spans="1:2" x14ac:dyDescent="0.25">
      <c r="A2915">
        <v>1822819</v>
      </c>
      <c r="B2915" t="s">
        <v>8</v>
      </c>
    </row>
    <row r="2916" spans="1:2" x14ac:dyDescent="0.25">
      <c r="A2916">
        <v>1823388</v>
      </c>
      <c r="B2916" t="s">
        <v>8</v>
      </c>
    </row>
    <row r="2917" spans="1:2" x14ac:dyDescent="0.25">
      <c r="A2917">
        <v>1823667</v>
      </c>
      <c r="B2917" t="s">
        <v>8</v>
      </c>
    </row>
    <row r="2918" spans="1:2" x14ac:dyDescent="0.25">
      <c r="A2918">
        <v>1823423</v>
      </c>
      <c r="B2918" t="s">
        <v>8</v>
      </c>
    </row>
    <row r="2919" spans="1:2" x14ac:dyDescent="0.25">
      <c r="A2919">
        <v>1824640</v>
      </c>
      <c r="B2919" t="s">
        <v>8</v>
      </c>
    </row>
    <row r="2920" spans="1:2" x14ac:dyDescent="0.25">
      <c r="A2920">
        <v>1824875</v>
      </c>
      <c r="B2920" t="s">
        <v>8</v>
      </c>
    </row>
    <row r="2921" spans="1:2" x14ac:dyDescent="0.25">
      <c r="A2921">
        <v>1825771</v>
      </c>
      <c r="B2921" t="s">
        <v>8</v>
      </c>
    </row>
    <row r="2922" spans="1:2" x14ac:dyDescent="0.25">
      <c r="A2922">
        <v>1825893</v>
      </c>
      <c r="B2922" t="s">
        <v>8</v>
      </c>
    </row>
    <row r="2923" spans="1:2" x14ac:dyDescent="0.25">
      <c r="A2923">
        <v>1825805</v>
      </c>
      <c r="B2923" t="s">
        <v>8</v>
      </c>
    </row>
    <row r="2924" spans="1:2" x14ac:dyDescent="0.25">
      <c r="A2924">
        <v>1826663</v>
      </c>
      <c r="B2924" t="s">
        <v>8</v>
      </c>
    </row>
    <row r="2925" spans="1:2" x14ac:dyDescent="0.25">
      <c r="A2925">
        <v>1826850</v>
      </c>
      <c r="B2925" t="s">
        <v>8</v>
      </c>
    </row>
    <row r="2926" spans="1:2" x14ac:dyDescent="0.25">
      <c r="A2926">
        <v>1827042</v>
      </c>
      <c r="B2926" t="s">
        <v>8</v>
      </c>
    </row>
    <row r="2927" spans="1:2" x14ac:dyDescent="0.25">
      <c r="A2927">
        <v>1827170</v>
      </c>
      <c r="B2927" t="s">
        <v>8</v>
      </c>
    </row>
    <row r="2928" spans="1:2" x14ac:dyDescent="0.25">
      <c r="A2928">
        <v>1828145</v>
      </c>
      <c r="B2928" t="s">
        <v>8</v>
      </c>
    </row>
    <row r="2929" spans="1:2" x14ac:dyDescent="0.25">
      <c r="A2929">
        <v>1828411</v>
      </c>
      <c r="B2929" t="s">
        <v>8</v>
      </c>
    </row>
    <row r="2930" spans="1:2" x14ac:dyDescent="0.25">
      <c r="A2930">
        <v>1828323</v>
      </c>
      <c r="B2930" t="s">
        <v>8</v>
      </c>
    </row>
    <row r="2931" spans="1:2" x14ac:dyDescent="0.25">
      <c r="A2931">
        <v>1828612</v>
      </c>
      <c r="B2931" t="s">
        <v>8</v>
      </c>
    </row>
    <row r="2932" spans="1:2" x14ac:dyDescent="0.25">
      <c r="A2932">
        <v>1829340</v>
      </c>
      <c r="B2932" t="s">
        <v>8</v>
      </c>
    </row>
    <row r="2933" spans="1:2" x14ac:dyDescent="0.25">
      <c r="A2933">
        <v>1829489</v>
      </c>
      <c r="B2933" t="s">
        <v>8</v>
      </c>
    </row>
    <row r="2934" spans="1:2" x14ac:dyDescent="0.25">
      <c r="A2934">
        <v>1829539</v>
      </c>
      <c r="B2934" t="s">
        <v>8</v>
      </c>
    </row>
    <row r="2935" spans="1:2" x14ac:dyDescent="0.25">
      <c r="A2935">
        <v>1830011</v>
      </c>
      <c r="B2935" t="s">
        <v>8</v>
      </c>
    </row>
    <row r="2936" spans="1:2" x14ac:dyDescent="0.25">
      <c r="A2936">
        <v>1833190</v>
      </c>
      <c r="B2936" t="s">
        <v>8</v>
      </c>
    </row>
    <row r="2937" spans="1:2" x14ac:dyDescent="0.25">
      <c r="A2937">
        <v>1832431</v>
      </c>
      <c r="B2937" t="s">
        <v>8</v>
      </c>
    </row>
    <row r="2938" spans="1:2" x14ac:dyDescent="0.25">
      <c r="A2938">
        <v>1833744</v>
      </c>
      <c r="B2938" t="s">
        <v>8</v>
      </c>
    </row>
    <row r="2939" spans="1:2" x14ac:dyDescent="0.25">
      <c r="A2939">
        <v>1834517</v>
      </c>
      <c r="B2939" t="s">
        <v>8</v>
      </c>
    </row>
    <row r="2940" spans="1:2" x14ac:dyDescent="0.25">
      <c r="A2940">
        <v>1831125</v>
      </c>
      <c r="B2940" t="s">
        <v>8</v>
      </c>
    </row>
    <row r="2941" spans="1:2" x14ac:dyDescent="0.25">
      <c r="A2941">
        <v>1835052</v>
      </c>
      <c r="B2941" t="s">
        <v>8</v>
      </c>
    </row>
    <row r="2942" spans="1:2" x14ac:dyDescent="0.25">
      <c r="A2942">
        <v>1829996</v>
      </c>
      <c r="B2942" t="s">
        <v>8</v>
      </c>
    </row>
    <row r="2943" spans="1:2" x14ac:dyDescent="0.25">
      <c r="A2943">
        <v>1830515</v>
      </c>
      <c r="B2943" t="s">
        <v>8</v>
      </c>
    </row>
    <row r="2944" spans="1:2" x14ac:dyDescent="0.25">
      <c r="A2944">
        <v>1834099</v>
      </c>
      <c r="B2944" t="s">
        <v>8</v>
      </c>
    </row>
    <row r="2945" spans="1:2" x14ac:dyDescent="0.25">
      <c r="A2945">
        <v>1835075</v>
      </c>
      <c r="B2945" t="s">
        <v>8</v>
      </c>
    </row>
    <row r="2946" spans="1:2" x14ac:dyDescent="0.25">
      <c r="A2946">
        <v>1836594</v>
      </c>
      <c r="B2946" t="s">
        <v>8</v>
      </c>
    </row>
    <row r="2947" spans="1:2" x14ac:dyDescent="0.25">
      <c r="A2947">
        <v>1835538</v>
      </c>
      <c r="B2947" t="s">
        <v>8</v>
      </c>
    </row>
    <row r="2948" spans="1:2" x14ac:dyDescent="0.25">
      <c r="A2948">
        <v>1837419</v>
      </c>
      <c r="B2948" t="s">
        <v>8</v>
      </c>
    </row>
    <row r="2949" spans="1:2" x14ac:dyDescent="0.25">
      <c r="A2949">
        <v>1837873</v>
      </c>
      <c r="B2949" t="s">
        <v>8</v>
      </c>
    </row>
    <row r="2950" spans="1:2" x14ac:dyDescent="0.25">
      <c r="A2950">
        <v>1838021</v>
      </c>
      <c r="B2950" t="s">
        <v>8</v>
      </c>
    </row>
    <row r="2951" spans="1:2" x14ac:dyDescent="0.25">
      <c r="A2951">
        <v>1838083</v>
      </c>
      <c r="B2951" t="s">
        <v>8</v>
      </c>
    </row>
    <row r="2952" spans="1:2" x14ac:dyDescent="0.25">
      <c r="A2952">
        <v>1839613</v>
      </c>
      <c r="B2952" t="s">
        <v>8</v>
      </c>
    </row>
    <row r="2953" spans="1:2" x14ac:dyDescent="0.25">
      <c r="A2953">
        <v>1840523</v>
      </c>
      <c r="B2953" t="s">
        <v>8</v>
      </c>
    </row>
    <row r="2954" spans="1:2" x14ac:dyDescent="0.25">
      <c r="A2954">
        <v>1840276</v>
      </c>
      <c r="B2954" t="s">
        <v>8</v>
      </c>
    </row>
    <row r="2955" spans="1:2" x14ac:dyDescent="0.25">
      <c r="A2955">
        <v>1841110</v>
      </c>
      <c r="B2955" t="s">
        <v>8</v>
      </c>
    </row>
    <row r="2956" spans="1:2" x14ac:dyDescent="0.25">
      <c r="A2956">
        <v>1839369</v>
      </c>
      <c r="B2956" t="s">
        <v>8</v>
      </c>
    </row>
    <row r="2957" spans="1:2" x14ac:dyDescent="0.25">
      <c r="A2957">
        <v>1841302</v>
      </c>
      <c r="B2957" t="s">
        <v>8</v>
      </c>
    </row>
    <row r="2958" spans="1:2" x14ac:dyDescent="0.25">
      <c r="A2958">
        <v>1841570</v>
      </c>
      <c r="B2958" t="s">
        <v>8</v>
      </c>
    </row>
    <row r="2959" spans="1:2" x14ac:dyDescent="0.25">
      <c r="A2959">
        <v>1841739</v>
      </c>
      <c r="B2959" t="s">
        <v>8</v>
      </c>
    </row>
    <row r="2960" spans="1:2" x14ac:dyDescent="0.25">
      <c r="A2960">
        <v>1843397</v>
      </c>
      <c r="B2960" t="s">
        <v>8</v>
      </c>
    </row>
    <row r="2961" spans="1:2" x14ac:dyDescent="0.25">
      <c r="A2961">
        <v>1842313</v>
      </c>
      <c r="B2961" t="s">
        <v>8</v>
      </c>
    </row>
    <row r="2962" spans="1:2" x14ac:dyDescent="0.25">
      <c r="A2962">
        <v>1844943</v>
      </c>
      <c r="B2962" t="s">
        <v>8</v>
      </c>
    </row>
    <row r="2963" spans="1:2" x14ac:dyDescent="0.25">
      <c r="A2963">
        <v>1845128</v>
      </c>
      <c r="B2963" t="s">
        <v>8</v>
      </c>
    </row>
    <row r="2964" spans="1:2" x14ac:dyDescent="0.25">
      <c r="A2964">
        <v>1845314</v>
      </c>
      <c r="B2964" t="s">
        <v>8</v>
      </c>
    </row>
    <row r="2965" spans="1:2" x14ac:dyDescent="0.25">
      <c r="A2965">
        <v>1845721</v>
      </c>
      <c r="B2965" t="s">
        <v>8</v>
      </c>
    </row>
    <row r="2966" spans="1:2" x14ac:dyDescent="0.25">
      <c r="A2966">
        <v>1846327</v>
      </c>
      <c r="B2966" t="s">
        <v>8</v>
      </c>
    </row>
    <row r="2967" spans="1:2" x14ac:dyDescent="0.25">
      <c r="A2967">
        <v>1845795</v>
      </c>
      <c r="B2967" t="s">
        <v>8</v>
      </c>
    </row>
    <row r="2968" spans="1:2" x14ac:dyDescent="0.25">
      <c r="A2968">
        <v>1847065</v>
      </c>
      <c r="B2968" t="s">
        <v>8</v>
      </c>
    </row>
    <row r="2969" spans="1:2" x14ac:dyDescent="0.25">
      <c r="A2969">
        <v>1847153</v>
      </c>
      <c r="B2969" t="s">
        <v>8</v>
      </c>
    </row>
    <row r="2970" spans="1:2" x14ac:dyDescent="0.25">
      <c r="A2970">
        <v>1846466</v>
      </c>
      <c r="B2970" t="s">
        <v>8</v>
      </c>
    </row>
    <row r="2971" spans="1:2" x14ac:dyDescent="0.25">
      <c r="A2971">
        <v>1847718</v>
      </c>
      <c r="B2971" t="s">
        <v>8</v>
      </c>
    </row>
    <row r="2972" spans="1:2" x14ac:dyDescent="0.25">
      <c r="A2972">
        <v>1848755</v>
      </c>
      <c r="B2972" t="s">
        <v>8</v>
      </c>
    </row>
    <row r="2973" spans="1:2" x14ac:dyDescent="0.25">
      <c r="A2973">
        <v>1848756</v>
      </c>
      <c r="B2973" t="s">
        <v>8</v>
      </c>
    </row>
    <row r="2974" spans="1:2" x14ac:dyDescent="0.25">
      <c r="A2974">
        <v>1848972</v>
      </c>
      <c r="B2974" t="s">
        <v>8</v>
      </c>
    </row>
    <row r="2975" spans="1:2" x14ac:dyDescent="0.25">
      <c r="A2975">
        <v>1848533</v>
      </c>
      <c r="B2975" t="s">
        <v>8</v>
      </c>
    </row>
    <row r="2976" spans="1:2" x14ac:dyDescent="0.25">
      <c r="A2976">
        <v>1848899</v>
      </c>
      <c r="B2976" t="s">
        <v>8</v>
      </c>
    </row>
    <row r="2977" spans="1:2" x14ac:dyDescent="0.25">
      <c r="A2977">
        <v>1849308</v>
      </c>
      <c r="B2977" t="s">
        <v>8</v>
      </c>
    </row>
    <row r="2978" spans="1:2" x14ac:dyDescent="0.25">
      <c r="A2978">
        <v>1850372</v>
      </c>
      <c r="B2978" t="s">
        <v>8</v>
      </c>
    </row>
    <row r="2979" spans="1:2" x14ac:dyDescent="0.25">
      <c r="A2979">
        <v>1849531</v>
      </c>
      <c r="B2979" t="s">
        <v>8</v>
      </c>
    </row>
    <row r="2980" spans="1:2" x14ac:dyDescent="0.25">
      <c r="A2980">
        <v>1851242</v>
      </c>
      <c r="B2980" t="s">
        <v>8</v>
      </c>
    </row>
    <row r="2981" spans="1:2" x14ac:dyDescent="0.25">
      <c r="A2981">
        <v>1851942</v>
      </c>
      <c r="B2981" t="s">
        <v>8</v>
      </c>
    </row>
    <row r="2982" spans="1:2" x14ac:dyDescent="0.25">
      <c r="A2982">
        <v>1853366</v>
      </c>
      <c r="B2982" t="s">
        <v>8</v>
      </c>
    </row>
    <row r="2983" spans="1:2" x14ac:dyDescent="0.25">
      <c r="A2983">
        <v>1853572</v>
      </c>
      <c r="B2983" t="s">
        <v>8</v>
      </c>
    </row>
    <row r="2984" spans="1:2" x14ac:dyDescent="0.25">
      <c r="A2984">
        <v>1852714</v>
      </c>
      <c r="B2984" t="s">
        <v>8</v>
      </c>
    </row>
    <row r="2985" spans="1:2" x14ac:dyDescent="0.25">
      <c r="A2985">
        <v>1854799</v>
      </c>
      <c r="B2985" t="s">
        <v>8</v>
      </c>
    </row>
    <row r="2986" spans="1:2" x14ac:dyDescent="0.25">
      <c r="A2986">
        <v>1854869</v>
      </c>
      <c r="B2986" t="s">
        <v>8</v>
      </c>
    </row>
    <row r="2987" spans="1:2" x14ac:dyDescent="0.25">
      <c r="A2987">
        <v>1852365</v>
      </c>
      <c r="B2987" t="s">
        <v>8</v>
      </c>
    </row>
    <row r="2988" spans="1:2" x14ac:dyDescent="0.25">
      <c r="A2988">
        <v>1852452</v>
      </c>
      <c r="B2988" t="s">
        <v>8</v>
      </c>
    </row>
    <row r="2989" spans="1:2" x14ac:dyDescent="0.25">
      <c r="A2989">
        <v>1855794</v>
      </c>
      <c r="B2989" t="s">
        <v>8</v>
      </c>
    </row>
    <row r="2990" spans="1:2" x14ac:dyDescent="0.25">
      <c r="A2990">
        <v>1855955</v>
      </c>
      <c r="B2990" t="s">
        <v>8</v>
      </c>
    </row>
    <row r="2991" spans="1:2" x14ac:dyDescent="0.25">
      <c r="A2991">
        <v>1855957</v>
      </c>
      <c r="B2991" t="s">
        <v>8</v>
      </c>
    </row>
    <row r="2992" spans="1:2" x14ac:dyDescent="0.25">
      <c r="A2992">
        <v>1856657</v>
      </c>
      <c r="B2992" t="s">
        <v>8</v>
      </c>
    </row>
    <row r="2993" spans="1:2" x14ac:dyDescent="0.25">
      <c r="A2993">
        <v>1856453</v>
      </c>
      <c r="B2993" t="s">
        <v>8</v>
      </c>
    </row>
    <row r="2994" spans="1:2" x14ac:dyDescent="0.25">
      <c r="A2994">
        <v>1856786</v>
      </c>
      <c r="B2994" t="s">
        <v>8</v>
      </c>
    </row>
    <row r="2995" spans="1:2" x14ac:dyDescent="0.25">
      <c r="A2995">
        <v>1859807</v>
      </c>
      <c r="B2995" t="s">
        <v>8</v>
      </c>
    </row>
    <row r="2996" spans="1:2" x14ac:dyDescent="0.25">
      <c r="A2996">
        <v>1860511</v>
      </c>
      <c r="B2996" t="s">
        <v>8</v>
      </c>
    </row>
    <row r="2997" spans="1:2" x14ac:dyDescent="0.25">
      <c r="A2997">
        <v>1859862</v>
      </c>
      <c r="B2997" t="s">
        <v>8</v>
      </c>
    </row>
    <row r="2998" spans="1:2" x14ac:dyDescent="0.25">
      <c r="A2998">
        <v>1858843</v>
      </c>
      <c r="B2998" t="s">
        <v>8</v>
      </c>
    </row>
    <row r="2999" spans="1:2" x14ac:dyDescent="0.25">
      <c r="A2999">
        <v>1860547</v>
      </c>
      <c r="B2999" t="s">
        <v>8</v>
      </c>
    </row>
    <row r="3000" spans="1:2" x14ac:dyDescent="0.25">
      <c r="A3000">
        <v>1860864</v>
      </c>
      <c r="B3000" t="s">
        <v>8</v>
      </c>
    </row>
    <row r="3001" spans="1:2" x14ac:dyDescent="0.25">
      <c r="A3001">
        <v>1861207</v>
      </c>
      <c r="B3001" t="s">
        <v>8</v>
      </c>
    </row>
    <row r="3002" spans="1:2" x14ac:dyDescent="0.25">
      <c r="A3002">
        <v>1862149</v>
      </c>
      <c r="B3002" t="s">
        <v>8</v>
      </c>
    </row>
    <row r="3003" spans="1:2" x14ac:dyDescent="0.25">
      <c r="A3003">
        <v>1862827</v>
      </c>
      <c r="B3003" t="s">
        <v>8</v>
      </c>
    </row>
    <row r="3004" spans="1:2" x14ac:dyDescent="0.25">
      <c r="A3004">
        <v>1863749</v>
      </c>
      <c r="B3004" t="s">
        <v>8</v>
      </c>
    </row>
    <row r="3005" spans="1:2" x14ac:dyDescent="0.25">
      <c r="A3005">
        <v>1864001</v>
      </c>
      <c r="B3005" t="s">
        <v>8</v>
      </c>
    </row>
    <row r="3006" spans="1:2" x14ac:dyDescent="0.25">
      <c r="A3006">
        <v>1864202</v>
      </c>
      <c r="B3006" t="s">
        <v>8</v>
      </c>
    </row>
    <row r="3007" spans="1:2" x14ac:dyDescent="0.25">
      <c r="A3007">
        <v>1868295</v>
      </c>
      <c r="B3007" t="s">
        <v>8</v>
      </c>
    </row>
    <row r="3008" spans="1:2" x14ac:dyDescent="0.25">
      <c r="A3008">
        <v>1867420</v>
      </c>
      <c r="B3008" t="s">
        <v>8</v>
      </c>
    </row>
    <row r="3009" spans="1:2" x14ac:dyDescent="0.25">
      <c r="A3009">
        <v>1866351</v>
      </c>
      <c r="B3009" t="s">
        <v>8</v>
      </c>
    </row>
    <row r="3010" spans="1:2" x14ac:dyDescent="0.25">
      <c r="A3010">
        <v>1868376</v>
      </c>
      <c r="B3010" t="s">
        <v>8</v>
      </c>
    </row>
    <row r="3011" spans="1:2" x14ac:dyDescent="0.25">
      <c r="A3011">
        <v>1869166</v>
      </c>
      <c r="B3011" t="s">
        <v>8</v>
      </c>
    </row>
    <row r="3012" spans="1:2" x14ac:dyDescent="0.25">
      <c r="A3012">
        <v>1869000</v>
      </c>
      <c r="B3012" t="s">
        <v>8</v>
      </c>
    </row>
    <row r="3013" spans="1:2" x14ac:dyDescent="0.25">
      <c r="A3013">
        <v>1869470</v>
      </c>
      <c r="B3013" t="s">
        <v>8</v>
      </c>
    </row>
    <row r="3014" spans="1:2" x14ac:dyDescent="0.25">
      <c r="A3014">
        <v>1871534</v>
      </c>
      <c r="B3014" t="s">
        <v>8</v>
      </c>
    </row>
    <row r="3015" spans="1:2" x14ac:dyDescent="0.25">
      <c r="A3015">
        <v>1871201</v>
      </c>
      <c r="B3015" t="s">
        <v>8</v>
      </c>
    </row>
    <row r="3016" spans="1:2" x14ac:dyDescent="0.25">
      <c r="A3016">
        <v>1872156</v>
      </c>
      <c r="B3016" t="s">
        <v>8</v>
      </c>
    </row>
    <row r="3017" spans="1:2" x14ac:dyDescent="0.25">
      <c r="A3017">
        <v>1869266</v>
      </c>
      <c r="B3017" t="s">
        <v>8</v>
      </c>
    </row>
    <row r="3018" spans="1:2" x14ac:dyDescent="0.25">
      <c r="A3018">
        <v>1870486</v>
      </c>
      <c r="B3018" t="s">
        <v>8</v>
      </c>
    </row>
    <row r="3019" spans="1:2" x14ac:dyDescent="0.25">
      <c r="A3019">
        <v>1872228</v>
      </c>
      <c r="B3019" t="s">
        <v>8</v>
      </c>
    </row>
    <row r="3020" spans="1:2" x14ac:dyDescent="0.25">
      <c r="A3020">
        <v>1873010</v>
      </c>
      <c r="B3020" t="s">
        <v>8</v>
      </c>
    </row>
    <row r="3021" spans="1:2" x14ac:dyDescent="0.25">
      <c r="A3021">
        <v>1872179</v>
      </c>
      <c r="B3021" t="s">
        <v>8</v>
      </c>
    </row>
    <row r="3022" spans="1:2" x14ac:dyDescent="0.25">
      <c r="A3022">
        <v>1875781</v>
      </c>
      <c r="B3022" t="s">
        <v>8</v>
      </c>
    </row>
    <row r="3023" spans="1:2" x14ac:dyDescent="0.25">
      <c r="A3023">
        <v>1872949</v>
      </c>
      <c r="B3023" t="s">
        <v>8</v>
      </c>
    </row>
    <row r="3024" spans="1:2" x14ac:dyDescent="0.25">
      <c r="A3024">
        <v>1875224</v>
      </c>
      <c r="B3024" t="s">
        <v>8</v>
      </c>
    </row>
    <row r="3025" spans="1:2" x14ac:dyDescent="0.25">
      <c r="A3025">
        <v>1876272</v>
      </c>
      <c r="B3025" t="s">
        <v>8</v>
      </c>
    </row>
    <row r="3026" spans="1:2" x14ac:dyDescent="0.25">
      <c r="A3026">
        <v>1878519</v>
      </c>
      <c r="B3026" t="s">
        <v>8</v>
      </c>
    </row>
    <row r="3027" spans="1:2" x14ac:dyDescent="0.25">
      <c r="A3027">
        <v>1878178</v>
      </c>
      <c r="B3027" t="s">
        <v>8</v>
      </c>
    </row>
    <row r="3028" spans="1:2" x14ac:dyDescent="0.25">
      <c r="A3028">
        <v>1879544</v>
      </c>
      <c r="B3028" t="s">
        <v>8</v>
      </c>
    </row>
    <row r="3029" spans="1:2" x14ac:dyDescent="0.25">
      <c r="A3029">
        <v>1881797</v>
      </c>
      <c r="B3029" t="s">
        <v>8</v>
      </c>
    </row>
    <row r="3030" spans="1:2" x14ac:dyDescent="0.25">
      <c r="A3030">
        <v>1882346</v>
      </c>
      <c r="B3030" t="s">
        <v>8</v>
      </c>
    </row>
    <row r="3031" spans="1:2" x14ac:dyDescent="0.25">
      <c r="A3031">
        <v>1880706</v>
      </c>
      <c r="B3031" t="s">
        <v>8</v>
      </c>
    </row>
    <row r="3032" spans="1:2" x14ac:dyDescent="0.25">
      <c r="A3032">
        <v>1880962</v>
      </c>
      <c r="B3032" t="s">
        <v>8</v>
      </c>
    </row>
    <row r="3033" spans="1:2" x14ac:dyDescent="0.25">
      <c r="A3033">
        <v>1881046</v>
      </c>
      <c r="B3033" t="s">
        <v>8</v>
      </c>
    </row>
    <row r="3034" spans="1:2" x14ac:dyDescent="0.25">
      <c r="A3034">
        <v>1879756</v>
      </c>
      <c r="B3034" t="s">
        <v>8</v>
      </c>
    </row>
    <row r="3035" spans="1:2" x14ac:dyDescent="0.25">
      <c r="A3035">
        <v>1881390</v>
      </c>
      <c r="B3035" t="s">
        <v>8</v>
      </c>
    </row>
    <row r="3036" spans="1:2" x14ac:dyDescent="0.25">
      <c r="A3036">
        <v>1882487</v>
      </c>
      <c r="B3036" t="s">
        <v>8</v>
      </c>
    </row>
    <row r="3037" spans="1:2" x14ac:dyDescent="0.25">
      <c r="A3037">
        <v>1882962</v>
      </c>
      <c r="B3037" t="s">
        <v>8</v>
      </c>
    </row>
    <row r="3038" spans="1:2" x14ac:dyDescent="0.25">
      <c r="A3038">
        <v>1884043</v>
      </c>
      <c r="B3038" t="s">
        <v>8</v>
      </c>
    </row>
    <row r="3039" spans="1:2" x14ac:dyDescent="0.25">
      <c r="A3039">
        <v>1884587</v>
      </c>
      <c r="B3039" t="s">
        <v>8</v>
      </c>
    </row>
    <row r="3040" spans="1:2" x14ac:dyDescent="0.25">
      <c r="A3040">
        <v>1884959</v>
      </c>
      <c r="B3040" t="s">
        <v>8</v>
      </c>
    </row>
    <row r="3041" spans="1:2" x14ac:dyDescent="0.25">
      <c r="A3041">
        <v>1887617</v>
      </c>
      <c r="B3041" t="s">
        <v>8</v>
      </c>
    </row>
    <row r="3042" spans="1:2" x14ac:dyDescent="0.25">
      <c r="A3042">
        <v>1888409</v>
      </c>
      <c r="B3042" t="s">
        <v>8</v>
      </c>
    </row>
    <row r="3043" spans="1:2" x14ac:dyDescent="0.25">
      <c r="A3043">
        <v>1889149</v>
      </c>
      <c r="B3043" t="s">
        <v>8</v>
      </c>
    </row>
    <row r="3044" spans="1:2" x14ac:dyDescent="0.25">
      <c r="A3044">
        <v>1889586</v>
      </c>
      <c r="B3044" t="s">
        <v>8</v>
      </c>
    </row>
    <row r="3045" spans="1:2" x14ac:dyDescent="0.25">
      <c r="A3045">
        <v>1889502</v>
      </c>
      <c r="B3045" t="s">
        <v>8</v>
      </c>
    </row>
    <row r="3046" spans="1:2" x14ac:dyDescent="0.25">
      <c r="A3046">
        <v>1889803</v>
      </c>
      <c r="B3046" t="s">
        <v>8</v>
      </c>
    </row>
    <row r="3047" spans="1:2" x14ac:dyDescent="0.25">
      <c r="A3047">
        <v>1889669</v>
      </c>
      <c r="B3047" t="s">
        <v>8</v>
      </c>
    </row>
    <row r="3048" spans="1:2" x14ac:dyDescent="0.25">
      <c r="A3048">
        <v>1891022</v>
      </c>
      <c r="B3048" t="s">
        <v>8</v>
      </c>
    </row>
    <row r="3049" spans="1:2" x14ac:dyDescent="0.25">
      <c r="A3049">
        <v>1891485</v>
      </c>
      <c r="B3049" t="s">
        <v>8</v>
      </c>
    </row>
    <row r="3050" spans="1:2" x14ac:dyDescent="0.25">
      <c r="A3050">
        <v>1891936</v>
      </c>
      <c r="B3050" t="s">
        <v>8</v>
      </c>
    </row>
    <row r="3051" spans="1:2" x14ac:dyDescent="0.25">
      <c r="A3051">
        <v>1892254</v>
      </c>
      <c r="B3051" t="s">
        <v>8</v>
      </c>
    </row>
    <row r="3052" spans="1:2" x14ac:dyDescent="0.25">
      <c r="A3052">
        <v>1892274</v>
      </c>
      <c r="B3052" t="s">
        <v>8</v>
      </c>
    </row>
    <row r="3053" spans="1:2" x14ac:dyDescent="0.25">
      <c r="A3053">
        <v>1892322</v>
      </c>
      <c r="B3053" t="s">
        <v>8</v>
      </c>
    </row>
    <row r="3054" spans="1:2" x14ac:dyDescent="0.25">
      <c r="A3054">
        <v>1892752</v>
      </c>
      <c r="B3054" t="s">
        <v>8</v>
      </c>
    </row>
    <row r="3055" spans="1:2" x14ac:dyDescent="0.25">
      <c r="A3055">
        <v>1893570</v>
      </c>
      <c r="B3055" t="s">
        <v>8</v>
      </c>
    </row>
    <row r="3056" spans="1:2" x14ac:dyDescent="0.25">
      <c r="A3056">
        <v>1893987</v>
      </c>
      <c r="B3056" t="s">
        <v>8</v>
      </c>
    </row>
    <row r="3057" spans="1:2" x14ac:dyDescent="0.25">
      <c r="A3057">
        <v>1895497</v>
      </c>
      <c r="B3057" t="s">
        <v>8</v>
      </c>
    </row>
    <row r="3058" spans="1:2" x14ac:dyDescent="0.25">
      <c r="A3058">
        <v>1896714</v>
      </c>
      <c r="B3058" t="s">
        <v>8</v>
      </c>
    </row>
    <row r="3059" spans="1:2" x14ac:dyDescent="0.25">
      <c r="A3059">
        <v>1895549</v>
      </c>
      <c r="B3059" t="s">
        <v>8</v>
      </c>
    </row>
    <row r="3060" spans="1:2" x14ac:dyDescent="0.25">
      <c r="A3060">
        <v>1897261</v>
      </c>
      <c r="B3060" t="s">
        <v>8</v>
      </c>
    </row>
    <row r="3061" spans="1:2" x14ac:dyDescent="0.25">
      <c r="A3061">
        <v>1897303</v>
      </c>
      <c r="B3061" t="s">
        <v>8</v>
      </c>
    </row>
    <row r="3062" spans="1:2" x14ac:dyDescent="0.25">
      <c r="A3062">
        <v>1897325</v>
      </c>
      <c r="B3062" t="s">
        <v>8</v>
      </c>
    </row>
    <row r="3063" spans="1:2" x14ac:dyDescent="0.25">
      <c r="A3063">
        <v>1897646</v>
      </c>
      <c r="B3063" t="s">
        <v>8</v>
      </c>
    </row>
    <row r="3064" spans="1:2" x14ac:dyDescent="0.25">
      <c r="A3064">
        <v>1898288</v>
      </c>
      <c r="B3064" t="s">
        <v>8</v>
      </c>
    </row>
    <row r="3065" spans="1:2" x14ac:dyDescent="0.25">
      <c r="A3065">
        <v>1898351</v>
      </c>
      <c r="B3065" t="s">
        <v>8</v>
      </c>
    </row>
    <row r="3066" spans="1:2" x14ac:dyDescent="0.25">
      <c r="A3066">
        <v>1898850</v>
      </c>
      <c r="B3066" t="s">
        <v>8</v>
      </c>
    </row>
    <row r="3067" spans="1:2" x14ac:dyDescent="0.25">
      <c r="A3067">
        <v>1898906</v>
      </c>
      <c r="B3067" t="s">
        <v>8</v>
      </c>
    </row>
    <row r="3068" spans="1:2" x14ac:dyDescent="0.25">
      <c r="A3068">
        <v>1898502</v>
      </c>
      <c r="B3068" t="s">
        <v>8</v>
      </c>
    </row>
    <row r="3069" spans="1:2" x14ac:dyDescent="0.25">
      <c r="A3069">
        <v>1899220</v>
      </c>
      <c r="B3069" t="s">
        <v>8</v>
      </c>
    </row>
    <row r="3070" spans="1:2" x14ac:dyDescent="0.25">
      <c r="A3070">
        <v>1900939</v>
      </c>
      <c r="B3070" t="s">
        <v>8</v>
      </c>
    </row>
    <row r="3071" spans="1:2" x14ac:dyDescent="0.25">
      <c r="A3071">
        <v>1900485</v>
      </c>
      <c r="B3071" t="s">
        <v>8</v>
      </c>
    </row>
    <row r="3072" spans="1:2" x14ac:dyDescent="0.25">
      <c r="A3072">
        <v>1901792</v>
      </c>
      <c r="B3072" t="s">
        <v>8</v>
      </c>
    </row>
    <row r="3073" spans="1:2" x14ac:dyDescent="0.25">
      <c r="A3073">
        <v>1903389</v>
      </c>
      <c r="B3073" t="s">
        <v>8</v>
      </c>
    </row>
    <row r="3074" spans="1:2" x14ac:dyDescent="0.25">
      <c r="A3074">
        <v>1902849</v>
      </c>
      <c r="B3074" t="s">
        <v>8</v>
      </c>
    </row>
    <row r="3075" spans="1:2" x14ac:dyDescent="0.25">
      <c r="A3075">
        <v>1899042</v>
      </c>
      <c r="B3075" t="s">
        <v>8</v>
      </c>
    </row>
    <row r="3076" spans="1:2" x14ac:dyDescent="0.25">
      <c r="A3076">
        <v>1903731</v>
      </c>
      <c r="B3076" t="s">
        <v>8</v>
      </c>
    </row>
    <row r="3077" spans="1:2" x14ac:dyDescent="0.25">
      <c r="A3077">
        <v>1905019</v>
      </c>
      <c r="B3077" t="s">
        <v>8</v>
      </c>
    </row>
    <row r="3078" spans="1:2" x14ac:dyDescent="0.25">
      <c r="A3078">
        <v>1905956</v>
      </c>
      <c r="B3078" t="s">
        <v>8</v>
      </c>
    </row>
    <row r="3079" spans="1:2" x14ac:dyDescent="0.25">
      <c r="A3079">
        <v>1906769</v>
      </c>
      <c r="B3079" t="s">
        <v>8</v>
      </c>
    </row>
    <row r="3080" spans="1:2" x14ac:dyDescent="0.25">
      <c r="A3080">
        <v>1905564</v>
      </c>
      <c r="B3080" t="s">
        <v>8</v>
      </c>
    </row>
    <row r="3081" spans="1:2" x14ac:dyDescent="0.25">
      <c r="A3081">
        <v>1907185</v>
      </c>
      <c r="B3081" t="s">
        <v>8</v>
      </c>
    </row>
    <row r="3082" spans="1:2" x14ac:dyDescent="0.25">
      <c r="A3082">
        <v>1911125</v>
      </c>
      <c r="B3082" t="s">
        <v>8</v>
      </c>
    </row>
    <row r="3083" spans="1:2" x14ac:dyDescent="0.25">
      <c r="A3083">
        <v>1908521</v>
      </c>
      <c r="B3083" t="s">
        <v>8</v>
      </c>
    </row>
    <row r="3084" spans="1:2" x14ac:dyDescent="0.25">
      <c r="A3084">
        <v>1910259</v>
      </c>
      <c r="B3084" t="s">
        <v>8</v>
      </c>
    </row>
    <row r="3085" spans="1:2" x14ac:dyDescent="0.25">
      <c r="A3085">
        <v>1912837</v>
      </c>
      <c r="B3085" t="s">
        <v>8</v>
      </c>
    </row>
    <row r="3086" spans="1:2" x14ac:dyDescent="0.25">
      <c r="A3086">
        <v>1909301</v>
      </c>
      <c r="B3086" t="s">
        <v>8</v>
      </c>
    </row>
    <row r="3087" spans="1:2" x14ac:dyDescent="0.25">
      <c r="A3087">
        <v>1912860</v>
      </c>
      <c r="B3087" t="s">
        <v>8</v>
      </c>
    </row>
    <row r="3088" spans="1:2" x14ac:dyDescent="0.25">
      <c r="A3088">
        <v>1913185</v>
      </c>
      <c r="B3088" t="s">
        <v>8</v>
      </c>
    </row>
    <row r="3089" spans="1:2" x14ac:dyDescent="0.25">
      <c r="A3089">
        <v>1913101</v>
      </c>
      <c r="B3089" t="s">
        <v>8</v>
      </c>
    </row>
    <row r="3090" spans="1:2" x14ac:dyDescent="0.25">
      <c r="A3090">
        <v>1913345</v>
      </c>
      <c r="B3090" t="s">
        <v>8</v>
      </c>
    </row>
    <row r="3091" spans="1:2" x14ac:dyDescent="0.25">
      <c r="A3091">
        <v>1913580</v>
      </c>
      <c r="B3091" t="s">
        <v>8</v>
      </c>
    </row>
    <row r="3092" spans="1:2" x14ac:dyDescent="0.25">
      <c r="A3092">
        <v>1914388</v>
      </c>
      <c r="B3092" t="s">
        <v>8</v>
      </c>
    </row>
    <row r="3093" spans="1:2" x14ac:dyDescent="0.25">
      <c r="A3093">
        <v>1917462</v>
      </c>
      <c r="B3093" t="s">
        <v>8</v>
      </c>
    </row>
    <row r="3094" spans="1:2" x14ac:dyDescent="0.25">
      <c r="A3094">
        <v>1916374</v>
      </c>
      <c r="B3094" t="s">
        <v>8</v>
      </c>
    </row>
    <row r="3095" spans="1:2" x14ac:dyDescent="0.25">
      <c r="A3095">
        <v>1919076</v>
      </c>
      <c r="B3095" t="s">
        <v>8</v>
      </c>
    </row>
    <row r="3096" spans="1:2" x14ac:dyDescent="0.25">
      <c r="A3096">
        <v>1918628</v>
      </c>
      <c r="B3096" t="s">
        <v>8</v>
      </c>
    </row>
    <row r="3097" spans="1:2" x14ac:dyDescent="0.25">
      <c r="A3097">
        <v>1919650</v>
      </c>
      <c r="B3097" t="s">
        <v>8</v>
      </c>
    </row>
    <row r="3098" spans="1:2" x14ac:dyDescent="0.25">
      <c r="A3098">
        <v>1919892</v>
      </c>
      <c r="B3098" t="s">
        <v>8</v>
      </c>
    </row>
    <row r="3099" spans="1:2" x14ac:dyDescent="0.25">
      <c r="A3099">
        <v>1917823</v>
      </c>
      <c r="B3099" t="s">
        <v>8</v>
      </c>
    </row>
    <row r="3100" spans="1:2" x14ac:dyDescent="0.25">
      <c r="A3100">
        <v>1919503</v>
      </c>
      <c r="B3100" t="s">
        <v>8</v>
      </c>
    </row>
    <row r="3101" spans="1:2" x14ac:dyDescent="0.25">
      <c r="A3101">
        <v>1919605</v>
      </c>
      <c r="B3101" t="s">
        <v>8</v>
      </c>
    </row>
    <row r="3102" spans="1:2" x14ac:dyDescent="0.25">
      <c r="A3102">
        <v>1921612</v>
      </c>
      <c r="B3102" t="s">
        <v>8</v>
      </c>
    </row>
    <row r="3103" spans="1:2" x14ac:dyDescent="0.25">
      <c r="A3103">
        <v>1920655</v>
      </c>
      <c r="B3103" t="s">
        <v>8</v>
      </c>
    </row>
    <row r="3104" spans="1:2" x14ac:dyDescent="0.25">
      <c r="A3104">
        <v>1921721</v>
      </c>
      <c r="B3104" t="s">
        <v>8</v>
      </c>
    </row>
    <row r="3105" spans="1:2" x14ac:dyDescent="0.25">
      <c r="A3105">
        <v>1921753</v>
      </c>
      <c r="B3105" t="s">
        <v>8</v>
      </c>
    </row>
    <row r="3106" spans="1:2" x14ac:dyDescent="0.25">
      <c r="A3106">
        <v>1922072</v>
      </c>
      <c r="B3106" t="s">
        <v>8</v>
      </c>
    </row>
    <row r="3107" spans="1:2" x14ac:dyDescent="0.25">
      <c r="A3107">
        <v>1922725</v>
      </c>
      <c r="B3107" t="s">
        <v>8</v>
      </c>
    </row>
    <row r="3108" spans="1:2" x14ac:dyDescent="0.25">
      <c r="A3108">
        <v>1924817</v>
      </c>
      <c r="B3108" t="s">
        <v>8</v>
      </c>
    </row>
    <row r="3109" spans="1:2" x14ac:dyDescent="0.25">
      <c r="A3109">
        <v>1925168</v>
      </c>
      <c r="B3109" t="s">
        <v>8</v>
      </c>
    </row>
    <row r="3110" spans="1:2" x14ac:dyDescent="0.25">
      <c r="A3110">
        <v>1925419</v>
      </c>
      <c r="B3110" t="s">
        <v>8</v>
      </c>
    </row>
    <row r="3111" spans="1:2" x14ac:dyDescent="0.25">
      <c r="A3111">
        <v>1926987</v>
      </c>
      <c r="B3111" t="s">
        <v>8</v>
      </c>
    </row>
    <row r="3112" spans="1:2" x14ac:dyDescent="0.25">
      <c r="A3112">
        <v>1926388</v>
      </c>
      <c r="B3112" t="s">
        <v>8</v>
      </c>
    </row>
    <row r="3113" spans="1:2" x14ac:dyDescent="0.25">
      <c r="A3113">
        <v>1925716</v>
      </c>
      <c r="B3113" t="s">
        <v>8</v>
      </c>
    </row>
    <row r="3114" spans="1:2" x14ac:dyDescent="0.25">
      <c r="A3114">
        <v>1928854</v>
      </c>
      <c r="B3114" t="s">
        <v>8</v>
      </c>
    </row>
    <row r="3115" spans="1:2" x14ac:dyDescent="0.25">
      <c r="A3115">
        <v>1927992</v>
      </c>
      <c r="B3115" t="s">
        <v>8</v>
      </c>
    </row>
    <row r="3116" spans="1:2" x14ac:dyDescent="0.25">
      <c r="A3116">
        <v>1928982</v>
      </c>
      <c r="B3116" t="s">
        <v>8</v>
      </c>
    </row>
    <row r="3117" spans="1:2" x14ac:dyDescent="0.25">
      <c r="A3117">
        <v>1929809</v>
      </c>
      <c r="B3117" t="s">
        <v>8</v>
      </c>
    </row>
    <row r="3118" spans="1:2" x14ac:dyDescent="0.25">
      <c r="A3118">
        <v>1929947</v>
      </c>
      <c r="B3118" t="s">
        <v>8</v>
      </c>
    </row>
    <row r="3119" spans="1:2" x14ac:dyDescent="0.25">
      <c r="A3119">
        <v>1930234</v>
      </c>
      <c r="B3119" t="s">
        <v>8</v>
      </c>
    </row>
    <row r="3120" spans="1:2" x14ac:dyDescent="0.25">
      <c r="A3120">
        <v>1930126</v>
      </c>
      <c r="B3120" t="s">
        <v>8</v>
      </c>
    </row>
    <row r="3121" spans="1:2" x14ac:dyDescent="0.25">
      <c r="A3121">
        <v>1931310</v>
      </c>
      <c r="B3121" t="s">
        <v>8</v>
      </c>
    </row>
    <row r="3122" spans="1:2" x14ac:dyDescent="0.25">
      <c r="A3122">
        <v>1931295</v>
      </c>
      <c r="B3122" t="s">
        <v>8</v>
      </c>
    </row>
    <row r="3123" spans="1:2" x14ac:dyDescent="0.25">
      <c r="A3123">
        <v>1932819</v>
      </c>
      <c r="B3123" t="s">
        <v>8</v>
      </c>
    </row>
    <row r="3124" spans="1:2" x14ac:dyDescent="0.25">
      <c r="A3124">
        <v>1931486</v>
      </c>
      <c r="B3124" t="s">
        <v>8</v>
      </c>
    </row>
    <row r="3125" spans="1:2" x14ac:dyDescent="0.25">
      <c r="A3125">
        <v>1931872</v>
      </c>
      <c r="B3125" t="s">
        <v>8</v>
      </c>
    </row>
    <row r="3126" spans="1:2" x14ac:dyDescent="0.25">
      <c r="A3126">
        <v>1932920</v>
      </c>
      <c r="B3126" t="s">
        <v>8</v>
      </c>
    </row>
    <row r="3127" spans="1:2" x14ac:dyDescent="0.25">
      <c r="A3127">
        <v>1931572</v>
      </c>
      <c r="B3127" t="s">
        <v>8</v>
      </c>
    </row>
    <row r="3128" spans="1:2" x14ac:dyDescent="0.25">
      <c r="A3128">
        <v>1933741</v>
      </c>
      <c r="B3128" t="s">
        <v>8</v>
      </c>
    </row>
    <row r="3129" spans="1:2" x14ac:dyDescent="0.25">
      <c r="A3129">
        <v>1935176</v>
      </c>
      <c r="B3129" t="s">
        <v>8</v>
      </c>
    </row>
    <row r="3130" spans="1:2" x14ac:dyDescent="0.25">
      <c r="A3130">
        <v>1935828</v>
      </c>
      <c r="B3130" t="s">
        <v>8</v>
      </c>
    </row>
    <row r="3131" spans="1:2" x14ac:dyDescent="0.25">
      <c r="A3131">
        <v>1936511</v>
      </c>
      <c r="B3131" t="s">
        <v>8</v>
      </c>
    </row>
    <row r="3132" spans="1:2" x14ac:dyDescent="0.25">
      <c r="A3132">
        <v>1935698</v>
      </c>
      <c r="B3132" t="s">
        <v>8</v>
      </c>
    </row>
    <row r="3133" spans="1:2" x14ac:dyDescent="0.25">
      <c r="A3133">
        <v>1939079</v>
      </c>
      <c r="B3133" t="s">
        <v>8</v>
      </c>
    </row>
    <row r="3134" spans="1:2" x14ac:dyDescent="0.25">
      <c r="A3134">
        <v>1937840</v>
      </c>
      <c r="B3134" t="s">
        <v>8</v>
      </c>
    </row>
    <row r="3135" spans="1:2" x14ac:dyDescent="0.25">
      <c r="A3135">
        <v>1936742</v>
      </c>
      <c r="B3135" t="s">
        <v>8</v>
      </c>
    </row>
    <row r="3136" spans="1:2" x14ac:dyDescent="0.25">
      <c r="A3136">
        <v>1937785</v>
      </c>
      <c r="B3136" t="s">
        <v>8</v>
      </c>
    </row>
    <row r="3137" spans="1:2" x14ac:dyDescent="0.25">
      <c r="A3137">
        <v>1936956</v>
      </c>
      <c r="B3137" t="s">
        <v>8</v>
      </c>
    </row>
    <row r="3138" spans="1:2" x14ac:dyDescent="0.25">
      <c r="A3138">
        <v>1937201</v>
      </c>
      <c r="B3138" t="s">
        <v>8</v>
      </c>
    </row>
    <row r="3139" spans="1:2" x14ac:dyDescent="0.25">
      <c r="A3139">
        <v>1939427</v>
      </c>
      <c r="B3139" t="s">
        <v>8</v>
      </c>
    </row>
    <row r="3140" spans="1:2" x14ac:dyDescent="0.25">
      <c r="A3140">
        <v>1938437</v>
      </c>
      <c r="B3140" t="s">
        <v>8</v>
      </c>
    </row>
    <row r="3141" spans="1:2" x14ac:dyDescent="0.25">
      <c r="A3141">
        <v>1935579</v>
      </c>
      <c r="B3141" t="s">
        <v>8</v>
      </c>
    </row>
    <row r="3142" spans="1:2" x14ac:dyDescent="0.25">
      <c r="A3142">
        <v>1941080</v>
      </c>
      <c r="B3142" t="s">
        <v>8</v>
      </c>
    </row>
    <row r="3143" spans="1:2" x14ac:dyDescent="0.25">
      <c r="A3143">
        <v>1939880</v>
      </c>
      <c r="B3143" t="s">
        <v>8</v>
      </c>
    </row>
    <row r="3144" spans="1:2" x14ac:dyDescent="0.25">
      <c r="A3144">
        <v>1939773</v>
      </c>
      <c r="B3144" t="s">
        <v>8</v>
      </c>
    </row>
    <row r="3145" spans="1:2" x14ac:dyDescent="0.25">
      <c r="A3145">
        <v>1941820</v>
      </c>
      <c r="B3145" t="s">
        <v>8</v>
      </c>
    </row>
    <row r="3146" spans="1:2" x14ac:dyDescent="0.25">
      <c r="A3146">
        <v>1941230</v>
      </c>
      <c r="B3146" t="s">
        <v>8</v>
      </c>
    </row>
    <row r="3147" spans="1:2" x14ac:dyDescent="0.25">
      <c r="A3147">
        <v>1939804</v>
      </c>
      <c r="B3147" t="s">
        <v>8</v>
      </c>
    </row>
    <row r="3148" spans="1:2" x14ac:dyDescent="0.25">
      <c r="A3148">
        <v>1942396</v>
      </c>
      <c r="B3148" t="s">
        <v>8</v>
      </c>
    </row>
    <row r="3149" spans="1:2" x14ac:dyDescent="0.25">
      <c r="A3149">
        <v>1941443</v>
      </c>
      <c r="B3149" t="s">
        <v>8</v>
      </c>
    </row>
    <row r="3150" spans="1:2" x14ac:dyDescent="0.25">
      <c r="A3150">
        <v>1941411</v>
      </c>
      <c r="B3150" t="s">
        <v>8</v>
      </c>
    </row>
    <row r="3151" spans="1:2" x14ac:dyDescent="0.25">
      <c r="A3151">
        <v>1943759</v>
      </c>
      <c r="B3151" t="s">
        <v>8</v>
      </c>
    </row>
    <row r="3152" spans="1:2" x14ac:dyDescent="0.25">
      <c r="A3152">
        <v>1943363</v>
      </c>
      <c r="B3152" t="s">
        <v>8</v>
      </c>
    </row>
    <row r="3153" spans="1:2" x14ac:dyDescent="0.25">
      <c r="A3153">
        <v>1942300</v>
      </c>
      <c r="B3153" t="s">
        <v>8</v>
      </c>
    </row>
    <row r="3154" spans="1:2" x14ac:dyDescent="0.25">
      <c r="A3154">
        <v>1944456</v>
      </c>
      <c r="B3154" t="s">
        <v>8</v>
      </c>
    </row>
    <row r="3155" spans="1:2" x14ac:dyDescent="0.25">
      <c r="A3155">
        <v>1945273</v>
      </c>
      <c r="B3155" t="s">
        <v>8</v>
      </c>
    </row>
    <row r="3156" spans="1:2" x14ac:dyDescent="0.25">
      <c r="A3156">
        <v>1946105</v>
      </c>
      <c r="B3156" t="s">
        <v>8</v>
      </c>
    </row>
    <row r="3157" spans="1:2" x14ac:dyDescent="0.25">
      <c r="A3157">
        <v>1946515</v>
      </c>
      <c r="B3157" t="s">
        <v>8</v>
      </c>
    </row>
    <row r="3158" spans="1:2" x14ac:dyDescent="0.25">
      <c r="A3158">
        <v>1946212</v>
      </c>
      <c r="B3158" t="s">
        <v>8</v>
      </c>
    </row>
    <row r="3159" spans="1:2" x14ac:dyDescent="0.25">
      <c r="A3159">
        <v>1945780</v>
      </c>
      <c r="B3159" t="s">
        <v>8</v>
      </c>
    </row>
    <row r="3160" spans="1:2" x14ac:dyDescent="0.25">
      <c r="A3160">
        <v>1945908</v>
      </c>
      <c r="B3160" t="s">
        <v>8</v>
      </c>
    </row>
    <row r="3161" spans="1:2" x14ac:dyDescent="0.25">
      <c r="A3161">
        <v>1947984</v>
      </c>
      <c r="B3161" t="s">
        <v>8</v>
      </c>
    </row>
    <row r="3162" spans="1:2" x14ac:dyDescent="0.25">
      <c r="A3162">
        <v>1949292</v>
      </c>
      <c r="B3162" t="s">
        <v>8</v>
      </c>
    </row>
    <row r="3163" spans="1:2" x14ac:dyDescent="0.25">
      <c r="A3163">
        <v>1946558</v>
      </c>
      <c r="B3163" t="s">
        <v>8</v>
      </c>
    </row>
    <row r="3164" spans="1:2" x14ac:dyDescent="0.25">
      <c r="A3164">
        <v>1949340</v>
      </c>
      <c r="B3164" t="s">
        <v>8</v>
      </c>
    </row>
    <row r="3165" spans="1:2" x14ac:dyDescent="0.25">
      <c r="A3165">
        <v>1949189</v>
      </c>
      <c r="B3165" t="s">
        <v>8</v>
      </c>
    </row>
    <row r="3166" spans="1:2" x14ac:dyDescent="0.25">
      <c r="A3166">
        <v>1948834</v>
      </c>
      <c r="B3166" t="s">
        <v>8</v>
      </c>
    </row>
    <row r="3167" spans="1:2" x14ac:dyDescent="0.25">
      <c r="A3167">
        <v>1949552</v>
      </c>
      <c r="B3167" t="s">
        <v>8</v>
      </c>
    </row>
    <row r="3168" spans="1:2" x14ac:dyDescent="0.25">
      <c r="A3168">
        <v>1949637</v>
      </c>
      <c r="B3168" t="s">
        <v>8</v>
      </c>
    </row>
    <row r="3169" spans="1:2" x14ac:dyDescent="0.25">
      <c r="A3169">
        <v>1949978</v>
      </c>
      <c r="B3169" t="s">
        <v>8</v>
      </c>
    </row>
    <row r="3170" spans="1:2" x14ac:dyDescent="0.25">
      <c r="A3170">
        <v>1949690</v>
      </c>
      <c r="B3170" t="s">
        <v>8</v>
      </c>
    </row>
    <row r="3171" spans="1:2" x14ac:dyDescent="0.25">
      <c r="A3171">
        <v>1950186</v>
      </c>
      <c r="B3171" t="s">
        <v>8</v>
      </c>
    </row>
    <row r="3172" spans="1:2" x14ac:dyDescent="0.25">
      <c r="A3172">
        <v>1950464</v>
      </c>
      <c r="B3172" t="s">
        <v>8</v>
      </c>
    </row>
    <row r="3173" spans="1:2" x14ac:dyDescent="0.25">
      <c r="A3173">
        <v>1950569</v>
      </c>
      <c r="B3173" t="s">
        <v>8</v>
      </c>
    </row>
    <row r="3174" spans="1:2" x14ac:dyDescent="0.25">
      <c r="A3174">
        <v>1950608</v>
      </c>
      <c r="B3174" t="s">
        <v>8</v>
      </c>
    </row>
    <row r="3175" spans="1:2" x14ac:dyDescent="0.25">
      <c r="A3175">
        <v>1951257</v>
      </c>
      <c r="B3175" t="s">
        <v>8</v>
      </c>
    </row>
    <row r="3176" spans="1:2" x14ac:dyDescent="0.25">
      <c r="A3176">
        <v>1951568</v>
      </c>
      <c r="B3176" t="s">
        <v>8</v>
      </c>
    </row>
    <row r="3177" spans="1:2" x14ac:dyDescent="0.25">
      <c r="A3177">
        <v>1953018</v>
      </c>
      <c r="B3177" t="s">
        <v>8</v>
      </c>
    </row>
    <row r="3178" spans="1:2" x14ac:dyDescent="0.25">
      <c r="A3178">
        <v>1951638</v>
      </c>
      <c r="B3178" t="s">
        <v>8</v>
      </c>
    </row>
    <row r="3179" spans="1:2" x14ac:dyDescent="0.25">
      <c r="A3179">
        <v>1954057</v>
      </c>
      <c r="B3179" t="s">
        <v>8</v>
      </c>
    </row>
    <row r="3180" spans="1:2" x14ac:dyDescent="0.25">
      <c r="A3180">
        <v>1954039</v>
      </c>
      <c r="B3180" t="s">
        <v>8</v>
      </c>
    </row>
    <row r="3181" spans="1:2" x14ac:dyDescent="0.25">
      <c r="A3181">
        <v>1954129</v>
      </c>
      <c r="B3181" t="s">
        <v>8</v>
      </c>
    </row>
    <row r="3182" spans="1:2" x14ac:dyDescent="0.25">
      <c r="A3182">
        <v>1954188</v>
      </c>
      <c r="B3182" t="s">
        <v>8</v>
      </c>
    </row>
    <row r="3183" spans="1:2" x14ac:dyDescent="0.25">
      <c r="A3183">
        <v>1954904</v>
      </c>
      <c r="B3183" t="s">
        <v>8</v>
      </c>
    </row>
    <row r="3184" spans="1:2" x14ac:dyDescent="0.25">
      <c r="A3184">
        <v>1955333</v>
      </c>
      <c r="B3184" t="s">
        <v>8</v>
      </c>
    </row>
    <row r="3185" spans="1:2" x14ac:dyDescent="0.25">
      <c r="A3185">
        <v>1955186</v>
      </c>
      <c r="B3185" t="s">
        <v>8</v>
      </c>
    </row>
    <row r="3186" spans="1:2" x14ac:dyDescent="0.25">
      <c r="A3186">
        <v>1957198</v>
      </c>
      <c r="B3186" t="s">
        <v>8</v>
      </c>
    </row>
    <row r="3187" spans="1:2" x14ac:dyDescent="0.25">
      <c r="A3187">
        <v>1955878</v>
      </c>
      <c r="B3187" t="s">
        <v>8</v>
      </c>
    </row>
    <row r="3188" spans="1:2" x14ac:dyDescent="0.25">
      <c r="A3188">
        <v>1957754</v>
      </c>
      <c r="B3188" t="s">
        <v>8</v>
      </c>
    </row>
    <row r="3189" spans="1:2" x14ac:dyDescent="0.25">
      <c r="A3189">
        <v>1958134</v>
      </c>
      <c r="B3189" t="s">
        <v>8</v>
      </c>
    </row>
    <row r="3190" spans="1:2" x14ac:dyDescent="0.25">
      <c r="A3190">
        <v>1957600</v>
      </c>
      <c r="B3190" t="s">
        <v>8</v>
      </c>
    </row>
    <row r="3191" spans="1:2" x14ac:dyDescent="0.25">
      <c r="A3191">
        <v>1957294</v>
      </c>
      <c r="B3191" t="s">
        <v>8</v>
      </c>
    </row>
    <row r="3192" spans="1:2" x14ac:dyDescent="0.25">
      <c r="A3192">
        <v>1958160</v>
      </c>
      <c r="B3192" t="s">
        <v>8</v>
      </c>
    </row>
    <row r="3193" spans="1:2" x14ac:dyDescent="0.25">
      <c r="A3193">
        <v>1959483</v>
      </c>
      <c r="B3193" t="s">
        <v>8</v>
      </c>
    </row>
    <row r="3194" spans="1:2" x14ac:dyDescent="0.25">
      <c r="A3194">
        <v>1959999</v>
      </c>
      <c r="B3194" t="s">
        <v>8</v>
      </c>
    </row>
    <row r="3195" spans="1:2" x14ac:dyDescent="0.25">
      <c r="A3195">
        <v>1962265</v>
      </c>
      <c r="B3195" t="s">
        <v>8</v>
      </c>
    </row>
    <row r="3196" spans="1:2" x14ac:dyDescent="0.25">
      <c r="A3196">
        <v>1960755</v>
      </c>
      <c r="B3196" t="s">
        <v>8</v>
      </c>
    </row>
    <row r="3197" spans="1:2" x14ac:dyDescent="0.25">
      <c r="A3197">
        <v>1962492</v>
      </c>
      <c r="B3197" t="s">
        <v>8</v>
      </c>
    </row>
    <row r="3198" spans="1:2" x14ac:dyDescent="0.25">
      <c r="A3198">
        <v>1962719</v>
      </c>
      <c r="B3198" t="s">
        <v>8</v>
      </c>
    </row>
    <row r="3199" spans="1:2" x14ac:dyDescent="0.25">
      <c r="A3199">
        <v>1962782</v>
      </c>
      <c r="B3199" t="s">
        <v>8</v>
      </c>
    </row>
    <row r="3200" spans="1:2" x14ac:dyDescent="0.25">
      <c r="A3200">
        <v>1966546</v>
      </c>
      <c r="B3200" t="s">
        <v>8</v>
      </c>
    </row>
    <row r="3201" spans="1:2" x14ac:dyDescent="0.25">
      <c r="A3201">
        <v>1964134</v>
      </c>
      <c r="B3201" t="s">
        <v>8</v>
      </c>
    </row>
    <row r="3202" spans="1:2" x14ac:dyDescent="0.25">
      <c r="A3202">
        <v>1963151</v>
      </c>
      <c r="B3202" t="s">
        <v>8</v>
      </c>
    </row>
    <row r="3203" spans="1:2" x14ac:dyDescent="0.25">
      <c r="A3203">
        <v>1965513</v>
      </c>
      <c r="B3203" t="s">
        <v>8</v>
      </c>
    </row>
    <row r="3204" spans="1:2" x14ac:dyDescent="0.25">
      <c r="A3204">
        <v>1966800</v>
      </c>
      <c r="B3204" t="s">
        <v>8</v>
      </c>
    </row>
    <row r="3205" spans="1:2" x14ac:dyDescent="0.25">
      <c r="A3205">
        <v>1967589</v>
      </c>
      <c r="B3205" t="s">
        <v>8</v>
      </c>
    </row>
    <row r="3206" spans="1:2" x14ac:dyDescent="0.25">
      <c r="A3206">
        <v>1967225</v>
      </c>
      <c r="B3206" t="s">
        <v>8</v>
      </c>
    </row>
    <row r="3207" spans="1:2" x14ac:dyDescent="0.25">
      <c r="A3207">
        <v>1968211</v>
      </c>
      <c r="B3207" t="s">
        <v>8</v>
      </c>
    </row>
    <row r="3208" spans="1:2" x14ac:dyDescent="0.25">
      <c r="A3208">
        <v>1968190</v>
      </c>
      <c r="B3208" t="s">
        <v>8</v>
      </c>
    </row>
    <row r="3209" spans="1:2" x14ac:dyDescent="0.25">
      <c r="A3209">
        <v>1968797</v>
      </c>
      <c r="B3209" t="s">
        <v>8</v>
      </c>
    </row>
    <row r="3210" spans="1:2" x14ac:dyDescent="0.25">
      <c r="A3210">
        <v>1968718</v>
      </c>
      <c r="B3210" t="s">
        <v>8</v>
      </c>
    </row>
    <row r="3211" spans="1:2" x14ac:dyDescent="0.25">
      <c r="A3211">
        <v>1968929</v>
      </c>
      <c r="B3211" t="s">
        <v>8</v>
      </c>
    </row>
    <row r="3212" spans="1:2" x14ac:dyDescent="0.25">
      <c r="A3212">
        <v>1969338</v>
      </c>
      <c r="B3212" t="s">
        <v>8</v>
      </c>
    </row>
    <row r="3213" spans="1:2" x14ac:dyDescent="0.25">
      <c r="A3213">
        <v>1969960</v>
      </c>
      <c r="B3213" t="s">
        <v>8</v>
      </c>
    </row>
    <row r="3214" spans="1:2" x14ac:dyDescent="0.25">
      <c r="A3214">
        <v>1970682</v>
      </c>
      <c r="B3214" t="s">
        <v>8</v>
      </c>
    </row>
    <row r="3215" spans="1:2" x14ac:dyDescent="0.25">
      <c r="A3215">
        <v>1971544</v>
      </c>
      <c r="B3215" t="s">
        <v>8</v>
      </c>
    </row>
    <row r="3216" spans="1:2" x14ac:dyDescent="0.25">
      <c r="A3216">
        <v>1971631</v>
      </c>
      <c r="B3216" t="s">
        <v>8</v>
      </c>
    </row>
    <row r="3217" spans="1:2" x14ac:dyDescent="0.25">
      <c r="A3217">
        <v>1973372</v>
      </c>
      <c r="B3217" t="s">
        <v>8</v>
      </c>
    </row>
    <row r="3218" spans="1:2" x14ac:dyDescent="0.25">
      <c r="A3218">
        <v>1972782</v>
      </c>
      <c r="B3218" t="s">
        <v>8</v>
      </c>
    </row>
    <row r="3219" spans="1:2" x14ac:dyDescent="0.25">
      <c r="A3219">
        <v>1973634</v>
      </c>
      <c r="B3219" t="s">
        <v>8</v>
      </c>
    </row>
    <row r="3220" spans="1:2" x14ac:dyDescent="0.25">
      <c r="A3220">
        <v>1973524</v>
      </c>
      <c r="B3220" t="s">
        <v>8</v>
      </c>
    </row>
    <row r="3221" spans="1:2" x14ac:dyDescent="0.25">
      <c r="A3221">
        <v>1973650</v>
      </c>
      <c r="B3221" t="s">
        <v>8</v>
      </c>
    </row>
    <row r="3222" spans="1:2" x14ac:dyDescent="0.25">
      <c r="A3222">
        <v>1975273</v>
      </c>
      <c r="B3222" t="s">
        <v>8</v>
      </c>
    </row>
    <row r="3223" spans="1:2" x14ac:dyDescent="0.25">
      <c r="A3223">
        <v>1971981</v>
      </c>
      <c r="B3223" t="s">
        <v>8</v>
      </c>
    </row>
    <row r="3224" spans="1:2" x14ac:dyDescent="0.25">
      <c r="A3224">
        <v>1972780</v>
      </c>
      <c r="B3224" t="s">
        <v>8</v>
      </c>
    </row>
    <row r="3225" spans="1:2" x14ac:dyDescent="0.25">
      <c r="A3225">
        <v>1974422</v>
      </c>
      <c r="B3225" t="s">
        <v>8</v>
      </c>
    </row>
    <row r="3226" spans="1:2" x14ac:dyDescent="0.25">
      <c r="A3226">
        <v>1975361</v>
      </c>
      <c r="B3226" t="s">
        <v>8</v>
      </c>
    </row>
    <row r="3227" spans="1:2" x14ac:dyDescent="0.25">
      <c r="A3227">
        <v>1975481</v>
      </c>
      <c r="B3227" t="s">
        <v>8</v>
      </c>
    </row>
    <row r="3228" spans="1:2" x14ac:dyDescent="0.25">
      <c r="A3228">
        <v>1975535</v>
      </c>
      <c r="B3228" t="s">
        <v>8</v>
      </c>
    </row>
    <row r="3229" spans="1:2" x14ac:dyDescent="0.25">
      <c r="A3229">
        <v>1976188</v>
      </c>
      <c r="B3229" t="s">
        <v>8</v>
      </c>
    </row>
    <row r="3230" spans="1:2" x14ac:dyDescent="0.25">
      <c r="A3230">
        <v>1976287</v>
      </c>
      <c r="B3230" t="s">
        <v>8</v>
      </c>
    </row>
    <row r="3231" spans="1:2" x14ac:dyDescent="0.25">
      <c r="A3231">
        <v>1976490</v>
      </c>
      <c r="B3231" t="s">
        <v>8</v>
      </c>
    </row>
    <row r="3232" spans="1:2" x14ac:dyDescent="0.25">
      <c r="A3232">
        <v>1976701</v>
      </c>
      <c r="B3232" t="s">
        <v>8</v>
      </c>
    </row>
    <row r="3233" spans="1:2" x14ac:dyDescent="0.25">
      <c r="A3233">
        <v>1977166</v>
      </c>
      <c r="B3233" t="s">
        <v>8</v>
      </c>
    </row>
    <row r="3234" spans="1:2" x14ac:dyDescent="0.25">
      <c r="A3234">
        <v>1977296</v>
      </c>
      <c r="B3234" t="s">
        <v>8</v>
      </c>
    </row>
    <row r="3235" spans="1:2" x14ac:dyDescent="0.25">
      <c r="A3235">
        <v>1977190</v>
      </c>
      <c r="B3235" t="s">
        <v>8</v>
      </c>
    </row>
    <row r="3236" spans="1:2" x14ac:dyDescent="0.25">
      <c r="A3236">
        <v>1978257</v>
      </c>
      <c r="B3236" t="s">
        <v>8</v>
      </c>
    </row>
    <row r="3237" spans="1:2" x14ac:dyDescent="0.25">
      <c r="A3237">
        <v>1978090</v>
      </c>
      <c r="B3237" t="s">
        <v>8</v>
      </c>
    </row>
    <row r="3238" spans="1:2" x14ac:dyDescent="0.25">
      <c r="A3238">
        <v>1979196</v>
      </c>
      <c r="B3238" t="s">
        <v>8</v>
      </c>
    </row>
    <row r="3239" spans="1:2" x14ac:dyDescent="0.25">
      <c r="A3239">
        <v>1977700</v>
      </c>
      <c r="B3239" t="s">
        <v>8</v>
      </c>
    </row>
    <row r="3240" spans="1:2" x14ac:dyDescent="0.25">
      <c r="A3240">
        <v>1977971</v>
      </c>
      <c r="B3240" t="s">
        <v>8</v>
      </c>
    </row>
    <row r="3241" spans="1:2" x14ac:dyDescent="0.25">
      <c r="A3241">
        <v>1978392</v>
      </c>
      <c r="B3241" t="s">
        <v>8</v>
      </c>
    </row>
    <row r="3242" spans="1:2" x14ac:dyDescent="0.25">
      <c r="A3242">
        <v>1979531</v>
      </c>
      <c r="B3242" t="s">
        <v>8</v>
      </c>
    </row>
    <row r="3243" spans="1:2" x14ac:dyDescent="0.25">
      <c r="A3243">
        <v>1979696</v>
      </c>
      <c r="B3243" t="s">
        <v>8</v>
      </c>
    </row>
    <row r="3244" spans="1:2" x14ac:dyDescent="0.25">
      <c r="A3244">
        <v>1981646</v>
      </c>
      <c r="B3244" t="s">
        <v>8</v>
      </c>
    </row>
    <row r="3245" spans="1:2" x14ac:dyDescent="0.25">
      <c r="A3245">
        <v>1981745</v>
      </c>
      <c r="B3245" t="s">
        <v>8</v>
      </c>
    </row>
    <row r="3246" spans="1:2" x14ac:dyDescent="0.25">
      <c r="A3246">
        <v>1981762</v>
      </c>
      <c r="B3246" t="s">
        <v>8</v>
      </c>
    </row>
    <row r="3247" spans="1:2" x14ac:dyDescent="0.25">
      <c r="A3247">
        <v>1982096</v>
      </c>
      <c r="B3247" t="s">
        <v>8</v>
      </c>
    </row>
    <row r="3248" spans="1:2" x14ac:dyDescent="0.25">
      <c r="A3248">
        <v>1981992</v>
      </c>
      <c r="B3248" t="s">
        <v>8</v>
      </c>
    </row>
    <row r="3249" spans="1:2" x14ac:dyDescent="0.25">
      <c r="A3249">
        <v>1982444</v>
      </c>
      <c r="B3249" t="s">
        <v>8</v>
      </c>
    </row>
    <row r="3250" spans="1:2" x14ac:dyDescent="0.25">
      <c r="A3250">
        <v>1982462</v>
      </c>
      <c r="B3250" t="s">
        <v>8</v>
      </c>
    </row>
    <row r="3251" spans="1:2" x14ac:dyDescent="0.25">
      <c r="A3251">
        <v>1982579</v>
      </c>
      <c r="B3251" t="s">
        <v>8</v>
      </c>
    </row>
    <row r="3252" spans="1:2" x14ac:dyDescent="0.25">
      <c r="A3252">
        <v>1983975</v>
      </c>
      <c r="B3252" t="s">
        <v>8</v>
      </c>
    </row>
    <row r="3253" spans="1:2" x14ac:dyDescent="0.25">
      <c r="A3253">
        <v>1984708</v>
      </c>
      <c r="B3253" t="s">
        <v>8</v>
      </c>
    </row>
    <row r="3254" spans="1:2" x14ac:dyDescent="0.25">
      <c r="A3254">
        <v>1983185</v>
      </c>
      <c r="B3254" t="s">
        <v>8</v>
      </c>
    </row>
    <row r="3255" spans="1:2" x14ac:dyDescent="0.25">
      <c r="A3255">
        <v>1984665</v>
      </c>
      <c r="B3255" t="s">
        <v>8</v>
      </c>
    </row>
    <row r="3256" spans="1:2" x14ac:dyDescent="0.25">
      <c r="A3256">
        <v>1983620</v>
      </c>
      <c r="B3256" t="s">
        <v>8</v>
      </c>
    </row>
    <row r="3257" spans="1:2" x14ac:dyDescent="0.25">
      <c r="A3257">
        <v>1984348</v>
      </c>
      <c r="B3257" t="s">
        <v>8</v>
      </c>
    </row>
    <row r="3258" spans="1:2" x14ac:dyDescent="0.25">
      <c r="A3258">
        <v>1985013</v>
      </c>
      <c r="B3258" t="s">
        <v>8</v>
      </c>
    </row>
    <row r="3259" spans="1:2" x14ac:dyDescent="0.25">
      <c r="A3259">
        <v>1985149</v>
      </c>
      <c r="B3259" t="s">
        <v>8</v>
      </c>
    </row>
    <row r="3260" spans="1:2" x14ac:dyDescent="0.25">
      <c r="A3260">
        <v>1985192</v>
      </c>
      <c r="B3260" t="s">
        <v>8</v>
      </c>
    </row>
    <row r="3261" spans="1:2" x14ac:dyDescent="0.25">
      <c r="A3261">
        <v>1985234</v>
      </c>
      <c r="B3261" t="s">
        <v>8</v>
      </c>
    </row>
    <row r="3262" spans="1:2" x14ac:dyDescent="0.25">
      <c r="A3262">
        <v>1986404</v>
      </c>
      <c r="B3262" t="s">
        <v>8</v>
      </c>
    </row>
    <row r="3263" spans="1:2" x14ac:dyDescent="0.25">
      <c r="A3263">
        <v>1986452</v>
      </c>
      <c r="B3263" t="s">
        <v>8</v>
      </c>
    </row>
    <row r="3264" spans="1:2" x14ac:dyDescent="0.25">
      <c r="A3264">
        <v>1986487</v>
      </c>
      <c r="B3264" t="s">
        <v>8</v>
      </c>
    </row>
    <row r="3265" spans="1:2" x14ac:dyDescent="0.25">
      <c r="A3265">
        <v>1986476</v>
      </c>
      <c r="B3265" t="s">
        <v>8</v>
      </c>
    </row>
    <row r="3266" spans="1:2" x14ac:dyDescent="0.25">
      <c r="A3266">
        <v>1987194</v>
      </c>
      <c r="B3266" t="s">
        <v>8</v>
      </c>
    </row>
    <row r="3267" spans="1:2" x14ac:dyDescent="0.25">
      <c r="A3267">
        <v>1990867</v>
      </c>
      <c r="B3267" t="s">
        <v>8</v>
      </c>
    </row>
    <row r="3268" spans="1:2" x14ac:dyDescent="0.25">
      <c r="A3268">
        <v>1988699</v>
      </c>
      <c r="B3268" t="s">
        <v>8</v>
      </c>
    </row>
    <row r="3269" spans="1:2" x14ac:dyDescent="0.25">
      <c r="A3269">
        <v>1990214</v>
      </c>
      <c r="B3269" t="s">
        <v>8</v>
      </c>
    </row>
    <row r="3270" spans="1:2" x14ac:dyDescent="0.25">
      <c r="A3270">
        <v>1991286</v>
      </c>
      <c r="B3270" t="s">
        <v>8</v>
      </c>
    </row>
    <row r="3271" spans="1:2" x14ac:dyDescent="0.25">
      <c r="A3271">
        <v>1989960</v>
      </c>
      <c r="B3271" t="s">
        <v>8</v>
      </c>
    </row>
    <row r="3272" spans="1:2" x14ac:dyDescent="0.25">
      <c r="A3272">
        <v>1987871</v>
      </c>
      <c r="B3272" t="s">
        <v>8</v>
      </c>
    </row>
    <row r="3273" spans="1:2" x14ac:dyDescent="0.25">
      <c r="A3273">
        <v>1987389</v>
      </c>
      <c r="B3273" t="s">
        <v>8</v>
      </c>
    </row>
    <row r="3274" spans="1:2" x14ac:dyDescent="0.25">
      <c r="A3274">
        <v>1989281</v>
      </c>
      <c r="B3274" t="s">
        <v>8</v>
      </c>
    </row>
    <row r="3275" spans="1:2" x14ac:dyDescent="0.25">
      <c r="A3275">
        <v>1991200</v>
      </c>
      <c r="B3275" t="s">
        <v>8</v>
      </c>
    </row>
    <row r="3276" spans="1:2" x14ac:dyDescent="0.25">
      <c r="A3276">
        <v>1991513</v>
      </c>
      <c r="B3276" t="s">
        <v>8</v>
      </c>
    </row>
    <row r="3277" spans="1:2" x14ac:dyDescent="0.25">
      <c r="A3277">
        <v>1991581</v>
      </c>
      <c r="B3277" t="s">
        <v>8</v>
      </c>
    </row>
    <row r="3278" spans="1:2" x14ac:dyDescent="0.25">
      <c r="A3278">
        <v>1992037</v>
      </c>
      <c r="B3278" t="s">
        <v>8</v>
      </c>
    </row>
    <row r="3279" spans="1:2" x14ac:dyDescent="0.25">
      <c r="A3279">
        <v>1992003</v>
      </c>
      <c r="B3279" t="s">
        <v>8</v>
      </c>
    </row>
    <row r="3280" spans="1:2" x14ac:dyDescent="0.25">
      <c r="A3280">
        <v>1992584</v>
      </c>
      <c r="B3280" t="s">
        <v>8</v>
      </c>
    </row>
    <row r="3281" spans="1:2" x14ac:dyDescent="0.25">
      <c r="A3281">
        <v>1992725</v>
      </c>
      <c r="B3281" t="s">
        <v>8</v>
      </c>
    </row>
    <row r="3282" spans="1:2" x14ac:dyDescent="0.25">
      <c r="A3282">
        <v>1995128</v>
      </c>
      <c r="B3282" t="s">
        <v>8</v>
      </c>
    </row>
    <row r="3283" spans="1:2" x14ac:dyDescent="0.25">
      <c r="A3283">
        <v>1994812</v>
      </c>
      <c r="B3283" t="s">
        <v>8</v>
      </c>
    </row>
    <row r="3284" spans="1:2" x14ac:dyDescent="0.25">
      <c r="A3284">
        <v>1993207</v>
      </c>
      <c r="B3284" t="s">
        <v>8</v>
      </c>
    </row>
    <row r="3285" spans="1:2" x14ac:dyDescent="0.25">
      <c r="A3285">
        <v>1994071</v>
      </c>
      <c r="B3285" t="s">
        <v>8</v>
      </c>
    </row>
    <row r="3286" spans="1:2" x14ac:dyDescent="0.25">
      <c r="A3286">
        <v>1993126</v>
      </c>
      <c r="B3286" t="s">
        <v>8</v>
      </c>
    </row>
    <row r="3287" spans="1:2" x14ac:dyDescent="0.25">
      <c r="A3287">
        <v>1994795</v>
      </c>
      <c r="B3287" t="s">
        <v>8</v>
      </c>
    </row>
    <row r="3288" spans="1:2" x14ac:dyDescent="0.25">
      <c r="A3288">
        <v>1994497</v>
      </c>
      <c r="B3288" t="s">
        <v>8</v>
      </c>
    </row>
    <row r="3289" spans="1:2" x14ac:dyDescent="0.25">
      <c r="A3289">
        <v>1994147</v>
      </c>
      <c r="B3289" t="s">
        <v>8</v>
      </c>
    </row>
    <row r="3290" spans="1:2" x14ac:dyDescent="0.25">
      <c r="A3290">
        <v>1995373</v>
      </c>
      <c r="B3290" t="s">
        <v>8</v>
      </c>
    </row>
    <row r="3291" spans="1:2" x14ac:dyDescent="0.25">
      <c r="A3291">
        <v>1995707</v>
      </c>
      <c r="B3291" t="s">
        <v>8</v>
      </c>
    </row>
    <row r="3292" spans="1:2" x14ac:dyDescent="0.25">
      <c r="A3292">
        <v>1995732</v>
      </c>
      <c r="B3292" t="s">
        <v>8</v>
      </c>
    </row>
    <row r="3293" spans="1:2" x14ac:dyDescent="0.25">
      <c r="A3293">
        <v>1996329</v>
      </c>
      <c r="B3293" t="s">
        <v>8</v>
      </c>
    </row>
    <row r="3294" spans="1:2" x14ac:dyDescent="0.25">
      <c r="A3294">
        <v>1997318</v>
      </c>
      <c r="B3294" t="s">
        <v>8</v>
      </c>
    </row>
    <row r="3295" spans="1:2" x14ac:dyDescent="0.25">
      <c r="A3295">
        <v>1998935</v>
      </c>
      <c r="B3295" t="s">
        <v>8</v>
      </c>
    </row>
    <row r="3296" spans="1:2" x14ac:dyDescent="0.25">
      <c r="A3296">
        <v>1998893</v>
      </c>
      <c r="B3296" t="s">
        <v>8</v>
      </c>
    </row>
    <row r="3297" spans="1:2" x14ac:dyDescent="0.25">
      <c r="A3297">
        <v>1997329</v>
      </c>
      <c r="B3297" t="s">
        <v>8</v>
      </c>
    </row>
    <row r="3298" spans="1:2" x14ac:dyDescent="0.25">
      <c r="A3298">
        <v>1996840</v>
      </c>
      <c r="B3298" t="s">
        <v>8</v>
      </c>
    </row>
    <row r="3299" spans="1:2" x14ac:dyDescent="0.25">
      <c r="A3299">
        <v>1996926</v>
      </c>
      <c r="B3299" t="s">
        <v>8</v>
      </c>
    </row>
    <row r="3300" spans="1:2" x14ac:dyDescent="0.25">
      <c r="A3300">
        <v>1999636</v>
      </c>
      <c r="B3300" t="s">
        <v>8</v>
      </c>
    </row>
    <row r="3301" spans="1:2" x14ac:dyDescent="0.25">
      <c r="A3301">
        <v>2000096</v>
      </c>
      <c r="B3301" t="s">
        <v>8</v>
      </c>
    </row>
    <row r="3302" spans="1:2" x14ac:dyDescent="0.25">
      <c r="A3302">
        <v>1999601</v>
      </c>
      <c r="B3302" t="s">
        <v>8</v>
      </c>
    </row>
    <row r="3303" spans="1:2" x14ac:dyDescent="0.25">
      <c r="A3303">
        <v>2000128</v>
      </c>
      <c r="B3303" t="s">
        <v>8</v>
      </c>
    </row>
    <row r="3304" spans="1:2" x14ac:dyDescent="0.25">
      <c r="A3304">
        <v>2000196</v>
      </c>
      <c r="B3304" t="s">
        <v>8</v>
      </c>
    </row>
    <row r="3305" spans="1:2" x14ac:dyDescent="0.25">
      <c r="A3305">
        <v>2000822</v>
      </c>
      <c r="B3305" t="s">
        <v>8</v>
      </c>
    </row>
    <row r="3306" spans="1:2" x14ac:dyDescent="0.25">
      <c r="A3306">
        <v>2001192</v>
      </c>
      <c r="B3306" t="s">
        <v>8</v>
      </c>
    </row>
    <row r="3307" spans="1:2" x14ac:dyDescent="0.25">
      <c r="A3307">
        <v>2005262</v>
      </c>
      <c r="B3307" t="s">
        <v>8</v>
      </c>
    </row>
    <row r="3308" spans="1:2" x14ac:dyDescent="0.25">
      <c r="A3308">
        <v>2001862</v>
      </c>
      <c r="B3308" t="s">
        <v>8</v>
      </c>
    </row>
    <row r="3309" spans="1:2" x14ac:dyDescent="0.25">
      <c r="A3309">
        <v>2001279</v>
      </c>
      <c r="B3309" t="s">
        <v>8</v>
      </c>
    </row>
    <row r="3310" spans="1:2" x14ac:dyDescent="0.25">
      <c r="A3310">
        <v>2001417</v>
      </c>
      <c r="B3310" t="s">
        <v>8</v>
      </c>
    </row>
    <row r="3311" spans="1:2" x14ac:dyDescent="0.25">
      <c r="A3311">
        <v>2001642</v>
      </c>
      <c r="B3311" t="s">
        <v>8</v>
      </c>
    </row>
    <row r="3312" spans="1:2" x14ac:dyDescent="0.25">
      <c r="A3312">
        <v>2003296</v>
      </c>
      <c r="B3312" t="s">
        <v>8</v>
      </c>
    </row>
    <row r="3313" spans="1:2" x14ac:dyDescent="0.25">
      <c r="A3313">
        <v>2005401</v>
      </c>
      <c r="B3313" t="s">
        <v>8</v>
      </c>
    </row>
    <row r="3314" spans="1:2" x14ac:dyDescent="0.25">
      <c r="A3314">
        <v>2008075</v>
      </c>
      <c r="B3314" t="s">
        <v>8</v>
      </c>
    </row>
    <row r="3315" spans="1:2" x14ac:dyDescent="0.25">
      <c r="A3315">
        <v>2009240</v>
      </c>
      <c r="B3315" t="s">
        <v>8</v>
      </c>
    </row>
    <row r="3316" spans="1:2" x14ac:dyDescent="0.25">
      <c r="A3316">
        <v>2005966</v>
      </c>
      <c r="B3316" t="s">
        <v>8</v>
      </c>
    </row>
    <row r="3317" spans="1:2" x14ac:dyDescent="0.25">
      <c r="A3317">
        <v>2006216</v>
      </c>
      <c r="B3317" t="s">
        <v>8</v>
      </c>
    </row>
    <row r="3318" spans="1:2" x14ac:dyDescent="0.25">
      <c r="A3318">
        <v>2009828</v>
      </c>
      <c r="B3318" t="s">
        <v>8</v>
      </c>
    </row>
    <row r="3319" spans="1:2" x14ac:dyDescent="0.25">
      <c r="A3319">
        <v>2009752</v>
      </c>
      <c r="B3319" t="s">
        <v>8</v>
      </c>
    </row>
    <row r="3320" spans="1:2" x14ac:dyDescent="0.25">
      <c r="A3320">
        <v>2010060</v>
      </c>
      <c r="B3320" t="s">
        <v>8</v>
      </c>
    </row>
    <row r="3321" spans="1:2" x14ac:dyDescent="0.25">
      <c r="A3321">
        <v>2010869</v>
      </c>
      <c r="B3321" t="s">
        <v>8</v>
      </c>
    </row>
    <row r="3322" spans="1:2" x14ac:dyDescent="0.25">
      <c r="A3322">
        <v>2012726</v>
      </c>
      <c r="B3322" t="s">
        <v>8</v>
      </c>
    </row>
    <row r="3323" spans="1:2" x14ac:dyDescent="0.25">
      <c r="A3323">
        <v>2012690</v>
      </c>
      <c r="B3323" t="s">
        <v>8</v>
      </c>
    </row>
    <row r="3324" spans="1:2" x14ac:dyDescent="0.25">
      <c r="A3324">
        <v>2013693</v>
      </c>
      <c r="B3324" t="s">
        <v>8</v>
      </c>
    </row>
    <row r="3325" spans="1:2" x14ac:dyDescent="0.25">
      <c r="A3325">
        <v>2013667</v>
      </c>
      <c r="B3325" t="s">
        <v>8</v>
      </c>
    </row>
    <row r="3326" spans="1:2" x14ac:dyDescent="0.25">
      <c r="A3326">
        <v>2014739</v>
      </c>
      <c r="B3326" t="s">
        <v>8</v>
      </c>
    </row>
    <row r="3327" spans="1:2" x14ac:dyDescent="0.25">
      <c r="A3327">
        <v>2014252</v>
      </c>
      <c r="B3327" t="s">
        <v>8</v>
      </c>
    </row>
    <row r="3328" spans="1:2" x14ac:dyDescent="0.25">
      <c r="A3328">
        <v>2014053</v>
      </c>
      <c r="B3328" t="s">
        <v>8</v>
      </c>
    </row>
    <row r="3329" spans="1:2" x14ac:dyDescent="0.25">
      <c r="A3329">
        <v>2013939</v>
      </c>
      <c r="B3329" t="s">
        <v>8</v>
      </c>
    </row>
    <row r="3330" spans="1:2" x14ac:dyDescent="0.25">
      <c r="A3330">
        <v>2014822</v>
      </c>
      <c r="B3330" t="s">
        <v>8</v>
      </c>
    </row>
    <row r="3331" spans="1:2" x14ac:dyDescent="0.25">
      <c r="A3331">
        <v>2015508</v>
      </c>
      <c r="B3331" t="s">
        <v>8</v>
      </c>
    </row>
    <row r="3332" spans="1:2" x14ac:dyDescent="0.25">
      <c r="A3332">
        <v>2015837</v>
      </c>
      <c r="B3332" t="s">
        <v>8</v>
      </c>
    </row>
    <row r="3333" spans="1:2" x14ac:dyDescent="0.25">
      <c r="A3333">
        <v>2015855</v>
      </c>
      <c r="B3333" t="s">
        <v>8</v>
      </c>
    </row>
    <row r="3334" spans="1:2" x14ac:dyDescent="0.25">
      <c r="A3334">
        <v>2017408</v>
      </c>
      <c r="B3334" t="s">
        <v>8</v>
      </c>
    </row>
    <row r="3335" spans="1:2" x14ac:dyDescent="0.25">
      <c r="A3335">
        <v>2018356</v>
      </c>
      <c r="B3335" t="s">
        <v>8</v>
      </c>
    </row>
    <row r="3336" spans="1:2" x14ac:dyDescent="0.25">
      <c r="A3336">
        <v>2018388</v>
      </c>
      <c r="B3336" t="s">
        <v>8</v>
      </c>
    </row>
    <row r="3337" spans="1:2" x14ac:dyDescent="0.25">
      <c r="A3337">
        <v>2018534</v>
      </c>
      <c r="B3337" t="s">
        <v>8</v>
      </c>
    </row>
    <row r="3338" spans="1:2" x14ac:dyDescent="0.25">
      <c r="A3338">
        <v>2019286</v>
      </c>
      <c r="B3338" t="s">
        <v>8</v>
      </c>
    </row>
    <row r="3339" spans="1:2" x14ac:dyDescent="0.25">
      <c r="A3339">
        <v>2021740</v>
      </c>
      <c r="B3339" t="s">
        <v>8</v>
      </c>
    </row>
    <row r="3340" spans="1:2" x14ac:dyDescent="0.25">
      <c r="A3340">
        <v>2024262</v>
      </c>
      <c r="B3340" t="s">
        <v>8</v>
      </c>
    </row>
    <row r="3341" spans="1:2" x14ac:dyDescent="0.25">
      <c r="A3341">
        <v>2020660</v>
      </c>
      <c r="B3341" t="s">
        <v>8</v>
      </c>
    </row>
    <row r="3342" spans="1:2" x14ac:dyDescent="0.25">
      <c r="A3342">
        <v>2020832</v>
      </c>
      <c r="B3342" t="s">
        <v>8</v>
      </c>
    </row>
    <row r="3343" spans="1:2" x14ac:dyDescent="0.25">
      <c r="A3343">
        <v>2023039</v>
      </c>
      <c r="B3343" t="s">
        <v>8</v>
      </c>
    </row>
    <row r="3344" spans="1:2" x14ac:dyDescent="0.25">
      <c r="A3344">
        <v>2024450</v>
      </c>
      <c r="B3344" t="s">
        <v>8</v>
      </c>
    </row>
    <row r="3345" spans="1:2" x14ac:dyDescent="0.25">
      <c r="A3345">
        <v>2022056</v>
      </c>
      <c r="B3345" t="s">
        <v>8</v>
      </c>
    </row>
    <row r="3346" spans="1:2" x14ac:dyDescent="0.25">
      <c r="A3346">
        <v>2024451</v>
      </c>
      <c r="B3346" t="s">
        <v>8</v>
      </c>
    </row>
    <row r="3347" spans="1:2" x14ac:dyDescent="0.25">
      <c r="A3347">
        <v>2025190</v>
      </c>
      <c r="B3347" t="s">
        <v>8</v>
      </c>
    </row>
    <row r="3348" spans="1:2" x14ac:dyDescent="0.25">
      <c r="A3348">
        <v>2025228</v>
      </c>
      <c r="B3348" t="s">
        <v>8</v>
      </c>
    </row>
    <row r="3349" spans="1:2" x14ac:dyDescent="0.25">
      <c r="A3349">
        <v>2025705</v>
      </c>
      <c r="B3349" t="s">
        <v>8</v>
      </c>
    </row>
    <row r="3350" spans="1:2" x14ac:dyDescent="0.25">
      <c r="A3350">
        <v>2028205</v>
      </c>
      <c r="B3350" t="s">
        <v>8</v>
      </c>
    </row>
    <row r="3351" spans="1:2" x14ac:dyDescent="0.25">
      <c r="A3351">
        <v>2028484</v>
      </c>
      <c r="B3351" t="s">
        <v>8</v>
      </c>
    </row>
    <row r="3352" spans="1:2" x14ac:dyDescent="0.25">
      <c r="A3352">
        <v>2028788</v>
      </c>
      <c r="B3352" t="s">
        <v>8</v>
      </c>
    </row>
    <row r="3353" spans="1:2" x14ac:dyDescent="0.25">
      <c r="A3353">
        <v>2031322</v>
      </c>
      <c r="B3353" t="s">
        <v>8</v>
      </c>
    </row>
    <row r="3354" spans="1:2" x14ac:dyDescent="0.25">
      <c r="A3354">
        <v>2029414</v>
      </c>
      <c r="B3354" t="s">
        <v>8</v>
      </c>
    </row>
    <row r="3355" spans="1:2" x14ac:dyDescent="0.25">
      <c r="A3355">
        <v>2030819</v>
      </c>
      <c r="B3355" t="s">
        <v>8</v>
      </c>
    </row>
    <row r="3356" spans="1:2" x14ac:dyDescent="0.25">
      <c r="A3356">
        <v>2031275</v>
      </c>
      <c r="B3356" t="s">
        <v>8</v>
      </c>
    </row>
    <row r="3357" spans="1:2" x14ac:dyDescent="0.25">
      <c r="A3357">
        <v>2032550</v>
      </c>
      <c r="B3357" t="s">
        <v>8</v>
      </c>
    </row>
    <row r="3358" spans="1:2" x14ac:dyDescent="0.25">
      <c r="A3358">
        <v>2031419</v>
      </c>
      <c r="B3358" t="s">
        <v>8</v>
      </c>
    </row>
    <row r="3359" spans="1:2" x14ac:dyDescent="0.25">
      <c r="A3359">
        <v>2031618</v>
      </c>
      <c r="B3359" t="s">
        <v>8</v>
      </c>
    </row>
    <row r="3360" spans="1:2" x14ac:dyDescent="0.25">
      <c r="A3360">
        <v>2031702</v>
      </c>
      <c r="B3360" t="s">
        <v>8</v>
      </c>
    </row>
    <row r="3361" spans="1:2" x14ac:dyDescent="0.25">
      <c r="A3361">
        <v>2033469</v>
      </c>
      <c r="B3361" t="s">
        <v>8</v>
      </c>
    </row>
    <row r="3362" spans="1:2" x14ac:dyDescent="0.25">
      <c r="A3362">
        <v>2033253</v>
      </c>
      <c r="B3362" t="s">
        <v>8</v>
      </c>
    </row>
    <row r="3363" spans="1:2" x14ac:dyDescent="0.25">
      <c r="A3363">
        <v>2033612</v>
      </c>
      <c r="B3363" t="s">
        <v>8</v>
      </c>
    </row>
    <row r="3364" spans="1:2" x14ac:dyDescent="0.25">
      <c r="A3364">
        <v>2033914</v>
      </c>
      <c r="B3364" t="s">
        <v>8</v>
      </c>
    </row>
    <row r="3365" spans="1:2" x14ac:dyDescent="0.25">
      <c r="A3365">
        <v>2034324</v>
      </c>
      <c r="B3365" t="s">
        <v>8</v>
      </c>
    </row>
    <row r="3366" spans="1:2" x14ac:dyDescent="0.25">
      <c r="A3366">
        <v>2034671</v>
      </c>
      <c r="B3366" t="s">
        <v>8</v>
      </c>
    </row>
    <row r="3367" spans="1:2" x14ac:dyDescent="0.25">
      <c r="A3367">
        <v>2035327</v>
      </c>
      <c r="B3367" t="s">
        <v>8</v>
      </c>
    </row>
    <row r="3368" spans="1:2" x14ac:dyDescent="0.25">
      <c r="A3368">
        <v>2036105</v>
      </c>
      <c r="B3368" t="s">
        <v>8</v>
      </c>
    </row>
    <row r="3369" spans="1:2" x14ac:dyDescent="0.25">
      <c r="A3369">
        <v>2034914</v>
      </c>
      <c r="B3369" t="s">
        <v>8</v>
      </c>
    </row>
    <row r="3370" spans="1:2" x14ac:dyDescent="0.25">
      <c r="A3370">
        <v>2035412</v>
      </c>
      <c r="B3370" t="s">
        <v>8</v>
      </c>
    </row>
    <row r="3371" spans="1:2" x14ac:dyDescent="0.25">
      <c r="A3371">
        <v>2035451</v>
      </c>
      <c r="B3371" t="s">
        <v>8</v>
      </c>
    </row>
    <row r="3372" spans="1:2" x14ac:dyDescent="0.25">
      <c r="A3372">
        <v>2035792</v>
      </c>
      <c r="B3372" t="s">
        <v>8</v>
      </c>
    </row>
    <row r="3373" spans="1:2" x14ac:dyDescent="0.25">
      <c r="A3373">
        <v>2035967</v>
      </c>
      <c r="B3373" t="s">
        <v>8</v>
      </c>
    </row>
    <row r="3374" spans="1:2" x14ac:dyDescent="0.25">
      <c r="A3374">
        <v>2035932</v>
      </c>
      <c r="B3374" t="s">
        <v>8</v>
      </c>
    </row>
    <row r="3375" spans="1:2" x14ac:dyDescent="0.25">
      <c r="A3375">
        <v>2036332</v>
      </c>
      <c r="B3375" t="s">
        <v>8</v>
      </c>
    </row>
    <row r="3376" spans="1:2" x14ac:dyDescent="0.25">
      <c r="A3376">
        <v>2036804</v>
      </c>
      <c r="B3376" t="s">
        <v>8</v>
      </c>
    </row>
    <row r="3377" spans="1:2" x14ac:dyDescent="0.25">
      <c r="A3377">
        <v>2037541</v>
      </c>
      <c r="B3377" t="s">
        <v>8</v>
      </c>
    </row>
    <row r="3378" spans="1:2" x14ac:dyDescent="0.25">
      <c r="A3378">
        <v>2041444</v>
      </c>
      <c r="B3378" t="s">
        <v>8</v>
      </c>
    </row>
    <row r="3379" spans="1:2" x14ac:dyDescent="0.25">
      <c r="A3379">
        <v>2038444</v>
      </c>
      <c r="B3379" t="s">
        <v>8</v>
      </c>
    </row>
    <row r="3380" spans="1:2" x14ac:dyDescent="0.25">
      <c r="A3380">
        <v>2040411</v>
      </c>
      <c r="B3380" t="s">
        <v>8</v>
      </c>
    </row>
    <row r="3381" spans="1:2" x14ac:dyDescent="0.25">
      <c r="A3381">
        <v>2042413</v>
      </c>
      <c r="B3381" t="s">
        <v>8</v>
      </c>
    </row>
    <row r="3382" spans="1:2" x14ac:dyDescent="0.25">
      <c r="A3382">
        <v>2042772</v>
      </c>
      <c r="B3382" t="s">
        <v>8</v>
      </c>
    </row>
    <row r="3383" spans="1:2" x14ac:dyDescent="0.25">
      <c r="A3383">
        <v>2042332</v>
      </c>
      <c r="B3383" t="s">
        <v>8</v>
      </c>
    </row>
    <row r="3384" spans="1:2" x14ac:dyDescent="0.25">
      <c r="A3384">
        <v>2042695</v>
      </c>
      <c r="B3384" t="s">
        <v>8</v>
      </c>
    </row>
    <row r="3385" spans="1:2" x14ac:dyDescent="0.25">
      <c r="A3385">
        <v>2043386</v>
      </c>
      <c r="B3385" t="s">
        <v>8</v>
      </c>
    </row>
    <row r="3386" spans="1:2" x14ac:dyDescent="0.25">
      <c r="A3386">
        <v>2043544</v>
      </c>
      <c r="B3386" t="s">
        <v>8</v>
      </c>
    </row>
    <row r="3387" spans="1:2" x14ac:dyDescent="0.25">
      <c r="A3387">
        <v>2044332</v>
      </c>
      <c r="B3387" t="s">
        <v>8</v>
      </c>
    </row>
    <row r="3388" spans="1:2" x14ac:dyDescent="0.25">
      <c r="A3388">
        <v>2044542</v>
      </c>
      <c r="B3388" t="s">
        <v>8</v>
      </c>
    </row>
    <row r="3389" spans="1:2" x14ac:dyDescent="0.25">
      <c r="A3389">
        <v>2045039</v>
      </c>
      <c r="B3389" t="s">
        <v>8</v>
      </c>
    </row>
    <row r="3390" spans="1:2" x14ac:dyDescent="0.25">
      <c r="A3390">
        <v>2044925</v>
      </c>
      <c r="B3390" t="s">
        <v>8</v>
      </c>
    </row>
    <row r="3391" spans="1:2" x14ac:dyDescent="0.25">
      <c r="A3391">
        <v>2045208</v>
      </c>
      <c r="B3391" t="s">
        <v>8</v>
      </c>
    </row>
    <row r="3392" spans="1:2" x14ac:dyDescent="0.25">
      <c r="A3392">
        <v>2045275</v>
      </c>
      <c r="B3392" t="s">
        <v>8</v>
      </c>
    </row>
    <row r="3393" spans="1:2" x14ac:dyDescent="0.25">
      <c r="A3393">
        <v>2047090</v>
      </c>
      <c r="B3393" t="s">
        <v>8</v>
      </c>
    </row>
    <row r="3394" spans="1:2" x14ac:dyDescent="0.25">
      <c r="A3394">
        <v>2047161</v>
      </c>
      <c r="B3394" t="s">
        <v>8</v>
      </c>
    </row>
    <row r="3395" spans="1:2" x14ac:dyDescent="0.25">
      <c r="A3395">
        <v>2047927</v>
      </c>
      <c r="B3395" t="s">
        <v>8</v>
      </c>
    </row>
    <row r="3396" spans="1:2" x14ac:dyDescent="0.25">
      <c r="A3396">
        <v>2047260</v>
      </c>
      <c r="B3396" t="s">
        <v>8</v>
      </c>
    </row>
    <row r="3397" spans="1:2" x14ac:dyDescent="0.25">
      <c r="A3397">
        <v>2048914</v>
      </c>
      <c r="B3397" t="s">
        <v>8</v>
      </c>
    </row>
    <row r="3398" spans="1:2" x14ac:dyDescent="0.25">
      <c r="A3398">
        <v>2049744</v>
      </c>
      <c r="B3398" t="s">
        <v>8</v>
      </c>
    </row>
    <row r="3399" spans="1:2" x14ac:dyDescent="0.25">
      <c r="A3399">
        <v>2050299</v>
      </c>
      <c r="B3399" t="s">
        <v>8</v>
      </c>
    </row>
    <row r="3400" spans="1:2" x14ac:dyDescent="0.25">
      <c r="A3400">
        <v>2051338</v>
      </c>
      <c r="B3400" t="s">
        <v>8</v>
      </c>
    </row>
    <row r="3401" spans="1:2" x14ac:dyDescent="0.25">
      <c r="A3401">
        <v>2049991</v>
      </c>
      <c r="B3401" t="s">
        <v>8</v>
      </c>
    </row>
    <row r="3402" spans="1:2" x14ac:dyDescent="0.25">
      <c r="A3402">
        <v>2051459</v>
      </c>
      <c r="B3402" t="s">
        <v>8</v>
      </c>
    </row>
    <row r="3403" spans="1:2" x14ac:dyDescent="0.25">
      <c r="A3403">
        <v>2052377</v>
      </c>
      <c r="B3403" t="s">
        <v>8</v>
      </c>
    </row>
    <row r="3404" spans="1:2" x14ac:dyDescent="0.25">
      <c r="A3404">
        <v>2051559</v>
      </c>
      <c r="B3404" t="s">
        <v>8</v>
      </c>
    </row>
    <row r="3405" spans="1:2" x14ac:dyDescent="0.25">
      <c r="A3405">
        <v>2051473</v>
      </c>
      <c r="B3405" t="s">
        <v>8</v>
      </c>
    </row>
    <row r="3406" spans="1:2" x14ac:dyDescent="0.25">
      <c r="A3406">
        <v>2054842</v>
      </c>
      <c r="B3406" t="s">
        <v>8</v>
      </c>
    </row>
    <row r="3407" spans="1:2" x14ac:dyDescent="0.25">
      <c r="A3407">
        <v>2056806</v>
      </c>
      <c r="B3407" t="s">
        <v>8</v>
      </c>
    </row>
    <row r="3408" spans="1:2" x14ac:dyDescent="0.25">
      <c r="A3408">
        <v>2056604</v>
      </c>
      <c r="B3408" t="s">
        <v>8</v>
      </c>
    </row>
    <row r="3409" spans="1:2" x14ac:dyDescent="0.25">
      <c r="A3409">
        <v>2056230</v>
      </c>
      <c r="B3409" t="s">
        <v>8</v>
      </c>
    </row>
    <row r="3410" spans="1:2" x14ac:dyDescent="0.25">
      <c r="A3410">
        <v>2057193</v>
      </c>
      <c r="B3410" t="s">
        <v>8</v>
      </c>
    </row>
    <row r="3411" spans="1:2" x14ac:dyDescent="0.25">
      <c r="A3411">
        <v>2058045</v>
      </c>
      <c r="B3411" t="s">
        <v>8</v>
      </c>
    </row>
    <row r="3412" spans="1:2" x14ac:dyDescent="0.25">
      <c r="A3412">
        <v>2058951</v>
      </c>
      <c r="B3412" t="s">
        <v>8</v>
      </c>
    </row>
    <row r="3413" spans="1:2" x14ac:dyDescent="0.25">
      <c r="A3413">
        <v>2059843</v>
      </c>
      <c r="B3413" t="s">
        <v>8</v>
      </c>
    </row>
    <row r="3414" spans="1:2" x14ac:dyDescent="0.25">
      <c r="A3414">
        <v>2059406</v>
      </c>
      <c r="B3414" t="s">
        <v>8</v>
      </c>
    </row>
    <row r="3415" spans="1:2" x14ac:dyDescent="0.25">
      <c r="A3415">
        <v>2059086</v>
      </c>
      <c r="B3415" t="s">
        <v>8</v>
      </c>
    </row>
    <row r="3416" spans="1:2" x14ac:dyDescent="0.25">
      <c r="A3416">
        <v>2060393</v>
      </c>
      <c r="B3416" t="s">
        <v>8</v>
      </c>
    </row>
    <row r="3417" spans="1:2" x14ac:dyDescent="0.25">
      <c r="A3417">
        <v>2060289</v>
      </c>
      <c r="B3417" t="s">
        <v>8</v>
      </c>
    </row>
    <row r="3418" spans="1:2" x14ac:dyDescent="0.25">
      <c r="A3418">
        <v>2060599</v>
      </c>
      <c r="B3418" t="s">
        <v>8</v>
      </c>
    </row>
    <row r="3419" spans="1:2" x14ac:dyDescent="0.25">
      <c r="A3419">
        <v>2061243</v>
      </c>
      <c r="B3419" t="s">
        <v>8</v>
      </c>
    </row>
    <row r="3420" spans="1:2" x14ac:dyDescent="0.25">
      <c r="A3420">
        <v>2062464</v>
      </c>
      <c r="B3420" t="s">
        <v>8</v>
      </c>
    </row>
    <row r="3421" spans="1:2" x14ac:dyDescent="0.25">
      <c r="A3421">
        <v>2062756</v>
      </c>
      <c r="B3421" t="s">
        <v>8</v>
      </c>
    </row>
    <row r="3422" spans="1:2" x14ac:dyDescent="0.25">
      <c r="A3422">
        <v>2064325</v>
      </c>
      <c r="B3422" t="s">
        <v>8</v>
      </c>
    </row>
    <row r="3423" spans="1:2" x14ac:dyDescent="0.25">
      <c r="A3423">
        <v>2063960</v>
      </c>
      <c r="B3423" t="s">
        <v>8</v>
      </c>
    </row>
    <row r="3424" spans="1:2" x14ac:dyDescent="0.25">
      <c r="A3424">
        <v>2062998</v>
      </c>
      <c r="B3424" t="s">
        <v>8</v>
      </c>
    </row>
    <row r="3425" spans="1:2" x14ac:dyDescent="0.25">
      <c r="A3425">
        <v>2064736</v>
      </c>
      <c r="B3425" t="s">
        <v>8</v>
      </c>
    </row>
    <row r="3426" spans="1:2" x14ac:dyDescent="0.25">
      <c r="A3426">
        <v>2064820</v>
      </c>
      <c r="B3426" t="s">
        <v>8</v>
      </c>
    </row>
    <row r="3427" spans="1:2" x14ac:dyDescent="0.25">
      <c r="A3427">
        <v>2065480</v>
      </c>
      <c r="B3427" t="s">
        <v>8</v>
      </c>
    </row>
    <row r="3428" spans="1:2" x14ac:dyDescent="0.25">
      <c r="A3428">
        <v>2066282</v>
      </c>
      <c r="B3428" t="s">
        <v>8</v>
      </c>
    </row>
    <row r="3429" spans="1:2" x14ac:dyDescent="0.25">
      <c r="A3429">
        <v>2067993</v>
      </c>
      <c r="B3429" t="s">
        <v>8</v>
      </c>
    </row>
    <row r="3430" spans="1:2" x14ac:dyDescent="0.25">
      <c r="A3430">
        <v>2069047</v>
      </c>
      <c r="B3430" t="s">
        <v>8</v>
      </c>
    </row>
    <row r="3431" spans="1:2" x14ac:dyDescent="0.25">
      <c r="A3431">
        <v>2067546</v>
      </c>
      <c r="B3431" t="s">
        <v>8</v>
      </c>
    </row>
    <row r="3432" spans="1:2" x14ac:dyDescent="0.25">
      <c r="A3432">
        <v>2067298</v>
      </c>
      <c r="B3432" t="s">
        <v>8</v>
      </c>
    </row>
    <row r="3433" spans="1:2" x14ac:dyDescent="0.25">
      <c r="A3433">
        <v>2069402</v>
      </c>
      <c r="B3433" t="s">
        <v>8</v>
      </c>
    </row>
    <row r="3434" spans="1:2" x14ac:dyDescent="0.25">
      <c r="A3434">
        <v>2058780</v>
      </c>
      <c r="B3434" t="s">
        <v>8</v>
      </c>
    </row>
    <row r="3435" spans="1:2" x14ac:dyDescent="0.25">
      <c r="A3435">
        <v>2057698</v>
      </c>
      <c r="B3435" t="s">
        <v>8</v>
      </c>
    </row>
    <row r="3436" spans="1:2" x14ac:dyDescent="0.25">
      <c r="A3436">
        <v>2059992</v>
      </c>
      <c r="B3436" t="s">
        <v>8</v>
      </c>
    </row>
    <row r="3437" spans="1:2" x14ac:dyDescent="0.25">
      <c r="A3437">
        <v>2057070</v>
      </c>
      <c r="B3437" t="s">
        <v>8</v>
      </c>
    </row>
    <row r="3438" spans="1:2" x14ac:dyDescent="0.25">
      <c r="A3438">
        <v>2069601</v>
      </c>
      <c r="B3438" t="s">
        <v>8</v>
      </c>
    </row>
    <row r="3439" spans="1:2" x14ac:dyDescent="0.25">
      <c r="A3439">
        <v>2071552</v>
      </c>
      <c r="B3439" t="s">
        <v>8</v>
      </c>
    </row>
    <row r="3440" spans="1:2" x14ac:dyDescent="0.25">
      <c r="A3440">
        <v>2070118</v>
      </c>
      <c r="B3440" t="s">
        <v>8</v>
      </c>
    </row>
    <row r="3441" spans="1:2" x14ac:dyDescent="0.25">
      <c r="A3441">
        <v>2070348</v>
      </c>
      <c r="B3441" t="s">
        <v>8</v>
      </c>
    </row>
    <row r="3442" spans="1:2" x14ac:dyDescent="0.25">
      <c r="A3442">
        <v>2070767</v>
      </c>
      <c r="B3442" t="s">
        <v>8</v>
      </c>
    </row>
    <row r="3443" spans="1:2" x14ac:dyDescent="0.25">
      <c r="A3443">
        <v>2069953</v>
      </c>
      <c r="B3443" t="s">
        <v>8</v>
      </c>
    </row>
    <row r="3444" spans="1:2" x14ac:dyDescent="0.25">
      <c r="A3444">
        <v>2071468</v>
      </c>
      <c r="B3444" t="s">
        <v>8</v>
      </c>
    </row>
    <row r="3445" spans="1:2" x14ac:dyDescent="0.25">
      <c r="A3445">
        <v>2072100</v>
      </c>
      <c r="B3445" t="s">
        <v>8</v>
      </c>
    </row>
    <row r="3446" spans="1:2" x14ac:dyDescent="0.25">
      <c r="A3446">
        <v>2071779</v>
      </c>
      <c r="B3446" t="s">
        <v>8</v>
      </c>
    </row>
    <row r="3447" spans="1:2" x14ac:dyDescent="0.25">
      <c r="A3447">
        <v>2072252</v>
      </c>
      <c r="B3447" t="s">
        <v>8</v>
      </c>
    </row>
    <row r="3448" spans="1:2" x14ac:dyDescent="0.25">
      <c r="A3448">
        <v>2073265</v>
      </c>
      <c r="B3448" t="s">
        <v>8</v>
      </c>
    </row>
    <row r="3449" spans="1:2" x14ac:dyDescent="0.25">
      <c r="A3449">
        <v>2073420</v>
      </c>
      <c r="B3449" t="s">
        <v>8</v>
      </c>
    </row>
    <row r="3450" spans="1:2" x14ac:dyDescent="0.25">
      <c r="A3450">
        <v>2073441</v>
      </c>
      <c r="B3450" t="s">
        <v>8</v>
      </c>
    </row>
    <row r="3451" spans="1:2" x14ac:dyDescent="0.25">
      <c r="A3451">
        <v>2073756</v>
      </c>
      <c r="B3451" t="s">
        <v>8</v>
      </c>
    </row>
    <row r="3452" spans="1:2" x14ac:dyDescent="0.25">
      <c r="A3452">
        <v>2073948</v>
      </c>
      <c r="B3452" t="s">
        <v>8</v>
      </c>
    </row>
    <row r="3453" spans="1:2" x14ac:dyDescent="0.25">
      <c r="A3453">
        <v>2075122</v>
      </c>
      <c r="B3453" t="s">
        <v>8</v>
      </c>
    </row>
    <row r="3454" spans="1:2" x14ac:dyDescent="0.25">
      <c r="A3454">
        <v>2075205</v>
      </c>
      <c r="B3454" t="s">
        <v>8</v>
      </c>
    </row>
    <row r="3455" spans="1:2" x14ac:dyDescent="0.25">
      <c r="A3455">
        <v>2074638</v>
      </c>
      <c r="B3455" t="s">
        <v>8</v>
      </c>
    </row>
    <row r="3456" spans="1:2" x14ac:dyDescent="0.25">
      <c r="A3456">
        <v>2074860</v>
      </c>
      <c r="B3456" t="s">
        <v>8</v>
      </c>
    </row>
    <row r="3457" spans="1:2" x14ac:dyDescent="0.25">
      <c r="A3457">
        <v>2074969</v>
      </c>
      <c r="B3457" t="s">
        <v>8</v>
      </c>
    </row>
    <row r="3458" spans="1:2" x14ac:dyDescent="0.25">
      <c r="A3458">
        <v>2076370</v>
      </c>
      <c r="B3458" t="s">
        <v>8</v>
      </c>
    </row>
    <row r="3459" spans="1:2" x14ac:dyDescent="0.25">
      <c r="A3459">
        <v>2076726</v>
      </c>
      <c r="B3459" t="s">
        <v>8</v>
      </c>
    </row>
    <row r="3460" spans="1:2" x14ac:dyDescent="0.25">
      <c r="A3460">
        <v>2077730</v>
      </c>
      <c r="B3460" t="s">
        <v>8</v>
      </c>
    </row>
    <row r="3461" spans="1:2" x14ac:dyDescent="0.25">
      <c r="A3461">
        <v>2076211</v>
      </c>
      <c r="B3461" t="s">
        <v>8</v>
      </c>
    </row>
    <row r="3462" spans="1:2" x14ac:dyDescent="0.25">
      <c r="A3462">
        <v>2078164</v>
      </c>
      <c r="B3462" t="s">
        <v>8</v>
      </c>
    </row>
    <row r="3463" spans="1:2" x14ac:dyDescent="0.25">
      <c r="A3463">
        <v>2078754</v>
      </c>
      <c r="B3463" t="s">
        <v>8</v>
      </c>
    </row>
    <row r="3464" spans="1:2" x14ac:dyDescent="0.25">
      <c r="A3464">
        <v>2078856</v>
      </c>
      <c r="B3464" t="s">
        <v>8</v>
      </c>
    </row>
    <row r="3465" spans="1:2" x14ac:dyDescent="0.25">
      <c r="A3465">
        <v>2079124</v>
      </c>
      <c r="B3465" t="s">
        <v>8</v>
      </c>
    </row>
    <row r="3466" spans="1:2" x14ac:dyDescent="0.25">
      <c r="A3466">
        <v>2079015</v>
      </c>
      <c r="B3466" t="s">
        <v>8</v>
      </c>
    </row>
    <row r="3467" spans="1:2" x14ac:dyDescent="0.25">
      <c r="A3467">
        <v>2080222</v>
      </c>
      <c r="B3467" t="s">
        <v>8</v>
      </c>
    </row>
    <row r="3468" spans="1:2" x14ac:dyDescent="0.25">
      <c r="A3468">
        <v>2079488</v>
      </c>
      <c r="B3468" t="s">
        <v>8</v>
      </c>
    </row>
    <row r="3469" spans="1:2" x14ac:dyDescent="0.25">
      <c r="A3469">
        <v>2079550</v>
      </c>
      <c r="B3469" t="s">
        <v>8</v>
      </c>
    </row>
    <row r="3470" spans="1:2" x14ac:dyDescent="0.25">
      <c r="A3470">
        <v>2079489</v>
      </c>
      <c r="B3470" t="s">
        <v>8</v>
      </c>
    </row>
    <row r="3471" spans="1:2" x14ac:dyDescent="0.25">
      <c r="A3471">
        <v>2082488</v>
      </c>
      <c r="B3471" t="s">
        <v>8</v>
      </c>
    </row>
    <row r="3472" spans="1:2" x14ac:dyDescent="0.25">
      <c r="A3472">
        <v>2082712</v>
      </c>
      <c r="B3472" t="s">
        <v>8</v>
      </c>
    </row>
    <row r="3473" spans="1:2" x14ac:dyDescent="0.25">
      <c r="A3473">
        <v>2082920</v>
      </c>
      <c r="B3473" t="s">
        <v>8</v>
      </c>
    </row>
    <row r="3474" spans="1:2" x14ac:dyDescent="0.25">
      <c r="A3474">
        <v>2082950</v>
      </c>
      <c r="B3474" t="s">
        <v>8</v>
      </c>
    </row>
    <row r="3475" spans="1:2" x14ac:dyDescent="0.25">
      <c r="A3475">
        <v>2084227</v>
      </c>
      <c r="B3475" t="s">
        <v>8</v>
      </c>
    </row>
    <row r="3476" spans="1:2" x14ac:dyDescent="0.25">
      <c r="A3476">
        <v>2085088</v>
      </c>
      <c r="B3476" t="s">
        <v>8</v>
      </c>
    </row>
    <row r="3477" spans="1:2" x14ac:dyDescent="0.25">
      <c r="A3477">
        <v>2083933</v>
      </c>
      <c r="B3477" t="s">
        <v>8</v>
      </c>
    </row>
    <row r="3478" spans="1:2" x14ac:dyDescent="0.25">
      <c r="A3478">
        <v>2085283</v>
      </c>
      <c r="B3478" t="s">
        <v>8</v>
      </c>
    </row>
    <row r="3479" spans="1:2" x14ac:dyDescent="0.25">
      <c r="A3479">
        <v>2085451</v>
      </c>
      <c r="B3479" t="s">
        <v>8</v>
      </c>
    </row>
    <row r="3480" spans="1:2" x14ac:dyDescent="0.25">
      <c r="A3480">
        <v>2087454</v>
      </c>
      <c r="B3480" t="s">
        <v>8</v>
      </c>
    </row>
    <row r="3481" spans="1:2" x14ac:dyDescent="0.25">
      <c r="A3481">
        <v>2085457</v>
      </c>
      <c r="B3481" t="s">
        <v>8</v>
      </c>
    </row>
    <row r="3482" spans="1:2" x14ac:dyDescent="0.25">
      <c r="A3482">
        <v>2087801</v>
      </c>
      <c r="B3482" t="s">
        <v>8</v>
      </c>
    </row>
    <row r="3483" spans="1:2" x14ac:dyDescent="0.25">
      <c r="A3483">
        <v>2088293</v>
      </c>
      <c r="B3483" t="s">
        <v>8</v>
      </c>
    </row>
    <row r="3484" spans="1:2" x14ac:dyDescent="0.25">
      <c r="A3484">
        <v>2088089</v>
      </c>
      <c r="B3484" t="s">
        <v>8</v>
      </c>
    </row>
    <row r="3485" spans="1:2" x14ac:dyDescent="0.25">
      <c r="A3485">
        <v>2087049</v>
      </c>
      <c r="B3485" t="s">
        <v>8</v>
      </c>
    </row>
    <row r="3486" spans="1:2" x14ac:dyDescent="0.25">
      <c r="A3486">
        <v>2086514</v>
      </c>
      <c r="B3486" t="s">
        <v>8</v>
      </c>
    </row>
    <row r="3487" spans="1:2" x14ac:dyDescent="0.25">
      <c r="A3487">
        <v>2088452</v>
      </c>
      <c r="B3487" t="s">
        <v>8</v>
      </c>
    </row>
    <row r="3488" spans="1:2" x14ac:dyDescent="0.25">
      <c r="A3488">
        <v>2088494</v>
      </c>
      <c r="B3488" t="s">
        <v>8</v>
      </c>
    </row>
    <row r="3489" spans="1:2" x14ac:dyDescent="0.25">
      <c r="A3489">
        <v>2089042</v>
      </c>
      <c r="B3489" t="s">
        <v>8</v>
      </c>
    </row>
    <row r="3490" spans="1:2" x14ac:dyDescent="0.25">
      <c r="A3490">
        <v>2089214</v>
      </c>
      <c r="B3490" t="s">
        <v>8</v>
      </c>
    </row>
    <row r="3491" spans="1:2" x14ac:dyDescent="0.25">
      <c r="A3491">
        <v>2089950</v>
      </c>
      <c r="B3491" t="s">
        <v>8</v>
      </c>
    </row>
    <row r="3492" spans="1:2" x14ac:dyDescent="0.25">
      <c r="A3492">
        <v>2090209</v>
      </c>
      <c r="B3492" t="s">
        <v>8</v>
      </c>
    </row>
    <row r="3493" spans="1:2" x14ac:dyDescent="0.25">
      <c r="A3493">
        <v>2090858</v>
      </c>
      <c r="B3493" t="s">
        <v>8</v>
      </c>
    </row>
    <row r="3494" spans="1:2" x14ac:dyDescent="0.25">
      <c r="A3494">
        <v>2090636</v>
      </c>
      <c r="B3494" t="s">
        <v>8</v>
      </c>
    </row>
    <row r="3495" spans="1:2" x14ac:dyDescent="0.25">
      <c r="A3495">
        <v>2090406</v>
      </c>
      <c r="B3495" t="s">
        <v>8</v>
      </c>
    </row>
    <row r="3496" spans="1:2" x14ac:dyDescent="0.25">
      <c r="A3496">
        <v>2090670</v>
      </c>
      <c r="B3496" t="s">
        <v>8</v>
      </c>
    </row>
    <row r="3497" spans="1:2" x14ac:dyDescent="0.25">
      <c r="A3497">
        <v>2090780</v>
      </c>
      <c r="B3497" t="s">
        <v>8</v>
      </c>
    </row>
    <row r="3498" spans="1:2" x14ac:dyDescent="0.25">
      <c r="A3498">
        <v>2090787</v>
      </c>
      <c r="B3498" t="s">
        <v>8</v>
      </c>
    </row>
    <row r="3499" spans="1:2" x14ac:dyDescent="0.25">
      <c r="A3499">
        <v>2090148</v>
      </c>
      <c r="B3499" t="s">
        <v>8</v>
      </c>
    </row>
    <row r="3500" spans="1:2" x14ac:dyDescent="0.25">
      <c r="A3500">
        <v>2090900</v>
      </c>
      <c r="B3500" t="s">
        <v>8</v>
      </c>
    </row>
    <row r="3501" spans="1:2" x14ac:dyDescent="0.25">
      <c r="A3501">
        <v>2091030</v>
      </c>
      <c r="B3501" t="s">
        <v>8</v>
      </c>
    </row>
    <row r="3502" spans="1:2" x14ac:dyDescent="0.25">
      <c r="A3502">
        <v>2091425</v>
      </c>
      <c r="B3502" t="s">
        <v>8</v>
      </c>
    </row>
    <row r="3503" spans="1:2" x14ac:dyDescent="0.25">
      <c r="A3503">
        <v>2091194</v>
      </c>
      <c r="B3503" t="s">
        <v>8</v>
      </c>
    </row>
    <row r="3504" spans="1:2" x14ac:dyDescent="0.25">
      <c r="A3504">
        <v>2091540</v>
      </c>
      <c r="B3504" t="s">
        <v>8</v>
      </c>
    </row>
    <row r="3505" spans="1:2" x14ac:dyDescent="0.25">
      <c r="A3505">
        <v>2093454</v>
      </c>
      <c r="B3505" t="s">
        <v>8</v>
      </c>
    </row>
    <row r="3506" spans="1:2" x14ac:dyDescent="0.25">
      <c r="A3506">
        <v>2091990</v>
      </c>
      <c r="B3506" t="s">
        <v>8</v>
      </c>
    </row>
    <row r="3507" spans="1:2" x14ac:dyDescent="0.25">
      <c r="A3507">
        <v>2093447</v>
      </c>
      <c r="B3507" t="s">
        <v>8</v>
      </c>
    </row>
    <row r="3508" spans="1:2" x14ac:dyDescent="0.25">
      <c r="A3508">
        <v>2093196</v>
      </c>
      <c r="B3508" t="s">
        <v>8</v>
      </c>
    </row>
    <row r="3509" spans="1:2" x14ac:dyDescent="0.25">
      <c r="A3509">
        <v>2094024</v>
      </c>
      <c r="B3509" t="s">
        <v>8</v>
      </c>
    </row>
    <row r="3510" spans="1:2" x14ac:dyDescent="0.25">
      <c r="A3510">
        <v>2092922</v>
      </c>
      <c r="B3510" t="s">
        <v>8</v>
      </c>
    </row>
    <row r="3511" spans="1:2" x14ac:dyDescent="0.25">
      <c r="A3511">
        <v>2093918</v>
      </c>
      <c r="B3511" t="s">
        <v>8</v>
      </c>
    </row>
    <row r="3512" spans="1:2" x14ac:dyDescent="0.25">
      <c r="A3512">
        <v>2093734</v>
      </c>
      <c r="B3512" t="s">
        <v>8</v>
      </c>
    </row>
    <row r="3513" spans="1:2" x14ac:dyDescent="0.25">
      <c r="A3513">
        <v>2094327</v>
      </c>
      <c r="B3513" t="s">
        <v>8</v>
      </c>
    </row>
    <row r="3514" spans="1:2" x14ac:dyDescent="0.25">
      <c r="A3514">
        <v>2094695</v>
      </c>
      <c r="B3514" t="s">
        <v>8</v>
      </c>
    </row>
    <row r="3515" spans="1:2" x14ac:dyDescent="0.25">
      <c r="A3515">
        <v>2095682</v>
      </c>
      <c r="B3515" t="s">
        <v>8</v>
      </c>
    </row>
    <row r="3516" spans="1:2" x14ac:dyDescent="0.25">
      <c r="A3516">
        <v>2095237</v>
      </c>
      <c r="B3516" t="s">
        <v>8</v>
      </c>
    </row>
    <row r="3517" spans="1:2" x14ac:dyDescent="0.25">
      <c r="A3517">
        <v>2095266</v>
      </c>
      <c r="B3517" t="s">
        <v>8</v>
      </c>
    </row>
    <row r="3518" spans="1:2" x14ac:dyDescent="0.25">
      <c r="A3518">
        <v>2095750</v>
      </c>
      <c r="B3518" t="s">
        <v>8</v>
      </c>
    </row>
    <row r="3519" spans="1:2" x14ac:dyDescent="0.25">
      <c r="A3519">
        <v>2096443</v>
      </c>
      <c r="B3519" t="s">
        <v>8</v>
      </c>
    </row>
    <row r="3520" spans="1:2" x14ac:dyDescent="0.25">
      <c r="A3520">
        <v>2096275</v>
      </c>
      <c r="B3520" t="s">
        <v>8</v>
      </c>
    </row>
    <row r="3521" spans="1:2" x14ac:dyDescent="0.25">
      <c r="A3521">
        <v>2095758</v>
      </c>
      <c r="B3521" t="s">
        <v>8</v>
      </c>
    </row>
    <row r="3522" spans="1:2" x14ac:dyDescent="0.25">
      <c r="A3522">
        <v>2096792</v>
      </c>
      <c r="B3522" t="s">
        <v>8</v>
      </c>
    </row>
    <row r="3523" spans="1:2" x14ac:dyDescent="0.25">
      <c r="A3523">
        <v>2097012</v>
      </c>
      <c r="B3523" t="s">
        <v>8</v>
      </c>
    </row>
    <row r="3524" spans="1:2" x14ac:dyDescent="0.25">
      <c r="A3524">
        <v>2097324</v>
      </c>
      <c r="B3524" t="s">
        <v>8</v>
      </c>
    </row>
    <row r="3525" spans="1:2" x14ac:dyDescent="0.25">
      <c r="A3525">
        <v>2099340</v>
      </c>
      <c r="B3525" t="s">
        <v>8</v>
      </c>
    </row>
    <row r="3526" spans="1:2" x14ac:dyDescent="0.25">
      <c r="A3526">
        <v>2098835</v>
      </c>
      <c r="B3526" t="s">
        <v>8</v>
      </c>
    </row>
    <row r="3527" spans="1:2" x14ac:dyDescent="0.25">
      <c r="A3527">
        <v>2099401</v>
      </c>
      <c r="B3527" t="s">
        <v>8</v>
      </c>
    </row>
    <row r="3528" spans="1:2" x14ac:dyDescent="0.25">
      <c r="A3528">
        <v>2099436</v>
      </c>
      <c r="B3528" t="s">
        <v>8</v>
      </c>
    </row>
    <row r="3529" spans="1:2" x14ac:dyDescent="0.25">
      <c r="A3529">
        <v>2099885</v>
      </c>
      <c r="B3529" t="s">
        <v>8</v>
      </c>
    </row>
    <row r="3530" spans="1:2" x14ac:dyDescent="0.25">
      <c r="A3530">
        <v>2098994</v>
      </c>
      <c r="B3530" t="s">
        <v>8</v>
      </c>
    </row>
    <row r="3531" spans="1:2" x14ac:dyDescent="0.25">
      <c r="A3531">
        <v>2100672</v>
      </c>
      <c r="B3531" t="s">
        <v>8</v>
      </c>
    </row>
    <row r="3532" spans="1:2" x14ac:dyDescent="0.25">
      <c r="A3532">
        <v>2100991</v>
      </c>
      <c r="B3532" t="s">
        <v>8</v>
      </c>
    </row>
    <row r="3533" spans="1:2" x14ac:dyDescent="0.25">
      <c r="A3533">
        <v>2101029</v>
      </c>
      <c r="B3533" t="s">
        <v>8</v>
      </c>
    </row>
    <row r="3534" spans="1:2" x14ac:dyDescent="0.25">
      <c r="A3534">
        <v>2101115</v>
      </c>
      <c r="B3534" t="s">
        <v>8</v>
      </c>
    </row>
    <row r="3535" spans="1:2" x14ac:dyDescent="0.25">
      <c r="A3535">
        <v>2101564</v>
      </c>
      <c r="B3535" t="s">
        <v>8</v>
      </c>
    </row>
    <row r="3536" spans="1:2" x14ac:dyDescent="0.25">
      <c r="A3536">
        <v>2101268</v>
      </c>
      <c r="B3536" t="s">
        <v>8</v>
      </c>
    </row>
    <row r="3537" spans="1:2" x14ac:dyDescent="0.25">
      <c r="A3537">
        <v>2103131</v>
      </c>
      <c r="B3537" t="s">
        <v>8</v>
      </c>
    </row>
    <row r="3538" spans="1:2" x14ac:dyDescent="0.25">
      <c r="A3538">
        <v>2103921</v>
      </c>
      <c r="B3538" t="s">
        <v>8</v>
      </c>
    </row>
    <row r="3539" spans="1:2" x14ac:dyDescent="0.25">
      <c r="A3539">
        <v>2103499</v>
      </c>
      <c r="B3539" t="s">
        <v>8</v>
      </c>
    </row>
    <row r="3540" spans="1:2" x14ac:dyDescent="0.25">
      <c r="A3540">
        <v>2102346</v>
      </c>
      <c r="B3540" t="s">
        <v>8</v>
      </c>
    </row>
    <row r="3541" spans="1:2" x14ac:dyDescent="0.25">
      <c r="A3541">
        <v>2103257</v>
      </c>
      <c r="B3541" t="s">
        <v>8</v>
      </c>
    </row>
    <row r="3542" spans="1:2" x14ac:dyDescent="0.25">
      <c r="A3542">
        <v>2104020</v>
      </c>
      <c r="B3542" t="s">
        <v>8</v>
      </c>
    </row>
    <row r="3543" spans="1:2" x14ac:dyDescent="0.25">
      <c r="A3543">
        <v>2104298</v>
      </c>
      <c r="B3543" t="s">
        <v>8</v>
      </c>
    </row>
    <row r="3544" spans="1:2" x14ac:dyDescent="0.25">
      <c r="A3544">
        <v>2104607</v>
      </c>
      <c r="B3544" t="s">
        <v>8</v>
      </c>
    </row>
    <row r="3545" spans="1:2" x14ac:dyDescent="0.25">
      <c r="A3545">
        <v>2105047</v>
      </c>
      <c r="B3545" t="s">
        <v>8</v>
      </c>
    </row>
    <row r="3546" spans="1:2" x14ac:dyDescent="0.25">
      <c r="A3546">
        <v>2104959</v>
      </c>
      <c r="B3546" t="s">
        <v>8</v>
      </c>
    </row>
    <row r="3547" spans="1:2" x14ac:dyDescent="0.25">
      <c r="A3547">
        <v>2105522</v>
      </c>
      <c r="B3547" t="s">
        <v>8</v>
      </c>
    </row>
    <row r="3548" spans="1:2" x14ac:dyDescent="0.25">
      <c r="A3548">
        <v>2105831</v>
      </c>
      <c r="B3548" t="s">
        <v>8</v>
      </c>
    </row>
    <row r="3549" spans="1:2" x14ac:dyDescent="0.25">
      <c r="A3549">
        <v>2108447</v>
      </c>
      <c r="B3549" t="s">
        <v>8</v>
      </c>
    </row>
    <row r="3550" spans="1:2" x14ac:dyDescent="0.25">
      <c r="A3550">
        <v>2106227</v>
      </c>
      <c r="B3550" t="s">
        <v>8</v>
      </c>
    </row>
    <row r="3551" spans="1:2" x14ac:dyDescent="0.25">
      <c r="A3551">
        <v>2107474</v>
      </c>
      <c r="B3551" t="s">
        <v>8</v>
      </c>
    </row>
    <row r="3552" spans="1:2" x14ac:dyDescent="0.25">
      <c r="A3552">
        <v>2107572</v>
      </c>
      <c r="B3552" t="s">
        <v>8</v>
      </c>
    </row>
    <row r="3553" spans="1:2" x14ac:dyDescent="0.25">
      <c r="A3553">
        <v>2109011</v>
      </c>
      <c r="B3553" t="s">
        <v>8</v>
      </c>
    </row>
    <row r="3554" spans="1:2" x14ac:dyDescent="0.25">
      <c r="A3554">
        <v>2106879</v>
      </c>
      <c r="B3554" t="s">
        <v>8</v>
      </c>
    </row>
    <row r="3555" spans="1:2" x14ac:dyDescent="0.25">
      <c r="A3555">
        <v>2107173</v>
      </c>
      <c r="B3555" t="s">
        <v>8</v>
      </c>
    </row>
    <row r="3556" spans="1:2" x14ac:dyDescent="0.25">
      <c r="A3556">
        <v>2106314</v>
      </c>
      <c r="B3556" t="s">
        <v>8</v>
      </c>
    </row>
    <row r="3557" spans="1:2" x14ac:dyDescent="0.25">
      <c r="A3557">
        <v>2109270</v>
      </c>
      <c r="B3557" t="s">
        <v>8</v>
      </c>
    </row>
    <row r="3558" spans="1:2" x14ac:dyDescent="0.25">
      <c r="A3558">
        <v>2108313</v>
      </c>
      <c r="B3558" t="s">
        <v>8</v>
      </c>
    </row>
    <row r="3559" spans="1:2" x14ac:dyDescent="0.25">
      <c r="A3559">
        <v>2110398</v>
      </c>
      <c r="B3559" t="s">
        <v>8</v>
      </c>
    </row>
    <row r="3560" spans="1:2" x14ac:dyDescent="0.25">
      <c r="A3560">
        <v>2110406</v>
      </c>
      <c r="B3560" t="s">
        <v>8</v>
      </c>
    </row>
    <row r="3561" spans="1:2" x14ac:dyDescent="0.25">
      <c r="A3561">
        <v>2110481</v>
      </c>
      <c r="B3561" t="s">
        <v>8</v>
      </c>
    </row>
    <row r="3562" spans="1:2" x14ac:dyDescent="0.25">
      <c r="A3562">
        <v>2111023</v>
      </c>
      <c r="B3562" t="s">
        <v>8</v>
      </c>
    </row>
    <row r="3563" spans="1:2" x14ac:dyDescent="0.25">
      <c r="A3563">
        <v>2114053</v>
      </c>
      <c r="B3563" t="s">
        <v>8</v>
      </c>
    </row>
    <row r="3564" spans="1:2" x14ac:dyDescent="0.25">
      <c r="A3564">
        <v>2112498</v>
      </c>
      <c r="B3564" t="s">
        <v>8</v>
      </c>
    </row>
    <row r="3565" spans="1:2" x14ac:dyDescent="0.25">
      <c r="A3565">
        <v>2111563</v>
      </c>
      <c r="B3565" t="s">
        <v>8</v>
      </c>
    </row>
    <row r="3566" spans="1:2" x14ac:dyDescent="0.25">
      <c r="A3566">
        <v>2111443</v>
      </c>
      <c r="B3566" t="s">
        <v>8</v>
      </c>
    </row>
    <row r="3567" spans="1:2" x14ac:dyDescent="0.25">
      <c r="A3567">
        <v>2110544</v>
      </c>
      <c r="B3567" t="s">
        <v>8</v>
      </c>
    </row>
    <row r="3568" spans="1:2" x14ac:dyDescent="0.25">
      <c r="A3568">
        <v>2111408</v>
      </c>
      <c r="B3568" t="s">
        <v>8</v>
      </c>
    </row>
    <row r="3569" spans="1:2" x14ac:dyDescent="0.25">
      <c r="A3569">
        <v>2111913</v>
      </c>
      <c r="B3569" t="s">
        <v>8</v>
      </c>
    </row>
    <row r="3570" spans="1:2" x14ac:dyDescent="0.25">
      <c r="A3570">
        <v>2113535</v>
      </c>
      <c r="B3570" t="s">
        <v>8</v>
      </c>
    </row>
    <row r="3571" spans="1:2" x14ac:dyDescent="0.25">
      <c r="A3571">
        <v>2114153</v>
      </c>
      <c r="B3571" t="s">
        <v>8</v>
      </c>
    </row>
    <row r="3572" spans="1:2" x14ac:dyDescent="0.25">
      <c r="A3572">
        <v>2114493</v>
      </c>
      <c r="B3572" t="s">
        <v>8</v>
      </c>
    </row>
    <row r="3573" spans="1:2" x14ac:dyDescent="0.25">
      <c r="A3573">
        <v>2114690</v>
      </c>
      <c r="B3573" t="s">
        <v>8</v>
      </c>
    </row>
    <row r="3574" spans="1:2" x14ac:dyDescent="0.25">
      <c r="A3574">
        <v>2115381</v>
      </c>
      <c r="B3574" t="s">
        <v>8</v>
      </c>
    </row>
    <row r="3575" spans="1:2" x14ac:dyDescent="0.25">
      <c r="A3575">
        <v>2115754</v>
      </c>
      <c r="B3575" t="s">
        <v>8</v>
      </c>
    </row>
    <row r="3576" spans="1:2" x14ac:dyDescent="0.25">
      <c r="A3576">
        <v>2117947</v>
      </c>
      <c r="B3576" t="s">
        <v>8</v>
      </c>
    </row>
    <row r="3577" spans="1:2" x14ac:dyDescent="0.25">
      <c r="A3577">
        <v>2115436</v>
      </c>
      <c r="B3577" t="s">
        <v>8</v>
      </c>
    </row>
    <row r="3578" spans="1:2" x14ac:dyDescent="0.25">
      <c r="A3578">
        <v>2115386</v>
      </c>
      <c r="B3578" t="s">
        <v>8</v>
      </c>
    </row>
    <row r="3579" spans="1:2" x14ac:dyDescent="0.25">
      <c r="A3579">
        <v>2116003</v>
      </c>
      <c r="B3579" t="s">
        <v>8</v>
      </c>
    </row>
    <row r="3580" spans="1:2" x14ac:dyDescent="0.25">
      <c r="A3580">
        <v>2118317</v>
      </c>
      <c r="B3580" t="s">
        <v>8</v>
      </c>
    </row>
    <row r="3581" spans="1:2" x14ac:dyDescent="0.25">
      <c r="A3581">
        <v>2116406</v>
      </c>
      <c r="B3581" t="s">
        <v>8</v>
      </c>
    </row>
    <row r="3582" spans="1:2" x14ac:dyDescent="0.25">
      <c r="A3582">
        <v>2120267</v>
      </c>
      <c r="B3582" t="s">
        <v>8</v>
      </c>
    </row>
    <row r="3583" spans="1:2" x14ac:dyDescent="0.25">
      <c r="A3583">
        <v>2117422</v>
      </c>
      <c r="B3583" t="s">
        <v>8</v>
      </c>
    </row>
    <row r="3584" spans="1:2" x14ac:dyDescent="0.25">
      <c r="A3584">
        <v>2120909</v>
      </c>
      <c r="B3584" t="s">
        <v>8</v>
      </c>
    </row>
    <row r="3585" spans="1:2" x14ac:dyDescent="0.25">
      <c r="A3585">
        <v>2118065</v>
      </c>
      <c r="B3585" t="s">
        <v>8</v>
      </c>
    </row>
    <row r="3586" spans="1:2" x14ac:dyDescent="0.25">
      <c r="A3586">
        <v>2120917</v>
      </c>
      <c r="B3586" t="s">
        <v>8</v>
      </c>
    </row>
    <row r="3587" spans="1:2" x14ac:dyDescent="0.25">
      <c r="A3587">
        <v>2125966</v>
      </c>
      <c r="B3587" t="s">
        <v>8</v>
      </c>
    </row>
    <row r="3588" spans="1:2" x14ac:dyDescent="0.25">
      <c r="A3588">
        <v>2125625</v>
      </c>
      <c r="B3588" t="s">
        <v>8</v>
      </c>
    </row>
    <row r="3589" spans="1:2" x14ac:dyDescent="0.25">
      <c r="A3589">
        <v>2123310</v>
      </c>
      <c r="B3589" t="s">
        <v>8</v>
      </c>
    </row>
    <row r="3590" spans="1:2" x14ac:dyDescent="0.25">
      <c r="A3590">
        <v>2126258</v>
      </c>
      <c r="B3590" t="s">
        <v>8</v>
      </c>
    </row>
    <row r="3591" spans="1:2" x14ac:dyDescent="0.25">
      <c r="A3591">
        <v>2124962</v>
      </c>
      <c r="B3591" t="s">
        <v>8</v>
      </c>
    </row>
    <row r="3592" spans="1:2" x14ac:dyDescent="0.25">
      <c r="A3592">
        <v>2124947</v>
      </c>
      <c r="B3592" t="s">
        <v>8</v>
      </c>
    </row>
    <row r="3593" spans="1:2" x14ac:dyDescent="0.25">
      <c r="A3593">
        <v>2128982</v>
      </c>
      <c r="B3593" t="s">
        <v>8</v>
      </c>
    </row>
    <row r="3594" spans="1:2" x14ac:dyDescent="0.25">
      <c r="A3594">
        <v>2121900</v>
      </c>
      <c r="B3594" t="s">
        <v>8</v>
      </c>
    </row>
    <row r="3595" spans="1:2" x14ac:dyDescent="0.25">
      <c r="A3595">
        <v>2130130</v>
      </c>
      <c r="B3595" t="s">
        <v>8</v>
      </c>
    </row>
    <row r="3596" spans="1:2" x14ac:dyDescent="0.25">
      <c r="A3596">
        <v>2129878</v>
      </c>
      <c r="B3596" t="s">
        <v>8</v>
      </c>
    </row>
    <row r="3597" spans="1:2" x14ac:dyDescent="0.25">
      <c r="A3597">
        <v>2131304</v>
      </c>
      <c r="B3597" t="s">
        <v>8</v>
      </c>
    </row>
    <row r="3598" spans="1:2" x14ac:dyDescent="0.25">
      <c r="A3598">
        <v>2132210</v>
      </c>
      <c r="B3598" t="s">
        <v>8</v>
      </c>
    </row>
    <row r="3599" spans="1:2" x14ac:dyDescent="0.25">
      <c r="A3599">
        <v>2132260</v>
      </c>
      <c r="B3599" t="s">
        <v>8</v>
      </c>
    </row>
    <row r="3600" spans="1:2" x14ac:dyDescent="0.25">
      <c r="A3600">
        <v>2133450</v>
      </c>
      <c r="B3600" t="s">
        <v>8</v>
      </c>
    </row>
    <row r="3601" spans="1:2" x14ac:dyDescent="0.25">
      <c r="A3601">
        <v>2135843</v>
      </c>
      <c r="B3601" t="s">
        <v>8</v>
      </c>
    </row>
    <row r="3602" spans="1:2" x14ac:dyDescent="0.25">
      <c r="A3602">
        <v>2135515</v>
      </c>
      <c r="B3602" t="s">
        <v>8</v>
      </c>
    </row>
    <row r="3603" spans="1:2" x14ac:dyDescent="0.25">
      <c r="A3603">
        <v>2132766</v>
      </c>
      <c r="B3603" t="s">
        <v>8</v>
      </c>
    </row>
    <row r="3604" spans="1:2" x14ac:dyDescent="0.25">
      <c r="A3604">
        <v>2139809</v>
      </c>
      <c r="B3604" t="s">
        <v>8</v>
      </c>
    </row>
    <row r="3605" spans="1:2" x14ac:dyDescent="0.25">
      <c r="A3605">
        <v>2141246</v>
      </c>
      <c r="B3605" t="s">
        <v>8</v>
      </c>
    </row>
    <row r="3606" spans="1:2" x14ac:dyDescent="0.25">
      <c r="A3606">
        <v>2138997</v>
      </c>
      <c r="B3606" t="s">
        <v>8</v>
      </c>
    </row>
    <row r="3607" spans="1:2" x14ac:dyDescent="0.25">
      <c r="A3607">
        <v>2140928</v>
      </c>
      <c r="B3607" t="s">
        <v>8</v>
      </c>
    </row>
    <row r="3608" spans="1:2" x14ac:dyDescent="0.25">
      <c r="A3608">
        <v>2141789</v>
      </c>
      <c r="B3608" t="s">
        <v>8</v>
      </c>
    </row>
    <row r="3609" spans="1:2" x14ac:dyDescent="0.25">
      <c r="A3609">
        <v>2143032</v>
      </c>
      <c r="B3609" t="s">
        <v>8</v>
      </c>
    </row>
    <row r="3610" spans="1:2" x14ac:dyDescent="0.25">
      <c r="A3610">
        <v>2143537</v>
      </c>
      <c r="B3610" t="s">
        <v>8</v>
      </c>
    </row>
    <row r="3611" spans="1:2" x14ac:dyDescent="0.25">
      <c r="A3611">
        <v>2143814</v>
      </c>
      <c r="B3611" t="s">
        <v>8</v>
      </c>
    </row>
    <row r="3612" spans="1:2" x14ac:dyDescent="0.25">
      <c r="A3612">
        <v>2144196</v>
      </c>
      <c r="B3612" t="s">
        <v>8</v>
      </c>
    </row>
    <row r="3613" spans="1:2" x14ac:dyDescent="0.25">
      <c r="A3613">
        <v>2144288</v>
      </c>
      <c r="B3613" t="s">
        <v>8</v>
      </c>
    </row>
    <row r="3614" spans="1:2" x14ac:dyDescent="0.25">
      <c r="A3614">
        <v>2144781</v>
      </c>
      <c r="B3614" t="s">
        <v>8</v>
      </c>
    </row>
    <row r="3615" spans="1:2" x14ac:dyDescent="0.25">
      <c r="A3615">
        <v>2146968</v>
      </c>
      <c r="B3615" t="s">
        <v>8</v>
      </c>
    </row>
    <row r="3616" spans="1:2" x14ac:dyDescent="0.25">
      <c r="A3616">
        <v>2146177</v>
      </c>
      <c r="B3616" t="s">
        <v>8</v>
      </c>
    </row>
    <row r="3617" spans="1:2" x14ac:dyDescent="0.25">
      <c r="A3617">
        <v>2147298</v>
      </c>
      <c r="B3617" t="s">
        <v>8</v>
      </c>
    </row>
    <row r="3618" spans="1:2" x14ac:dyDescent="0.25">
      <c r="A3618">
        <v>2148065</v>
      </c>
      <c r="B3618" t="s">
        <v>8</v>
      </c>
    </row>
    <row r="3619" spans="1:2" x14ac:dyDescent="0.25">
      <c r="A3619">
        <v>2148383</v>
      </c>
      <c r="B3619" t="s">
        <v>8</v>
      </c>
    </row>
    <row r="3620" spans="1:2" x14ac:dyDescent="0.25">
      <c r="A3620">
        <v>2149582</v>
      </c>
      <c r="B3620" t="s">
        <v>8</v>
      </c>
    </row>
    <row r="3621" spans="1:2" x14ac:dyDescent="0.25">
      <c r="A3621">
        <v>2150965</v>
      </c>
      <c r="B3621" t="s">
        <v>8</v>
      </c>
    </row>
    <row r="3622" spans="1:2" x14ac:dyDescent="0.25">
      <c r="A3622">
        <v>2149754</v>
      </c>
      <c r="B3622" t="s">
        <v>8</v>
      </c>
    </row>
    <row r="3623" spans="1:2" x14ac:dyDescent="0.25">
      <c r="A3623">
        <v>2149215</v>
      </c>
      <c r="B3623" t="s">
        <v>8</v>
      </c>
    </row>
    <row r="3624" spans="1:2" x14ac:dyDescent="0.25">
      <c r="A3624">
        <v>2152656</v>
      </c>
      <c r="B3624" t="s">
        <v>8</v>
      </c>
    </row>
    <row r="3625" spans="1:2" x14ac:dyDescent="0.25">
      <c r="A3625">
        <v>2152804</v>
      </c>
      <c r="B3625" t="s">
        <v>8</v>
      </c>
    </row>
    <row r="3626" spans="1:2" x14ac:dyDescent="0.25">
      <c r="A3626">
        <v>2153798</v>
      </c>
      <c r="B3626" t="s">
        <v>8</v>
      </c>
    </row>
    <row r="3627" spans="1:2" x14ac:dyDescent="0.25">
      <c r="A3627">
        <v>2152953</v>
      </c>
      <c r="B3627" t="s">
        <v>8</v>
      </c>
    </row>
    <row r="3628" spans="1:2" x14ac:dyDescent="0.25">
      <c r="A3628">
        <v>2152840</v>
      </c>
      <c r="B3628" t="s">
        <v>8</v>
      </c>
    </row>
    <row r="3629" spans="1:2" x14ac:dyDescent="0.25">
      <c r="A3629">
        <v>2152863</v>
      </c>
      <c r="B3629" t="s">
        <v>8</v>
      </c>
    </row>
    <row r="3630" spans="1:2" x14ac:dyDescent="0.25">
      <c r="A3630">
        <v>2157876</v>
      </c>
      <c r="B3630" t="s">
        <v>8</v>
      </c>
    </row>
    <row r="3631" spans="1:2" x14ac:dyDescent="0.25">
      <c r="A3631">
        <v>2156711</v>
      </c>
      <c r="B3631" t="s">
        <v>8</v>
      </c>
    </row>
    <row r="3632" spans="1:2" x14ac:dyDescent="0.25">
      <c r="A3632">
        <v>2156401</v>
      </c>
      <c r="B3632" t="s">
        <v>8</v>
      </c>
    </row>
    <row r="3633" spans="1:2" x14ac:dyDescent="0.25">
      <c r="A3633">
        <v>2158519</v>
      </c>
      <c r="B3633" t="s">
        <v>8</v>
      </c>
    </row>
    <row r="3634" spans="1:2" x14ac:dyDescent="0.25">
      <c r="A3634">
        <v>2161371</v>
      </c>
      <c r="B3634" t="s">
        <v>8</v>
      </c>
    </row>
    <row r="3635" spans="1:2" x14ac:dyDescent="0.25">
      <c r="A3635">
        <v>2159124</v>
      </c>
      <c r="B3635" t="s">
        <v>8</v>
      </c>
    </row>
    <row r="3636" spans="1:2" x14ac:dyDescent="0.25">
      <c r="A3636">
        <v>2159394</v>
      </c>
      <c r="B3636" t="s">
        <v>8</v>
      </c>
    </row>
    <row r="3637" spans="1:2" x14ac:dyDescent="0.25">
      <c r="A3637">
        <v>2159545</v>
      </c>
      <c r="B3637" t="s">
        <v>8</v>
      </c>
    </row>
    <row r="3638" spans="1:2" x14ac:dyDescent="0.25">
      <c r="A3638">
        <v>2159929</v>
      </c>
      <c r="B3638" t="s">
        <v>8</v>
      </c>
    </row>
    <row r="3639" spans="1:2" x14ac:dyDescent="0.25">
      <c r="A3639">
        <v>2158886</v>
      </c>
      <c r="B3639" t="s">
        <v>8</v>
      </c>
    </row>
    <row r="3640" spans="1:2" x14ac:dyDescent="0.25">
      <c r="A3640">
        <v>2164454</v>
      </c>
      <c r="B3640" t="s">
        <v>8</v>
      </c>
    </row>
    <row r="3641" spans="1:2" x14ac:dyDescent="0.25">
      <c r="A3641">
        <v>2163939</v>
      </c>
      <c r="B3641" t="s">
        <v>8</v>
      </c>
    </row>
    <row r="3642" spans="1:2" x14ac:dyDescent="0.25">
      <c r="A3642">
        <v>2164301</v>
      </c>
      <c r="B3642" t="s">
        <v>8</v>
      </c>
    </row>
    <row r="3643" spans="1:2" x14ac:dyDescent="0.25">
      <c r="A3643">
        <v>2164759</v>
      </c>
      <c r="B3643" t="s">
        <v>8</v>
      </c>
    </row>
    <row r="3644" spans="1:2" x14ac:dyDescent="0.25">
      <c r="A3644">
        <v>2166211</v>
      </c>
      <c r="B3644" t="s">
        <v>8</v>
      </c>
    </row>
    <row r="3645" spans="1:2" x14ac:dyDescent="0.25">
      <c r="A3645">
        <v>2166150</v>
      </c>
      <c r="B3645" t="s">
        <v>8</v>
      </c>
    </row>
    <row r="3646" spans="1:2" x14ac:dyDescent="0.25">
      <c r="A3646">
        <v>2169480</v>
      </c>
      <c r="B3646" t="s">
        <v>8</v>
      </c>
    </row>
    <row r="3647" spans="1:2" x14ac:dyDescent="0.25">
      <c r="A3647">
        <v>2169209</v>
      </c>
      <c r="B3647" t="s">
        <v>8</v>
      </c>
    </row>
    <row r="3648" spans="1:2" x14ac:dyDescent="0.25">
      <c r="A3648">
        <v>2166742</v>
      </c>
      <c r="B3648" t="s">
        <v>8</v>
      </c>
    </row>
    <row r="3649" spans="1:2" x14ac:dyDescent="0.25">
      <c r="A3649">
        <v>2173200</v>
      </c>
      <c r="B3649" t="s">
        <v>8</v>
      </c>
    </row>
    <row r="3650" spans="1:2" x14ac:dyDescent="0.25">
      <c r="A3650">
        <v>2174645</v>
      </c>
      <c r="B3650" t="s">
        <v>8</v>
      </c>
    </row>
    <row r="3651" spans="1:2" x14ac:dyDescent="0.25">
      <c r="A3651">
        <v>2174021</v>
      </c>
      <c r="B3651" t="s">
        <v>8</v>
      </c>
    </row>
    <row r="3652" spans="1:2" x14ac:dyDescent="0.25">
      <c r="A3652">
        <v>2172463</v>
      </c>
      <c r="B3652" t="s">
        <v>8</v>
      </c>
    </row>
    <row r="3653" spans="1:2" x14ac:dyDescent="0.25">
      <c r="A3653">
        <v>2173503</v>
      </c>
      <c r="B3653" t="s">
        <v>8</v>
      </c>
    </row>
    <row r="3654" spans="1:2" x14ac:dyDescent="0.25">
      <c r="A3654">
        <v>2171091</v>
      </c>
      <c r="B3654" t="s">
        <v>8</v>
      </c>
    </row>
    <row r="3655" spans="1:2" x14ac:dyDescent="0.25">
      <c r="A3655">
        <v>2174946</v>
      </c>
      <c r="B3655" t="s">
        <v>8</v>
      </c>
    </row>
    <row r="3656" spans="1:2" x14ac:dyDescent="0.25">
      <c r="A3656">
        <v>2175953</v>
      </c>
      <c r="B3656" t="s">
        <v>8</v>
      </c>
    </row>
    <row r="3657" spans="1:2" x14ac:dyDescent="0.25">
      <c r="A3657">
        <v>2177043</v>
      </c>
      <c r="B3657" t="s">
        <v>8</v>
      </c>
    </row>
    <row r="3658" spans="1:2" x14ac:dyDescent="0.25">
      <c r="A3658">
        <v>2175203</v>
      </c>
      <c r="B3658" t="s">
        <v>8</v>
      </c>
    </row>
    <row r="3659" spans="1:2" x14ac:dyDescent="0.25">
      <c r="A3659">
        <v>2177846</v>
      </c>
      <c r="B3659" t="s">
        <v>8</v>
      </c>
    </row>
    <row r="3660" spans="1:2" x14ac:dyDescent="0.25">
      <c r="A3660">
        <v>2178230</v>
      </c>
      <c r="B3660" t="s">
        <v>8</v>
      </c>
    </row>
    <row r="3661" spans="1:2" x14ac:dyDescent="0.25">
      <c r="A3661">
        <v>2178869</v>
      </c>
      <c r="B3661" t="s">
        <v>8</v>
      </c>
    </row>
    <row r="3662" spans="1:2" x14ac:dyDescent="0.25">
      <c r="A3662">
        <v>2178272</v>
      </c>
      <c r="B3662" t="s">
        <v>8</v>
      </c>
    </row>
    <row r="3663" spans="1:2" x14ac:dyDescent="0.25">
      <c r="A3663">
        <v>2178402</v>
      </c>
      <c r="B3663" t="s">
        <v>8</v>
      </c>
    </row>
    <row r="3664" spans="1:2" x14ac:dyDescent="0.25">
      <c r="A3664">
        <v>2179507</v>
      </c>
      <c r="B3664" t="s">
        <v>8</v>
      </c>
    </row>
    <row r="3665" spans="1:2" x14ac:dyDescent="0.25">
      <c r="A3665">
        <v>2181366</v>
      </c>
      <c r="B3665" t="s">
        <v>8</v>
      </c>
    </row>
    <row r="3666" spans="1:2" x14ac:dyDescent="0.25">
      <c r="A3666">
        <v>2180001</v>
      </c>
      <c r="B3666" t="s">
        <v>8</v>
      </c>
    </row>
    <row r="3667" spans="1:2" x14ac:dyDescent="0.25">
      <c r="A3667">
        <v>2183199</v>
      </c>
      <c r="B3667" t="s">
        <v>8</v>
      </c>
    </row>
    <row r="3668" spans="1:2" x14ac:dyDescent="0.25">
      <c r="A3668">
        <v>2184615</v>
      </c>
      <c r="B3668" t="s">
        <v>8</v>
      </c>
    </row>
    <row r="3669" spans="1:2" x14ac:dyDescent="0.25">
      <c r="A3669">
        <v>2185139</v>
      </c>
      <c r="B3669" t="s">
        <v>8</v>
      </c>
    </row>
    <row r="3670" spans="1:2" x14ac:dyDescent="0.25">
      <c r="A3670">
        <v>2186401</v>
      </c>
      <c r="B3670" t="s">
        <v>8</v>
      </c>
    </row>
    <row r="3671" spans="1:2" x14ac:dyDescent="0.25">
      <c r="A3671">
        <v>2181474</v>
      </c>
      <c r="B3671" t="s">
        <v>8</v>
      </c>
    </row>
    <row r="3672" spans="1:2" x14ac:dyDescent="0.25">
      <c r="A3672">
        <v>2186421</v>
      </c>
      <c r="B3672" t="s">
        <v>8</v>
      </c>
    </row>
    <row r="3673" spans="1:2" x14ac:dyDescent="0.25">
      <c r="A3673">
        <v>2186765</v>
      </c>
      <c r="B3673" t="s">
        <v>8</v>
      </c>
    </row>
    <row r="3674" spans="1:2" x14ac:dyDescent="0.25">
      <c r="A3674">
        <v>2187098</v>
      </c>
      <c r="B3674" t="s">
        <v>8</v>
      </c>
    </row>
    <row r="3675" spans="1:2" x14ac:dyDescent="0.25">
      <c r="A3675">
        <v>2186793</v>
      </c>
      <c r="B3675" t="s">
        <v>8</v>
      </c>
    </row>
    <row r="3676" spans="1:2" x14ac:dyDescent="0.25">
      <c r="A3676">
        <v>2187110</v>
      </c>
      <c r="B3676" t="s">
        <v>8</v>
      </c>
    </row>
    <row r="3677" spans="1:2" x14ac:dyDescent="0.25">
      <c r="A3677">
        <v>2187232</v>
      </c>
      <c r="B3677" t="s">
        <v>8</v>
      </c>
    </row>
    <row r="3678" spans="1:2" x14ac:dyDescent="0.25">
      <c r="A3678">
        <v>2188258</v>
      </c>
      <c r="B3678" t="s">
        <v>8</v>
      </c>
    </row>
    <row r="3679" spans="1:2" x14ac:dyDescent="0.25">
      <c r="A3679">
        <v>2188099</v>
      </c>
      <c r="B3679" t="s">
        <v>8</v>
      </c>
    </row>
    <row r="3680" spans="1:2" x14ac:dyDescent="0.25">
      <c r="A3680">
        <v>2191546</v>
      </c>
      <c r="B3680" t="s">
        <v>8</v>
      </c>
    </row>
    <row r="3681" spans="1:2" x14ac:dyDescent="0.25">
      <c r="A3681">
        <v>2190743</v>
      </c>
      <c r="B3681" t="s">
        <v>8</v>
      </c>
    </row>
    <row r="3682" spans="1:2" x14ac:dyDescent="0.25">
      <c r="A3682">
        <v>2192345</v>
      </c>
      <c r="B3682" t="s">
        <v>8</v>
      </c>
    </row>
    <row r="3683" spans="1:2" x14ac:dyDescent="0.25">
      <c r="A3683">
        <v>2193605</v>
      </c>
      <c r="B3683" t="s">
        <v>8</v>
      </c>
    </row>
    <row r="3684" spans="1:2" x14ac:dyDescent="0.25">
      <c r="A3684">
        <v>2191894</v>
      </c>
      <c r="B3684" t="s">
        <v>8</v>
      </c>
    </row>
    <row r="3685" spans="1:2" x14ac:dyDescent="0.25">
      <c r="A3685">
        <v>2193054</v>
      </c>
      <c r="B3685" t="s">
        <v>8</v>
      </c>
    </row>
    <row r="3686" spans="1:2" x14ac:dyDescent="0.25">
      <c r="A3686">
        <v>2194884</v>
      </c>
      <c r="B3686" t="s">
        <v>8</v>
      </c>
    </row>
    <row r="3687" spans="1:2" x14ac:dyDescent="0.25">
      <c r="A3687">
        <v>2194774</v>
      </c>
      <c r="B3687" t="s">
        <v>8</v>
      </c>
    </row>
    <row r="3688" spans="1:2" x14ac:dyDescent="0.25">
      <c r="A3688">
        <v>2194900</v>
      </c>
      <c r="B3688" t="s">
        <v>8</v>
      </c>
    </row>
    <row r="3689" spans="1:2" x14ac:dyDescent="0.25">
      <c r="A3689">
        <v>2195352</v>
      </c>
      <c r="B3689" t="s">
        <v>8</v>
      </c>
    </row>
    <row r="3690" spans="1:2" x14ac:dyDescent="0.25">
      <c r="A3690">
        <v>2196627</v>
      </c>
      <c r="B3690" t="s">
        <v>8</v>
      </c>
    </row>
    <row r="3691" spans="1:2" x14ac:dyDescent="0.25">
      <c r="A3691">
        <v>2196012</v>
      </c>
      <c r="B3691" t="s">
        <v>8</v>
      </c>
    </row>
    <row r="3692" spans="1:2" x14ac:dyDescent="0.25">
      <c r="A3692">
        <v>2196774</v>
      </c>
      <c r="B3692" t="s">
        <v>8</v>
      </c>
    </row>
    <row r="3693" spans="1:2" x14ac:dyDescent="0.25">
      <c r="A3693">
        <v>2198349</v>
      </c>
      <c r="B3693" t="s">
        <v>8</v>
      </c>
    </row>
    <row r="3694" spans="1:2" x14ac:dyDescent="0.25">
      <c r="A3694">
        <v>2198914</v>
      </c>
      <c r="B3694" t="s">
        <v>8</v>
      </c>
    </row>
    <row r="3695" spans="1:2" x14ac:dyDescent="0.25">
      <c r="A3695">
        <v>2198939</v>
      </c>
      <c r="B3695" t="s">
        <v>8</v>
      </c>
    </row>
    <row r="3696" spans="1:2" x14ac:dyDescent="0.25">
      <c r="A3696">
        <v>2199334</v>
      </c>
      <c r="B3696" t="s">
        <v>8</v>
      </c>
    </row>
    <row r="3697" spans="1:2" x14ac:dyDescent="0.25">
      <c r="A3697">
        <v>2200599</v>
      </c>
      <c r="B3697" t="s">
        <v>8</v>
      </c>
    </row>
    <row r="3698" spans="1:2" x14ac:dyDescent="0.25">
      <c r="A3698">
        <v>2200778</v>
      </c>
      <c r="B3698" t="s">
        <v>8</v>
      </c>
    </row>
    <row r="3699" spans="1:2" x14ac:dyDescent="0.25">
      <c r="A3699">
        <v>2201531</v>
      </c>
      <c r="B3699" t="s">
        <v>8</v>
      </c>
    </row>
    <row r="3700" spans="1:2" x14ac:dyDescent="0.25">
      <c r="A3700">
        <v>2201087</v>
      </c>
      <c r="B3700" t="s">
        <v>8</v>
      </c>
    </row>
    <row r="3701" spans="1:2" x14ac:dyDescent="0.25">
      <c r="A3701">
        <v>2201556</v>
      </c>
      <c r="B3701" t="s">
        <v>8</v>
      </c>
    </row>
    <row r="3702" spans="1:2" x14ac:dyDescent="0.25">
      <c r="A3702">
        <v>2200690</v>
      </c>
      <c r="B3702" t="s">
        <v>8</v>
      </c>
    </row>
    <row r="3703" spans="1:2" x14ac:dyDescent="0.25">
      <c r="A3703">
        <v>2205930</v>
      </c>
      <c r="B3703" t="s">
        <v>8</v>
      </c>
    </row>
    <row r="3704" spans="1:2" x14ac:dyDescent="0.25">
      <c r="A3704">
        <v>2209664</v>
      </c>
      <c r="B3704" t="s">
        <v>8</v>
      </c>
    </row>
    <row r="3705" spans="1:2" x14ac:dyDescent="0.25">
      <c r="A3705">
        <v>2209281</v>
      </c>
      <c r="B3705" t="s">
        <v>8</v>
      </c>
    </row>
    <row r="3706" spans="1:2" x14ac:dyDescent="0.25">
      <c r="A3706">
        <v>2208684</v>
      </c>
      <c r="B3706" t="s">
        <v>8</v>
      </c>
    </row>
    <row r="3707" spans="1:2" x14ac:dyDescent="0.25">
      <c r="A3707">
        <v>2209751</v>
      </c>
      <c r="B3707" t="s">
        <v>8</v>
      </c>
    </row>
    <row r="3708" spans="1:2" x14ac:dyDescent="0.25">
      <c r="A3708">
        <v>2210351</v>
      </c>
      <c r="B3708" t="s">
        <v>8</v>
      </c>
    </row>
    <row r="3709" spans="1:2" x14ac:dyDescent="0.25">
      <c r="A3709">
        <v>2213611</v>
      </c>
      <c r="B3709" t="s">
        <v>8</v>
      </c>
    </row>
    <row r="3710" spans="1:2" x14ac:dyDescent="0.25">
      <c r="A3710">
        <v>2213467</v>
      </c>
      <c r="B3710" t="s">
        <v>8</v>
      </c>
    </row>
    <row r="3711" spans="1:2" x14ac:dyDescent="0.25">
      <c r="A3711">
        <v>2214448</v>
      </c>
      <c r="B3711" t="s">
        <v>8</v>
      </c>
    </row>
    <row r="3712" spans="1:2" x14ac:dyDescent="0.25">
      <c r="A3712">
        <v>2213969</v>
      </c>
      <c r="B3712" t="s">
        <v>8</v>
      </c>
    </row>
    <row r="3713" spans="1:2" x14ac:dyDescent="0.25">
      <c r="A3713">
        <v>2214373</v>
      </c>
      <c r="B3713" t="s">
        <v>8</v>
      </c>
    </row>
    <row r="3714" spans="1:2" x14ac:dyDescent="0.25">
      <c r="A3714">
        <v>2214559</v>
      </c>
      <c r="B3714" t="s">
        <v>8</v>
      </c>
    </row>
    <row r="3715" spans="1:2" x14ac:dyDescent="0.25">
      <c r="A3715">
        <v>2214942</v>
      </c>
      <c r="B3715" t="s">
        <v>8</v>
      </c>
    </row>
    <row r="3716" spans="1:2" x14ac:dyDescent="0.25">
      <c r="A3716">
        <v>2215560</v>
      </c>
      <c r="B3716" t="s">
        <v>8</v>
      </c>
    </row>
    <row r="3717" spans="1:2" x14ac:dyDescent="0.25">
      <c r="A3717">
        <v>2215609</v>
      </c>
      <c r="B3717" t="s">
        <v>8</v>
      </c>
    </row>
    <row r="3718" spans="1:2" x14ac:dyDescent="0.25">
      <c r="A3718">
        <v>2215245</v>
      </c>
      <c r="B3718" t="s">
        <v>8</v>
      </c>
    </row>
    <row r="3719" spans="1:2" x14ac:dyDescent="0.25">
      <c r="A3719">
        <v>2215738</v>
      </c>
      <c r="B3719" t="s">
        <v>8</v>
      </c>
    </row>
    <row r="3720" spans="1:2" x14ac:dyDescent="0.25">
      <c r="A3720">
        <v>2216242</v>
      </c>
      <c r="B3720" t="s">
        <v>8</v>
      </c>
    </row>
    <row r="3721" spans="1:2" x14ac:dyDescent="0.25">
      <c r="A3721">
        <v>2216330</v>
      </c>
      <c r="B3721" t="s">
        <v>8</v>
      </c>
    </row>
    <row r="3722" spans="1:2" x14ac:dyDescent="0.25">
      <c r="A3722">
        <v>2217621</v>
      </c>
      <c r="B3722" t="s">
        <v>8</v>
      </c>
    </row>
    <row r="3723" spans="1:2" x14ac:dyDescent="0.25">
      <c r="A3723">
        <v>2217546</v>
      </c>
      <c r="B3723" t="s">
        <v>8</v>
      </c>
    </row>
    <row r="3724" spans="1:2" x14ac:dyDescent="0.25">
      <c r="A3724">
        <v>2218418</v>
      </c>
      <c r="B3724" t="s">
        <v>8</v>
      </c>
    </row>
    <row r="3725" spans="1:2" x14ac:dyDescent="0.25">
      <c r="A3725">
        <v>2219409</v>
      </c>
      <c r="B3725" t="s">
        <v>8</v>
      </c>
    </row>
    <row r="3726" spans="1:2" x14ac:dyDescent="0.25">
      <c r="A3726">
        <v>2219633</v>
      </c>
      <c r="B3726" t="s">
        <v>8</v>
      </c>
    </row>
    <row r="3727" spans="1:2" x14ac:dyDescent="0.25">
      <c r="A3727">
        <v>2219846</v>
      </c>
      <c r="B3727" t="s">
        <v>8</v>
      </c>
    </row>
    <row r="3728" spans="1:2" x14ac:dyDescent="0.25">
      <c r="A3728">
        <v>2221531</v>
      </c>
      <c r="B3728" t="s">
        <v>8</v>
      </c>
    </row>
    <row r="3729" spans="1:2" x14ac:dyDescent="0.25">
      <c r="A3729">
        <v>2220755</v>
      </c>
      <c r="B3729" t="s">
        <v>8</v>
      </c>
    </row>
    <row r="3730" spans="1:2" x14ac:dyDescent="0.25">
      <c r="A3730">
        <v>2221431</v>
      </c>
      <c r="B3730" t="s">
        <v>8</v>
      </c>
    </row>
    <row r="3731" spans="1:2" x14ac:dyDescent="0.25">
      <c r="A3731">
        <v>2222527</v>
      </c>
      <c r="B3731" t="s">
        <v>8</v>
      </c>
    </row>
    <row r="3732" spans="1:2" x14ac:dyDescent="0.25">
      <c r="A3732">
        <v>2222930</v>
      </c>
      <c r="B3732" t="s">
        <v>8</v>
      </c>
    </row>
    <row r="3733" spans="1:2" x14ac:dyDescent="0.25">
      <c r="A3733">
        <v>2223102</v>
      </c>
      <c r="B3733" t="s">
        <v>8</v>
      </c>
    </row>
    <row r="3734" spans="1:2" x14ac:dyDescent="0.25">
      <c r="A3734">
        <v>2224018</v>
      </c>
      <c r="B3734" t="s">
        <v>8</v>
      </c>
    </row>
    <row r="3735" spans="1:2" x14ac:dyDescent="0.25">
      <c r="A3735">
        <v>2227393</v>
      </c>
      <c r="B3735" t="s">
        <v>8</v>
      </c>
    </row>
    <row r="3736" spans="1:2" x14ac:dyDescent="0.25">
      <c r="A3736">
        <v>2227292</v>
      </c>
      <c r="B3736" t="s">
        <v>8</v>
      </c>
    </row>
    <row r="3737" spans="1:2" x14ac:dyDescent="0.25">
      <c r="A3737">
        <v>2227913</v>
      </c>
      <c r="B3737" t="s">
        <v>8</v>
      </c>
    </row>
    <row r="3738" spans="1:2" x14ac:dyDescent="0.25">
      <c r="A3738">
        <v>2228294</v>
      </c>
      <c r="B3738" t="s">
        <v>8</v>
      </c>
    </row>
    <row r="3739" spans="1:2" x14ac:dyDescent="0.25">
      <c r="A3739">
        <v>2229722</v>
      </c>
      <c r="B3739" t="s">
        <v>8</v>
      </c>
    </row>
    <row r="3740" spans="1:2" x14ac:dyDescent="0.25">
      <c r="A3740">
        <v>2225881</v>
      </c>
      <c r="B3740" t="s">
        <v>8</v>
      </c>
    </row>
    <row r="3741" spans="1:2" x14ac:dyDescent="0.25">
      <c r="A3741">
        <v>2229829</v>
      </c>
      <c r="B3741" t="s">
        <v>8</v>
      </c>
    </row>
    <row r="3742" spans="1:2" x14ac:dyDescent="0.25">
      <c r="A3742">
        <v>2230456</v>
      </c>
      <c r="B3742" t="s">
        <v>8</v>
      </c>
    </row>
    <row r="3743" spans="1:2" x14ac:dyDescent="0.25">
      <c r="A3743">
        <v>2230432</v>
      </c>
      <c r="B3743" t="s">
        <v>8</v>
      </c>
    </row>
    <row r="3744" spans="1:2" x14ac:dyDescent="0.25">
      <c r="A3744">
        <v>1111262</v>
      </c>
      <c r="B3744" t="s">
        <v>8</v>
      </c>
    </row>
    <row r="3745" spans="1:2" x14ac:dyDescent="0.25">
      <c r="A3745">
        <v>1662779</v>
      </c>
      <c r="B3745" t="s">
        <v>8</v>
      </c>
    </row>
    <row r="3746" spans="1:2" x14ac:dyDescent="0.25">
      <c r="A3746">
        <v>2234109</v>
      </c>
      <c r="B3746" t="s">
        <v>8</v>
      </c>
    </row>
    <row r="3747" spans="1:2" x14ac:dyDescent="0.25">
      <c r="A3747">
        <v>2234094</v>
      </c>
      <c r="B3747" t="s">
        <v>8</v>
      </c>
    </row>
    <row r="3748" spans="1:2" x14ac:dyDescent="0.25">
      <c r="A3748">
        <v>2232104</v>
      </c>
      <c r="B3748" t="s">
        <v>8</v>
      </c>
    </row>
    <row r="3749" spans="1:2" x14ac:dyDescent="0.25">
      <c r="A3749">
        <v>2233194</v>
      </c>
      <c r="B3749" t="s">
        <v>8</v>
      </c>
    </row>
    <row r="3750" spans="1:2" x14ac:dyDescent="0.25">
      <c r="A3750">
        <v>2232967</v>
      </c>
      <c r="B3750" t="s">
        <v>8</v>
      </c>
    </row>
    <row r="3751" spans="1:2" x14ac:dyDescent="0.25">
      <c r="A3751">
        <v>2234386</v>
      </c>
      <c r="B3751" t="s">
        <v>8</v>
      </c>
    </row>
    <row r="3752" spans="1:2" x14ac:dyDescent="0.25">
      <c r="A3752">
        <v>2236152</v>
      </c>
      <c r="B3752" t="s">
        <v>8</v>
      </c>
    </row>
    <row r="3753" spans="1:2" x14ac:dyDescent="0.25">
      <c r="A3753">
        <v>2235269</v>
      </c>
      <c r="B3753" t="s">
        <v>8</v>
      </c>
    </row>
    <row r="3754" spans="1:2" x14ac:dyDescent="0.25">
      <c r="A3754">
        <v>2235221</v>
      </c>
      <c r="B3754" t="s">
        <v>8</v>
      </c>
    </row>
    <row r="3755" spans="1:2" x14ac:dyDescent="0.25">
      <c r="A3755">
        <v>2236259</v>
      </c>
      <c r="B3755" t="s">
        <v>8</v>
      </c>
    </row>
    <row r="3756" spans="1:2" x14ac:dyDescent="0.25">
      <c r="A3756">
        <v>2236498</v>
      </c>
      <c r="B3756" t="s">
        <v>8</v>
      </c>
    </row>
    <row r="3757" spans="1:2" x14ac:dyDescent="0.25">
      <c r="A3757">
        <v>2238675</v>
      </c>
      <c r="B3757" t="s">
        <v>8</v>
      </c>
    </row>
    <row r="3758" spans="1:2" x14ac:dyDescent="0.25">
      <c r="A3758">
        <v>2239236</v>
      </c>
      <c r="B3758" t="s">
        <v>8</v>
      </c>
    </row>
    <row r="3759" spans="1:2" x14ac:dyDescent="0.25">
      <c r="A3759">
        <v>2240316</v>
      </c>
      <c r="B3759" t="s">
        <v>8</v>
      </c>
    </row>
    <row r="3760" spans="1:2" x14ac:dyDescent="0.25">
      <c r="A3760">
        <v>2241723</v>
      </c>
      <c r="B3760" t="s">
        <v>8</v>
      </c>
    </row>
    <row r="3761" spans="1:2" x14ac:dyDescent="0.25">
      <c r="A3761">
        <v>2241342</v>
      </c>
      <c r="B3761" t="s">
        <v>8</v>
      </c>
    </row>
    <row r="3762" spans="1:2" x14ac:dyDescent="0.25">
      <c r="A3762">
        <v>2241532</v>
      </c>
      <c r="B3762" t="s">
        <v>8</v>
      </c>
    </row>
    <row r="3763" spans="1:2" x14ac:dyDescent="0.25">
      <c r="A3763">
        <v>2239632</v>
      </c>
      <c r="B3763" t="s">
        <v>8</v>
      </c>
    </row>
    <row r="3764" spans="1:2" x14ac:dyDescent="0.25">
      <c r="A3764">
        <v>2242341</v>
      </c>
      <c r="B3764" t="s">
        <v>8</v>
      </c>
    </row>
    <row r="3765" spans="1:2" x14ac:dyDescent="0.25">
      <c r="A3765">
        <v>2240761</v>
      </c>
      <c r="B3765" t="s">
        <v>8</v>
      </c>
    </row>
    <row r="3766" spans="1:2" x14ac:dyDescent="0.25">
      <c r="A3766">
        <v>2243721</v>
      </c>
      <c r="B3766" t="s">
        <v>8</v>
      </c>
    </row>
    <row r="3767" spans="1:2" x14ac:dyDescent="0.25">
      <c r="A3767">
        <v>2243275</v>
      </c>
      <c r="B3767" t="s">
        <v>8</v>
      </c>
    </row>
    <row r="3768" spans="1:2" x14ac:dyDescent="0.25">
      <c r="A3768">
        <v>2242424</v>
      </c>
      <c r="B3768" t="s">
        <v>8</v>
      </c>
    </row>
    <row r="3769" spans="1:2" x14ac:dyDescent="0.25">
      <c r="A3769">
        <v>2244992</v>
      </c>
      <c r="B3769" t="s">
        <v>8</v>
      </c>
    </row>
    <row r="3770" spans="1:2" x14ac:dyDescent="0.25">
      <c r="A3770">
        <v>2245396</v>
      </c>
      <c r="B3770" t="s">
        <v>8</v>
      </c>
    </row>
    <row r="3771" spans="1:2" x14ac:dyDescent="0.25">
      <c r="A3771">
        <v>2246433</v>
      </c>
      <c r="B3771" t="s">
        <v>8</v>
      </c>
    </row>
    <row r="3772" spans="1:2" x14ac:dyDescent="0.25">
      <c r="A3772">
        <v>2247125</v>
      </c>
      <c r="B3772" t="s">
        <v>8</v>
      </c>
    </row>
    <row r="3773" spans="1:2" x14ac:dyDescent="0.25">
      <c r="A3773">
        <v>2246369</v>
      </c>
      <c r="B3773" t="s">
        <v>8</v>
      </c>
    </row>
    <row r="3774" spans="1:2" x14ac:dyDescent="0.25">
      <c r="A3774">
        <v>2249097</v>
      </c>
      <c r="B3774" t="s">
        <v>8</v>
      </c>
    </row>
    <row r="3775" spans="1:2" x14ac:dyDescent="0.25">
      <c r="A3775">
        <v>2247199</v>
      </c>
      <c r="B3775" t="s">
        <v>8</v>
      </c>
    </row>
    <row r="3776" spans="1:2" x14ac:dyDescent="0.25">
      <c r="A3776">
        <v>2249137</v>
      </c>
      <c r="B3776" t="s">
        <v>8</v>
      </c>
    </row>
    <row r="3777" spans="1:2" x14ac:dyDescent="0.25">
      <c r="A3777">
        <v>2248110</v>
      </c>
      <c r="B3777" t="s">
        <v>8</v>
      </c>
    </row>
    <row r="3778" spans="1:2" x14ac:dyDescent="0.25">
      <c r="A3778">
        <v>2249617</v>
      </c>
      <c r="B3778" t="s">
        <v>8</v>
      </c>
    </row>
    <row r="3779" spans="1:2" x14ac:dyDescent="0.25">
      <c r="A3779">
        <v>2249350</v>
      </c>
      <c r="B3779" t="s">
        <v>8</v>
      </c>
    </row>
    <row r="3780" spans="1:2" x14ac:dyDescent="0.25">
      <c r="A3780">
        <v>2249710</v>
      </c>
      <c r="B3780" t="s">
        <v>8</v>
      </c>
    </row>
    <row r="3781" spans="1:2" x14ac:dyDescent="0.25">
      <c r="A3781">
        <v>2249882</v>
      </c>
      <c r="B3781" t="s">
        <v>8</v>
      </c>
    </row>
    <row r="3782" spans="1:2" x14ac:dyDescent="0.25">
      <c r="A3782">
        <v>2251362</v>
      </c>
      <c r="B3782" t="s">
        <v>8</v>
      </c>
    </row>
    <row r="3783" spans="1:2" x14ac:dyDescent="0.25">
      <c r="A3783">
        <v>2251897</v>
      </c>
      <c r="B3783" t="s">
        <v>8</v>
      </c>
    </row>
    <row r="3784" spans="1:2" x14ac:dyDescent="0.25">
      <c r="A3784">
        <v>2251402</v>
      </c>
      <c r="B3784" t="s">
        <v>8</v>
      </c>
    </row>
    <row r="3785" spans="1:2" x14ac:dyDescent="0.25">
      <c r="A3785">
        <v>2252753</v>
      </c>
      <c r="B3785" t="s">
        <v>8</v>
      </c>
    </row>
    <row r="3786" spans="1:2" x14ac:dyDescent="0.25">
      <c r="A3786">
        <v>2254539</v>
      </c>
      <c r="B3786" t="s">
        <v>8</v>
      </c>
    </row>
    <row r="3787" spans="1:2" x14ac:dyDescent="0.25">
      <c r="A3787">
        <v>2256978</v>
      </c>
      <c r="B3787" t="s">
        <v>8</v>
      </c>
    </row>
    <row r="3788" spans="1:2" x14ac:dyDescent="0.25">
      <c r="A3788">
        <v>2254295</v>
      </c>
      <c r="B3788" t="s">
        <v>8</v>
      </c>
    </row>
    <row r="3789" spans="1:2" x14ac:dyDescent="0.25">
      <c r="A3789">
        <v>2253989</v>
      </c>
      <c r="B3789" t="s">
        <v>8</v>
      </c>
    </row>
    <row r="3790" spans="1:2" x14ac:dyDescent="0.25">
      <c r="A3790">
        <v>2259376</v>
      </c>
      <c r="B3790" t="s">
        <v>8</v>
      </c>
    </row>
    <row r="3791" spans="1:2" x14ac:dyDescent="0.25">
      <c r="A3791">
        <v>2255308</v>
      </c>
      <c r="B3791" t="s">
        <v>8</v>
      </c>
    </row>
    <row r="3792" spans="1:2" x14ac:dyDescent="0.25">
      <c r="A3792">
        <v>2259396</v>
      </c>
      <c r="B3792" t="s">
        <v>8</v>
      </c>
    </row>
    <row r="3793" spans="1:2" x14ac:dyDescent="0.25">
      <c r="A3793">
        <v>2254167</v>
      </c>
      <c r="B3793" t="s">
        <v>8</v>
      </c>
    </row>
    <row r="3794" spans="1:2" x14ac:dyDescent="0.25">
      <c r="A3794">
        <v>2260055</v>
      </c>
      <c r="B3794" t="s">
        <v>8</v>
      </c>
    </row>
    <row r="3795" spans="1:2" x14ac:dyDescent="0.25">
      <c r="A3795">
        <v>2259903</v>
      </c>
      <c r="B3795" t="s">
        <v>8</v>
      </c>
    </row>
    <row r="3796" spans="1:2" x14ac:dyDescent="0.25">
      <c r="A3796">
        <v>2260201</v>
      </c>
      <c r="B3796" t="s">
        <v>8</v>
      </c>
    </row>
    <row r="3797" spans="1:2" x14ac:dyDescent="0.25">
      <c r="A3797">
        <v>2259648</v>
      </c>
      <c r="B3797" t="s">
        <v>8</v>
      </c>
    </row>
    <row r="3798" spans="1:2" x14ac:dyDescent="0.25">
      <c r="A3798">
        <v>2260570</v>
      </c>
      <c r="B3798" t="s">
        <v>8</v>
      </c>
    </row>
    <row r="3799" spans="1:2" x14ac:dyDescent="0.25">
      <c r="A3799">
        <v>2261093</v>
      </c>
      <c r="B3799" t="s">
        <v>8</v>
      </c>
    </row>
    <row r="3800" spans="1:2" x14ac:dyDescent="0.25">
      <c r="A3800">
        <v>2261143</v>
      </c>
      <c r="B3800" t="s">
        <v>8</v>
      </c>
    </row>
    <row r="3801" spans="1:2" x14ac:dyDescent="0.25">
      <c r="A3801">
        <v>2261297</v>
      </c>
      <c r="B3801" t="s">
        <v>8</v>
      </c>
    </row>
    <row r="3802" spans="1:2" x14ac:dyDescent="0.25">
      <c r="A3802">
        <v>2263014</v>
      </c>
      <c r="B3802" t="s">
        <v>8</v>
      </c>
    </row>
    <row r="3803" spans="1:2" x14ac:dyDescent="0.25">
      <c r="A3803">
        <v>2263062</v>
      </c>
      <c r="B3803" t="s">
        <v>8</v>
      </c>
    </row>
    <row r="3804" spans="1:2" x14ac:dyDescent="0.25">
      <c r="A3804">
        <v>2262406</v>
      </c>
      <c r="B3804" t="s">
        <v>8</v>
      </c>
    </row>
    <row r="3805" spans="1:2" x14ac:dyDescent="0.25">
      <c r="A3805">
        <v>2263710</v>
      </c>
      <c r="B3805" t="s">
        <v>8</v>
      </c>
    </row>
    <row r="3806" spans="1:2" x14ac:dyDescent="0.25">
      <c r="A3806">
        <v>2263753</v>
      </c>
      <c r="B3806" t="s">
        <v>8</v>
      </c>
    </row>
    <row r="3807" spans="1:2" x14ac:dyDescent="0.25">
      <c r="A3807">
        <v>2263135</v>
      </c>
      <c r="B3807" t="s">
        <v>8</v>
      </c>
    </row>
    <row r="3808" spans="1:2" x14ac:dyDescent="0.25">
      <c r="A3808">
        <v>2264925</v>
      </c>
      <c r="B3808" t="s">
        <v>8</v>
      </c>
    </row>
    <row r="3809" spans="1:2" x14ac:dyDescent="0.25">
      <c r="A3809">
        <v>2266705</v>
      </c>
      <c r="B3809" t="s">
        <v>8</v>
      </c>
    </row>
    <row r="3810" spans="1:2" x14ac:dyDescent="0.25">
      <c r="A3810">
        <v>2264252</v>
      </c>
      <c r="B3810" t="s">
        <v>8</v>
      </c>
    </row>
    <row r="3811" spans="1:2" x14ac:dyDescent="0.25">
      <c r="A3811">
        <v>2267863</v>
      </c>
      <c r="B3811" t="s">
        <v>8</v>
      </c>
    </row>
    <row r="3812" spans="1:2" x14ac:dyDescent="0.25">
      <c r="A3812">
        <v>2268787</v>
      </c>
      <c r="B3812" t="s">
        <v>8</v>
      </c>
    </row>
    <row r="3813" spans="1:2" x14ac:dyDescent="0.25">
      <c r="A3813">
        <v>2265694</v>
      </c>
      <c r="B3813" t="s">
        <v>8</v>
      </c>
    </row>
    <row r="3814" spans="1:2" x14ac:dyDescent="0.25">
      <c r="A3814">
        <v>2268030</v>
      </c>
      <c r="B3814" t="s">
        <v>8</v>
      </c>
    </row>
    <row r="3815" spans="1:2" x14ac:dyDescent="0.25">
      <c r="A3815">
        <v>2269082</v>
      </c>
      <c r="B3815" t="s">
        <v>8</v>
      </c>
    </row>
    <row r="3816" spans="1:2" x14ac:dyDescent="0.25">
      <c r="A3816">
        <v>2268079</v>
      </c>
      <c r="B3816" t="s">
        <v>8</v>
      </c>
    </row>
    <row r="3817" spans="1:2" x14ac:dyDescent="0.25">
      <c r="A3817">
        <v>2269935</v>
      </c>
      <c r="B3817" t="s">
        <v>8</v>
      </c>
    </row>
    <row r="3818" spans="1:2" x14ac:dyDescent="0.25">
      <c r="A3818">
        <v>2270250</v>
      </c>
      <c r="B3818" t="s">
        <v>8</v>
      </c>
    </row>
    <row r="3819" spans="1:2" x14ac:dyDescent="0.25">
      <c r="A3819">
        <v>2270277</v>
      </c>
      <c r="B3819" t="s">
        <v>8</v>
      </c>
    </row>
    <row r="3820" spans="1:2" x14ac:dyDescent="0.25">
      <c r="A3820">
        <v>2271055</v>
      </c>
      <c r="B3820" t="s">
        <v>8</v>
      </c>
    </row>
    <row r="3821" spans="1:2" x14ac:dyDescent="0.25">
      <c r="A3821">
        <v>2271719</v>
      </c>
      <c r="B3821" t="s">
        <v>8</v>
      </c>
    </row>
    <row r="3822" spans="1:2" x14ac:dyDescent="0.25">
      <c r="A3822">
        <v>2271755</v>
      </c>
      <c r="B3822" t="s">
        <v>8</v>
      </c>
    </row>
    <row r="3823" spans="1:2" x14ac:dyDescent="0.25">
      <c r="A3823">
        <v>2274452</v>
      </c>
      <c r="B3823" t="s">
        <v>8</v>
      </c>
    </row>
    <row r="3824" spans="1:2" x14ac:dyDescent="0.25">
      <c r="A3824">
        <v>2272997</v>
      </c>
      <c r="B3824" t="s">
        <v>8</v>
      </c>
    </row>
    <row r="3825" spans="1:2" x14ac:dyDescent="0.25">
      <c r="A3825">
        <v>2272363</v>
      </c>
      <c r="B3825" t="s">
        <v>8</v>
      </c>
    </row>
    <row r="3826" spans="1:2" x14ac:dyDescent="0.25">
      <c r="A3826">
        <v>2274229</v>
      </c>
      <c r="B3826" t="s">
        <v>8</v>
      </c>
    </row>
    <row r="3827" spans="1:2" x14ac:dyDescent="0.25">
      <c r="A3827">
        <v>2273103</v>
      </c>
      <c r="B3827" t="s">
        <v>8</v>
      </c>
    </row>
    <row r="3828" spans="1:2" x14ac:dyDescent="0.25">
      <c r="A3828">
        <v>2273573</v>
      </c>
      <c r="B3828" t="s">
        <v>8</v>
      </c>
    </row>
    <row r="3829" spans="1:2" x14ac:dyDescent="0.25">
      <c r="A3829">
        <v>2275299</v>
      </c>
      <c r="B3829" t="s">
        <v>8</v>
      </c>
    </row>
    <row r="3830" spans="1:2" x14ac:dyDescent="0.25">
      <c r="A3830">
        <v>2275160</v>
      </c>
      <c r="B3830" t="s">
        <v>8</v>
      </c>
    </row>
    <row r="3831" spans="1:2" x14ac:dyDescent="0.25">
      <c r="A3831">
        <v>2275854</v>
      </c>
      <c r="B3831" t="s">
        <v>8</v>
      </c>
    </row>
    <row r="3832" spans="1:2" x14ac:dyDescent="0.25">
      <c r="A3832">
        <v>2278995</v>
      </c>
      <c r="B3832" t="s">
        <v>8</v>
      </c>
    </row>
    <row r="3833" spans="1:2" x14ac:dyDescent="0.25">
      <c r="A3833">
        <v>2275828</v>
      </c>
      <c r="B3833" t="s">
        <v>8</v>
      </c>
    </row>
    <row r="3834" spans="1:2" x14ac:dyDescent="0.25">
      <c r="A3834">
        <v>2279106</v>
      </c>
      <c r="B3834" t="s">
        <v>8</v>
      </c>
    </row>
    <row r="3835" spans="1:2" x14ac:dyDescent="0.25">
      <c r="A3835">
        <v>2281969</v>
      </c>
      <c r="B3835" t="s">
        <v>8</v>
      </c>
    </row>
    <row r="3836" spans="1:2" x14ac:dyDescent="0.25">
      <c r="A3836">
        <v>2281457</v>
      </c>
      <c r="B3836" t="s">
        <v>8</v>
      </c>
    </row>
    <row r="3837" spans="1:2" x14ac:dyDescent="0.25">
      <c r="A3837">
        <v>2283105</v>
      </c>
      <c r="B3837" t="s">
        <v>8</v>
      </c>
    </row>
    <row r="3838" spans="1:2" x14ac:dyDescent="0.25">
      <c r="A3838">
        <v>2283913</v>
      </c>
      <c r="B3838" t="s">
        <v>8</v>
      </c>
    </row>
    <row r="3839" spans="1:2" x14ac:dyDescent="0.25">
      <c r="A3839">
        <v>2282251</v>
      </c>
      <c r="B3839" t="s">
        <v>8</v>
      </c>
    </row>
    <row r="3840" spans="1:2" x14ac:dyDescent="0.25">
      <c r="A3840">
        <v>2283783</v>
      </c>
      <c r="B3840" t="s">
        <v>8</v>
      </c>
    </row>
    <row r="3841" spans="1:2" x14ac:dyDescent="0.25">
      <c r="A3841">
        <v>2284482</v>
      </c>
      <c r="B3841" t="s">
        <v>8</v>
      </c>
    </row>
    <row r="3842" spans="1:2" x14ac:dyDescent="0.25">
      <c r="A3842">
        <v>2284546</v>
      </c>
      <c r="B3842" t="s">
        <v>8</v>
      </c>
    </row>
    <row r="3843" spans="1:2" x14ac:dyDescent="0.25">
      <c r="A3843">
        <v>2284593</v>
      </c>
      <c r="B3843" t="s">
        <v>8</v>
      </c>
    </row>
    <row r="3844" spans="1:2" x14ac:dyDescent="0.25">
      <c r="A3844">
        <v>1811079</v>
      </c>
      <c r="B3844" t="s">
        <v>8</v>
      </c>
    </row>
    <row r="3845" spans="1:2" x14ac:dyDescent="0.25">
      <c r="A3845">
        <v>2285102</v>
      </c>
      <c r="B3845" t="s">
        <v>8</v>
      </c>
    </row>
    <row r="3846" spans="1:2" x14ac:dyDescent="0.25">
      <c r="A3846">
        <v>1026521</v>
      </c>
      <c r="B3846" t="s">
        <v>8</v>
      </c>
    </row>
    <row r="3847" spans="1:2" x14ac:dyDescent="0.25">
      <c r="A3847">
        <v>2041838</v>
      </c>
      <c r="B3847" t="s">
        <v>8</v>
      </c>
    </row>
    <row r="3848" spans="1:2" x14ac:dyDescent="0.25">
      <c r="A3848">
        <v>2157164</v>
      </c>
      <c r="B3848" t="s">
        <v>8</v>
      </c>
    </row>
    <row r="3849" spans="1:2" x14ac:dyDescent="0.25">
      <c r="A3849">
        <v>2207381</v>
      </c>
      <c r="B3849" t="s">
        <v>8</v>
      </c>
    </row>
    <row r="3850" spans="1:2" x14ac:dyDescent="0.25">
      <c r="A3850">
        <v>2175304</v>
      </c>
      <c r="B3850" t="s">
        <v>8</v>
      </c>
    </row>
    <row r="3851" spans="1:2" x14ac:dyDescent="0.25">
      <c r="A3851">
        <v>2287824</v>
      </c>
      <c r="B3851" t="s">
        <v>8</v>
      </c>
    </row>
    <row r="3852" spans="1:2" x14ac:dyDescent="0.25">
      <c r="A3852">
        <v>2287689</v>
      </c>
      <c r="B3852" t="s">
        <v>8</v>
      </c>
    </row>
    <row r="3853" spans="1:2" x14ac:dyDescent="0.25">
      <c r="A3853">
        <v>2287840</v>
      </c>
      <c r="B3853" t="s">
        <v>8</v>
      </c>
    </row>
    <row r="3854" spans="1:2" x14ac:dyDescent="0.25">
      <c r="A3854">
        <v>2285323</v>
      </c>
      <c r="B3854" t="s">
        <v>8</v>
      </c>
    </row>
    <row r="3855" spans="1:2" x14ac:dyDescent="0.25">
      <c r="A3855">
        <v>2286383</v>
      </c>
      <c r="B3855" t="s">
        <v>8</v>
      </c>
    </row>
    <row r="3856" spans="1:2" x14ac:dyDescent="0.25">
      <c r="A3856">
        <v>2288269</v>
      </c>
      <c r="B3856" t="s">
        <v>8</v>
      </c>
    </row>
    <row r="3857" spans="1:2" x14ac:dyDescent="0.25">
      <c r="A3857">
        <v>2288010</v>
      </c>
      <c r="B3857" t="s">
        <v>8</v>
      </c>
    </row>
    <row r="3858" spans="1:2" x14ac:dyDescent="0.25">
      <c r="A3858">
        <v>2289040</v>
      </c>
      <c r="B3858" t="s">
        <v>8</v>
      </c>
    </row>
    <row r="3859" spans="1:2" x14ac:dyDescent="0.25">
      <c r="A3859">
        <v>2289100</v>
      </c>
      <c r="B3859" t="s">
        <v>8</v>
      </c>
    </row>
    <row r="3860" spans="1:2" x14ac:dyDescent="0.25">
      <c r="A3860">
        <v>2288704</v>
      </c>
      <c r="B3860" t="s">
        <v>8</v>
      </c>
    </row>
    <row r="3861" spans="1:2" x14ac:dyDescent="0.25">
      <c r="A3861">
        <v>2289632</v>
      </c>
      <c r="B3861" t="s">
        <v>8</v>
      </c>
    </row>
    <row r="3862" spans="1:2" x14ac:dyDescent="0.25">
      <c r="A3862">
        <v>905572</v>
      </c>
      <c r="B3862" t="s">
        <v>8</v>
      </c>
    </row>
    <row r="3863" spans="1:2" x14ac:dyDescent="0.25">
      <c r="A3863">
        <v>2291305</v>
      </c>
      <c r="B3863" t="s">
        <v>8</v>
      </c>
    </row>
    <row r="3864" spans="1:2" x14ac:dyDescent="0.25">
      <c r="A3864">
        <v>2292959</v>
      </c>
      <c r="B3864" t="s">
        <v>8</v>
      </c>
    </row>
    <row r="3865" spans="1:2" x14ac:dyDescent="0.25">
      <c r="A3865">
        <v>2293647</v>
      </c>
      <c r="B3865" t="s">
        <v>8</v>
      </c>
    </row>
    <row r="3866" spans="1:2" x14ac:dyDescent="0.25">
      <c r="A3866">
        <v>2294733</v>
      </c>
      <c r="B3866" t="s">
        <v>8</v>
      </c>
    </row>
    <row r="3867" spans="1:2" x14ac:dyDescent="0.25">
      <c r="A3867">
        <v>2294005</v>
      </c>
      <c r="B3867" t="s">
        <v>8</v>
      </c>
    </row>
    <row r="3868" spans="1:2" x14ac:dyDescent="0.25">
      <c r="A3868">
        <v>2295159</v>
      </c>
      <c r="B3868" t="s">
        <v>8</v>
      </c>
    </row>
    <row r="3869" spans="1:2" x14ac:dyDescent="0.25">
      <c r="A3869">
        <v>2296233</v>
      </c>
      <c r="B3869" t="s">
        <v>8</v>
      </c>
    </row>
    <row r="3870" spans="1:2" x14ac:dyDescent="0.25">
      <c r="A3870">
        <v>2296351</v>
      </c>
      <c r="B3870" t="s">
        <v>8</v>
      </c>
    </row>
    <row r="3871" spans="1:2" x14ac:dyDescent="0.25">
      <c r="A3871">
        <v>2296251</v>
      </c>
      <c r="B3871" t="s">
        <v>8</v>
      </c>
    </row>
    <row r="3872" spans="1:2" x14ac:dyDescent="0.25">
      <c r="A3872">
        <v>2295527</v>
      </c>
      <c r="B3872" t="s">
        <v>8</v>
      </c>
    </row>
    <row r="3873" spans="1:2" x14ac:dyDescent="0.25">
      <c r="A3873">
        <v>2296438</v>
      </c>
      <c r="B3873" t="s">
        <v>8</v>
      </c>
    </row>
    <row r="3874" spans="1:2" x14ac:dyDescent="0.25">
      <c r="A3874">
        <v>2295681</v>
      </c>
      <c r="B3874" t="s">
        <v>8</v>
      </c>
    </row>
    <row r="3875" spans="1:2" x14ac:dyDescent="0.25">
      <c r="A3875">
        <v>2297113</v>
      </c>
      <c r="B3875" t="s">
        <v>8</v>
      </c>
    </row>
    <row r="3876" spans="1:2" x14ac:dyDescent="0.25">
      <c r="A3876">
        <v>2297067</v>
      </c>
      <c r="B3876" t="s">
        <v>8</v>
      </c>
    </row>
    <row r="3877" spans="1:2" x14ac:dyDescent="0.25">
      <c r="A3877">
        <v>2298975</v>
      </c>
      <c r="B3877" t="s">
        <v>8</v>
      </c>
    </row>
    <row r="3878" spans="1:2" x14ac:dyDescent="0.25">
      <c r="A3878">
        <v>2300489</v>
      </c>
      <c r="B3878" t="s">
        <v>8</v>
      </c>
    </row>
    <row r="3879" spans="1:2" x14ac:dyDescent="0.25">
      <c r="A3879">
        <v>2300852</v>
      </c>
      <c r="B3879" t="s">
        <v>8</v>
      </c>
    </row>
    <row r="3880" spans="1:2" x14ac:dyDescent="0.25">
      <c r="A3880">
        <v>2300949</v>
      </c>
      <c r="B3880" t="s">
        <v>8</v>
      </c>
    </row>
    <row r="3881" spans="1:2" x14ac:dyDescent="0.25">
      <c r="A3881">
        <v>2301627</v>
      </c>
      <c r="B3881" t="s">
        <v>8</v>
      </c>
    </row>
    <row r="3882" spans="1:2" x14ac:dyDescent="0.25">
      <c r="A3882">
        <v>1418736</v>
      </c>
      <c r="B3882" t="s">
        <v>8</v>
      </c>
    </row>
    <row r="3883" spans="1:2" x14ac:dyDescent="0.25">
      <c r="A3883">
        <v>2302096</v>
      </c>
      <c r="B3883" t="s">
        <v>8</v>
      </c>
    </row>
    <row r="3884" spans="1:2" x14ac:dyDescent="0.25">
      <c r="A3884">
        <v>2304663</v>
      </c>
      <c r="B3884" t="s">
        <v>8</v>
      </c>
    </row>
    <row r="3885" spans="1:2" x14ac:dyDescent="0.25">
      <c r="A3885">
        <v>2303184</v>
      </c>
      <c r="B3885" t="s">
        <v>8</v>
      </c>
    </row>
    <row r="3886" spans="1:2" x14ac:dyDescent="0.25">
      <c r="A3886">
        <v>2301084</v>
      </c>
      <c r="B3886" t="s">
        <v>8</v>
      </c>
    </row>
    <row r="3887" spans="1:2" x14ac:dyDescent="0.25">
      <c r="A3887">
        <v>2302086</v>
      </c>
      <c r="B3887" t="s">
        <v>8</v>
      </c>
    </row>
    <row r="3888" spans="1:2" x14ac:dyDescent="0.25">
      <c r="A3888">
        <v>2304708</v>
      </c>
      <c r="B3888" t="s">
        <v>8</v>
      </c>
    </row>
    <row r="3889" spans="1:2" x14ac:dyDescent="0.25">
      <c r="A3889">
        <v>2305970</v>
      </c>
      <c r="B3889" t="s">
        <v>8</v>
      </c>
    </row>
    <row r="3890" spans="1:2" x14ac:dyDescent="0.25">
      <c r="A3890">
        <v>2306224</v>
      </c>
      <c r="B3890" t="s">
        <v>8</v>
      </c>
    </row>
    <row r="3891" spans="1:2" x14ac:dyDescent="0.25">
      <c r="A3891">
        <v>2305985</v>
      </c>
      <c r="B3891" t="s">
        <v>8</v>
      </c>
    </row>
    <row r="3892" spans="1:2" x14ac:dyDescent="0.25">
      <c r="A3892">
        <v>2306059</v>
      </c>
      <c r="B3892" t="s">
        <v>8</v>
      </c>
    </row>
    <row r="3893" spans="1:2" x14ac:dyDescent="0.25">
      <c r="A3893">
        <v>2306689</v>
      </c>
      <c r="B3893" t="s">
        <v>8</v>
      </c>
    </row>
    <row r="3894" spans="1:2" x14ac:dyDescent="0.25">
      <c r="A3894">
        <v>2307086</v>
      </c>
      <c r="B3894" t="s">
        <v>8</v>
      </c>
    </row>
    <row r="3895" spans="1:2" x14ac:dyDescent="0.25">
      <c r="A3895">
        <v>2307284</v>
      </c>
      <c r="B3895" t="s">
        <v>8</v>
      </c>
    </row>
    <row r="3896" spans="1:2" x14ac:dyDescent="0.25">
      <c r="A3896">
        <v>2307375</v>
      </c>
      <c r="B3896" t="s">
        <v>8</v>
      </c>
    </row>
    <row r="3897" spans="1:2" x14ac:dyDescent="0.25">
      <c r="A3897">
        <v>2307533</v>
      </c>
      <c r="B3897" t="s">
        <v>8</v>
      </c>
    </row>
    <row r="3898" spans="1:2" x14ac:dyDescent="0.25">
      <c r="A3898">
        <v>2307781</v>
      </c>
      <c r="B3898" t="s">
        <v>8</v>
      </c>
    </row>
    <row r="3899" spans="1:2" x14ac:dyDescent="0.25">
      <c r="A3899">
        <v>2307875</v>
      </c>
      <c r="B3899" t="s">
        <v>8</v>
      </c>
    </row>
    <row r="3900" spans="1:2" x14ac:dyDescent="0.25">
      <c r="A3900">
        <v>2307818</v>
      </c>
      <c r="B3900" t="s">
        <v>8</v>
      </c>
    </row>
    <row r="3901" spans="1:2" x14ac:dyDescent="0.25">
      <c r="A3901">
        <v>2308157</v>
      </c>
      <c r="B3901" t="s">
        <v>8</v>
      </c>
    </row>
    <row r="3902" spans="1:2" x14ac:dyDescent="0.25">
      <c r="A3902">
        <v>2308958</v>
      </c>
      <c r="B3902" t="s">
        <v>8</v>
      </c>
    </row>
    <row r="3903" spans="1:2" x14ac:dyDescent="0.25">
      <c r="A3903">
        <v>2309008</v>
      </c>
      <c r="B3903" t="s">
        <v>8</v>
      </c>
    </row>
    <row r="3904" spans="1:2" x14ac:dyDescent="0.25">
      <c r="A3904">
        <v>2309865</v>
      </c>
      <c r="B3904" t="s">
        <v>8</v>
      </c>
    </row>
    <row r="3905" spans="1:2" x14ac:dyDescent="0.25">
      <c r="A3905">
        <v>2312156</v>
      </c>
      <c r="B3905" t="s">
        <v>8</v>
      </c>
    </row>
    <row r="3906" spans="1:2" x14ac:dyDescent="0.25">
      <c r="A3906">
        <v>2311917</v>
      </c>
      <c r="B3906" t="s">
        <v>8</v>
      </c>
    </row>
    <row r="3907" spans="1:2" x14ac:dyDescent="0.25">
      <c r="A3907">
        <v>2310845</v>
      </c>
      <c r="B3907" t="s">
        <v>8</v>
      </c>
    </row>
    <row r="3908" spans="1:2" x14ac:dyDescent="0.25">
      <c r="A3908">
        <v>2310222</v>
      </c>
      <c r="B3908" t="s">
        <v>8</v>
      </c>
    </row>
    <row r="3909" spans="1:2" x14ac:dyDescent="0.25">
      <c r="A3909">
        <v>2311789</v>
      </c>
      <c r="B3909" t="s">
        <v>8</v>
      </c>
    </row>
    <row r="3910" spans="1:2" x14ac:dyDescent="0.25">
      <c r="A3910">
        <v>2311806</v>
      </c>
      <c r="B3910" t="s">
        <v>8</v>
      </c>
    </row>
    <row r="3911" spans="1:2" x14ac:dyDescent="0.25">
      <c r="A3911">
        <v>2311097</v>
      </c>
      <c r="B3911" t="s">
        <v>8</v>
      </c>
    </row>
    <row r="3912" spans="1:2" x14ac:dyDescent="0.25">
      <c r="A3912">
        <v>2316824</v>
      </c>
      <c r="B3912" t="s">
        <v>8</v>
      </c>
    </row>
    <row r="3913" spans="1:2" x14ac:dyDescent="0.25">
      <c r="A3913">
        <v>2315601</v>
      </c>
      <c r="B3913" t="s">
        <v>8</v>
      </c>
    </row>
    <row r="3914" spans="1:2" x14ac:dyDescent="0.25">
      <c r="A3914">
        <v>2315892</v>
      </c>
      <c r="B3914" t="s">
        <v>8</v>
      </c>
    </row>
    <row r="3915" spans="1:2" x14ac:dyDescent="0.25">
      <c r="A3915">
        <v>2317121</v>
      </c>
      <c r="B3915" t="s">
        <v>8</v>
      </c>
    </row>
    <row r="3916" spans="1:2" x14ac:dyDescent="0.25">
      <c r="A3916">
        <v>2317401</v>
      </c>
      <c r="B3916" t="s">
        <v>8</v>
      </c>
    </row>
    <row r="3917" spans="1:2" x14ac:dyDescent="0.25">
      <c r="A3917">
        <v>2319084</v>
      </c>
      <c r="B3917" t="s">
        <v>8</v>
      </c>
    </row>
    <row r="3918" spans="1:2" x14ac:dyDescent="0.25">
      <c r="A3918">
        <v>2317520</v>
      </c>
      <c r="B3918" t="s">
        <v>8</v>
      </c>
    </row>
    <row r="3919" spans="1:2" x14ac:dyDescent="0.25">
      <c r="A3919">
        <v>2319343</v>
      </c>
      <c r="B3919" t="s">
        <v>8</v>
      </c>
    </row>
    <row r="3920" spans="1:2" x14ac:dyDescent="0.25">
      <c r="A3920">
        <v>2317537</v>
      </c>
      <c r="B3920" t="s">
        <v>8</v>
      </c>
    </row>
    <row r="3921" spans="1:2" x14ac:dyDescent="0.25">
      <c r="A3921">
        <v>2319459</v>
      </c>
      <c r="B3921" t="s">
        <v>8</v>
      </c>
    </row>
    <row r="3922" spans="1:2" x14ac:dyDescent="0.25">
      <c r="A3922">
        <v>2317168</v>
      </c>
      <c r="B3922" t="s">
        <v>8</v>
      </c>
    </row>
    <row r="3923" spans="1:2" x14ac:dyDescent="0.25">
      <c r="A3923">
        <v>2319192</v>
      </c>
      <c r="B3923" t="s">
        <v>8</v>
      </c>
    </row>
    <row r="3924" spans="1:2" x14ac:dyDescent="0.25">
      <c r="A3924">
        <v>2319528</v>
      </c>
      <c r="B3924" t="s">
        <v>8</v>
      </c>
    </row>
    <row r="3925" spans="1:2" x14ac:dyDescent="0.25">
      <c r="A3925">
        <v>2319796</v>
      </c>
      <c r="B3925" t="s">
        <v>8</v>
      </c>
    </row>
    <row r="3926" spans="1:2" x14ac:dyDescent="0.25">
      <c r="A3926">
        <v>2319792</v>
      </c>
      <c r="B3926" t="s">
        <v>8</v>
      </c>
    </row>
    <row r="3927" spans="1:2" x14ac:dyDescent="0.25">
      <c r="A3927">
        <v>2320086</v>
      </c>
      <c r="B3927" t="s">
        <v>8</v>
      </c>
    </row>
    <row r="3928" spans="1:2" x14ac:dyDescent="0.25">
      <c r="A3928">
        <v>2322260</v>
      </c>
      <c r="B3928" t="s">
        <v>8</v>
      </c>
    </row>
    <row r="3929" spans="1:2" x14ac:dyDescent="0.25">
      <c r="A3929">
        <v>2150955</v>
      </c>
      <c r="B3929" t="s">
        <v>8</v>
      </c>
    </row>
    <row r="3930" spans="1:2" x14ac:dyDescent="0.25">
      <c r="A3930">
        <v>2322103</v>
      </c>
      <c r="B3930" t="s">
        <v>8</v>
      </c>
    </row>
    <row r="3931" spans="1:2" x14ac:dyDescent="0.25">
      <c r="A3931">
        <v>2320949</v>
      </c>
      <c r="B3931" t="s">
        <v>8</v>
      </c>
    </row>
    <row r="3932" spans="1:2" x14ac:dyDescent="0.25">
      <c r="A3932">
        <v>2320843</v>
      </c>
      <c r="B3932" t="s">
        <v>8</v>
      </c>
    </row>
    <row r="3933" spans="1:2" x14ac:dyDescent="0.25">
      <c r="A3933">
        <v>2324200</v>
      </c>
      <c r="B3933" t="s">
        <v>8</v>
      </c>
    </row>
    <row r="3934" spans="1:2" x14ac:dyDescent="0.25">
      <c r="A3934">
        <v>2324479</v>
      </c>
      <c r="B3934" t="s">
        <v>8</v>
      </c>
    </row>
    <row r="3935" spans="1:2" x14ac:dyDescent="0.25">
      <c r="A3935">
        <v>2323563</v>
      </c>
      <c r="B3935" t="s">
        <v>8</v>
      </c>
    </row>
    <row r="3936" spans="1:2" x14ac:dyDescent="0.25">
      <c r="A3936">
        <v>2326062</v>
      </c>
      <c r="B3936" t="s">
        <v>8</v>
      </c>
    </row>
    <row r="3937" spans="1:2" x14ac:dyDescent="0.25">
      <c r="A3937">
        <v>2326358</v>
      </c>
      <c r="B3937" t="s">
        <v>8</v>
      </c>
    </row>
    <row r="3938" spans="1:2" x14ac:dyDescent="0.25">
      <c r="A3938">
        <v>2326799</v>
      </c>
      <c r="B3938" t="s">
        <v>8</v>
      </c>
    </row>
    <row r="3939" spans="1:2" x14ac:dyDescent="0.25">
      <c r="A3939">
        <v>2327288</v>
      </c>
      <c r="B3939" t="s">
        <v>8</v>
      </c>
    </row>
    <row r="3940" spans="1:2" x14ac:dyDescent="0.25">
      <c r="A3940">
        <v>2329791</v>
      </c>
      <c r="B3940" t="s">
        <v>8</v>
      </c>
    </row>
    <row r="3941" spans="1:2" x14ac:dyDescent="0.25">
      <c r="A3941">
        <v>2329802</v>
      </c>
      <c r="B3941" t="s">
        <v>8</v>
      </c>
    </row>
    <row r="3942" spans="1:2" x14ac:dyDescent="0.25">
      <c r="A3942">
        <v>2330710</v>
      </c>
      <c r="B3942" t="s">
        <v>8</v>
      </c>
    </row>
    <row r="3943" spans="1:2" x14ac:dyDescent="0.25">
      <c r="A3943">
        <v>2331234</v>
      </c>
      <c r="B3943" t="s">
        <v>8</v>
      </c>
    </row>
    <row r="3944" spans="1:2" x14ac:dyDescent="0.25">
      <c r="A3944">
        <v>2330499</v>
      </c>
      <c r="B3944" t="s">
        <v>8</v>
      </c>
    </row>
    <row r="3945" spans="1:2" x14ac:dyDescent="0.25">
      <c r="A3945">
        <v>2327959</v>
      </c>
      <c r="B3945" t="s">
        <v>8</v>
      </c>
    </row>
    <row r="3946" spans="1:2" x14ac:dyDescent="0.25">
      <c r="A3946">
        <v>2331934</v>
      </c>
      <c r="B3946" t="s">
        <v>8</v>
      </c>
    </row>
    <row r="3947" spans="1:2" x14ac:dyDescent="0.25">
      <c r="A3947">
        <v>2331847</v>
      </c>
      <c r="B3947" t="s">
        <v>8</v>
      </c>
    </row>
    <row r="3948" spans="1:2" x14ac:dyDescent="0.25">
      <c r="A3948">
        <v>2331473</v>
      </c>
      <c r="B3948" t="s">
        <v>8</v>
      </c>
    </row>
    <row r="3949" spans="1:2" x14ac:dyDescent="0.25">
      <c r="A3949">
        <v>2331735</v>
      </c>
      <c r="B3949" t="s">
        <v>8</v>
      </c>
    </row>
    <row r="3950" spans="1:2" x14ac:dyDescent="0.25">
      <c r="A3950">
        <v>2333344</v>
      </c>
      <c r="B3950" t="s">
        <v>8</v>
      </c>
    </row>
    <row r="3951" spans="1:2" x14ac:dyDescent="0.25">
      <c r="A3951">
        <v>2332225</v>
      </c>
      <c r="B3951" t="s">
        <v>8</v>
      </c>
    </row>
    <row r="3952" spans="1:2" x14ac:dyDescent="0.25">
      <c r="A3952">
        <v>2335147</v>
      </c>
      <c r="B3952" t="s">
        <v>8</v>
      </c>
    </row>
    <row r="3953" spans="1:2" x14ac:dyDescent="0.25">
      <c r="A3953">
        <v>2334249</v>
      </c>
      <c r="B3953" t="s">
        <v>8</v>
      </c>
    </row>
    <row r="3954" spans="1:2" x14ac:dyDescent="0.25">
      <c r="A3954">
        <v>2332219</v>
      </c>
      <c r="B3954" t="s">
        <v>8</v>
      </c>
    </row>
    <row r="3955" spans="1:2" x14ac:dyDescent="0.25">
      <c r="A3955">
        <v>2335951</v>
      </c>
      <c r="B3955" t="s">
        <v>8</v>
      </c>
    </row>
    <row r="3956" spans="1:2" x14ac:dyDescent="0.25">
      <c r="A3956">
        <v>2334016</v>
      </c>
      <c r="B3956" t="s">
        <v>8</v>
      </c>
    </row>
    <row r="3957" spans="1:2" x14ac:dyDescent="0.25">
      <c r="A3957">
        <v>2007706</v>
      </c>
      <c r="B3957" t="s">
        <v>8</v>
      </c>
    </row>
    <row r="3958" spans="1:2" x14ac:dyDescent="0.25">
      <c r="A3958">
        <v>2336064</v>
      </c>
      <c r="B3958" t="s">
        <v>8</v>
      </c>
    </row>
    <row r="3959" spans="1:2" x14ac:dyDescent="0.25">
      <c r="A3959">
        <v>2336638</v>
      </c>
      <c r="B3959" t="s">
        <v>8</v>
      </c>
    </row>
    <row r="3960" spans="1:2" x14ac:dyDescent="0.25">
      <c r="A3960">
        <v>2337681</v>
      </c>
      <c r="B3960" t="s">
        <v>8</v>
      </c>
    </row>
    <row r="3961" spans="1:2" x14ac:dyDescent="0.25">
      <c r="A3961">
        <v>2337138</v>
      </c>
      <c r="B3961" t="s">
        <v>8</v>
      </c>
    </row>
    <row r="3962" spans="1:2" x14ac:dyDescent="0.25">
      <c r="A3962">
        <v>2336696</v>
      </c>
      <c r="B3962" t="s">
        <v>8</v>
      </c>
    </row>
    <row r="3963" spans="1:2" x14ac:dyDescent="0.25">
      <c r="A3963">
        <v>2338084</v>
      </c>
      <c r="B3963" t="s">
        <v>8</v>
      </c>
    </row>
    <row r="3964" spans="1:2" x14ac:dyDescent="0.25">
      <c r="A3964">
        <v>2340207</v>
      </c>
      <c r="B3964" t="s">
        <v>8</v>
      </c>
    </row>
    <row r="3965" spans="1:2" x14ac:dyDescent="0.25">
      <c r="A3965">
        <v>2338950</v>
      </c>
      <c r="B3965" t="s">
        <v>8</v>
      </c>
    </row>
    <row r="3966" spans="1:2" x14ac:dyDescent="0.25">
      <c r="A3966">
        <v>2339856</v>
      </c>
      <c r="B3966" t="s">
        <v>8</v>
      </c>
    </row>
    <row r="3967" spans="1:2" x14ac:dyDescent="0.25">
      <c r="A3967">
        <v>2340336</v>
      </c>
      <c r="B3967" t="s">
        <v>8</v>
      </c>
    </row>
    <row r="3968" spans="1:2" x14ac:dyDescent="0.25">
      <c r="A3968">
        <v>2342665</v>
      </c>
      <c r="B3968" t="s">
        <v>8</v>
      </c>
    </row>
    <row r="3969" spans="1:2" x14ac:dyDescent="0.25">
      <c r="A3969">
        <v>2339557</v>
      </c>
      <c r="B3969" t="s">
        <v>8</v>
      </c>
    </row>
    <row r="3970" spans="1:2" x14ac:dyDescent="0.25">
      <c r="A3970">
        <v>2342814</v>
      </c>
      <c r="B3970" t="s">
        <v>8</v>
      </c>
    </row>
    <row r="3971" spans="1:2" x14ac:dyDescent="0.25">
      <c r="A3971">
        <v>2342789</v>
      </c>
      <c r="B3971" t="s">
        <v>8</v>
      </c>
    </row>
    <row r="3972" spans="1:2" x14ac:dyDescent="0.25">
      <c r="A3972">
        <v>2343116</v>
      </c>
      <c r="B3972" t="s">
        <v>8</v>
      </c>
    </row>
    <row r="3973" spans="1:2" x14ac:dyDescent="0.25">
      <c r="A3973">
        <v>2342523</v>
      </c>
      <c r="B3973" t="s">
        <v>8</v>
      </c>
    </row>
    <row r="3974" spans="1:2" x14ac:dyDescent="0.25">
      <c r="A3974">
        <v>2342265</v>
      </c>
      <c r="B3974" t="s">
        <v>8</v>
      </c>
    </row>
    <row r="3975" spans="1:2" x14ac:dyDescent="0.25">
      <c r="A3975">
        <v>2344564</v>
      </c>
      <c r="B3975" t="s">
        <v>8</v>
      </c>
    </row>
    <row r="3976" spans="1:2" x14ac:dyDescent="0.25">
      <c r="A3976">
        <v>2344622</v>
      </c>
      <c r="B3976" t="s">
        <v>8</v>
      </c>
    </row>
    <row r="3977" spans="1:2" x14ac:dyDescent="0.25">
      <c r="A3977">
        <v>2344645</v>
      </c>
      <c r="B3977" t="s">
        <v>8</v>
      </c>
    </row>
    <row r="3978" spans="1:2" x14ac:dyDescent="0.25">
      <c r="A3978">
        <v>2344663</v>
      </c>
      <c r="B3978" t="s">
        <v>8</v>
      </c>
    </row>
    <row r="3979" spans="1:2" x14ac:dyDescent="0.25">
      <c r="A3979">
        <v>2344689</v>
      </c>
      <c r="B3979" t="s">
        <v>8</v>
      </c>
    </row>
    <row r="3980" spans="1:2" x14ac:dyDescent="0.25">
      <c r="A3980">
        <v>2345198</v>
      </c>
      <c r="B3980" t="s">
        <v>8</v>
      </c>
    </row>
    <row r="3981" spans="1:2" x14ac:dyDescent="0.25">
      <c r="A3981">
        <v>2346014</v>
      </c>
      <c r="B3981" t="s">
        <v>8</v>
      </c>
    </row>
    <row r="3982" spans="1:2" x14ac:dyDescent="0.25">
      <c r="A3982">
        <v>2345419</v>
      </c>
      <c r="B3982" t="s">
        <v>8</v>
      </c>
    </row>
    <row r="3983" spans="1:2" x14ac:dyDescent="0.25">
      <c r="A3983">
        <v>2347049</v>
      </c>
      <c r="B3983" t="s">
        <v>8</v>
      </c>
    </row>
    <row r="3984" spans="1:2" x14ac:dyDescent="0.25">
      <c r="A3984">
        <v>2347455</v>
      </c>
      <c r="B3984" t="s">
        <v>8</v>
      </c>
    </row>
    <row r="3985" spans="1:2" x14ac:dyDescent="0.25">
      <c r="A3985">
        <v>2345691</v>
      </c>
      <c r="B3985" t="s">
        <v>8</v>
      </c>
    </row>
    <row r="3986" spans="1:2" x14ac:dyDescent="0.25">
      <c r="A3986">
        <v>2350233</v>
      </c>
      <c r="B3986" t="s">
        <v>8</v>
      </c>
    </row>
    <row r="3987" spans="1:2" x14ac:dyDescent="0.25">
      <c r="A3987">
        <v>2348335</v>
      </c>
      <c r="B3987" t="s">
        <v>8</v>
      </c>
    </row>
    <row r="3988" spans="1:2" x14ac:dyDescent="0.25">
      <c r="A3988">
        <v>2347770</v>
      </c>
      <c r="B3988" t="s">
        <v>8</v>
      </c>
    </row>
    <row r="3989" spans="1:2" x14ac:dyDescent="0.25">
      <c r="A3989">
        <v>2350391</v>
      </c>
      <c r="B3989" t="s">
        <v>8</v>
      </c>
    </row>
    <row r="3990" spans="1:2" x14ac:dyDescent="0.25">
      <c r="A3990">
        <v>2349762</v>
      </c>
      <c r="B3990" t="s">
        <v>8</v>
      </c>
    </row>
    <row r="3991" spans="1:2" x14ac:dyDescent="0.25">
      <c r="A3991">
        <v>2350867</v>
      </c>
      <c r="B3991" t="s">
        <v>8</v>
      </c>
    </row>
    <row r="3992" spans="1:2" x14ac:dyDescent="0.25">
      <c r="A3992">
        <v>2351397</v>
      </c>
      <c r="B3992" t="s">
        <v>8</v>
      </c>
    </row>
    <row r="3993" spans="1:2" x14ac:dyDescent="0.25">
      <c r="A3993">
        <v>2350574</v>
      </c>
      <c r="B3993" t="s">
        <v>8</v>
      </c>
    </row>
    <row r="3994" spans="1:2" x14ac:dyDescent="0.25">
      <c r="A3994">
        <v>2351600</v>
      </c>
      <c r="B3994" t="s">
        <v>8</v>
      </c>
    </row>
    <row r="3995" spans="1:2" x14ac:dyDescent="0.25">
      <c r="A3995">
        <v>2351547</v>
      </c>
      <c r="B3995" t="s">
        <v>8</v>
      </c>
    </row>
    <row r="3996" spans="1:2" x14ac:dyDescent="0.25">
      <c r="A3996">
        <v>2351043</v>
      </c>
      <c r="B3996" t="s">
        <v>8</v>
      </c>
    </row>
    <row r="3997" spans="1:2" x14ac:dyDescent="0.25">
      <c r="A3997">
        <v>2351731</v>
      </c>
      <c r="B3997" t="s">
        <v>8</v>
      </c>
    </row>
    <row r="3998" spans="1:2" x14ac:dyDescent="0.25">
      <c r="A3998">
        <v>2352083</v>
      </c>
      <c r="B3998" t="s">
        <v>8</v>
      </c>
    </row>
    <row r="3999" spans="1:2" x14ac:dyDescent="0.25">
      <c r="A3999">
        <v>2352134</v>
      </c>
      <c r="B3999" t="s">
        <v>8</v>
      </c>
    </row>
    <row r="4000" spans="1:2" x14ac:dyDescent="0.25">
      <c r="A4000">
        <v>2351689</v>
      </c>
      <c r="B4000" t="s">
        <v>8</v>
      </c>
    </row>
    <row r="4001" spans="1:2" x14ac:dyDescent="0.25">
      <c r="A4001">
        <v>2352148</v>
      </c>
      <c r="B4001" t="s">
        <v>8</v>
      </c>
    </row>
    <row r="4002" spans="1:2" x14ac:dyDescent="0.25">
      <c r="A4002">
        <v>2353851</v>
      </c>
      <c r="B4002" t="s">
        <v>8</v>
      </c>
    </row>
    <row r="4003" spans="1:2" x14ac:dyDescent="0.25">
      <c r="A4003">
        <v>2353417</v>
      </c>
      <c r="B4003" t="s">
        <v>8</v>
      </c>
    </row>
    <row r="4004" spans="1:2" x14ac:dyDescent="0.25">
      <c r="A4004">
        <v>2355158</v>
      </c>
      <c r="B4004" t="s">
        <v>8</v>
      </c>
    </row>
    <row r="4005" spans="1:2" x14ac:dyDescent="0.25">
      <c r="A4005">
        <v>2356138</v>
      </c>
      <c r="B4005" t="s">
        <v>8</v>
      </c>
    </row>
    <row r="4006" spans="1:2" x14ac:dyDescent="0.25">
      <c r="A4006">
        <v>2357711</v>
      </c>
      <c r="B4006" t="s">
        <v>8</v>
      </c>
    </row>
    <row r="4007" spans="1:2" x14ac:dyDescent="0.25">
      <c r="A4007">
        <v>2357109</v>
      </c>
      <c r="B4007" t="s">
        <v>8</v>
      </c>
    </row>
    <row r="4008" spans="1:2" x14ac:dyDescent="0.25">
      <c r="A4008">
        <v>2356530</v>
      </c>
      <c r="B4008" t="s">
        <v>8</v>
      </c>
    </row>
    <row r="4009" spans="1:2" x14ac:dyDescent="0.25">
      <c r="A4009">
        <v>2353435</v>
      </c>
      <c r="B4009" t="s">
        <v>8</v>
      </c>
    </row>
    <row r="4010" spans="1:2" x14ac:dyDescent="0.25">
      <c r="A4010">
        <v>2358381</v>
      </c>
      <c r="B4010" t="s">
        <v>8</v>
      </c>
    </row>
    <row r="4011" spans="1:2" x14ac:dyDescent="0.25">
      <c r="A4011">
        <v>2358681</v>
      </c>
      <c r="B4011" t="s">
        <v>8</v>
      </c>
    </row>
    <row r="4012" spans="1:2" x14ac:dyDescent="0.25">
      <c r="A4012">
        <v>2358082</v>
      </c>
      <c r="B4012" t="s">
        <v>8</v>
      </c>
    </row>
    <row r="4013" spans="1:2" x14ac:dyDescent="0.25">
      <c r="A4013">
        <v>2360387</v>
      </c>
      <c r="B4013" t="s">
        <v>8</v>
      </c>
    </row>
    <row r="4014" spans="1:2" x14ac:dyDescent="0.25">
      <c r="A4014">
        <v>2361673</v>
      </c>
      <c r="B4014" t="s">
        <v>8</v>
      </c>
    </row>
    <row r="4015" spans="1:2" x14ac:dyDescent="0.25">
      <c r="A4015">
        <v>2360965</v>
      </c>
      <c r="B4015" t="s">
        <v>8</v>
      </c>
    </row>
    <row r="4016" spans="1:2" x14ac:dyDescent="0.25">
      <c r="A4016">
        <v>2361859</v>
      </c>
      <c r="B4016" t="s">
        <v>8</v>
      </c>
    </row>
    <row r="4017" spans="1:2" x14ac:dyDescent="0.25">
      <c r="A4017">
        <v>2361374</v>
      </c>
      <c r="B4017" t="s">
        <v>8</v>
      </c>
    </row>
    <row r="4018" spans="1:2" x14ac:dyDescent="0.25">
      <c r="A4018">
        <v>2362764</v>
      </c>
      <c r="B4018" t="s">
        <v>8</v>
      </c>
    </row>
    <row r="4019" spans="1:2" x14ac:dyDescent="0.25">
      <c r="A4019">
        <v>2362690</v>
      </c>
      <c r="B4019" t="s">
        <v>8</v>
      </c>
    </row>
    <row r="4020" spans="1:2" x14ac:dyDescent="0.25">
      <c r="A4020">
        <v>2363181</v>
      </c>
      <c r="B4020" t="s">
        <v>8</v>
      </c>
    </row>
    <row r="4021" spans="1:2" x14ac:dyDescent="0.25">
      <c r="A4021">
        <v>2362123</v>
      </c>
      <c r="B4021" t="s">
        <v>8</v>
      </c>
    </row>
    <row r="4022" spans="1:2" x14ac:dyDescent="0.25">
      <c r="A4022">
        <v>2362055</v>
      </c>
      <c r="B4022" t="s">
        <v>8</v>
      </c>
    </row>
    <row r="4023" spans="1:2" x14ac:dyDescent="0.25">
      <c r="A4023">
        <v>2362685</v>
      </c>
      <c r="B4023" t="s">
        <v>8</v>
      </c>
    </row>
    <row r="4024" spans="1:2" x14ac:dyDescent="0.25">
      <c r="A4024">
        <v>2363760</v>
      </c>
      <c r="B4024" t="s">
        <v>8</v>
      </c>
    </row>
    <row r="4025" spans="1:2" x14ac:dyDescent="0.25">
      <c r="A4025">
        <v>2364564</v>
      </c>
      <c r="B4025" t="s">
        <v>8</v>
      </c>
    </row>
    <row r="4026" spans="1:2" x14ac:dyDescent="0.25">
      <c r="A4026">
        <v>2365309</v>
      </c>
      <c r="B4026" t="s">
        <v>8</v>
      </c>
    </row>
    <row r="4027" spans="1:2" x14ac:dyDescent="0.25">
      <c r="A4027">
        <v>2364822</v>
      </c>
      <c r="B4027" t="s">
        <v>8</v>
      </c>
    </row>
    <row r="4028" spans="1:2" x14ac:dyDescent="0.25">
      <c r="A4028">
        <v>2363426</v>
      </c>
      <c r="B4028" t="s">
        <v>8</v>
      </c>
    </row>
    <row r="4029" spans="1:2" x14ac:dyDescent="0.25">
      <c r="A4029">
        <v>2365081</v>
      </c>
      <c r="B4029" t="s">
        <v>8</v>
      </c>
    </row>
    <row r="4030" spans="1:2" x14ac:dyDescent="0.25">
      <c r="A4030">
        <v>2368483</v>
      </c>
      <c r="B4030" t="s">
        <v>8</v>
      </c>
    </row>
    <row r="4031" spans="1:2" x14ac:dyDescent="0.25">
      <c r="A4031">
        <v>2368212</v>
      </c>
      <c r="B4031" t="s">
        <v>8</v>
      </c>
    </row>
    <row r="4032" spans="1:2" x14ac:dyDescent="0.25">
      <c r="A4032">
        <v>2368539</v>
      </c>
      <c r="B4032" t="s">
        <v>8</v>
      </c>
    </row>
    <row r="4033" spans="1:2" x14ac:dyDescent="0.25">
      <c r="A4033">
        <v>2370752</v>
      </c>
      <c r="B4033" t="s">
        <v>8</v>
      </c>
    </row>
    <row r="4034" spans="1:2" x14ac:dyDescent="0.25">
      <c r="A4034">
        <v>2369971</v>
      </c>
      <c r="B4034" t="s">
        <v>8</v>
      </c>
    </row>
    <row r="4035" spans="1:2" x14ac:dyDescent="0.25">
      <c r="A4035">
        <v>2370006</v>
      </c>
      <c r="B4035" t="s">
        <v>8</v>
      </c>
    </row>
    <row r="4036" spans="1:2" x14ac:dyDescent="0.25">
      <c r="A4036">
        <v>2370146</v>
      </c>
      <c r="B4036" t="s">
        <v>8</v>
      </c>
    </row>
    <row r="4037" spans="1:2" x14ac:dyDescent="0.25">
      <c r="A4037">
        <v>2370402</v>
      </c>
      <c r="B4037" t="s">
        <v>8</v>
      </c>
    </row>
    <row r="4038" spans="1:2" x14ac:dyDescent="0.25">
      <c r="A4038">
        <v>2370340</v>
      </c>
      <c r="B4038" t="s">
        <v>8</v>
      </c>
    </row>
    <row r="4039" spans="1:2" x14ac:dyDescent="0.25">
      <c r="A4039">
        <v>2369802</v>
      </c>
      <c r="B4039" t="s">
        <v>8</v>
      </c>
    </row>
    <row r="4040" spans="1:2" x14ac:dyDescent="0.25">
      <c r="A4040">
        <v>2367420</v>
      </c>
      <c r="B4040" t="s">
        <v>8</v>
      </c>
    </row>
    <row r="4041" spans="1:2" x14ac:dyDescent="0.25">
      <c r="A4041">
        <v>2368927</v>
      </c>
      <c r="B4041" t="s">
        <v>8</v>
      </c>
    </row>
    <row r="4042" spans="1:2" x14ac:dyDescent="0.25">
      <c r="A4042">
        <v>2370031</v>
      </c>
      <c r="B4042" t="s">
        <v>8</v>
      </c>
    </row>
    <row r="4043" spans="1:2" x14ac:dyDescent="0.25">
      <c r="A4043">
        <v>2328565</v>
      </c>
      <c r="B4043" t="s">
        <v>8</v>
      </c>
    </row>
    <row r="4044" spans="1:2" x14ac:dyDescent="0.25">
      <c r="A4044">
        <v>1404838</v>
      </c>
      <c r="B4044" t="s">
        <v>8</v>
      </c>
    </row>
    <row r="4045" spans="1:2" x14ac:dyDescent="0.25">
      <c r="A4045">
        <v>2370888</v>
      </c>
      <c r="B4045" t="s">
        <v>8</v>
      </c>
    </row>
    <row r="4046" spans="1:2" x14ac:dyDescent="0.25">
      <c r="A4046">
        <v>2366647</v>
      </c>
      <c r="B4046" t="s">
        <v>8</v>
      </c>
    </row>
    <row r="4047" spans="1:2" x14ac:dyDescent="0.25">
      <c r="A4047">
        <v>2371302</v>
      </c>
      <c r="B4047" t="s">
        <v>8</v>
      </c>
    </row>
    <row r="4048" spans="1:2" x14ac:dyDescent="0.25">
      <c r="A4048">
        <v>2371334</v>
      </c>
      <c r="B4048" t="s">
        <v>8</v>
      </c>
    </row>
    <row r="4049" spans="1:2" x14ac:dyDescent="0.25">
      <c r="A4049">
        <v>132642</v>
      </c>
      <c r="B4049" t="s">
        <v>8</v>
      </c>
    </row>
    <row r="4050" spans="1:2" x14ac:dyDescent="0.25">
      <c r="A4050">
        <v>2377289</v>
      </c>
      <c r="B4050" t="s">
        <v>8</v>
      </c>
    </row>
    <row r="4051" spans="1:2" x14ac:dyDescent="0.25">
      <c r="A4051">
        <v>2376471</v>
      </c>
      <c r="B4051" t="s">
        <v>8</v>
      </c>
    </row>
    <row r="4052" spans="1:2" x14ac:dyDescent="0.25">
      <c r="A4052">
        <v>2373219</v>
      </c>
      <c r="B4052" t="s">
        <v>8</v>
      </c>
    </row>
    <row r="4053" spans="1:2" x14ac:dyDescent="0.25">
      <c r="A4053">
        <v>2376927</v>
      </c>
      <c r="B4053" t="s">
        <v>8</v>
      </c>
    </row>
    <row r="4054" spans="1:2" x14ac:dyDescent="0.25">
      <c r="A4054">
        <v>2377001</v>
      </c>
      <c r="B4054" t="s">
        <v>8</v>
      </c>
    </row>
    <row r="4055" spans="1:2" x14ac:dyDescent="0.25">
      <c r="A4055">
        <v>2170034</v>
      </c>
      <c r="B4055" t="s">
        <v>8</v>
      </c>
    </row>
    <row r="4056" spans="1:2" x14ac:dyDescent="0.25">
      <c r="A4056">
        <v>2375432</v>
      </c>
      <c r="B4056" t="s">
        <v>8</v>
      </c>
    </row>
    <row r="4057" spans="1:2" x14ac:dyDescent="0.25">
      <c r="A4057">
        <v>2375577</v>
      </c>
      <c r="B4057" t="s">
        <v>8</v>
      </c>
    </row>
    <row r="4058" spans="1:2" x14ac:dyDescent="0.25">
      <c r="A4058">
        <v>2377700</v>
      </c>
      <c r="B4058" t="s">
        <v>8</v>
      </c>
    </row>
    <row r="4059" spans="1:2" x14ac:dyDescent="0.25">
      <c r="A4059">
        <v>2376120</v>
      </c>
      <c r="B4059" t="s">
        <v>8</v>
      </c>
    </row>
    <row r="4060" spans="1:2" x14ac:dyDescent="0.25">
      <c r="A4060">
        <v>2375664</v>
      </c>
      <c r="B4060" t="s">
        <v>8</v>
      </c>
    </row>
    <row r="4061" spans="1:2" x14ac:dyDescent="0.25">
      <c r="A4061">
        <v>2375585</v>
      </c>
      <c r="B4061" t="s">
        <v>8</v>
      </c>
    </row>
    <row r="4062" spans="1:2" x14ac:dyDescent="0.25">
      <c r="A4062">
        <v>2377619</v>
      </c>
      <c r="B4062" t="s">
        <v>8</v>
      </c>
    </row>
    <row r="4063" spans="1:2" x14ac:dyDescent="0.25">
      <c r="A4063">
        <v>2378239</v>
      </c>
      <c r="B4063" t="s">
        <v>8</v>
      </c>
    </row>
    <row r="4064" spans="1:2" x14ac:dyDescent="0.25">
      <c r="A4064">
        <v>2383411</v>
      </c>
      <c r="B4064" t="s">
        <v>8</v>
      </c>
    </row>
    <row r="4065" spans="1:2" x14ac:dyDescent="0.25">
      <c r="A4065">
        <v>2382869</v>
      </c>
      <c r="B4065" t="s">
        <v>8</v>
      </c>
    </row>
    <row r="4066" spans="1:2" x14ac:dyDescent="0.25">
      <c r="A4066">
        <v>2382884</v>
      </c>
      <c r="B4066" t="s">
        <v>8</v>
      </c>
    </row>
    <row r="4067" spans="1:2" x14ac:dyDescent="0.25">
      <c r="A4067">
        <v>2380432</v>
      </c>
      <c r="B4067" t="s">
        <v>8</v>
      </c>
    </row>
    <row r="4068" spans="1:2" x14ac:dyDescent="0.25">
      <c r="A4068">
        <v>2380910</v>
      </c>
      <c r="B4068" t="s">
        <v>8</v>
      </c>
    </row>
    <row r="4069" spans="1:2" x14ac:dyDescent="0.25">
      <c r="A4069">
        <v>2383920</v>
      </c>
      <c r="B4069" t="s">
        <v>8</v>
      </c>
    </row>
    <row r="4070" spans="1:2" x14ac:dyDescent="0.25">
      <c r="A4070">
        <v>2381337</v>
      </c>
      <c r="B4070" t="s">
        <v>8</v>
      </c>
    </row>
    <row r="4071" spans="1:2" x14ac:dyDescent="0.25">
      <c r="A4071">
        <v>2381963</v>
      </c>
      <c r="B4071" t="s">
        <v>8</v>
      </c>
    </row>
    <row r="4072" spans="1:2" x14ac:dyDescent="0.25">
      <c r="A4072">
        <v>2384168</v>
      </c>
      <c r="B4072" t="s">
        <v>8</v>
      </c>
    </row>
    <row r="4073" spans="1:2" x14ac:dyDescent="0.25">
      <c r="A4073">
        <v>2386498</v>
      </c>
      <c r="B4073" t="s">
        <v>8</v>
      </c>
    </row>
    <row r="4074" spans="1:2" x14ac:dyDescent="0.25">
      <c r="A4074">
        <v>2385928</v>
      </c>
      <c r="B4074" t="s">
        <v>8</v>
      </c>
    </row>
    <row r="4075" spans="1:2" x14ac:dyDescent="0.25">
      <c r="A4075">
        <v>2388295</v>
      </c>
      <c r="B4075" t="s">
        <v>8</v>
      </c>
    </row>
    <row r="4076" spans="1:2" x14ac:dyDescent="0.25">
      <c r="A4076">
        <v>2388657</v>
      </c>
      <c r="B4076" t="s">
        <v>8</v>
      </c>
    </row>
    <row r="4077" spans="1:2" x14ac:dyDescent="0.25">
      <c r="A4077">
        <v>2385207</v>
      </c>
      <c r="B4077" t="s">
        <v>8</v>
      </c>
    </row>
    <row r="4078" spans="1:2" x14ac:dyDescent="0.25">
      <c r="A4078">
        <v>2388604</v>
      </c>
      <c r="B4078" t="s">
        <v>8</v>
      </c>
    </row>
    <row r="4079" spans="1:2" x14ac:dyDescent="0.25">
      <c r="A4079">
        <v>2389101</v>
      </c>
      <c r="B4079" t="s">
        <v>8</v>
      </c>
    </row>
    <row r="4080" spans="1:2" x14ac:dyDescent="0.25">
      <c r="A4080">
        <v>2038804</v>
      </c>
      <c r="B4080" t="s">
        <v>8</v>
      </c>
    </row>
    <row r="4081" spans="1:2" x14ac:dyDescent="0.25">
      <c r="A4081">
        <v>2393473</v>
      </c>
      <c r="B4081" t="s">
        <v>8</v>
      </c>
    </row>
    <row r="4082" spans="1:2" x14ac:dyDescent="0.25">
      <c r="A4082">
        <v>2394655</v>
      </c>
      <c r="B4082" t="s">
        <v>8</v>
      </c>
    </row>
    <row r="4083" spans="1:2" x14ac:dyDescent="0.25">
      <c r="A4083">
        <v>2391723</v>
      </c>
      <c r="B4083" t="s">
        <v>8</v>
      </c>
    </row>
    <row r="4084" spans="1:2" x14ac:dyDescent="0.25">
      <c r="A4084">
        <v>2394226</v>
      </c>
      <c r="B4084" t="s">
        <v>8</v>
      </c>
    </row>
    <row r="4085" spans="1:2" x14ac:dyDescent="0.25">
      <c r="A4085">
        <v>2390889</v>
      </c>
      <c r="B4085" t="s">
        <v>8</v>
      </c>
    </row>
    <row r="4086" spans="1:2" x14ac:dyDescent="0.25">
      <c r="A4086">
        <v>2391440</v>
      </c>
      <c r="B4086" t="s">
        <v>8</v>
      </c>
    </row>
    <row r="4087" spans="1:2" x14ac:dyDescent="0.25">
      <c r="A4087">
        <v>2390637</v>
      </c>
      <c r="B4087" t="s">
        <v>8</v>
      </c>
    </row>
    <row r="4088" spans="1:2" x14ac:dyDescent="0.25">
      <c r="A4088">
        <v>2173691</v>
      </c>
      <c r="B4088" t="s">
        <v>8</v>
      </c>
    </row>
    <row r="4089" spans="1:2" x14ac:dyDescent="0.25">
      <c r="A4089">
        <v>2396132</v>
      </c>
      <c r="B4089" t="s">
        <v>8</v>
      </c>
    </row>
    <row r="4090" spans="1:2" x14ac:dyDescent="0.25">
      <c r="A4090">
        <v>2395654</v>
      </c>
      <c r="B4090" t="s">
        <v>8</v>
      </c>
    </row>
    <row r="4091" spans="1:2" x14ac:dyDescent="0.25">
      <c r="A4091">
        <v>2395129</v>
      </c>
      <c r="B4091" t="s">
        <v>8</v>
      </c>
    </row>
    <row r="4092" spans="1:2" x14ac:dyDescent="0.25">
      <c r="A4092">
        <v>2397478</v>
      </c>
      <c r="B4092" t="s">
        <v>8</v>
      </c>
    </row>
    <row r="4093" spans="1:2" x14ac:dyDescent="0.25">
      <c r="A4093">
        <v>2396216</v>
      </c>
      <c r="B4093" t="s">
        <v>8</v>
      </c>
    </row>
    <row r="4094" spans="1:2" x14ac:dyDescent="0.25">
      <c r="A4094">
        <v>2399433</v>
      </c>
      <c r="B4094" t="s">
        <v>8</v>
      </c>
    </row>
    <row r="4095" spans="1:2" x14ac:dyDescent="0.25">
      <c r="A4095">
        <v>2400447</v>
      </c>
      <c r="B4095" t="s">
        <v>8</v>
      </c>
    </row>
    <row r="4096" spans="1:2" x14ac:dyDescent="0.25">
      <c r="A4096">
        <v>2398698</v>
      </c>
      <c r="B4096" t="s">
        <v>8</v>
      </c>
    </row>
    <row r="4097" spans="1:2" x14ac:dyDescent="0.25">
      <c r="A4097">
        <v>2400377</v>
      </c>
      <c r="B4097" t="s">
        <v>8</v>
      </c>
    </row>
    <row r="4098" spans="1:2" x14ac:dyDescent="0.25">
      <c r="A4098">
        <v>1879590</v>
      </c>
      <c r="B4098" t="s">
        <v>8</v>
      </c>
    </row>
    <row r="4099" spans="1:2" x14ac:dyDescent="0.25">
      <c r="A4099">
        <v>2400791</v>
      </c>
      <c r="B4099" t="s">
        <v>8</v>
      </c>
    </row>
    <row r="4100" spans="1:2" x14ac:dyDescent="0.25">
      <c r="A4100">
        <v>2401785</v>
      </c>
      <c r="B4100" t="s">
        <v>8</v>
      </c>
    </row>
    <row r="4101" spans="1:2" x14ac:dyDescent="0.25">
      <c r="A4101">
        <v>2401897</v>
      </c>
      <c r="B4101" t="s">
        <v>8</v>
      </c>
    </row>
    <row r="4102" spans="1:2" x14ac:dyDescent="0.25">
      <c r="A4102">
        <v>2403440</v>
      </c>
      <c r="B4102" t="s">
        <v>8</v>
      </c>
    </row>
    <row r="4103" spans="1:2" x14ac:dyDescent="0.25">
      <c r="A4103">
        <v>2403609</v>
      </c>
      <c r="B4103" t="s">
        <v>8</v>
      </c>
    </row>
    <row r="4104" spans="1:2" x14ac:dyDescent="0.25">
      <c r="A4104">
        <v>2404945</v>
      </c>
      <c r="B4104" t="s">
        <v>8</v>
      </c>
    </row>
    <row r="4105" spans="1:2" x14ac:dyDescent="0.25">
      <c r="A4105">
        <v>2404031</v>
      </c>
      <c r="B4105" t="s">
        <v>8</v>
      </c>
    </row>
    <row r="4106" spans="1:2" x14ac:dyDescent="0.25">
      <c r="A4106">
        <v>2405187</v>
      </c>
      <c r="B4106" t="s">
        <v>8</v>
      </c>
    </row>
    <row r="4107" spans="1:2" x14ac:dyDescent="0.25">
      <c r="A4107">
        <v>2405254</v>
      </c>
      <c r="B4107" t="s">
        <v>8</v>
      </c>
    </row>
    <row r="4108" spans="1:2" x14ac:dyDescent="0.25">
      <c r="A4108">
        <v>2405694</v>
      </c>
      <c r="B4108" t="s">
        <v>8</v>
      </c>
    </row>
    <row r="4109" spans="1:2" x14ac:dyDescent="0.25">
      <c r="A4109">
        <v>2405559</v>
      </c>
      <c r="B4109" t="s">
        <v>8</v>
      </c>
    </row>
    <row r="4110" spans="1:2" x14ac:dyDescent="0.25">
      <c r="A4110">
        <v>2406005</v>
      </c>
      <c r="B4110" t="s">
        <v>8</v>
      </c>
    </row>
    <row r="4111" spans="1:2" x14ac:dyDescent="0.25">
      <c r="A4111">
        <v>2406187</v>
      </c>
      <c r="B4111" t="s">
        <v>8</v>
      </c>
    </row>
    <row r="4112" spans="1:2" x14ac:dyDescent="0.25">
      <c r="A4112">
        <v>2406505</v>
      </c>
      <c r="B4112" t="s">
        <v>8</v>
      </c>
    </row>
    <row r="4113" spans="1:2" x14ac:dyDescent="0.25">
      <c r="A4113">
        <v>2406998</v>
      </c>
      <c r="B4113" t="s">
        <v>8</v>
      </c>
    </row>
    <row r="4114" spans="1:2" x14ac:dyDescent="0.25">
      <c r="A4114">
        <v>2409991</v>
      </c>
      <c r="B4114" t="s">
        <v>8</v>
      </c>
    </row>
    <row r="4115" spans="1:2" x14ac:dyDescent="0.25">
      <c r="A4115">
        <v>2411030</v>
      </c>
      <c r="B4115" t="s">
        <v>8</v>
      </c>
    </row>
    <row r="4116" spans="1:2" x14ac:dyDescent="0.25">
      <c r="A4116">
        <v>2411221</v>
      </c>
      <c r="B4116" t="s">
        <v>8</v>
      </c>
    </row>
    <row r="4117" spans="1:2" x14ac:dyDescent="0.25">
      <c r="A4117">
        <v>2411169</v>
      </c>
      <c r="B4117" t="s">
        <v>8</v>
      </c>
    </row>
    <row r="4118" spans="1:2" x14ac:dyDescent="0.25">
      <c r="A4118">
        <v>2412036</v>
      </c>
      <c r="B4118" t="s">
        <v>8</v>
      </c>
    </row>
    <row r="4119" spans="1:2" x14ac:dyDescent="0.25">
      <c r="A4119">
        <v>2411964</v>
      </c>
      <c r="B4119" t="s">
        <v>8</v>
      </c>
    </row>
    <row r="4120" spans="1:2" x14ac:dyDescent="0.25">
      <c r="A4120">
        <v>2411280</v>
      </c>
      <c r="B4120" t="s">
        <v>8</v>
      </c>
    </row>
    <row r="4121" spans="1:2" x14ac:dyDescent="0.25">
      <c r="A4121">
        <v>2411975</v>
      </c>
      <c r="B4121" t="s">
        <v>8</v>
      </c>
    </row>
    <row r="4122" spans="1:2" x14ac:dyDescent="0.25">
      <c r="A4122">
        <v>2413291</v>
      </c>
      <c r="B4122" t="s">
        <v>8</v>
      </c>
    </row>
    <row r="4123" spans="1:2" x14ac:dyDescent="0.25">
      <c r="A4123">
        <v>2412871</v>
      </c>
      <c r="B4123" t="s">
        <v>8</v>
      </c>
    </row>
    <row r="4124" spans="1:2" x14ac:dyDescent="0.25">
      <c r="A4124">
        <v>2413613</v>
      </c>
      <c r="B4124" t="s">
        <v>8</v>
      </c>
    </row>
    <row r="4125" spans="1:2" x14ac:dyDescent="0.25">
      <c r="A4125">
        <v>2413521</v>
      </c>
      <c r="B4125" t="s">
        <v>8</v>
      </c>
    </row>
    <row r="4126" spans="1:2" x14ac:dyDescent="0.25">
      <c r="A4126">
        <v>2414069</v>
      </c>
      <c r="B4126" t="s">
        <v>8</v>
      </c>
    </row>
    <row r="4127" spans="1:2" x14ac:dyDescent="0.25">
      <c r="A4127">
        <v>2414206</v>
      </c>
      <c r="B4127" t="s">
        <v>8</v>
      </c>
    </row>
    <row r="4128" spans="1:2" x14ac:dyDescent="0.25">
      <c r="A4128">
        <v>2414736</v>
      </c>
      <c r="B4128" t="s">
        <v>8</v>
      </c>
    </row>
    <row r="4129" spans="1:2" x14ac:dyDescent="0.25">
      <c r="A4129">
        <v>2414566</v>
      </c>
      <c r="B4129" t="s">
        <v>8</v>
      </c>
    </row>
    <row r="4130" spans="1:2" x14ac:dyDescent="0.25">
      <c r="A4130">
        <v>2415014</v>
      </c>
      <c r="B4130" t="s">
        <v>8</v>
      </c>
    </row>
    <row r="4131" spans="1:2" x14ac:dyDescent="0.25">
      <c r="A4131">
        <v>2415495</v>
      </c>
      <c r="B4131" t="s">
        <v>8</v>
      </c>
    </row>
    <row r="4132" spans="1:2" x14ac:dyDescent="0.25">
      <c r="A4132">
        <v>2416078</v>
      </c>
      <c r="B4132" t="s">
        <v>8</v>
      </c>
    </row>
    <row r="4133" spans="1:2" x14ac:dyDescent="0.25">
      <c r="A4133">
        <v>2416385</v>
      </c>
      <c r="B4133" t="s">
        <v>8</v>
      </c>
    </row>
    <row r="4134" spans="1:2" x14ac:dyDescent="0.25">
      <c r="A4134">
        <v>2416703</v>
      </c>
      <c r="B4134" t="s">
        <v>8</v>
      </c>
    </row>
    <row r="4135" spans="1:2" x14ac:dyDescent="0.25">
      <c r="A4135">
        <v>2416919</v>
      </c>
      <c r="B4135" t="s">
        <v>8</v>
      </c>
    </row>
    <row r="4136" spans="1:2" x14ac:dyDescent="0.25">
      <c r="A4136">
        <v>2417639</v>
      </c>
      <c r="B4136" t="s">
        <v>8</v>
      </c>
    </row>
    <row r="4137" spans="1:2" x14ac:dyDescent="0.25">
      <c r="A4137">
        <v>2418534</v>
      </c>
      <c r="B4137" t="s">
        <v>8</v>
      </c>
    </row>
    <row r="4138" spans="1:2" x14ac:dyDescent="0.25">
      <c r="A4138">
        <v>2417896</v>
      </c>
      <c r="B4138" t="s">
        <v>8</v>
      </c>
    </row>
    <row r="4139" spans="1:2" x14ac:dyDescent="0.25">
      <c r="A4139">
        <v>2418090</v>
      </c>
      <c r="B4139" t="s">
        <v>8</v>
      </c>
    </row>
    <row r="4140" spans="1:2" x14ac:dyDescent="0.25">
      <c r="A4140">
        <v>854912</v>
      </c>
      <c r="B4140" t="s">
        <v>8</v>
      </c>
    </row>
    <row r="4141" spans="1:2" x14ac:dyDescent="0.25">
      <c r="A4141">
        <v>2418614</v>
      </c>
      <c r="B4141" t="s">
        <v>8</v>
      </c>
    </row>
    <row r="4142" spans="1:2" x14ac:dyDescent="0.25">
      <c r="A4142">
        <v>2419448</v>
      </c>
      <c r="B4142" t="s">
        <v>8</v>
      </c>
    </row>
    <row r="4143" spans="1:2" x14ac:dyDescent="0.25">
      <c r="A4143">
        <v>2418799</v>
      </c>
      <c r="B4143" t="s">
        <v>8</v>
      </c>
    </row>
    <row r="4144" spans="1:2" x14ac:dyDescent="0.25">
      <c r="A4144">
        <v>2419671</v>
      </c>
      <c r="B4144" t="s">
        <v>8</v>
      </c>
    </row>
    <row r="4145" spans="1:2" x14ac:dyDescent="0.25">
      <c r="A4145">
        <v>2420621</v>
      </c>
      <c r="B4145" t="s">
        <v>8</v>
      </c>
    </row>
    <row r="4146" spans="1:2" x14ac:dyDescent="0.25">
      <c r="A4146">
        <v>2420690</v>
      </c>
      <c r="B4146" t="s">
        <v>8</v>
      </c>
    </row>
    <row r="4147" spans="1:2" x14ac:dyDescent="0.25">
      <c r="A4147">
        <v>2422113</v>
      </c>
      <c r="B4147" t="s">
        <v>8</v>
      </c>
    </row>
    <row r="4148" spans="1:2" x14ac:dyDescent="0.25">
      <c r="A4148">
        <v>2422618</v>
      </c>
      <c r="B4148" t="s">
        <v>8</v>
      </c>
    </row>
    <row r="4149" spans="1:2" x14ac:dyDescent="0.25">
      <c r="A4149">
        <v>2421443</v>
      </c>
      <c r="B4149" t="s">
        <v>8</v>
      </c>
    </row>
    <row r="4150" spans="1:2" x14ac:dyDescent="0.25">
      <c r="A4150">
        <v>2422915</v>
      </c>
      <c r="B4150" t="s">
        <v>8</v>
      </c>
    </row>
    <row r="4151" spans="1:2" x14ac:dyDescent="0.25">
      <c r="A4151">
        <v>2423101</v>
      </c>
      <c r="B4151" t="s">
        <v>8</v>
      </c>
    </row>
    <row r="4152" spans="1:2" x14ac:dyDescent="0.25">
      <c r="A4152">
        <v>2423113</v>
      </c>
      <c r="B4152" t="s">
        <v>8</v>
      </c>
    </row>
    <row r="4153" spans="1:2" x14ac:dyDescent="0.25">
      <c r="A4153">
        <v>2424525</v>
      </c>
      <c r="B4153" t="s">
        <v>8</v>
      </c>
    </row>
    <row r="4154" spans="1:2" x14ac:dyDescent="0.25">
      <c r="A4154">
        <v>2424662</v>
      </c>
      <c r="B4154" t="s">
        <v>8</v>
      </c>
    </row>
    <row r="4155" spans="1:2" x14ac:dyDescent="0.25">
      <c r="A4155">
        <v>2424829</v>
      </c>
      <c r="B4155" t="s">
        <v>8</v>
      </c>
    </row>
    <row r="4156" spans="1:2" x14ac:dyDescent="0.25">
      <c r="A4156">
        <v>2425089</v>
      </c>
      <c r="B4156" t="s">
        <v>8</v>
      </c>
    </row>
    <row r="4157" spans="1:2" x14ac:dyDescent="0.25">
      <c r="A4157">
        <v>2425181</v>
      </c>
      <c r="B4157" t="s">
        <v>8</v>
      </c>
    </row>
    <row r="4158" spans="1:2" x14ac:dyDescent="0.25">
      <c r="A4158">
        <v>2424731</v>
      </c>
      <c r="B4158" t="s">
        <v>8</v>
      </c>
    </row>
    <row r="4159" spans="1:2" x14ac:dyDescent="0.25">
      <c r="A4159">
        <v>2424777</v>
      </c>
      <c r="B4159" t="s">
        <v>8</v>
      </c>
    </row>
    <row r="4160" spans="1:2" x14ac:dyDescent="0.25">
      <c r="A4160">
        <v>2425230</v>
      </c>
      <c r="B4160" t="s">
        <v>8</v>
      </c>
    </row>
    <row r="4161" spans="1:2" x14ac:dyDescent="0.25">
      <c r="A4161">
        <v>2425276</v>
      </c>
      <c r="B4161" t="s">
        <v>8</v>
      </c>
    </row>
    <row r="4162" spans="1:2" x14ac:dyDescent="0.25">
      <c r="A4162">
        <v>2426310</v>
      </c>
      <c r="B4162" t="s">
        <v>8</v>
      </c>
    </row>
    <row r="4163" spans="1:2" x14ac:dyDescent="0.25">
      <c r="A4163">
        <v>2428096</v>
      </c>
      <c r="B4163" t="s">
        <v>8</v>
      </c>
    </row>
    <row r="4164" spans="1:2" x14ac:dyDescent="0.25">
      <c r="A4164">
        <v>2428754</v>
      </c>
      <c r="B4164" t="s">
        <v>8</v>
      </c>
    </row>
    <row r="4165" spans="1:2" x14ac:dyDescent="0.25">
      <c r="A4165">
        <v>2428035</v>
      </c>
      <c r="B4165" t="s">
        <v>8</v>
      </c>
    </row>
    <row r="4166" spans="1:2" x14ac:dyDescent="0.25">
      <c r="A4166">
        <v>2429350</v>
      </c>
      <c r="B4166" t="s">
        <v>8</v>
      </c>
    </row>
    <row r="4167" spans="1:2" x14ac:dyDescent="0.25">
      <c r="A4167">
        <v>2429633</v>
      </c>
      <c r="B4167" t="s">
        <v>8</v>
      </c>
    </row>
    <row r="4168" spans="1:2" x14ac:dyDescent="0.25">
      <c r="A4168">
        <v>2430094</v>
      </c>
      <c r="B4168" t="s">
        <v>8</v>
      </c>
    </row>
    <row r="4169" spans="1:2" x14ac:dyDescent="0.25">
      <c r="A4169">
        <v>1773280</v>
      </c>
      <c r="B4169" t="s">
        <v>8</v>
      </c>
    </row>
    <row r="4170" spans="1:2" x14ac:dyDescent="0.25">
      <c r="A4170">
        <v>2431059</v>
      </c>
      <c r="B4170" t="s">
        <v>8</v>
      </c>
    </row>
    <row r="4171" spans="1:2" x14ac:dyDescent="0.25">
      <c r="A4171">
        <v>2431680</v>
      </c>
      <c r="B4171" t="s">
        <v>8</v>
      </c>
    </row>
    <row r="4172" spans="1:2" x14ac:dyDescent="0.25">
      <c r="A4172">
        <v>2431650</v>
      </c>
      <c r="B4172" t="s">
        <v>8</v>
      </c>
    </row>
    <row r="4173" spans="1:2" x14ac:dyDescent="0.25">
      <c r="A4173">
        <v>2388579</v>
      </c>
      <c r="B4173" t="s">
        <v>8</v>
      </c>
    </row>
    <row r="4174" spans="1:2" x14ac:dyDescent="0.25">
      <c r="A4174">
        <v>2431645</v>
      </c>
      <c r="B4174" t="s">
        <v>8</v>
      </c>
    </row>
    <row r="4175" spans="1:2" x14ac:dyDescent="0.25">
      <c r="A4175">
        <v>2435778</v>
      </c>
      <c r="B4175" t="s">
        <v>8</v>
      </c>
    </row>
    <row r="4176" spans="1:2" x14ac:dyDescent="0.25">
      <c r="A4176">
        <v>2435277</v>
      </c>
      <c r="B4176" t="s">
        <v>8</v>
      </c>
    </row>
    <row r="4177" spans="1:2" x14ac:dyDescent="0.25">
      <c r="A4177">
        <v>2433563</v>
      </c>
      <c r="B4177" t="s">
        <v>8</v>
      </c>
    </row>
    <row r="4178" spans="1:2" x14ac:dyDescent="0.25">
      <c r="A4178">
        <v>1443816</v>
      </c>
      <c r="B4178" t="s">
        <v>8</v>
      </c>
    </row>
    <row r="4179" spans="1:2" x14ac:dyDescent="0.25">
      <c r="A4179">
        <v>2436906</v>
      </c>
      <c r="B4179" t="s">
        <v>8</v>
      </c>
    </row>
    <row r="4180" spans="1:2" x14ac:dyDescent="0.25">
      <c r="A4180">
        <v>2437209</v>
      </c>
      <c r="B4180" t="s">
        <v>8</v>
      </c>
    </row>
    <row r="4181" spans="1:2" x14ac:dyDescent="0.25">
      <c r="A4181">
        <v>2438922</v>
      </c>
      <c r="B4181" t="s">
        <v>8</v>
      </c>
    </row>
    <row r="4182" spans="1:2" x14ac:dyDescent="0.25">
      <c r="A4182">
        <v>2438976</v>
      </c>
      <c r="B4182" t="s">
        <v>8</v>
      </c>
    </row>
    <row r="4183" spans="1:2" x14ac:dyDescent="0.25">
      <c r="A4183">
        <v>2437918</v>
      </c>
      <c r="B4183" t="s">
        <v>8</v>
      </c>
    </row>
    <row r="4184" spans="1:2" x14ac:dyDescent="0.25">
      <c r="A4184">
        <v>2439376</v>
      </c>
      <c r="B4184" t="s">
        <v>8</v>
      </c>
    </row>
    <row r="4185" spans="1:2" x14ac:dyDescent="0.25">
      <c r="A4185">
        <v>2439960</v>
      </c>
      <c r="B4185" t="s">
        <v>8</v>
      </c>
    </row>
    <row r="4186" spans="1:2" x14ac:dyDescent="0.25">
      <c r="A4186">
        <v>2440277</v>
      </c>
      <c r="B4186" t="s">
        <v>8</v>
      </c>
    </row>
    <row r="4187" spans="1:2" x14ac:dyDescent="0.25">
      <c r="A4187">
        <v>2440012</v>
      </c>
      <c r="B4187" t="s">
        <v>8</v>
      </c>
    </row>
    <row r="4188" spans="1:2" x14ac:dyDescent="0.25">
      <c r="A4188">
        <v>2440370</v>
      </c>
      <c r="B4188" t="s">
        <v>8</v>
      </c>
    </row>
    <row r="4189" spans="1:2" x14ac:dyDescent="0.25">
      <c r="A4189">
        <v>2440357</v>
      </c>
      <c r="B4189" t="s">
        <v>8</v>
      </c>
    </row>
    <row r="4190" spans="1:2" x14ac:dyDescent="0.25">
      <c r="A4190">
        <v>2291388</v>
      </c>
      <c r="B4190" t="s">
        <v>8</v>
      </c>
    </row>
    <row r="4191" spans="1:2" x14ac:dyDescent="0.25">
      <c r="A4191">
        <v>2441117</v>
      </c>
      <c r="B4191" t="s">
        <v>8</v>
      </c>
    </row>
    <row r="4192" spans="1:2" x14ac:dyDescent="0.25">
      <c r="A4192">
        <v>2441229</v>
      </c>
      <c r="B4192" t="s">
        <v>8</v>
      </c>
    </row>
    <row r="4193" spans="1:2" x14ac:dyDescent="0.25">
      <c r="A4193">
        <v>2441429</v>
      </c>
      <c r="B4193" t="s">
        <v>8</v>
      </c>
    </row>
    <row r="4194" spans="1:2" x14ac:dyDescent="0.25">
      <c r="A4194">
        <v>2440974</v>
      </c>
      <c r="B4194" t="s">
        <v>8</v>
      </c>
    </row>
    <row r="4195" spans="1:2" x14ac:dyDescent="0.25">
      <c r="A4195">
        <v>2443291</v>
      </c>
      <c r="B4195" t="s">
        <v>8</v>
      </c>
    </row>
    <row r="4196" spans="1:2" x14ac:dyDescent="0.25">
      <c r="A4196">
        <v>2443896</v>
      </c>
      <c r="B4196" t="s">
        <v>8</v>
      </c>
    </row>
    <row r="4197" spans="1:2" x14ac:dyDescent="0.25">
      <c r="A4197">
        <v>2443786</v>
      </c>
      <c r="B4197" t="s">
        <v>8</v>
      </c>
    </row>
    <row r="4198" spans="1:2" x14ac:dyDescent="0.25">
      <c r="A4198">
        <v>2444051</v>
      </c>
      <c r="B4198" t="s">
        <v>8</v>
      </c>
    </row>
    <row r="4199" spans="1:2" x14ac:dyDescent="0.25">
      <c r="A4199">
        <v>2444288</v>
      </c>
      <c r="B4199" t="s">
        <v>8</v>
      </c>
    </row>
    <row r="4200" spans="1:2" x14ac:dyDescent="0.25">
      <c r="A4200">
        <v>2444106</v>
      </c>
      <c r="B4200" t="s">
        <v>8</v>
      </c>
    </row>
    <row r="4201" spans="1:2" x14ac:dyDescent="0.25">
      <c r="A4201">
        <v>2444887</v>
      </c>
      <c r="B4201" t="s">
        <v>8</v>
      </c>
    </row>
    <row r="4202" spans="1:2" x14ac:dyDescent="0.25">
      <c r="A4202">
        <v>2444898</v>
      </c>
      <c r="B4202" t="s">
        <v>8</v>
      </c>
    </row>
    <row r="4203" spans="1:2" x14ac:dyDescent="0.25">
      <c r="A4203">
        <v>2445107</v>
      </c>
      <c r="B4203" t="s">
        <v>8</v>
      </c>
    </row>
    <row r="4204" spans="1:2" x14ac:dyDescent="0.25">
      <c r="A4204">
        <v>2444774</v>
      </c>
      <c r="B4204" t="s">
        <v>8</v>
      </c>
    </row>
    <row r="4205" spans="1:2" x14ac:dyDescent="0.25">
      <c r="A4205">
        <v>2445496</v>
      </c>
      <c r="B4205" t="s">
        <v>8</v>
      </c>
    </row>
    <row r="4206" spans="1:2" x14ac:dyDescent="0.25">
      <c r="A4206">
        <v>2445233</v>
      </c>
      <c r="B4206" t="s">
        <v>8</v>
      </c>
    </row>
    <row r="4207" spans="1:2" x14ac:dyDescent="0.25">
      <c r="A4207">
        <v>2447017</v>
      </c>
      <c r="B4207" t="s">
        <v>8</v>
      </c>
    </row>
    <row r="4208" spans="1:2" x14ac:dyDescent="0.25">
      <c r="A4208">
        <v>2447727</v>
      </c>
      <c r="B4208" t="s">
        <v>8</v>
      </c>
    </row>
    <row r="4209" spans="1:2" x14ac:dyDescent="0.25">
      <c r="A4209">
        <v>2448461</v>
      </c>
      <c r="B4209" t="s">
        <v>8</v>
      </c>
    </row>
    <row r="4210" spans="1:2" x14ac:dyDescent="0.25">
      <c r="A4210">
        <v>2448722</v>
      </c>
      <c r="B4210" t="s">
        <v>8</v>
      </c>
    </row>
    <row r="4211" spans="1:2" x14ac:dyDescent="0.25">
      <c r="A4211">
        <v>2449328</v>
      </c>
      <c r="B4211" t="s">
        <v>8</v>
      </c>
    </row>
    <row r="4212" spans="1:2" x14ac:dyDescent="0.25">
      <c r="A4212">
        <v>2449488</v>
      </c>
      <c r="B4212" t="s">
        <v>8</v>
      </c>
    </row>
    <row r="4213" spans="1:2" x14ac:dyDescent="0.25">
      <c r="A4213">
        <v>2450067</v>
      </c>
      <c r="B4213" t="s">
        <v>8</v>
      </c>
    </row>
    <row r="4214" spans="1:2" x14ac:dyDescent="0.25">
      <c r="A4214">
        <v>2450783</v>
      </c>
      <c r="B4214" t="s">
        <v>8</v>
      </c>
    </row>
    <row r="4215" spans="1:2" x14ac:dyDescent="0.25">
      <c r="A4215">
        <v>2451035</v>
      </c>
      <c r="B4215" t="s">
        <v>8</v>
      </c>
    </row>
    <row r="4216" spans="1:2" x14ac:dyDescent="0.25">
      <c r="A4216">
        <v>2451205</v>
      </c>
      <c r="B4216" t="s">
        <v>8</v>
      </c>
    </row>
    <row r="4217" spans="1:2" x14ac:dyDescent="0.25">
      <c r="A4217">
        <v>2451127</v>
      </c>
      <c r="B4217" t="s">
        <v>8</v>
      </c>
    </row>
    <row r="4218" spans="1:2" x14ac:dyDescent="0.25">
      <c r="A4218">
        <v>2451802</v>
      </c>
      <c r="B4218" t="s">
        <v>8</v>
      </c>
    </row>
    <row r="4219" spans="1:2" x14ac:dyDescent="0.25">
      <c r="A4219">
        <v>2451223</v>
      </c>
      <c r="B4219" t="s">
        <v>8</v>
      </c>
    </row>
    <row r="4220" spans="1:2" x14ac:dyDescent="0.25">
      <c r="A4220">
        <v>2451927</v>
      </c>
      <c r="B4220" t="s">
        <v>8</v>
      </c>
    </row>
    <row r="4221" spans="1:2" x14ac:dyDescent="0.25">
      <c r="A4221">
        <v>2452443</v>
      </c>
      <c r="B4221" t="s">
        <v>8</v>
      </c>
    </row>
    <row r="4222" spans="1:2" x14ac:dyDescent="0.25">
      <c r="A4222">
        <v>2452644</v>
      </c>
      <c r="B4222" t="s">
        <v>8</v>
      </c>
    </row>
    <row r="4223" spans="1:2" x14ac:dyDescent="0.25">
      <c r="A4223">
        <v>2452790</v>
      </c>
      <c r="B4223" t="s">
        <v>8</v>
      </c>
    </row>
    <row r="4224" spans="1:2" x14ac:dyDescent="0.25">
      <c r="A4224">
        <v>2453268</v>
      </c>
      <c r="B4224" t="s">
        <v>8</v>
      </c>
    </row>
    <row r="4225" spans="1:2" x14ac:dyDescent="0.25">
      <c r="A4225">
        <v>2453266</v>
      </c>
      <c r="B4225" t="s">
        <v>8</v>
      </c>
    </row>
    <row r="4226" spans="1:2" x14ac:dyDescent="0.25">
      <c r="A4226">
        <v>2453669</v>
      </c>
      <c r="B4226" t="s">
        <v>8</v>
      </c>
    </row>
    <row r="4227" spans="1:2" x14ac:dyDescent="0.25">
      <c r="A4227">
        <v>2454503</v>
      </c>
      <c r="B4227" t="s">
        <v>8</v>
      </c>
    </row>
    <row r="4228" spans="1:2" x14ac:dyDescent="0.25">
      <c r="A4228">
        <v>2454297</v>
      </c>
      <c r="B4228" t="s">
        <v>8</v>
      </c>
    </row>
    <row r="4229" spans="1:2" x14ac:dyDescent="0.25">
      <c r="A4229">
        <v>2453990</v>
      </c>
      <c r="B4229" t="s">
        <v>8</v>
      </c>
    </row>
    <row r="4230" spans="1:2" x14ac:dyDescent="0.25">
      <c r="A4230">
        <v>2454081</v>
      </c>
      <c r="B4230" t="s">
        <v>8</v>
      </c>
    </row>
    <row r="4231" spans="1:2" x14ac:dyDescent="0.25">
      <c r="A4231">
        <v>2454612</v>
      </c>
      <c r="B4231" t="s">
        <v>8</v>
      </c>
    </row>
    <row r="4232" spans="1:2" x14ac:dyDescent="0.25">
      <c r="A4232">
        <v>2454551</v>
      </c>
      <c r="B4232" t="s">
        <v>8</v>
      </c>
    </row>
    <row r="4233" spans="1:2" x14ac:dyDescent="0.25">
      <c r="A4233">
        <v>2454806</v>
      </c>
      <c r="B4233" t="s">
        <v>8</v>
      </c>
    </row>
    <row r="4234" spans="1:2" x14ac:dyDescent="0.25">
      <c r="A4234">
        <v>2455378</v>
      </c>
      <c r="B4234" t="s">
        <v>8</v>
      </c>
    </row>
    <row r="4235" spans="1:2" x14ac:dyDescent="0.25">
      <c r="A4235">
        <v>2455386</v>
      </c>
      <c r="B4235" t="s">
        <v>8</v>
      </c>
    </row>
    <row r="4236" spans="1:2" x14ac:dyDescent="0.25">
      <c r="A4236">
        <v>2457914</v>
      </c>
      <c r="B4236" t="s">
        <v>8</v>
      </c>
    </row>
    <row r="4237" spans="1:2" x14ac:dyDescent="0.25">
      <c r="A4237">
        <v>2457120</v>
      </c>
      <c r="B4237" t="s">
        <v>8</v>
      </c>
    </row>
    <row r="4238" spans="1:2" x14ac:dyDescent="0.25">
      <c r="A4238">
        <v>2457719</v>
      </c>
      <c r="B4238" t="s">
        <v>8</v>
      </c>
    </row>
    <row r="4239" spans="1:2" x14ac:dyDescent="0.25">
      <c r="A4239">
        <v>2455768</v>
      </c>
      <c r="B4239" t="s">
        <v>8</v>
      </c>
    </row>
    <row r="4240" spans="1:2" x14ac:dyDescent="0.25">
      <c r="A4240">
        <v>2456892</v>
      </c>
      <c r="B4240" t="s">
        <v>8</v>
      </c>
    </row>
    <row r="4241" spans="1:2" x14ac:dyDescent="0.25">
      <c r="A4241">
        <v>2458725</v>
      </c>
      <c r="B4241" t="s">
        <v>8</v>
      </c>
    </row>
    <row r="4242" spans="1:2" x14ac:dyDescent="0.25">
      <c r="A4242">
        <v>2458066</v>
      </c>
      <c r="B4242" t="s">
        <v>8</v>
      </c>
    </row>
    <row r="4243" spans="1:2" x14ac:dyDescent="0.25">
      <c r="A4243">
        <v>2459677</v>
      </c>
      <c r="B4243" t="s">
        <v>8</v>
      </c>
    </row>
    <row r="4244" spans="1:2" x14ac:dyDescent="0.25">
      <c r="A4244">
        <v>2400473</v>
      </c>
      <c r="B4244" t="s">
        <v>8</v>
      </c>
    </row>
    <row r="4245" spans="1:2" x14ac:dyDescent="0.25">
      <c r="A4245">
        <v>2460618</v>
      </c>
      <c r="B4245" t="s">
        <v>8</v>
      </c>
    </row>
    <row r="4246" spans="1:2" x14ac:dyDescent="0.25">
      <c r="A4246">
        <v>2460081</v>
      </c>
      <c r="B4246" t="s">
        <v>8</v>
      </c>
    </row>
    <row r="4247" spans="1:2" x14ac:dyDescent="0.25">
      <c r="A4247">
        <v>2460435</v>
      </c>
      <c r="B4247" t="s">
        <v>8</v>
      </c>
    </row>
    <row r="4248" spans="1:2" x14ac:dyDescent="0.25">
      <c r="A4248">
        <v>2461296</v>
      </c>
      <c r="B4248" t="s">
        <v>8</v>
      </c>
    </row>
    <row r="4249" spans="1:2" x14ac:dyDescent="0.25">
      <c r="A4249">
        <v>2461811</v>
      </c>
      <c r="B4249" t="s">
        <v>8</v>
      </c>
    </row>
    <row r="4250" spans="1:2" x14ac:dyDescent="0.25">
      <c r="A4250">
        <v>2462561</v>
      </c>
      <c r="B4250" t="s">
        <v>8</v>
      </c>
    </row>
    <row r="4251" spans="1:2" x14ac:dyDescent="0.25">
      <c r="A4251">
        <v>2462045</v>
      </c>
      <c r="B4251" t="s">
        <v>8</v>
      </c>
    </row>
    <row r="4252" spans="1:2" x14ac:dyDescent="0.25">
      <c r="A4252">
        <v>2463146</v>
      </c>
      <c r="B4252" t="s">
        <v>8</v>
      </c>
    </row>
    <row r="4253" spans="1:2" x14ac:dyDescent="0.25">
      <c r="A4253">
        <v>2456894</v>
      </c>
      <c r="B4253" t="s">
        <v>8</v>
      </c>
    </row>
    <row r="4254" spans="1:2" x14ac:dyDescent="0.25">
      <c r="A4254">
        <v>2463608</v>
      </c>
      <c r="B4254" t="s">
        <v>8</v>
      </c>
    </row>
    <row r="4255" spans="1:2" x14ac:dyDescent="0.25">
      <c r="A4255">
        <v>2463556</v>
      </c>
      <c r="B4255" t="s">
        <v>8</v>
      </c>
    </row>
    <row r="4256" spans="1:2" x14ac:dyDescent="0.25">
      <c r="A4256">
        <v>2464682</v>
      </c>
      <c r="B4256" t="s">
        <v>8</v>
      </c>
    </row>
    <row r="4257" spans="1:2" x14ac:dyDescent="0.25">
      <c r="A4257">
        <v>2465580</v>
      </c>
      <c r="B4257" t="s">
        <v>8</v>
      </c>
    </row>
    <row r="4258" spans="1:2" x14ac:dyDescent="0.25">
      <c r="A4258">
        <v>2466120</v>
      </c>
      <c r="B4258" t="s">
        <v>8</v>
      </c>
    </row>
    <row r="4259" spans="1:2" x14ac:dyDescent="0.25">
      <c r="A4259">
        <v>2467070</v>
      </c>
      <c r="B4259" t="s">
        <v>8</v>
      </c>
    </row>
    <row r="4260" spans="1:2" x14ac:dyDescent="0.25">
      <c r="A4260">
        <v>2466560</v>
      </c>
      <c r="B4260" t="s">
        <v>8</v>
      </c>
    </row>
    <row r="4261" spans="1:2" x14ac:dyDescent="0.25">
      <c r="A4261">
        <v>2466494</v>
      </c>
      <c r="B4261" t="s">
        <v>8</v>
      </c>
    </row>
    <row r="4262" spans="1:2" x14ac:dyDescent="0.25">
      <c r="A4262">
        <v>2467568</v>
      </c>
      <c r="B4262" t="s">
        <v>8</v>
      </c>
    </row>
    <row r="4263" spans="1:2" x14ac:dyDescent="0.25">
      <c r="A4263">
        <v>2467272</v>
      </c>
      <c r="B4263" t="s">
        <v>8</v>
      </c>
    </row>
    <row r="4264" spans="1:2" x14ac:dyDescent="0.25">
      <c r="A4264">
        <v>2468861</v>
      </c>
      <c r="B4264" t="s">
        <v>8</v>
      </c>
    </row>
    <row r="4265" spans="1:2" x14ac:dyDescent="0.25">
      <c r="A4265">
        <v>2469244</v>
      </c>
      <c r="B4265" t="s">
        <v>8</v>
      </c>
    </row>
    <row r="4266" spans="1:2" x14ac:dyDescent="0.25">
      <c r="A4266">
        <v>2467434</v>
      </c>
      <c r="B4266" t="s">
        <v>8</v>
      </c>
    </row>
    <row r="4267" spans="1:2" x14ac:dyDescent="0.25">
      <c r="A4267">
        <v>2471291</v>
      </c>
      <c r="B4267" t="s">
        <v>8</v>
      </c>
    </row>
    <row r="4268" spans="1:2" x14ac:dyDescent="0.25">
      <c r="A4268">
        <v>2467719</v>
      </c>
      <c r="B4268" t="s">
        <v>8</v>
      </c>
    </row>
    <row r="4269" spans="1:2" x14ac:dyDescent="0.25">
      <c r="A4269">
        <v>2471956</v>
      </c>
      <c r="B4269" t="s">
        <v>8</v>
      </c>
    </row>
    <row r="4270" spans="1:2" x14ac:dyDescent="0.25">
      <c r="A4270">
        <v>2472079</v>
      </c>
      <c r="B4270" t="s">
        <v>8</v>
      </c>
    </row>
    <row r="4271" spans="1:2" x14ac:dyDescent="0.25">
      <c r="A4271">
        <v>2472442</v>
      </c>
      <c r="B4271" t="s">
        <v>8</v>
      </c>
    </row>
    <row r="4272" spans="1:2" x14ac:dyDescent="0.25">
      <c r="A4272">
        <v>2474390</v>
      </c>
      <c r="B4272" t="s">
        <v>8</v>
      </c>
    </row>
    <row r="4273" spans="1:2" x14ac:dyDescent="0.25">
      <c r="A4273">
        <v>2473087</v>
      </c>
      <c r="B4273" t="s">
        <v>8</v>
      </c>
    </row>
    <row r="4274" spans="1:2" x14ac:dyDescent="0.25">
      <c r="A4274">
        <v>2475102</v>
      </c>
      <c r="B4274" t="s">
        <v>8</v>
      </c>
    </row>
    <row r="4275" spans="1:2" x14ac:dyDescent="0.25">
      <c r="A4275">
        <v>2352666</v>
      </c>
      <c r="B4275" t="s">
        <v>8</v>
      </c>
    </row>
    <row r="4276" spans="1:2" x14ac:dyDescent="0.25">
      <c r="A4276">
        <v>316105</v>
      </c>
      <c r="B4276" t="s">
        <v>8</v>
      </c>
    </row>
    <row r="4277" spans="1:2" x14ac:dyDescent="0.25">
      <c r="A4277">
        <v>2475440</v>
      </c>
      <c r="B4277" t="s">
        <v>8</v>
      </c>
    </row>
    <row r="4278" spans="1:2" x14ac:dyDescent="0.25">
      <c r="A4278">
        <v>2475679</v>
      </c>
      <c r="B4278" t="s">
        <v>8</v>
      </c>
    </row>
    <row r="4279" spans="1:2" x14ac:dyDescent="0.25">
      <c r="A4279">
        <v>2476581</v>
      </c>
      <c r="B4279" t="s">
        <v>8</v>
      </c>
    </row>
    <row r="4280" spans="1:2" x14ac:dyDescent="0.25">
      <c r="A4280">
        <v>2475748</v>
      </c>
      <c r="B4280" t="s">
        <v>8</v>
      </c>
    </row>
    <row r="4281" spans="1:2" x14ac:dyDescent="0.25">
      <c r="A4281">
        <v>2476662</v>
      </c>
      <c r="B4281" t="s">
        <v>8</v>
      </c>
    </row>
    <row r="4282" spans="1:2" x14ac:dyDescent="0.25">
      <c r="A4282">
        <v>2477270</v>
      </c>
      <c r="B4282" t="s">
        <v>8</v>
      </c>
    </row>
    <row r="4283" spans="1:2" x14ac:dyDescent="0.25">
      <c r="A4283">
        <v>2476919</v>
      </c>
      <c r="B4283" t="s">
        <v>8</v>
      </c>
    </row>
    <row r="4284" spans="1:2" x14ac:dyDescent="0.25">
      <c r="A4284">
        <v>2477155</v>
      </c>
      <c r="B4284" t="s">
        <v>8</v>
      </c>
    </row>
    <row r="4285" spans="1:2" x14ac:dyDescent="0.25">
      <c r="A4285">
        <v>2477315</v>
      </c>
      <c r="B4285" t="s">
        <v>8</v>
      </c>
    </row>
    <row r="4286" spans="1:2" x14ac:dyDescent="0.25">
      <c r="A4286">
        <v>2478974</v>
      </c>
      <c r="B4286" t="s">
        <v>8</v>
      </c>
    </row>
    <row r="4287" spans="1:2" x14ac:dyDescent="0.25">
      <c r="A4287">
        <v>2479199</v>
      </c>
      <c r="B4287" t="s">
        <v>8</v>
      </c>
    </row>
    <row r="4288" spans="1:2" x14ac:dyDescent="0.25">
      <c r="A4288">
        <v>2479565</v>
      </c>
      <c r="B4288" t="s">
        <v>8</v>
      </c>
    </row>
    <row r="4289" spans="1:2" x14ac:dyDescent="0.25">
      <c r="A4289">
        <v>2479802</v>
      </c>
      <c r="B4289" t="s">
        <v>8</v>
      </c>
    </row>
    <row r="4290" spans="1:2" x14ac:dyDescent="0.25">
      <c r="A4290">
        <v>2479981</v>
      </c>
      <c r="B4290" t="s">
        <v>8</v>
      </c>
    </row>
    <row r="4291" spans="1:2" x14ac:dyDescent="0.25">
      <c r="A4291">
        <v>2481684</v>
      </c>
      <c r="B4291" t="s">
        <v>8</v>
      </c>
    </row>
    <row r="4292" spans="1:2" x14ac:dyDescent="0.25">
      <c r="A4292">
        <v>2481012</v>
      </c>
      <c r="B4292" t="s">
        <v>8</v>
      </c>
    </row>
    <row r="4293" spans="1:2" x14ac:dyDescent="0.25">
      <c r="A4293">
        <v>2482870</v>
      </c>
      <c r="B4293" t="s">
        <v>8</v>
      </c>
    </row>
    <row r="4294" spans="1:2" x14ac:dyDescent="0.25">
      <c r="A4294">
        <v>2483291</v>
      </c>
      <c r="B4294" t="s">
        <v>8</v>
      </c>
    </row>
    <row r="4295" spans="1:2" x14ac:dyDescent="0.25">
      <c r="A4295">
        <v>2483397</v>
      </c>
      <c r="B4295" t="s">
        <v>8</v>
      </c>
    </row>
    <row r="4296" spans="1:2" x14ac:dyDescent="0.25">
      <c r="A4296">
        <v>2483712</v>
      </c>
      <c r="B4296" t="s">
        <v>8</v>
      </c>
    </row>
    <row r="4297" spans="1:2" x14ac:dyDescent="0.25">
      <c r="A4297">
        <v>2484064</v>
      </c>
      <c r="B4297" t="s">
        <v>8</v>
      </c>
    </row>
    <row r="4298" spans="1:2" x14ac:dyDescent="0.25">
      <c r="A4298">
        <v>2484004</v>
      </c>
      <c r="B4298" t="s">
        <v>8</v>
      </c>
    </row>
    <row r="4299" spans="1:2" x14ac:dyDescent="0.25">
      <c r="A4299">
        <v>2484594</v>
      </c>
      <c r="B4299" t="s">
        <v>8</v>
      </c>
    </row>
    <row r="4300" spans="1:2" x14ac:dyDescent="0.25">
      <c r="A4300">
        <v>2485045</v>
      </c>
      <c r="B4300" t="s">
        <v>8</v>
      </c>
    </row>
    <row r="4301" spans="1:2" x14ac:dyDescent="0.25">
      <c r="A4301">
        <v>2484568</v>
      </c>
      <c r="B4301" t="s">
        <v>8</v>
      </c>
    </row>
    <row r="4302" spans="1:2" x14ac:dyDescent="0.25">
      <c r="A4302">
        <v>2489989</v>
      </c>
      <c r="B4302" t="s">
        <v>8</v>
      </c>
    </row>
    <row r="4303" spans="1:2" x14ac:dyDescent="0.25">
      <c r="A4303">
        <v>2484520</v>
      </c>
      <c r="B4303" t="s">
        <v>8</v>
      </c>
    </row>
    <row r="4304" spans="1:2" x14ac:dyDescent="0.25">
      <c r="A4304">
        <v>2485432</v>
      </c>
      <c r="B4304" t="s">
        <v>8</v>
      </c>
    </row>
    <row r="4305" spans="1:2" x14ac:dyDescent="0.25">
      <c r="A4305">
        <v>2489495</v>
      </c>
      <c r="B4305" t="s">
        <v>8</v>
      </c>
    </row>
    <row r="4306" spans="1:2" x14ac:dyDescent="0.25">
      <c r="A4306">
        <v>2490484</v>
      </c>
      <c r="B4306" t="s">
        <v>8</v>
      </c>
    </row>
    <row r="4307" spans="1:2" x14ac:dyDescent="0.25">
      <c r="A4307">
        <v>2490548</v>
      </c>
      <c r="B4307" t="s">
        <v>8</v>
      </c>
    </row>
    <row r="4308" spans="1:2" x14ac:dyDescent="0.25">
      <c r="A4308">
        <v>2490998</v>
      </c>
      <c r="B4308" t="s">
        <v>8</v>
      </c>
    </row>
    <row r="4309" spans="1:2" x14ac:dyDescent="0.25">
      <c r="A4309">
        <v>2490152</v>
      </c>
      <c r="B4309" t="s">
        <v>8</v>
      </c>
    </row>
    <row r="4310" spans="1:2" x14ac:dyDescent="0.25">
      <c r="A4310">
        <v>2494502</v>
      </c>
      <c r="B4310" t="s">
        <v>8</v>
      </c>
    </row>
    <row r="4311" spans="1:2" x14ac:dyDescent="0.25">
      <c r="A4311">
        <v>2494226</v>
      </c>
      <c r="B4311" t="s">
        <v>8</v>
      </c>
    </row>
    <row r="4312" spans="1:2" x14ac:dyDescent="0.25">
      <c r="A4312">
        <v>2490210</v>
      </c>
      <c r="B4312" t="s">
        <v>8</v>
      </c>
    </row>
    <row r="4313" spans="1:2" x14ac:dyDescent="0.25">
      <c r="A4313">
        <v>2493899</v>
      </c>
      <c r="B4313" t="s">
        <v>8</v>
      </c>
    </row>
    <row r="4314" spans="1:2" x14ac:dyDescent="0.25">
      <c r="A4314">
        <v>2492830</v>
      </c>
      <c r="B4314" t="s">
        <v>8</v>
      </c>
    </row>
    <row r="4315" spans="1:2" x14ac:dyDescent="0.25">
      <c r="A4315">
        <v>2494499</v>
      </c>
      <c r="B4315" t="s">
        <v>8</v>
      </c>
    </row>
    <row r="4316" spans="1:2" x14ac:dyDescent="0.25">
      <c r="A4316">
        <v>2491775</v>
      </c>
      <c r="B4316" t="s">
        <v>8</v>
      </c>
    </row>
    <row r="4317" spans="1:2" x14ac:dyDescent="0.25">
      <c r="A4317">
        <v>2493456</v>
      </c>
      <c r="B4317" t="s">
        <v>8</v>
      </c>
    </row>
    <row r="4318" spans="1:2" x14ac:dyDescent="0.25">
      <c r="A4318">
        <v>2487940</v>
      </c>
      <c r="B4318" t="s">
        <v>8</v>
      </c>
    </row>
    <row r="4319" spans="1:2" x14ac:dyDescent="0.25">
      <c r="A4319">
        <v>2423577</v>
      </c>
      <c r="B4319" t="s">
        <v>8</v>
      </c>
    </row>
    <row r="4320" spans="1:2" x14ac:dyDescent="0.25">
      <c r="A4320">
        <v>2491990</v>
      </c>
      <c r="B4320" t="s">
        <v>8</v>
      </c>
    </row>
    <row r="4321" spans="1:2" x14ac:dyDescent="0.25">
      <c r="A4321">
        <v>2495154</v>
      </c>
      <c r="B4321" t="s">
        <v>8</v>
      </c>
    </row>
    <row r="4322" spans="1:2" x14ac:dyDescent="0.25">
      <c r="A4322">
        <v>2495478</v>
      </c>
      <c r="B4322" t="s">
        <v>8</v>
      </c>
    </row>
    <row r="4323" spans="1:2" x14ac:dyDescent="0.25">
      <c r="A4323">
        <v>2495713</v>
      </c>
      <c r="B4323" t="s">
        <v>8</v>
      </c>
    </row>
    <row r="4324" spans="1:2" x14ac:dyDescent="0.25">
      <c r="A4324">
        <v>2495038</v>
      </c>
      <c r="B4324" t="s">
        <v>8</v>
      </c>
    </row>
    <row r="4325" spans="1:2" x14ac:dyDescent="0.25">
      <c r="A4325">
        <v>2495232</v>
      </c>
      <c r="B4325" t="s">
        <v>8</v>
      </c>
    </row>
    <row r="4326" spans="1:2" x14ac:dyDescent="0.25">
      <c r="A4326">
        <v>2494644</v>
      </c>
      <c r="B4326" t="s">
        <v>8</v>
      </c>
    </row>
    <row r="4327" spans="1:2" x14ac:dyDescent="0.25">
      <c r="A4327">
        <v>2494723</v>
      </c>
      <c r="B4327" t="s">
        <v>8</v>
      </c>
    </row>
    <row r="4328" spans="1:2" x14ac:dyDescent="0.25">
      <c r="A4328">
        <v>2441402</v>
      </c>
      <c r="B4328" t="s">
        <v>8</v>
      </c>
    </row>
    <row r="4329" spans="1:2" x14ac:dyDescent="0.25">
      <c r="A4329">
        <v>2494829</v>
      </c>
      <c r="B4329" t="s">
        <v>8</v>
      </c>
    </row>
    <row r="4330" spans="1:2" x14ac:dyDescent="0.25">
      <c r="A4330">
        <v>2495601</v>
      </c>
      <c r="B4330" t="s">
        <v>8</v>
      </c>
    </row>
    <row r="4331" spans="1:2" x14ac:dyDescent="0.25">
      <c r="A4331">
        <v>2496157</v>
      </c>
      <c r="B4331" t="s">
        <v>8</v>
      </c>
    </row>
    <row r="4332" spans="1:2" x14ac:dyDescent="0.25">
      <c r="A4332">
        <v>2499268</v>
      </c>
      <c r="B4332" t="s">
        <v>8</v>
      </c>
    </row>
    <row r="4333" spans="1:2" x14ac:dyDescent="0.25">
      <c r="A4333">
        <v>2499352</v>
      </c>
      <c r="B4333" t="s">
        <v>8</v>
      </c>
    </row>
    <row r="4334" spans="1:2" x14ac:dyDescent="0.25">
      <c r="A4334">
        <v>2497548</v>
      </c>
      <c r="B4334" t="s">
        <v>8</v>
      </c>
    </row>
    <row r="4335" spans="1:2" x14ac:dyDescent="0.25">
      <c r="A4335">
        <v>2496776</v>
      </c>
      <c r="B4335" t="s">
        <v>8</v>
      </c>
    </row>
    <row r="4336" spans="1:2" x14ac:dyDescent="0.25">
      <c r="A4336">
        <v>2489090</v>
      </c>
      <c r="B4336" t="s">
        <v>8</v>
      </c>
    </row>
    <row r="4337" spans="1:2" x14ac:dyDescent="0.25">
      <c r="A4337">
        <v>2496879</v>
      </c>
      <c r="B4337" t="s">
        <v>8</v>
      </c>
    </row>
    <row r="4338" spans="1:2" x14ac:dyDescent="0.25">
      <c r="A4338">
        <v>2498236</v>
      </c>
      <c r="B4338" t="s">
        <v>8</v>
      </c>
    </row>
    <row r="4339" spans="1:2" x14ac:dyDescent="0.25">
      <c r="A4339">
        <v>2498250</v>
      </c>
      <c r="B4339" t="s">
        <v>8</v>
      </c>
    </row>
    <row r="4340" spans="1:2" x14ac:dyDescent="0.25">
      <c r="A4340">
        <v>2495536</v>
      </c>
      <c r="B4340" t="s">
        <v>8</v>
      </c>
    </row>
    <row r="4341" spans="1:2" x14ac:dyDescent="0.25">
      <c r="A4341">
        <v>2498086</v>
      </c>
      <c r="B4341" t="s">
        <v>8</v>
      </c>
    </row>
    <row r="4342" spans="1:2" x14ac:dyDescent="0.25">
      <c r="A4342">
        <v>2498781</v>
      </c>
      <c r="B4342" t="s">
        <v>8</v>
      </c>
    </row>
    <row r="4343" spans="1:2" x14ac:dyDescent="0.25">
      <c r="A4343">
        <v>2501352</v>
      </c>
      <c r="B4343" t="s">
        <v>8</v>
      </c>
    </row>
    <row r="4344" spans="1:2" x14ac:dyDescent="0.25">
      <c r="A4344">
        <v>2501452</v>
      </c>
      <c r="B4344" t="s">
        <v>8</v>
      </c>
    </row>
    <row r="4345" spans="1:2" x14ac:dyDescent="0.25">
      <c r="A4345">
        <v>2500862</v>
      </c>
      <c r="B4345" t="s">
        <v>8</v>
      </c>
    </row>
    <row r="4346" spans="1:2" x14ac:dyDescent="0.25">
      <c r="A4346">
        <v>2502673</v>
      </c>
      <c r="B4346" t="s">
        <v>8</v>
      </c>
    </row>
    <row r="4347" spans="1:2" x14ac:dyDescent="0.25">
      <c r="A4347">
        <v>2502901</v>
      </c>
      <c r="B4347" t="s">
        <v>8</v>
      </c>
    </row>
    <row r="4348" spans="1:2" x14ac:dyDescent="0.25">
      <c r="A4348">
        <v>2503270</v>
      </c>
      <c r="B4348" t="s">
        <v>8</v>
      </c>
    </row>
    <row r="4349" spans="1:2" x14ac:dyDescent="0.25">
      <c r="A4349">
        <v>2502734</v>
      </c>
      <c r="B4349" t="s">
        <v>8</v>
      </c>
    </row>
    <row r="4350" spans="1:2" x14ac:dyDescent="0.25">
      <c r="A4350">
        <v>2503535</v>
      </c>
      <c r="B4350" t="s">
        <v>8</v>
      </c>
    </row>
    <row r="4351" spans="1:2" x14ac:dyDescent="0.25">
      <c r="A4351">
        <v>2507884</v>
      </c>
      <c r="B4351" t="s">
        <v>8</v>
      </c>
    </row>
    <row r="4352" spans="1:2" x14ac:dyDescent="0.25">
      <c r="A4352">
        <v>2505974</v>
      </c>
      <c r="B4352" t="s">
        <v>8</v>
      </c>
    </row>
    <row r="4353" spans="1:2" x14ac:dyDescent="0.25">
      <c r="A4353">
        <v>2507390</v>
      </c>
      <c r="B4353" t="s">
        <v>8</v>
      </c>
    </row>
    <row r="4354" spans="1:2" x14ac:dyDescent="0.25">
      <c r="A4354">
        <v>2507836</v>
      </c>
      <c r="B4354" t="s">
        <v>8</v>
      </c>
    </row>
    <row r="4355" spans="1:2" x14ac:dyDescent="0.25">
      <c r="A4355">
        <v>2505291</v>
      </c>
      <c r="B4355" t="s">
        <v>8</v>
      </c>
    </row>
    <row r="4356" spans="1:2" x14ac:dyDescent="0.25">
      <c r="A4356">
        <v>2504590</v>
      </c>
      <c r="B4356" t="s">
        <v>8</v>
      </c>
    </row>
    <row r="4357" spans="1:2" x14ac:dyDescent="0.25">
      <c r="A4357">
        <v>2505645</v>
      </c>
      <c r="B4357" t="s">
        <v>8</v>
      </c>
    </row>
    <row r="4358" spans="1:2" x14ac:dyDescent="0.25">
      <c r="A4358">
        <v>2508381</v>
      </c>
      <c r="B4358" t="s">
        <v>8</v>
      </c>
    </row>
    <row r="4359" spans="1:2" x14ac:dyDescent="0.25">
      <c r="A4359">
        <v>1770080</v>
      </c>
      <c r="B4359" t="s">
        <v>8</v>
      </c>
    </row>
    <row r="4360" spans="1:2" x14ac:dyDescent="0.25">
      <c r="A4360">
        <v>2278163</v>
      </c>
      <c r="B4360" t="s">
        <v>8</v>
      </c>
    </row>
    <row r="4361" spans="1:2" x14ac:dyDescent="0.25">
      <c r="A4361">
        <v>2508307</v>
      </c>
      <c r="B4361" t="s">
        <v>8</v>
      </c>
    </row>
    <row r="4362" spans="1:2" x14ac:dyDescent="0.25">
      <c r="A4362">
        <v>2503937</v>
      </c>
      <c r="B4362" t="s">
        <v>8</v>
      </c>
    </row>
    <row r="4363" spans="1:2" x14ac:dyDescent="0.25">
      <c r="A4363">
        <v>2507551</v>
      </c>
      <c r="B4363" t="s">
        <v>8</v>
      </c>
    </row>
    <row r="4364" spans="1:2" x14ac:dyDescent="0.25">
      <c r="A4364">
        <v>2509185</v>
      </c>
      <c r="B4364" t="s">
        <v>8</v>
      </c>
    </row>
    <row r="4365" spans="1:2" x14ac:dyDescent="0.25">
      <c r="A4365">
        <v>2509599</v>
      </c>
      <c r="B4365" t="s">
        <v>8</v>
      </c>
    </row>
    <row r="4366" spans="1:2" x14ac:dyDescent="0.25">
      <c r="A4366">
        <v>2509537</v>
      </c>
      <c r="B4366" t="s">
        <v>8</v>
      </c>
    </row>
    <row r="4367" spans="1:2" x14ac:dyDescent="0.25">
      <c r="A4367">
        <v>865012</v>
      </c>
      <c r="B4367" t="s">
        <v>8</v>
      </c>
    </row>
    <row r="4368" spans="1:2" x14ac:dyDescent="0.25">
      <c r="A4368">
        <v>2511219</v>
      </c>
      <c r="B4368" t="s">
        <v>8</v>
      </c>
    </row>
    <row r="4369" spans="1:2" x14ac:dyDescent="0.25">
      <c r="A4369">
        <v>2510966</v>
      </c>
      <c r="B4369" t="s">
        <v>8</v>
      </c>
    </row>
    <row r="4370" spans="1:2" x14ac:dyDescent="0.25">
      <c r="A4370">
        <v>2511280</v>
      </c>
      <c r="B4370" t="s">
        <v>8</v>
      </c>
    </row>
    <row r="4371" spans="1:2" x14ac:dyDescent="0.25">
      <c r="A4371">
        <v>2511417</v>
      </c>
      <c r="B4371" t="s">
        <v>8</v>
      </c>
    </row>
    <row r="4372" spans="1:2" x14ac:dyDescent="0.25">
      <c r="A4372">
        <v>2512069</v>
      </c>
      <c r="B4372" t="s">
        <v>8</v>
      </c>
    </row>
    <row r="4373" spans="1:2" x14ac:dyDescent="0.25">
      <c r="A4373">
        <v>2512128</v>
      </c>
      <c r="B4373" t="s">
        <v>8</v>
      </c>
    </row>
    <row r="4374" spans="1:2" x14ac:dyDescent="0.25">
      <c r="A4374">
        <v>2512222</v>
      </c>
      <c r="B4374" t="s">
        <v>8</v>
      </c>
    </row>
    <row r="4375" spans="1:2" x14ac:dyDescent="0.25">
      <c r="A4375">
        <v>2512346</v>
      </c>
      <c r="B4375" t="s">
        <v>8</v>
      </c>
    </row>
    <row r="4376" spans="1:2" x14ac:dyDescent="0.25">
      <c r="A4376">
        <v>2512858</v>
      </c>
      <c r="B4376" t="s">
        <v>8</v>
      </c>
    </row>
    <row r="4377" spans="1:2" x14ac:dyDescent="0.25">
      <c r="A4377">
        <v>2512970</v>
      </c>
      <c r="B4377" t="s">
        <v>8</v>
      </c>
    </row>
    <row r="4378" spans="1:2" x14ac:dyDescent="0.25">
      <c r="A4378">
        <v>2513221</v>
      </c>
      <c r="B4378" t="s">
        <v>8</v>
      </c>
    </row>
    <row r="4379" spans="1:2" x14ac:dyDescent="0.25">
      <c r="A4379">
        <v>2513340</v>
      </c>
      <c r="B4379" t="s">
        <v>8</v>
      </c>
    </row>
    <row r="4380" spans="1:2" x14ac:dyDescent="0.25">
      <c r="A4380">
        <v>2513402</v>
      </c>
      <c r="B4380" t="s">
        <v>8</v>
      </c>
    </row>
    <row r="4381" spans="1:2" x14ac:dyDescent="0.25">
      <c r="A4381">
        <v>2513450</v>
      </c>
      <c r="B4381" t="s">
        <v>8</v>
      </c>
    </row>
    <row r="4382" spans="1:2" x14ac:dyDescent="0.25">
      <c r="A4382">
        <v>2513083</v>
      </c>
      <c r="B4382" t="s">
        <v>8</v>
      </c>
    </row>
    <row r="4383" spans="1:2" x14ac:dyDescent="0.25">
      <c r="A4383">
        <v>2515048</v>
      </c>
      <c r="B4383" t="s">
        <v>8</v>
      </c>
    </row>
    <row r="4384" spans="1:2" x14ac:dyDescent="0.25">
      <c r="A4384">
        <v>2515423</v>
      </c>
      <c r="B4384" t="s">
        <v>8</v>
      </c>
    </row>
    <row r="4385" spans="1:2" x14ac:dyDescent="0.25">
      <c r="A4385">
        <v>2516654</v>
      </c>
      <c r="B4385" t="s">
        <v>8</v>
      </c>
    </row>
    <row r="4386" spans="1:2" x14ac:dyDescent="0.25">
      <c r="A4386">
        <v>2516875</v>
      </c>
      <c r="B4386" t="s">
        <v>8</v>
      </c>
    </row>
    <row r="4387" spans="1:2" x14ac:dyDescent="0.25">
      <c r="A4387">
        <v>2518463</v>
      </c>
      <c r="B4387" t="s">
        <v>8</v>
      </c>
    </row>
    <row r="4388" spans="1:2" x14ac:dyDescent="0.25">
      <c r="A4388">
        <v>2517889</v>
      </c>
      <c r="B4388" t="s">
        <v>8</v>
      </c>
    </row>
    <row r="4389" spans="1:2" x14ac:dyDescent="0.25">
      <c r="A4389">
        <v>2519352</v>
      </c>
      <c r="B4389" t="s">
        <v>8</v>
      </c>
    </row>
    <row r="4390" spans="1:2" x14ac:dyDescent="0.25">
      <c r="A4390">
        <v>2518096</v>
      </c>
      <c r="B4390" t="s">
        <v>8</v>
      </c>
    </row>
    <row r="4391" spans="1:2" x14ac:dyDescent="0.25">
      <c r="A4391">
        <v>2519541</v>
      </c>
      <c r="B4391" t="s">
        <v>8</v>
      </c>
    </row>
    <row r="4392" spans="1:2" x14ac:dyDescent="0.25">
      <c r="A4392">
        <v>2519884</v>
      </c>
      <c r="B4392" t="s">
        <v>8</v>
      </c>
    </row>
    <row r="4393" spans="1:2" x14ac:dyDescent="0.25">
      <c r="A4393">
        <v>2520062</v>
      </c>
      <c r="B4393" t="s">
        <v>8</v>
      </c>
    </row>
    <row r="4394" spans="1:2" x14ac:dyDescent="0.25">
      <c r="A4394">
        <v>2429731</v>
      </c>
      <c r="B4394" t="s">
        <v>8</v>
      </c>
    </row>
    <row r="4395" spans="1:2" x14ac:dyDescent="0.25">
      <c r="A4395">
        <v>2507281</v>
      </c>
      <c r="B4395" t="s">
        <v>8</v>
      </c>
    </row>
    <row r="4396" spans="1:2" x14ac:dyDescent="0.25">
      <c r="A4396">
        <v>2522094</v>
      </c>
      <c r="B4396" t="s">
        <v>8</v>
      </c>
    </row>
    <row r="4397" spans="1:2" x14ac:dyDescent="0.25">
      <c r="A4397">
        <v>2521555</v>
      </c>
      <c r="B4397" t="s">
        <v>8</v>
      </c>
    </row>
    <row r="4398" spans="1:2" x14ac:dyDescent="0.25">
      <c r="A4398">
        <v>2522283</v>
      </c>
      <c r="B4398" t="s">
        <v>8</v>
      </c>
    </row>
    <row r="4399" spans="1:2" x14ac:dyDescent="0.25">
      <c r="A4399">
        <v>2524916</v>
      </c>
      <c r="B4399" t="s">
        <v>8</v>
      </c>
    </row>
    <row r="4400" spans="1:2" x14ac:dyDescent="0.25">
      <c r="A4400">
        <v>2524859</v>
      </c>
      <c r="B4400" t="s">
        <v>8</v>
      </c>
    </row>
    <row r="4401" spans="1:2" x14ac:dyDescent="0.25">
      <c r="A4401">
        <v>2527481</v>
      </c>
      <c r="B4401" t="s">
        <v>8</v>
      </c>
    </row>
    <row r="4402" spans="1:2" x14ac:dyDescent="0.25">
      <c r="A4402">
        <v>2528978</v>
      </c>
      <c r="B4402" t="s">
        <v>8</v>
      </c>
    </row>
    <row r="4403" spans="1:2" x14ac:dyDescent="0.25">
      <c r="A4403">
        <v>2529627</v>
      </c>
      <c r="B4403" t="s">
        <v>8</v>
      </c>
    </row>
    <row r="4404" spans="1:2" x14ac:dyDescent="0.25">
      <c r="A4404">
        <v>2528623</v>
      </c>
      <c r="B4404" t="s">
        <v>8</v>
      </c>
    </row>
    <row r="4405" spans="1:2" x14ac:dyDescent="0.25">
      <c r="A4405">
        <v>2527447</v>
      </c>
      <c r="B4405" t="s">
        <v>8</v>
      </c>
    </row>
    <row r="4406" spans="1:2" x14ac:dyDescent="0.25">
      <c r="A4406">
        <v>2530717</v>
      </c>
      <c r="B4406" t="s">
        <v>8</v>
      </c>
    </row>
    <row r="4407" spans="1:2" x14ac:dyDescent="0.25">
      <c r="A4407">
        <v>2529779</v>
      </c>
      <c r="B4407" t="s">
        <v>8</v>
      </c>
    </row>
    <row r="4408" spans="1:2" x14ac:dyDescent="0.25">
      <c r="A4408">
        <v>2528661</v>
      </c>
      <c r="B4408" t="s">
        <v>8</v>
      </c>
    </row>
    <row r="4409" spans="1:2" x14ac:dyDescent="0.25">
      <c r="A4409">
        <v>2529346</v>
      </c>
      <c r="B4409" t="s">
        <v>8</v>
      </c>
    </row>
    <row r="4410" spans="1:2" x14ac:dyDescent="0.25">
      <c r="A4410">
        <v>2531054</v>
      </c>
      <c r="B4410" t="s">
        <v>8</v>
      </c>
    </row>
    <row r="4411" spans="1:2" x14ac:dyDescent="0.25">
      <c r="A4411">
        <v>2530843</v>
      </c>
      <c r="B4411" t="s">
        <v>8</v>
      </c>
    </row>
    <row r="4412" spans="1:2" x14ac:dyDescent="0.25">
      <c r="A4412">
        <v>2532258</v>
      </c>
      <c r="B4412" t="s">
        <v>8</v>
      </c>
    </row>
    <row r="4413" spans="1:2" x14ac:dyDescent="0.25">
      <c r="A4413">
        <v>2532582</v>
      </c>
      <c r="B4413" t="s">
        <v>8</v>
      </c>
    </row>
    <row r="4414" spans="1:2" x14ac:dyDescent="0.25">
      <c r="A4414">
        <v>2534097</v>
      </c>
      <c r="B4414" t="s">
        <v>8</v>
      </c>
    </row>
    <row r="4415" spans="1:2" x14ac:dyDescent="0.25">
      <c r="A4415">
        <v>2533659</v>
      </c>
      <c r="B4415" t="s">
        <v>8</v>
      </c>
    </row>
    <row r="4416" spans="1:2" x14ac:dyDescent="0.25">
      <c r="A4416">
        <v>2534272</v>
      </c>
      <c r="B4416" t="s">
        <v>8</v>
      </c>
    </row>
    <row r="4417" spans="1:2" x14ac:dyDescent="0.25">
      <c r="A4417">
        <v>2534111</v>
      </c>
      <c r="B4417" t="s">
        <v>8</v>
      </c>
    </row>
    <row r="4418" spans="1:2" x14ac:dyDescent="0.25">
      <c r="A4418">
        <v>2533022</v>
      </c>
      <c r="B4418" t="s">
        <v>8</v>
      </c>
    </row>
    <row r="4419" spans="1:2" x14ac:dyDescent="0.25">
      <c r="A4419">
        <v>2094668</v>
      </c>
      <c r="B4419" t="s">
        <v>8</v>
      </c>
    </row>
    <row r="4420" spans="1:2" x14ac:dyDescent="0.25">
      <c r="A4420">
        <v>2259552</v>
      </c>
      <c r="B4420" t="s">
        <v>8</v>
      </c>
    </row>
    <row r="4421" spans="1:2" x14ac:dyDescent="0.25">
      <c r="A4421">
        <v>2535596</v>
      </c>
      <c r="B4421" t="s">
        <v>8</v>
      </c>
    </row>
    <row r="4422" spans="1:2" x14ac:dyDescent="0.25">
      <c r="A4422">
        <v>2535610</v>
      </c>
      <c r="B4422" t="s">
        <v>8</v>
      </c>
    </row>
    <row r="4423" spans="1:2" x14ac:dyDescent="0.25">
      <c r="A4423">
        <v>2535661</v>
      </c>
      <c r="B4423" t="s">
        <v>8</v>
      </c>
    </row>
    <row r="4424" spans="1:2" x14ac:dyDescent="0.25">
      <c r="A4424">
        <v>2535801</v>
      </c>
      <c r="B4424" t="s">
        <v>8</v>
      </c>
    </row>
    <row r="4425" spans="1:2" x14ac:dyDescent="0.25">
      <c r="A4425">
        <v>2536198</v>
      </c>
      <c r="B4425" t="s">
        <v>8</v>
      </c>
    </row>
    <row r="4426" spans="1:2" x14ac:dyDescent="0.25">
      <c r="A4426">
        <v>2536651</v>
      </c>
      <c r="B4426" t="s">
        <v>8</v>
      </c>
    </row>
    <row r="4427" spans="1:2" x14ac:dyDescent="0.25">
      <c r="A4427">
        <v>2536263</v>
      </c>
      <c r="B4427" t="s">
        <v>8</v>
      </c>
    </row>
    <row r="4428" spans="1:2" x14ac:dyDescent="0.25">
      <c r="A4428">
        <v>2536692</v>
      </c>
      <c r="B4428" t="s">
        <v>8</v>
      </c>
    </row>
    <row r="4429" spans="1:2" x14ac:dyDescent="0.25">
      <c r="A4429">
        <v>2536924</v>
      </c>
      <c r="B4429" t="s">
        <v>8</v>
      </c>
    </row>
    <row r="4430" spans="1:2" x14ac:dyDescent="0.25">
      <c r="A4430">
        <v>2538327</v>
      </c>
      <c r="B4430" t="s">
        <v>8</v>
      </c>
    </row>
    <row r="4431" spans="1:2" x14ac:dyDescent="0.25">
      <c r="A4431">
        <v>2538401</v>
      </c>
      <c r="B4431" t="s">
        <v>8</v>
      </c>
    </row>
    <row r="4432" spans="1:2" x14ac:dyDescent="0.25">
      <c r="A4432">
        <v>2538277</v>
      </c>
      <c r="B4432" t="s">
        <v>8</v>
      </c>
    </row>
    <row r="4433" spans="1:2" x14ac:dyDescent="0.25">
      <c r="A4433">
        <v>2538737</v>
      </c>
      <c r="B4433" t="s">
        <v>8</v>
      </c>
    </row>
    <row r="4434" spans="1:2" x14ac:dyDescent="0.25">
      <c r="A4434">
        <v>2538788</v>
      </c>
      <c r="B4434" t="s">
        <v>8</v>
      </c>
    </row>
    <row r="4435" spans="1:2" x14ac:dyDescent="0.25">
      <c r="A4435">
        <v>2539083</v>
      </c>
      <c r="B4435" t="s">
        <v>8</v>
      </c>
    </row>
    <row r="4436" spans="1:2" x14ac:dyDescent="0.25">
      <c r="A4436">
        <v>2540075</v>
      </c>
      <c r="B4436" t="s">
        <v>8</v>
      </c>
    </row>
    <row r="4437" spans="1:2" x14ac:dyDescent="0.25">
      <c r="A4437">
        <v>2539418</v>
      </c>
      <c r="B4437" t="s">
        <v>8</v>
      </c>
    </row>
    <row r="4438" spans="1:2" x14ac:dyDescent="0.25">
      <c r="A4438">
        <v>2540136</v>
      </c>
      <c r="B4438" t="s">
        <v>8</v>
      </c>
    </row>
    <row r="4439" spans="1:2" x14ac:dyDescent="0.25">
      <c r="A4439">
        <v>2540309</v>
      </c>
      <c r="B4439" t="s">
        <v>8</v>
      </c>
    </row>
    <row r="4440" spans="1:2" x14ac:dyDescent="0.25">
      <c r="A4440">
        <v>2540717</v>
      </c>
      <c r="B4440" t="s">
        <v>8</v>
      </c>
    </row>
    <row r="4441" spans="1:2" x14ac:dyDescent="0.25">
      <c r="A4441">
        <v>2541077</v>
      </c>
      <c r="B4441" t="s">
        <v>8</v>
      </c>
    </row>
    <row r="4442" spans="1:2" x14ac:dyDescent="0.25">
      <c r="A4442">
        <v>2542290</v>
      </c>
      <c r="B4442" t="s">
        <v>8</v>
      </c>
    </row>
    <row r="4443" spans="1:2" x14ac:dyDescent="0.25">
      <c r="A4443">
        <v>2541235</v>
      </c>
      <c r="B4443" t="s">
        <v>8</v>
      </c>
    </row>
    <row r="4444" spans="1:2" x14ac:dyDescent="0.25">
      <c r="A4444">
        <v>2541442</v>
      </c>
      <c r="B4444" t="s">
        <v>8</v>
      </c>
    </row>
    <row r="4445" spans="1:2" x14ac:dyDescent="0.25">
      <c r="A4445">
        <v>2542774</v>
      </c>
      <c r="B4445" t="s">
        <v>8</v>
      </c>
    </row>
    <row r="4446" spans="1:2" x14ac:dyDescent="0.25">
      <c r="A4446">
        <v>2543341</v>
      </c>
      <c r="B4446" t="s">
        <v>8</v>
      </c>
    </row>
    <row r="4447" spans="1:2" x14ac:dyDescent="0.25">
      <c r="A4447">
        <v>2543372</v>
      </c>
      <c r="B4447" t="s">
        <v>8</v>
      </c>
    </row>
    <row r="4448" spans="1:2" x14ac:dyDescent="0.25">
      <c r="A4448">
        <v>2544077</v>
      </c>
      <c r="B4448" t="s">
        <v>8</v>
      </c>
    </row>
    <row r="4449" spans="1:2" x14ac:dyDescent="0.25">
      <c r="A4449">
        <v>2545549</v>
      </c>
      <c r="B4449" t="s">
        <v>8</v>
      </c>
    </row>
    <row r="4450" spans="1:2" x14ac:dyDescent="0.25">
      <c r="A4450">
        <v>2545810</v>
      </c>
      <c r="B4450" t="s">
        <v>8</v>
      </c>
    </row>
    <row r="4451" spans="1:2" x14ac:dyDescent="0.25">
      <c r="A4451">
        <v>2546058</v>
      </c>
      <c r="B4451" t="s">
        <v>8</v>
      </c>
    </row>
    <row r="4452" spans="1:2" x14ac:dyDescent="0.25">
      <c r="A4452">
        <v>2546419</v>
      </c>
      <c r="B4452" t="s">
        <v>8</v>
      </c>
    </row>
    <row r="4453" spans="1:2" x14ac:dyDescent="0.25">
      <c r="A4453">
        <v>2547304</v>
      </c>
      <c r="B4453" t="s">
        <v>8</v>
      </c>
    </row>
    <row r="4454" spans="1:2" x14ac:dyDescent="0.25">
      <c r="A4454">
        <v>2547618</v>
      </c>
      <c r="B4454" t="s">
        <v>8</v>
      </c>
    </row>
    <row r="4455" spans="1:2" x14ac:dyDescent="0.25">
      <c r="A4455">
        <v>2547047</v>
      </c>
      <c r="B4455" t="s">
        <v>8</v>
      </c>
    </row>
    <row r="4456" spans="1:2" x14ac:dyDescent="0.25">
      <c r="A4456">
        <v>2547619</v>
      </c>
      <c r="B4456" t="s">
        <v>8</v>
      </c>
    </row>
    <row r="4457" spans="1:2" x14ac:dyDescent="0.25">
      <c r="A4457">
        <v>2547712</v>
      </c>
      <c r="B4457" t="s">
        <v>8</v>
      </c>
    </row>
    <row r="4458" spans="1:2" x14ac:dyDescent="0.25">
      <c r="A4458">
        <v>2548188</v>
      </c>
      <c r="B4458" t="s">
        <v>8</v>
      </c>
    </row>
    <row r="4459" spans="1:2" x14ac:dyDescent="0.25">
      <c r="A4459">
        <v>2548451</v>
      </c>
      <c r="B4459" t="s">
        <v>8</v>
      </c>
    </row>
    <row r="4460" spans="1:2" x14ac:dyDescent="0.25">
      <c r="A4460">
        <v>2549927</v>
      </c>
      <c r="B4460" t="s">
        <v>8</v>
      </c>
    </row>
    <row r="4461" spans="1:2" x14ac:dyDescent="0.25">
      <c r="A4461">
        <v>2550530</v>
      </c>
      <c r="B4461" t="s">
        <v>8</v>
      </c>
    </row>
    <row r="4462" spans="1:2" x14ac:dyDescent="0.25">
      <c r="A4462">
        <v>2549420</v>
      </c>
      <c r="B4462" t="s">
        <v>8</v>
      </c>
    </row>
    <row r="4463" spans="1:2" x14ac:dyDescent="0.25">
      <c r="A4463">
        <v>2550642</v>
      </c>
      <c r="B4463" t="s">
        <v>8</v>
      </c>
    </row>
    <row r="4464" spans="1:2" x14ac:dyDescent="0.25">
      <c r="A4464">
        <v>2550736</v>
      </c>
      <c r="B4464" t="s">
        <v>8</v>
      </c>
    </row>
    <row r="4465" spans="1:2" x14ac:dyDescent="0.25">
      <c r="A4465">
        <v>2551132</v>
      </c>
      <c r="B4465" t="s">
        <v>8</v>
      </c>
    </row>
    <row r="4466" spans="1:2" x14ac:dyDescent="0.25">
      <c r="A4466">
        <v>2551093</v>
      </c>
      <c r="B4466" t="s">
        <v>8</v>
      </c>
    </row>
    <row r="4467" spans="1:2" x14ac:dyDescent="0.25">
      <c r="A4467">
        <v>2551276</v>
      </c>
      <c r="B4467" t="s">
        <v>8</v>
      </c>
    </row>
    <row r="4468" spans="1:2" x14ac:dyDescent="0.25">
      <c r="A4468">
        <v>2551453</v>
      </c>
      <c r="B4468" t="s">
        <v>8</v>
      </c>
    </row>
    <row r="4469" spans="1:2" x14ac:dyDescent="0.25">
      <c r="A4469">
        <v>2551473</v>
      </c>
      <c r="B4469" t="s">
        <v>8</v>
      </c>
    </row>
    <row r="4470" spans="1:2" x14ac:dyDescent="0.25">
      <c r="A4470">
        <v>2551370</v>
      </c>
      <c r="B4470" t="s">
        <v>8</v>
      </c>
    </row>
    <row r="4471" spans="1:2" x14ac:dyDescent="0.25">
      <c r="A4471">
        <v>2552256</v>
      </c>
      <c r="B4471" t="s">
        <v>8</v>
      </c>
    </row>
    <row r="4472" spans="1:2" x14ac:dyDescent="0.25">
      <c r="A4472">
        <v>2553469</v>
      </c>
      <c r="B4472" t="s">
        <v>8</v>
      </c>
    </row>
    <row r="4473" spans="1:2" x14ac:dyDescent="0.25">
      <c r="A4473">
        <v>2553868</v>
      </c>
      <c r="B4473" t="s">
        <v>8</v>
      </c>
    </row>
    <row r="4474" spans="1:2" x14ac:dyDescent="0.25">
      <c r="A4474">
        <v>2555763</v>
      </c>
      <c r="B4474" t="s">
        <v>8</v>
      </c>
    </row>
    <row r="4475" spans="1:2" x14ac:dyDescent="0.25">
      <c r="A4475">
        <v>2553818</v>
      </c>
      <c r="B4475" t="s">
        <v>8</v>
      </c>
    </row>
    <row r="4476" spans="1:2" x14ac:dyDescent="0.25">
      <c r="A4476">
        <v>2556068</v>
      </c>
      <c r="B4476" t="s">
        <v>8</v>
      </c>
    </row>
    <row r="4477" spans="1:2" x14ac:dyDescent="0.25">
      <c r="A4477">
        <v>2556549</v>
      </c>
      <c r="B4477" t="s">
        <v>8</v>
      </c>
    </row>
    <row r="4478" spans="1:2" x14ac:dyDescent="0.25">
      <c r="A4478">
        <v>2432362</v>
      </c>
      <c r="B4478" t="s">
        <v>8</v>
      </c>
    </row>
    <row r="4479" spans="1:2" x14ac:dyDescent="0.25">
      <c r="A4479">
        <v>2556917</v>
      </c>
      <c r="B4479" t="s">
        <v>8</v>
      </c>
    </row>
    <row r="4480" spans="1:2" x14ac:dyDescent="0.25">
      <c r="A4480">
        <v>2556992</v>
      </c>
      <c r="B4480" t="s">
        <v>8</v>
      </c>
    </row>
    <row r="4481" spans="1:2" x14ac:dyDescent="0.25">
      <c r="A4481">
        <v>2558121</v>
      </c>
      <c r="B4481" t="s">
        <v>8</v>
      </c>
    </row>
    <row r="4482" spans="1:2" x14ac:dyDescent="0.25">
      <c r="A4482">
        <v>2559978</v>
      </c>
      <c r="B4482" t="s">
        <v>8</v>
      </c>
    </row>
    <row r="4483" spans="1:2" x14ac:dyDescent="0.25">
      <c r="A4483">
        <v>2558592</v>
      </c>
      <c r="B4483" t="s">
        <v>8</v>
      </c>
    </row>
    <row r="4484" spans="1:2" x14ac:dyDescent="0.25">
      <c r="A4484">
        <v>2560909</v>
      </c>
      <c r="B4484" t="s">
        <v>8</v>
      </c>
    </row>
    <row r="4485" spans="1:2" x14ac:dyDescent="0.25">
      <c r="A4485">
        <v>2561407</v>
      </c>
      <c r="B4485" t="s">
        <v>8</v>
      </c>
    </row>
    <row r="4486" spans="1:2" x14ac:dyDescent="0.25">
      <c r="A4486">
        <v>2561059</v>
      </c>
      <c r="B4486" t="s">
        <v>8</v>
      </c>
    </row>
    <row r="4487" spans="1:2" x14ac:dyDescent="0.25">
      <c r="A4487">
        <v>2562029</v>
      </c>
      <c r="B4487" t="s">
        <v>8</v>
      </c>
    </row>
    <row r="4488" spans="1:2" x14ac:dyDescent="0.25">
      <c r="A4488">
        <v>2562425</v>
      </c>
      <c r="B4488" t="s">
        <v>8</v>
      </c>
    </row>
    <row r="4489" spans="1:2" x14ac:dyDescent="0.25">
      <c r="A4489">
        <v>2564188</v>
      </c>
      <c r="B4489" t="s">
        <v>8</v>
      </c>
    </row>
    <row r="4490" spans="1:2" x14ac:dyDescent="0.25">
      <c r="A4490">
        <v>2564390</v>
      </c>
      <c r="B4490" t="s">
        <v>8</v>
      </c>
    </row>
    <row r="4491" spans="1:2" x14ac:dyDescent="0.25">
      <c r="A4491">
        <v>2562728</v>
      </c>
      <c r="B4491" t="s">
        <v>8</v>
      </c>
    </row>
    <row r="4492" spans="1:2" x14ac:dyDescent="0.25">
      <c r="A4492">
        <v>2564438</v>
      </c>
      <c r="B4492" t="s">
        <v>8</v>
      </c>
    </row>
    <row r="4493" spans="1:2" x14ac:dyDescent="0.25">
      <c r="A4493">
        <v>2564406</v>
      </c>
      <c r="B4493" t="s">
        <v>8</v>
      </c>
    </row>
    <row r="4494" spans="1:2" x14ac:dyDescent="0.25">
      <c r="A4494">
        <v>2564570</v>
      </c>
      <c r="B4494" t="s">
        <v>8</v>
      </c>
    </row>
    <row r="4495" spans="1:2" x14ac:dyDescent="0.25">
      <c r="A4495">
        <v>2564513</v>
      </c>
      <c r="B4495" t="s">
        <v>8</v>
      </c>
    </row>
    <row r="4496" spans="1:2" x14ac:dyDescent="0.25">
      <c r="A4496">
        <v>2564886</v>
      </c>
      <c r="B4496" t="s">
        <v>8</v>
      </c>
    </row>
    <row r="4497" spans="1:2" x14ac:dyDescent="0.25">
      <c r="A4497">
        <v>2565384</v>
      </c>
      <c r="B4497" t="s">
        <v>8</v>
      </c>
    </row>
    <row r="4498" spans="1:2" x14ac:dyDescent="0.25">
      <c r="A4498">
        <v>2565491</v>
      </c>
      <c r="B4498" t="s">
        <v>8</v>
      </c>
    </row>
    <row r="4499" spans="1:2" x14ac:dyDescent="0.25">
      <c r="A4499">
        <v>2566940</v>
      </c>
      <c r="B4499" t="s">
        <v>8</v>
      </c>
    </row>
    <row r="4500" spans="1:2" x14ac:dyDescent="0.25">
      <c r="A4500">
        <v>2568353</v>
      </c>
      <c r="B4500" t="s">
        <v>8</v>
      </c>
    </row>
    <row r="4501" spans="1:2" x14ac:dyDescent="0.25">
      <c r="A4501">
        <v>2569336</v>
      </c>
      <c r="B4501" t="s">
        <v>8</v>
      </c>
    </row>
    <row r="4502" spans="1:2" x14ac:dyDescent="0.25">
      <c r="A4502">
        <v>2568441</v>
      </c>
      <c r="B4502" t="s">
        <v>8</v>
      </c>
    </row>
    <row r="4503" spans="1:2" x14ac:dyDescent="0.25">
      <c r="A4503">
        <v>2567593</v>
      </c>
      <c r="B4503" t="s">
        <v>8</v>
      </c>
    </row>
    <row r="4504" spans="1:2" x14ac:dyDescent="0.25">
      <c r="A4504">
        <v>2568945</v>
      </c>
      <c r="B4504" t="s">
        <v>8</v>
      </c>
    </row>
    <row r="4505" spans="1:2" x14ac:dyDescent="0.25">
      <c r="A4505">
        <v>2569579</v>
      </c>
      <c r="B4505" t="s">
        <v>8</v>
      </c>
    </row>
    <row r="4506" spans="1:2" x14ac:dyDescent="0.25">
      <c r="A4506">
        <v>2570525</v>
      </c>
      <c r="B4506" t="s">
        <v>8</v>
      </c>
    </row>
    <row r="4507" spans="1:2" x14ac:dyDescent="0.25">
      <c r="A4507">
        <v>2569740</v>
      </c>
      <c r="B4507" t="s">
        <v>8</v>
      </c>
    </row>
    <row r="4508" spans="1:2" x14ac:dyDescent="0.25">
      <c r="A4508">
        <v>2571984</v>
      </c>
      <c r="B4508" t="s">
        <v>8</v>
      </c>
    </row>
    <row r="4509" spans="1:2" x14ac:dyDescent="0.25">
      <c r="A4509">
        <v>2572326</v>
      </c>
      <c r="B4509" t="s">
        <v>8</v>
      </c>
    </row>
    <row r="4510" spans="1:2" x14ac:dyDescent="0.25">
      <c r="A4510">
        <v>2570528</v>
      </c>
      <c r="B4510" t="s">
        <v>8</v>
      </c>
    </row>
    <row r="4511" spans="1:2" x14ac:dyDescent="0.25">
      <c r="A4511">
        <v>2572823</v>
      </c>
      <c r="B4511" t="s">
        <v>8</v>
      </c>
    </row>
    <row r="4512" spans="1:2" x14ac:dyDescent="0.25">
      <c r="A4512">
        <v>2573002</v>
      </c>
      <c r="B4512" t="s">
        <v>8</v>
      </c>
    </row>
    <row r="4513" spans="1:2" x14ac:dyDescent="0.25">
      <c r="A4513">
        <v>2573884</v>
      </c>
      <c r="B4513" t="s">
        <v>8</v>
      </c>
    </row>
    <row r="4514" spans="1:2" x14ac:dyDescent="0.25">
      <c r="A4514">
        <v>2573282</v>
      </c>
      <c r="B4514" t="s">
        <v>8</v>
      </c>
    </row>
    <row r="4515" spans="1:2" x14ac:dyDescent="0.25">
      <c r="A4515">
        <v>2573897</v>
      </c>
      <c r="B4515" t="s">
        <v>8</v>
      </c>
    </row>
    <row r="4516" spans="1:2" x14ac:dyDescent="0.25">
      <c r="A4516">
        <v>2574235</v>
      </c>
      <c r="B4516" t="s">
        <v>8</v>
      </c>
    </row>
    <row r="4517" spans="1:2" x14ac:dyDescent="0.25">
      <c r="A4517">
        <v>2574263</v>
      </c>
      <c r="B4517" t="s">
        <v>8</v>
      </c>
    </row>
    <row r="4518" spans="1:2" x14ac:dyDescent="0.25">
      <c r="A4518">
        <v>2574276</v>
      </c>
      <c r="B4518" t="s">
        <v>8</v>
      </c>
    </row>
    <row r="4519" spans="1:2" x14ac:dyDescent="0.25">
      <c r="A4519">
        <v>2574387</v>
      </c>
      <c r="B4519" t="s">
        <v>8</v>
      </c>
    </row>
    <row r="4520" spans="1:2" x14ac:dyDescent="0.25">
      <c r="A4520">
        <v>2575470</v>
      </c>
      <c r="B4520" t="s">
        <v>8</v>
      </c>
    </row>
    <row r="4521" spans="1:2" x14ac:dyDescent="0.25">
      <c r="A4521">
        <v>2574750</v>
      </c>
      <c r="B4521" t="s">
        <v>8</v>
      </c>
    </row>
    <row r="4522" spans="1:2" x14ac:dyDescent="0.25">
      <c r="A4522">
        <v>2577247</v>
      </c>
      <c r="B4522" t="s">
        <v>8</v>
      </c>
    </row>
    <row r="4523" spans="1:2" x14ac:dyDescent="0.25">
      <c r="A4523">
        <v>2577347</v>
      </c>
      <c r="B4523" t="s">
        <v>8</v>
      </c>
    </row>
    <row r="4524" spans="1:2" x14ac:dyDescent="0.25">
      <c r="A4524">
        <v>2577527</v>
      </c>
      <c r="B4524" t="s">
        <v>8</v>
      </c>
    </row>
    <row r="4525" spans="1:2" x14ac:dyDescent="0.25">
      <c r="A4525">
        <v>2576826</v>
      </c>
      <c r="B4525" t="s">
        <v>8</v>
      </c>
    </row>
    <row r="4526" spans="1:2" x14ac:dyDescent="0.25">
      <c r="A4526">
        <v>2575586</v>
      </c>
      <c r="B4526" t="s">
        <v>8</v>
      </c>
    </row>
    <row r="4527" spans="1:2" x14ac:dyDescent="0.25">
      <c r="A4527">
        <v>2578357</v>
      </c>
      <c r="B4527" t="s">
        <v>8</v>
      </c>
    </row>
    <row r="4528" spans="1:2" x14ac:dyDescent="0.25">
      <c r="A4528">
        <v>2578480</v>
      </c>
      <c r="B4528" t="s">
        <v>8</v>
      </c>
    </row>
    <row r="4529" spans="1:2" x14ac:dyDescent="0.25">
      <c r="A4529">
        <v>2579408</v>
      </c>
      <c r="B4529" t="s">
        <v>8</v>
      </c>
    </row>
    <row r="4530" spans="1:2" x14ac:dyDescent="0.25">
      <c r="A4530">
        <v>2579551</v>
      </c>
      <c r="B4530" t="s">
        <v>8</v>
      </c>
    </row>
    <row r="4531" spans="1:2" x14ac:dyDescent="0.25">
      <c r="A4531">
        <v>2579571</v>
      </c>
      <c r="B4531" t="s">
        <v>8</v>
      </c>
    </row>
    <row r="4532" spans="1:2" x14ac:dyDescent="0.25">
      <c r="A4532">
        <v>2579407</v>
      </c>
      <c r="B4532" t="s">
        <v>8</v>
      </c>
    </row>
    <row r="4533" spans="1:2" x14ac:dyDescent="0.25">
      <c r="A4533">
        <v>2579085</v>
      </c>
      <c r="B4533" t="s">
        <v>8</v>
      </c>
    </row>
    <row r="4534" spans="1:2" x14ac:dyDescent="0.25">
      <c r="A4534">
        <v>2579608</v>
      </c>
      <c r="B4534" t="s">
        <v>8</v>
      </c>
    </row>
    <row r="4535" spans="1:2" x14ac:dyDescent="0.25">
      <c r="A4535">
        <v>2581593</v>
      </c>
      <c r="B4535" t="s">
        <v>8</v>
      </c>
    </row>
    <row r="4536" spans="1:2" x14ac:dyDescent="0.25">
      <c r="A4536">
        <v>2582236</v>
      </c>
      <c r="B4536" t="s">
        <v>8</v>
      </c>
    </row>
    <row r="4537" spans="1:2" x14ac:dyDescent="0.25">
      <c r="A4537">
        <v>2581927</v>
      </c>
      <c r="B4537" t="s">
        <v>8</v>
      </c>
    </row>
    <row r="4538" spans="1:2" x14ac:dyDescent="0.25">
      <c r="A4538">
        <v>2577775</v>
      </c>
      <c r="B4538" t="s">
        <v>8</v>
      </c>
    </row>
    <row r="4539" spans="1:2" x14ac:dyDescent="0.25">
      <c r="A4539">
        <v>2581679</v>
      </c>
      <c r="B4539" t="s">
        <v>8</v>
      </c>
    </row>
    <row r="4540" spans="1:2" x14ac:dyDescent="0.25">
      <c r="A4540">
        <v>2582934</v>
      </c>
      <c r="B4540" t="s">
        <v>8</v>
      </c>
    </row>
    <row r="4541" spans="1:2" x14ac:dyDescent="0.25">
      <c r="A4541">
        <v>2583272</v>
      </c>
      <c r="B4541" t="s">
        <v>8</v>
      </c>
    </row>
    <row r="4542" spans="1:2" x14ac:dyDescent="0.25">
      <c r="A4542">
        <v>2557570</v>
      </c>
      <c r="B4542" t="s">
        <v>8</v>
      </c>
    </row>
    <row r="4543" spans="1:2" x14ac:dyDescent="0.25">
      <c r="A4543">
        <v>2583900</v>
      </c>
      <c r="B4543" t="s">
        <v>8</v>
      </c>
    </row>
    <row r="4544" spans="1:2" x14ac:dyDescent="0.25">
      <c r="A4544">
        <v>2583801</v>
      </c>
      <c r="B4544" t="s">
        <v>8</v>
      </c>
    </row>
    <row r="4545" spans="1:2" x14ac:dyDescent="0.25">
      <c r="A4545">
        <v>2584283</v>
      </c>
      <c r="B4545" t="s">
        <v>8</v>
      </c>
    </row>
    <row r="4546" spans="1:2" x14ac:dyDescent="0.25">
      <c r="A4546">
        <v>2584091</v>
      </c>
      <c r="B4546" t="s">
        <v>8</v>
      </c>
    </row>
    <row r="4547" spans="1:2" x14ac:dyDescent="0.25">
      <c r="A4547">
        <v>2583779</v>
      </c>
      <c r="B4547" t="s">
        <v>8</v>
      </c>
    </row>
    <row r="4548" spans="1:2" x14ac:dyDescent="0.25">
      <c r="A4548">
        <v>2585498</v>
      </c>
      <c r="B4548" t="s">
        <v>8</v>
      </c>
    </row>
    <row r="4549" spans="1:2" x14ac:dyDescent="0.25">
      <c r="A4549">
        <v>2586170</v>
      </c>
      <c r="B4549" t="s">
        <v>8</v>
      </c>
    </row>
    <row r="4550" spans="1:2" x14ac:dyDescent="0.25">
      <c r="A4550">
        <v>2584114</v>
      </c>
      <c r="B4550" t="s">
        <v>8</v>
      </c>
    </row>
    <row r="4551" spans="1:2" x14ac:dyDescent="0.25">
      <c r="A4551">
        <v>2586494</v>
      </c>
      <c r="B4551" t="s">
        <v>8</v>
      </c>
    </row>
    <row r="4552" spans="1:2" x14ac:dyDescent="0.25">
      <c r="A4552">
        <v>2589984</v>
      </c>
      <c r="B4552" t="s">
        <v>8</v>
      </c>
    </row>
    <row r="4553" spans="1:2" x14ac:dyDescent="0.25">
      <c r="A4553">
        <v>2586985</v>
      </c>
      <c r="B4553" t="s">
        <v>8</v>
      </c>
    </row>
    <row r="4554" spans="1:2" x14ac:dyDescent="0.25">
      <c r="A4554">
        <v>2589802</v>
      </c>
      <c r="B4554" t="s">
        <v>8</v>
      </c>
    </row>
    <row r="4555" spans="1:2" x14ac:dyDescent="0.25">
      <c r="A4555">
        <v>2590448</v>
      </c>
      <c r="B4555" t="s">
        <v>8</v>
      </c>
    </row>
    <row r="4556" spans="1:2" x14ac:dyDescent="0.25">
      <c r="A4556">
        <v>2587410</v>
      </c>
      <c r="B4556" t="s">
        <v>8</v>
      </c>
    </row>
    <row r="4557" spans="1:2" x14ac:dyDescent="0.25">
      <c r="A4557">
        <v>2588618</v>
      </c>
      <c r="B4557" t="s">
        <v>8</v>
      </c>
    </row>
    <row r="4558" spans="1:2" x14ac:dyDescent="0.25">
      <c r="A4558">
        <v>2591998</v>
      </c>
      <c r="B4558" t="s">
        <v>8</v>
      </c>
    </row>
    <row r="4559" spans="1:2" x14ac:dyDescent="0.25">
      <c r="A4559">
        <v>2592630</v>
      </c>
      <c r="B4559" t="s">
        <v>8</v>
      </c>
    </row>
    <row r="4560" spans="1:2" x14ac:dyDescent="0.25">
      <c r="A4560">
        <v>2591627</v>
      </c>
      <c r="B4560" t="s">
        <v>8</v>
      </c>
    </row>
    <row r="4561" spans="1:2" x14ac:dyDescent="0.25">
      <c r="A4561">
        <v>2592884</v>
      </c>
      <c r="B4561" t="s">
        <v>8</v>
      </c>
    </row>
    <row r="4562" spans="1:2" x14ac:dyDescent="0.25">
      <c r="A4562">
        <v>2593380</v>
      </c>
      <c r="B4562" t="s">
        <v>8</v>
      </c>
    </row>
    <row r="4563" spans="1:2" x14ac:dyDescent="0.25">
      <c r="A4563">
        <v>2591918</v>
      </c>
      <c r="B4563" t="s">
        <v>8</v>
      </c>
    </row>
    <row r="4564" spans="1:2" x14ac:dyDescent="0.25">
      <c r="A4564">
        <v>2593630</v>
      </c>
      <c r="B4564" t="s">
        <v>8</v>
      </c>
    </row>
    <row r="4565" spans="1:2" x14ac:dyDescent="0.25">
      <c r="A4565">
        <v>2593638</v>
      </c>
      <c r="B4565" t="s">
        <v>8</v>
      </c>
    </row>
    <row r="4566" spans="1:2" x14ac:dyDescent="0.25">
      <c r="A4566">
        <v>2593804</v>
      </c>
      <c r="B4566" t="s">
        <v>8</v>
      </c>
    </row>
    <row r="4567" spans="1:2" x14ac:dyDescent="0.25">
      <c r="A4567">
        <v>2595008</v>
      </c>
      <c r="B4567" t="s">
        <v>8</v>
      </c>
    </row>
    <row r="4568" spans="1:2" x14ac:dyDescent="0.25">
      <c r="A4568">
        <v>2594971</v>
      </c>
      <c r="B4568" t="s">
        <v>8</v>
      </c>
    </row>
    <row r="4569" spans="1:2" x14ac:dyDescent="0.25">
      <c r="A4569">
        <v>2595213</v>
      </c>
      <c r="B4569" t="s">
        <v>8</v>
      </c>
    </row>
    <row r="4570" spans="1:2" x14ac:dyDescent="0.25">
      <c r="A4570">
        <v>2594739</v>
      </c>
      <c r="B4570" t="s">
        <v>8</v>
      </c>
    </row>
    <row r="4571" spans="1:2" x14ac:dyDescent="0.25">
      <c r="A4571">
        <v>2595005</v>
      </c>
      <c r="B4571" t="s">
        <v>8</v>
      </c>
    </row>
    <row r="4572" spans="1:2" x14ac:dyDescent="0.25">
      <c r="A4572">
        <v>2596097</v>
      </c>
      <c r="B4572" t="s">
        <v>8</v>
      </c>
    </row>
    <row r="4573" spans="1:2" x14ac:dyDescent="0.25">
      <c r="A4573">
        <v>2596796</v>
      </c>
      <c r="B4573" t="s">
        <v>8</v>
      </c>
    </row>
    <row r="4574" spans="1:2" x14ac:dyDescent="0.25">
      <c r="A4574">
        <v>2596865</v>
      </c>
      <c r="B4574" t="s">
        <v>8</v>
      </c>
    </row>
    <row r="4575" spans="1:2" x14ac:dyDescent="0.25">
      <c r="A4575">
        <v>2597058</v>
      </c>
      <c r="B4575" t="s">
        <v>8</v>
      </c>
    </row>
    <row r="4576" spans="1:2" x14ac:dyDescent="0.25">
      <c r="A4576">
        <v>2597433</v>
      </c>
      <c r="B4576" t="s">
        <v>8</v>
      </c>
    </row>
    <row r="4577" spans="1:2" x14ac:dyDescent="0.25">
      <c r="A4577">
        <v>2596904</v>
      </c>
      <c r="B4577" t="s">
        <v>8</v>
      </c>
    </row>
    <row r="4578" spans="1:2" x14ac:dyDescent="0.25">
      <c r="A4578">
        <v>2596979</v>
      </c>
      <c r="B4578" t="s">
        <v>8</v>
      </c>
    </row>
    <row r="4579" spans="1:2" x14ac:dyDescent="0.25">
      <c r="A4579">
        <v>2597477</v>
      </c>
      <c r="B4579" t="s">
        <v>8</v>
      </c>
    </row>
    <row r="4580" spans="1:2" x14ac:dyDescent="0.25">
      <c r="A4580">
        <v>2597565</v>
      </c>
      <c r="B4580" t="s">
        <v>8</v>
      </c>
    </row>
    <row r="4581" spans="1:2" x14ac:dyDescent="0.25">
      <c r="A4581">
        <v>340597</v>
      </c>
      <c r="B4581" t="s">
        <v>8</v>
      </c>
    </row>
    <row r="4582" spans="1:2" x14ac:dyDescent="0.25">
      <c r="A4582">
        <v>2597707</v>
      </c>
      <c r="B4582" t="s">
        <v>8</v>
      </c>
    </row>
    <row r="4583" spans="1:2" x14ac:dyDescent="0.25">
      <c r="A4583">
        <v>2598019</v>
      </c>
      <c r="B4583" t="s">
        <v>8</v>
      </c>
    </row>
    <row r="4584" spans="1:2" x14ac:dyDescent="0.25">
      <c r="A4584">
        <v>2598420</v>
      </c>
      <c r="B4584" t="s">
        <v>8</v>
      </c>
    </row>
    <row r="4585" spans="1:2" x14ac:dyDescent="0.25">
      <c r="A4585">
        <v>2598378</v>
      </c>
      <c r="B4585" t="s">
        <v>8</v>
      </c>
    </row>
    <row r="4586" spans="1:2" x14ac:dyDescent="0.25">
      <c r="A4586">
        <v>2598776</v>
      </c>
      <c r="B4586" t="s">
        <v>8</v>
      </c>
    </row>
    <row r="4587" spans="1:2" x14ac:dyDescent="0.25">
      <c r="A4587">
        <v>2598810</v>
      </c>
      <c r="B4587" t="s">
        <v>8</v>
      </c>
    </row>
    <row r="4588" spans="1:2" x14ac:dyDescent="0.25">
      <c r="A4588">
        <v>2598873</v>
      </c>
      <c r="B4588" t="s">
        <v>8</v>
      </c>
    </row>
    <row r="4589" spans="1:2" x14ac:dyDescent="0.25">
      <c r="A4589">
        <v>2598865</v>
      </c>
      <c r="B4589" t="s">
        <v>8</v>
      </c>
    </row>
    <row r="4590" spans="1:2" x14ac:dyDescent="0.25">
      <c r="A4590">
        <v>2600555</v>
      </c>
      <c r="B4590" t="s">
        <v>8</v>
      </c>
    </row>
    <row r="4591" spans="1:2" x14ac:dyDescent="0.25">
      <c r="A4591">
        <v>2600115</v>
      </c>
      <c r="B4591" t="s">
        <v>8</v>
      </c>
    </row>
    <row r="4592" spans="1:2" x14ac:dyDescent="0.25">
      <c r="A4592">
        <v>2545702</v>
      </c>
      <c r="B4592" t="s">
        <v>8</v>
      </c>
    </row>
    <row r="4593" spans="1:2" x14ac:dyDescent="0.25">
      <c r="A4593">
        <v>2601208</v>
      </c>
      <c r="B4593" t="s">
        <v>8</v>
      </c>
    </row>
    <row r="4594" spans="1:2" x14ac:dyDescent="0.25">
      <c r="A4594">
        <v>2602052</v>
      </c>
      <c r="B4594" t="s">
        <v>8</v>
      </c>
    </row>
    <row r="4595" spans="1:2" x14ac:dyDescent="0.25">
      <c r="A4595">
        <v>2601097</v>
      </c>
      <c r="B4595" t="s">
        <v>8</v>
      </c>
    </row>
    <row r="4596" spans="1:2" x14ac:dyDescent="0.25">
      <c r="A4596">
        <v>2602188</v>
      </c>
      <c r="B4596" t="s">
        <v>8</v>
      </c>
    </row>
    <row r="4597" spans="1:2" x14ac:dyDescent="0.25">
      <c r="A4597">
        <v>2602794</v>
      </c>
      <c r="B4597" t="s">
        <v>8</v>
      </c>
    </row>
    <row r="4598" spans="1:2" x14ac:dyDescent="0.25">
      <c r="A4598">
        <v>2603977</v>
      </c>
      <c r="B4598" t="s">
        <v>8</v>
      </c>
    </row>
    <row r="4599" spans="1:2" x14ac:dyDescent="0.25">
      <c r="A4599">
        <v>2602266</v>
      </c>
      <c r="B4599" t="s">
        <v>8</v>
      </c>
    </row>
    <row r="4600" spans="1:2" x14ac:dyDescent="0.25">
      <c r="A4600">
        <v>2604022</v>
      </c>
      <c r="B4600" t="s">
        <v>8</v>
      </c>
    </row>
    <row r="4601" spans="1:2" x14ac:dyDescent="0.25">
      <c r="A4601">
        <v>2603101</v>
      </c>
      <c r="B4601" t="s">
        <v>8</v>
      </c>
    </row>
    <row r="4602" spans="1:2" x14ac:dyDescent="0.25">
      <c r="A4602">
        <v>2605142</v>
      </c>
      <c r="B4602" t="s">
        <v>8</v>
      </c>
    </row>
    <row r="4603" spans="1:2" x14ac:dyDescent="0.25">
      <c r="A4603">
        <v>2607868</v>
      </c>
      <c r="B4603" t="s">
        <v>8</v>
      </c>
    </row>
    <row r="4604" spans="1:2" x14ac:dyDescent="0.25">
      <c r="A4604">
        <v>2608077</v>
      </c>
      <c r="B4604" t="s">
        <v>8</v>
      </c>
    </row>
    <row r="4605" spans="1:2" x14ac:dyDescent="0.25">
      <c r="A4605">
        <v>2609293</v>
      </c>
      <c r="B4605" t="s">
        <v>8</v>
      </c>
    </row>
    <row r="4606" spans="1:2" x14ac:dyDescent="0.25">
      <c r="A4606">
        <v>123802</v>
      </c>
      <c r="B4606" t="s">
        <v>8</v>
      </c>
    </row>
    <row r="4607" spans="1:2" x14ac:dyDescent="0.25">
      <c r="A4607">
        <v>2609832</v>
      </c>
      <c r="B4607" t="s">
        <v>8</v>
      </c>
    </row>
    <row r="4608" spans="1:2" x14ac:dyDescent="0.25">
      <c r="A4608">
        <v>2609370</v>
      </c>
      <c r="B4608" t="s">
        <v>8</v>
      </c>
    </row>
    <row r="4609" spans="1:2" x14ac:dyDescent="0.25">
      <c r="A4609">
        <v>2609684</v>
      </c>
      <c r="B4609" t="s">
        <v>8</v>
      </c>
    </row>
    <row r="4610" spans="1:2" x14ac:dyDescent="0.25">
      <c r="A4610">
        <v>2610681</v>
      </c>
      <c r="B4610" t="s">
        <v>8</v>
      </c>
    </row>
    <row r="4611" spans="1:2" x14ac:dyDescent="0.25">
      <c r="A4611">
        <v>2611251</v>
      </c>
      <c r="B4611" t="s">
        <v>8</v>
      </c>
    </row>
    <row r="4612" spans="1:2" x14ac:dyDescent="0.25">
      <c r="A4612">
        <v>2611668</v>
      </c>
      <c r="B4612" t="s">
        <v>8</v>
      </c>
    </row>
    <row r="4613" spans="1:2" x14ac:dyDescent="0.25">
      <c r="A4613">
        <v>2612401</v>
      </c>
      <c r="B4613" t="s">
        <v>8</v>
      </c>
    </row>
    <row r="4614" spans="1:2" x14ac:dyDescent="0.25">
      <c r="A4614">
        <v>2611916</v>
      </c>
      <c r="B4614" t="s">
        <v>8</v>
      </c>
    </row>
    <row r="4615" spans="1:2" x14ac:dyDescent="0.25">
      <c r="A4615">
        <v>2612900</v>
      </c>
      <c r="B4615" t="s">
        <v>8</v>
      </c>
    </row>
    <row r="4616" spans="1:2" x14ac:dyDescent="0.25">
      <c r="A4616">
        <v>2613129</v>
      </c>
      <c r="B4616" t="s">
        <v>8</v>
      </c>
    </row>
    <row r="4617" spans="1:2" x14ac:dyDescent="0.25">
      <c r="A4617">
        <v>2613197</v>
      </c>
      <c r="B4617" t="s">
        <v>8</v>
      </c>
    </row>
    <row r="4618" spans="1:2" x14ac:dyDescent="0.25">
      <c r="A4618">
        <v>2613228</v>
      </c>
      <c r="B4618" t="s">
        <v>8</v>
      </c>
    </row>
    <row r="4619" spans="1:2" x14ac:dyDescent="0.25">
      <c r="A4619">
        <v>2613531</v>
      </c>
      <c r="B4619" t="s">
        <v>8</v>
      </c>
    </row>
    <row r="4620" spans="1:2" x14ac:dyDescent="0.25">
      <c r="A4620">
        <v>2613550</v>
      </c>
      <c r="B4620" t="s">
        <v>8</v>
      </c>
    </row>
    <row r="4621" spans="1:2" x14ac:dyDescent="0.25">
      <c r="A4621">
        <v>2613865</v>
      </c>
      <c r="B4621" t="s">
        <v>8</v>
      </c>
    </row>
    <row r="4622" spans="1:2" x14ac:dyDescent="0.25">
      <c r="A4622">
        <v>2614269</v>
      </c>
      <c r="B4622" t="s">
        <v>8</v>
      </c>
    </row>
    <row r="4623" spans="1:2" x14ac:dyDescent="0.25">
      <c r="A4623">
        <v>2614048</v>
      </c>
      <c r="B4623" t="s">
        <v>8</v>
      </c>
    </row>
    <row r="4624" spans="1:2" x14ac:dyDescent="0.25">
      <c r="A4624">
        <v>2614208</v>
      </c>
      <c r="B4624" t="s">
        <v>8</v>
      </c>
    </row>
    <row r="4625" spans="1:2" x14ac:dyDescent="0.25">
      <c r="A4625">
        <v>2614651</v>
      </c>
      <c r="B4625" t="s">
        <v>8</v>
      </c>
    </row>
    <row r="4626" spans="1:2" x14ac:dyDescent="0.25">
      <c r="A4626">
        <v>2615248</v>
      </c>
      <c r="B4626" t="s">
        <v>8</v>
      </c>
    </row>
    <row r="4627" spans="1:2" x14ac:dyDescent="0.25">
      <c r="A4627">
        <v>2614826</v>
      </c>
      <c r="B4627" t="s">
        <v>8</v>
      </c>
    </row>
    <row r="4628" spans="1:2" x14ac:dyDescent="0.25">
      <c r="A4628">
        <v>2614948</v>
      </c>
      <c r="B4628" t="s">
        <v>8</v>
      </c>
    </row>
    <row r="4629" spans="1:2" x14ac:dyDescent="0.25">
      <c r="A4629">
        <v>2615776</v>
      </c>
      <c r="B4629" t="s">
        <v>8</v>
      </c>
    </row>
    <row r="4630" spans="1:2" x14ac:dyDescent="0.25">
      <c r="A4630">
        <v>2616039</v>
      </c>
      <c r="B4630" t="s">
        <v>8</v>
      </c>
    </row>
    <row r="4631" spans="1:2" x14ac:dyDescent="0.25">
      <c r="A4631">
        <v>2615992</v>
      </c>
      <c r="B4631" t="s">
        <v>8</v>
      </c>
    </row>
    <row r="4632" spans="1:2" x14ac:dyDescent="0.25">
      <c r="A4632">
        <v>2616245</v>
      </c>
      <c r="B4632" t="s">
        <v>8</v>
      </c>
    </row>
    <row r="4633" spans="1:2" x14ac:dyDescent="0.25">
      <c r="A4633">
        <v>2621096</v>
      </c>
      <c r="B4633" t="s">
        <v>8</v>
      </c>
    </row>
    <row r="4634" spans="1:2" x14ac:dyDescent="0.25">
      <c r="A4634">
        <v>2619476</v>
      </c>
      <c r="B4634" t="s">
        <v>8</v>
      </c>
    </row>
    <row r="4635" spans="1:2" x14ac:dyDescent="0.25">
      <c r="A4635">
        <v>2620037</v>
      </c>
      <c r="B4635" t="s">
        <v>8</v>
      </c>
    </row>
    <row r="4636" spans="1:2" x14ac:dyDescent="0.25">
      <c r="A4636">
        <v>2619822</v>
      </c>
      <c r="B4636" t="s">
        <v>8</v>
      </c>
    </row>
    <row r="4637" spans="1:2" x14ac:dyDescent="0.25">
      <c r="A4637">
        <v>2620138</v>
      </c>
      <c r="B4637" t="s">
        <v>8</v>
      </c>
    </row>
    <row r="4638" spans="1:2" x14ac:dyDescent="0.25">
      <c r="A4638">
        <v>2617472</v>
      </c>
      <c r="B4638" t="s">
        <v>8</v>
      </c>
    </row>
    <row r="4639" spans="1:2" x14ac:dyDescent="0.25">
      <c r="A4639">
        <v>2620882</v>
      </c>
      <c r="B4639" t="s">
        <v>8</v>
      </c>
    </row>
    <row r="4640" spans="1:2" x14ac:dyDescent="0.25">
      <c r="A4640">
        <v>2620322</v>
      </c>
      <c r="B4640" t="s">
        <v>8</v>
      </c>
    </row>
    <row r="4641" spans="1:2" x14ac:dyDescent="0.25">
      <c r="A4641">
        <v>2624007</v>
      </c>
      <c r="B4641" t="s">
        <v>8</v>
      </c>
    </row>
    <row r="4642" spans="1:2" x14ac:dyDescent="0.25">
      <c r="A4642">
        <v>2622433</v>
      </c>
      <c r="B4642" t="s">
        <v>8</v>
      </c>
    </row>
    <row r="4643" spans="1:2" x14ac:dyDescent="0.25">
      <c r="A4643">
        <v>2624078</v>
      </c>
      <c r="B4643" t="s">
        <v>8</v>
      </c>
    </row>
    <row r="4644" spans="1:2" x14ac:dyDescent="0.25">
      <c r="A4644">
        <v>2625835</v>
      </c>
      <c r="B4644" t="s">
        <v>8</v>
      </c>
    </row>
    <row r="4645" spans="1:2" x14ac:dyDescent="0.25">
      <c r="A4645">
        <v>2626940</v>
      </c>
      <c r="B4645" t="s">
        <v>8</v>
      </c>
    </row>
    <row r="4646" spans="1:2" x14ac:dyDescent="0.25">
      <c r="A4646">
        <v>2624813</v>
      </c>
      <c r="B4646" t="s">
        <v>8</v>
      </c>
    </row>
    <row r="4647" spans="1:2" x14ac:dyDescent="0.25">
      <c r="A4647">
        <v>2628446</v>
      </c>
      <c r="B4647" t="s">
        <v>8</v>
      </c>
    </row>
    <row r="4648" spans="1:2" x14ac:dyDescent="0.25">
      <c r="A4648">
        <v>2625242</v>
      </c>
      <c r="B4648" t="s">
        <v>8</v>
      </c>
    </row>
    <row r="4649" spans="1:2" x14ac:dyDescent="0.25">
      <c r="A4649">
        <v>2625399</v>
      </c>
      <c r="B4649" t="s">
        <v>8</v>
      </c>
    </row>
    <row r="4650" spans="1:2" x14ac:dyDescent="0.25">
      <c r="A4650">
        <v>2625691</v>
      </c>
      <c r="B4650" t="s">
        <v>8</v>
      </c>
    </row>
    <row r="4651" spans="1:2" x14ac:dyDescent="0.25">
      <c r="A4651">
        <v>2626982</v>
      </c>
      <c r="B4651" t="s">
        <v>8</v>
      </c>
    </row>
    <row r="4652" spans="1:2" x14ac:dyDescent="0.25">
      <c r="A4652">
        <v>2625659</v>
      </c>
      <c r="B4652" t="s">
        <v>8</v>
      </c>
    </row>
    <row r="4653" spans="1:2" x14ac:dyDescent="0.25">
      <c r="A4653">
        <v>2627977</v>
      </c>
      <c r="B4653" t="s">
        <v>8</v>
      </c>
    </row>
    <row r="4654" spans="1:2" x14ac:dyDescent="0.25">
      <c r="A4654">
        <v>2627128</v>
      </c>
      <c r="B4654" t="s">
        <v>8</v>
      </c>
    </row>
    <row r="4655" spans="1:2" x14ac:dyDescent="0.25">
      <c r="A4655">
        <v>2628787</v>
      </c>
      <c r="B4655" t="s">
        <v>8</v>
      </c>
    </row>
    <row r="4656" spans="1:2" x14ac:dyDescent="0.25">
      <c r="A4656">
        <v>2627138</v>
      </c>
      <c r="B4656" t="s">
        <v>8</v>
      </c>
    </row>
    <row r="4657" spans="1:2" x14ac:dyDescent="0.25">
      <c r="A4657">
        <v>2630265</v>
      </c>
      <c r="B4657" t="s">
        <v>8</v>
      </c>
    </row>
    <row r="4658" spans="1:2" x14ac:dyDescent="0.25">
      <c r="A4658">
        <v>2626075</v>
      </c>
      <c r="B4658" t="s">
        <v>8</v>
      </c>
    </row>
    <row r="4659" spans="1:2" x14ac:dyDescent="0.25">
      <c r="A4659">
        <v>2629288</v>
      </c>
      <c r="B4659" t="s">
        <v>8</v>
      </c>
    </row>
    <row r="4660" spans="1:2" x14ac:dyDescent="0.25">
      <c r="A4660">
        <v>2630328</v>
      </c>
      <c r="B4660" t="s">
        <v>8</v>
      </c>
    </row>
    <row r="4661" spans="1:2" x14ac:dyDescent="0.25">
      <c r="A4661">
        <v>2630812</v>
      </c>
      <c r="B4661" t="s">
        <v>8</v>
      </c>
    </row>
    <row r="4662" spans="1:2" x14ac:dyDescent="0.25">
      <c r="A4662">
        <v>2631922</v>
      </c>
      <c r="B4662" t="s">
        <v>8</v>
      </c>
    </row>
    <row r="4663" spans="1:2" x14ac:dyDescent="0.25">
      <c r="A4663">
        <v>2632245</v>
      </c>
      <c r="B4663" t="s">
        <v>8</v>
      </c>
    </row>
    <row r="4664" spans="1:2" x14ac:dyDescent="0.25">
      <c r="A4664">
        <v>2631640</v>
      </c>
      <c r="B4664" t="s">
        <v>8</v>
      </c>
    </row>
    <row r="4665" spans="1:2" x14ac:dyDescent="0.25">
      <c r="A4665">
        <v>2632892</v>
      </c>
      <c r="B4665" t="s">
        <v>8</v>
      </c>
    </row>
    <row r="4666" spans="1:2" x14ac:dyDescent="0.25">
      <c r="A4666">
        <v>2633058</v>
      </c>
      <c r="B4666" t="s">
        <v>8</v>
      </c>
    </row>
    <row r="4667" spans="1:2" x14ac:dyDescent="0.25">
      <c r="A4667">
        <v>2633381</v>
      </c>
      <c r="B4667" t="s">
        <v>8</v>
      </c>
    </row>
    <row r="4668" spans="1:2" x14ac:dyDescent="0.25">
      <c r="A4668">
        <v>2634068</v>
      </c>
      <c r="B4668" t="s">
        <v>8</v>
      </c>
    </row>
    <row r="4669" spans="1:2" x14ac:dyDescent="0.25">
      <c r="A4669">
        <v>2634777</v>
      </c>
      <c r="B4669" t="s">
        <v>8</v>
      </c>
    </row>
    <row r="4670" spans="1:2" x14ac:dyDescent="0.25">
      <c r="A4670">
        <v>2636883</v>
      </c>
      <c r="B4670" t="s">
        <v>8</v>
      </c>
    </row>
    <row r="4671" spans="1:2" x14ac:dyDescent="0.25">
      <c r="A4671">
        <v>2634577</v>
      </c>
      <c r="B4671" t="s">
        <v>8</v>
      </c>
    </row>
    <row r="4672" spans="1:2" x14ac:dyDescent="0.25">
      <c r="A4672">
        <v>2638316</v>
      </c>
      <c r="B4672" t="s">
        <v>8</v>
      </c>
    </row>
    <row r="4673" spans="1:2" x14ac:dyDescent="0.25">
      <c r="A4673">
        <v>2636915</v>
      </c>
      <c r="B4673" t="s">
        <v>8</v>
      </c>
    </row>
    <row r="4674" spans="1:2" x14ac:dyDescent="0.25">
      <c r="A4674">
        <v>2301566</v>
      </c>
      <c r="B4674" t="s">
        <v>8</v>
      </c>
    </row>
    <row r="4675" spans="1:2" x14ac:dyDescent="0.25">
      <c r="A4675">
        <v>2637293</v>
      </c>
      <c r="B4675" t="s">
        <v>8</v>
      </c>
    </row>
    <row r="4676" spans="1:2" x14ac:dyDescent="0.25">
      <c r="A4676">
        <v>2637451</v>
      </c>
      <c r="B4676" t="s">
        <v>8</v>
      </c>
    </row>
    <row r="4677" spans="1:2" x14ac:dyDescent="0.25">
      <c r="A4677">
        <v>2638447</v>
      </c>
      <c r="B4677" t="s">
        <v>8</v>
      </c>
    </row>
    <row r="4678" spans="1:2" x14ac:dyDescent="0.25">
      <c r="A4678">
        <v>2638485</v>
      </c>
      <c r="B4678" t="s">
        <v>8</v>
      </c>
    </row>
    <row r="4679" spans="1:2" x14ac:dyDescent="0.25">
      <c r="A4679">
        <v>2639064</v>
      </c>
      <c r="B4679" t="s">
        <v>8</v>
      </c>
    </row>
    <row r="4680" spans="1:2" x14ac:dyDescent="0.25">
      <c r="A4680">
        <v>2639408</v>
      </c>
      <c r="B4680" t="s">
        <v>8</v>
      </c>
    </row>
    <row r="4681" spans="1:2" x14ac:dyDescent="0.25">
      <c r="A4681">
        <v>2641691</v>
      </c>
      <c r="B4681" t="s">
        <v>8</v>
      </c>
    </row>
    <row r="4682" spans="1:2" x14ac:dyDescent="0.25">
      <c r="A4682">
        <v>2640396</v>
      </c>
      <c r="B4682" t="s">
        <v>8</v>
      </c>
    </row>
    <row r="4683" spans="1:2" x14ac:dyDescent="0.25">
      <c r="A4683">
        <v>2640435</v>
      </c>
      <c r="B4683" t="s">
        <v>8</v>
      </c>
    </row>
    <row r="4684" spans="1:2" x14ac:dyDescent="0.25">
      <c r="A4684">
        <v>2640436</v>
      </c>
      <c r="B4684" t="s">
        <v>8</v>
      </c>
    </row>
    <row r="4685" spans="1:2" x14ac:dyDescent="0.25">
      <c r="A4685">
        <v>2525339</v>
      </c>
      <c r="B4685" t="s">
        <v>8</v>
      </c>
    </row>
    <row r="4686" spans="1:2" x14ac:dyDescent="0.25">
      <c r="A4686">
        <v>2639534</v>
      </c>
      <c r="B4686" t="s">
        <v>8</v>
      </c>
    </row>
    <row r="4687" spans="1:2" x14ac:dyDescent="0.25">
      <c r="A4687">
        <v>2643381</v>
      </c>
      <c r="B4687" t="s">
        <v>8</v>
      </c>
    </row>
    <row r="4688" spans="1:2" x14ac:dyDescent="0.25">
      <c r="A4688">
        <v>2643188</v>
      </c>
      <c r="B4688" t="s">
        <v>8</v>
      </c>
    </row>
    <row r="4689" spans="1:2" x14ac:dyDescent="0.25">
      <c r="A4689">
        <v>2639853</v>
      </c>
      <c r="B4689" t="s">
        <v>8</v>
      </c>
    </row>
    <row r="4690" spans="1:2" x14ac:dyDescent="0.25">
      <c r="A4690">
        <v>2643890</v>
      </c>
      <c r="B4690" t="s">
        <v>8</v>
      </c>
    </row>
    <row r="4691" spans="1:2" x14ac:dyDescent="0.25">
      <c r="A4691">
        <v>2644999</v>
      </c>
      <c r="B4691" t="s">
        <v>8</v>
      </c>
    </row>
    <row r="4692" spans="1:2" x14ac:dyDescent="0.25">
      <c r="A4692">
        <v>2647167</v>
      </c>
      <c r="B4692" t="s">
        <v>8</v>
      </c>
    </row>
    <row r="4693" spans="1:2" x14ac:dyDescent="0.25">
      <c r="A4693">
        <v>2644361</v>
      </c>
      <c r="B4693" t="s">
        <v>8</v>
      </c>
    </row>
    <row r="4694" spans="1:2" x14ac:dyDescent="0.25">
      <c r="A4694">
        <v>2645982</v>
      </c>
      <c r="B4694" t="s">
        <v>8</v>
      </c>
    </row>
    <row r="4695" spans="1:2" x14ac:dyDescent="0.25">
      <c r="A4695">
        <v>2646224</v>
      </c>
      <c r="B4695" t="s">
        <v>8</v>
      </c>
    </row>
    <row r="4696" spans="1:2" x14ac:dyDescent="0.25">
      <c r="A4696">
        <v>2650853</v>
      </c>
      <c r="B4696" t="s">
        <v>8</v>
      </c>
    </row>
    <row r="4697" spans="1:2" x14ac:dyDescent="0.25">
      <c r="A4697">
        <v>2649535</v>
      </c>
      <c r="B4697" t="s">
        <v>8</v>
      </c>
    </row>
    <row r="4698" spans="1:2" x14ac:dyDescent="0.25">
      <c r="A4698">
        <v>2650243</v>
      </c>
      <c r="B4698" t="s">
        <v>8</v>
      </c>
    </row>
    <row r="4699" spans="1:2" x14ac:dyDescent="0.25">
      <c r="A4699">
        <v>2649514</v>
      </c>
      <c r="B4699" t="s">
        <v>8</v>
      </c>
    </row>
    <row r="4700" spans="1:2" x14ac:dyDescent="0.25">
      <c r="A4700">
        <v>2650457</v>
      </c>
      <c r="B4700" t="s">
        <v>8</v>
      </c>
    </row>
    <row r="4701" spans="1:2" x14ac:dyDescent="0.25">
      <c r="A4701">
        <v>2648690</v>
      </c>
      <c r="B4701" t="s">
        <v>8</v>
      </c>
    </row>
    <row r="4702" spans="1:2" x14ac:dyDescent="0.25">
      <c r="A4702">
        <v>2649603</v>
      </c>
      <c r="B4702" t="s">
        <v>8</v>
      </c>
    </row>
    <row r="4703" spans="1:2" x14ac:dyDescent="0.25">
      <c r="A4703">
        <v>2650786</v>
      </c>
      <c r="B4703" t="s">
        <v>8</v>
      </c>
    </row>
    <row r="4704" spans="1:2" x14ac:dyDescent="0.25">
      <c r="A4704">
        <v>2650397</v>
      </c>
      <c r="B4704" t="s">
        <v>8</v>
      </c>
    </row>
    <row r="4705" spans="1:2" x14ac:dyDescent="0.25">
      <c r="A4705">
        <v>2648288</v>
      </c>
      <c r="B4705" t="s">
        <v>8</v>
      </c>
    </row>
    <row r="4706" spans="1:2" x14ac:dyDescent="0.25">
      <c r="A4706">
        <v>2650652</v>
      </c>
      <c r="B4706" t="s">
        <v>8</v>
      </c>
    </row>
    <row r="4707" spans="1:2" x14ac:dyDescent="0.25">
      <c r="A4707">
        <v>2649846</v>
      </c>
      <c r="B4707" t="s">
        <v>8</v>
      </c>
    </row>
    <row r="4708" spans="1:2" x14ac:dyDescent="0.25">
      <c r="A4708">
        <v>2650185</v>
      </c>
      <c r="B4708" t="s">
        <v>8</v>
      </c>
    </row>
    <row r="4709" spans="1:2" x14ac:dyDescent="0.25">
      <c r="A4709">
        <v>2648890</v>
      </c>
      <c r="B4709" t="s">
        <v>8</v>
      </c>
    </row>
    <row r="4710" spans="1:2" x14ac:dyDescent="0.25">
      <c r="A4710">
        <v>2651361</v>
      </c>
      <c r="B4710" t="s">
        <v>8</v>
      </c>
    </row>
    <row r="4711" spans="1:2" x14ac:dyDescent="0.25">
      <c r="A4711">
        <v>2648971</v>
      </c>
      <c r="B4711" t="s">
        <v>8</v>
      </c>
    </row>
    <row r="4712" spans="1:2" x14ac:dyDescent="0.25">
      <c r="A4712">
        <v>2653721</v>
      </c>
      <c r="B4712" t="s">
        <v>8</v>
      </c>
    </row>
    <row r="4713" spans="1:2" x14ac:dyDescent="0.25">
      <c r="A4713">
        <v>2313531</v>
      </c>
      <c r="B4713" t="s">
        <v>8</v>
      </c>
    </row>
    <row r="4714" spans="1:2" x14ac:dyDescent="0.25">
      <c r="A4714">
        <v>2655186</v>
      </c>
      <c r="B4714" t="s">
        <v>8</v>
      </c>
    </row>
    <row r="4715" spans="1:2" x14ac:dyDescent="0.25">
      <c r="A4715">
        <v>2656078</v>
      </c>
      <c r="B4715" t="s">
        <v>8</v>
      </c>
    </row>
    <row r="4716" spans="1:2" x14ac:dyDescent="0.25">
      <c r="A4716">
        <v>2507680</v>
      </c>
      <c r="B4716" t="s">
        <v>8</v>
      </c>
    </row>
    <row r="4717" spans="1:2" x14ac:dyDescent="0.25">
      <c r="A4717">
        <v>2655490</v>
      </c>
      <c r="B4717" t="s">
        <v>8</v>
      </c>
    </row>
    <row r="4718" spans="1:2" x14ac:dyDescent="0.25">
      <c r="A4718">
        <v>2656928</v>
      </c>
      <c r="B4718" t="s">
        <v>8</v>
      </c>
    </row>
    <row r="4719" spans="1:2" x14ac:dyDescent="0.25">
      <c r="A4719">
        <v>2654767</v>
      </c>
      <c r="B4719" t="s">
        <v>8</v>
      </c>
    </row>
    <row r="4720" spans="1:2" x14ac:dyDescent="0.25">
      <c r="A4720">
        <v>161961</v>
      </c>
      <c r="B4720" t="s">
        <v>8</v>
      </c>
    </row>
    <row r="4721" spans="1:2" x14ac:dyDescent="0.25">
      <c r="A4721">
        <v>2658719</v>
      </c>
      <c r="B4721" t="s">
        <v>8</v>
      </c>
    </row>
    <row r="4722" spans="1:2" x14ac:dyDescent="0.25">
      <c r="A4722">
        <v>2658639</v>
      </c>
      <c r="B4722" t="s">
        <v>8</v>
      </c>
    </row>
    <row r="4723" spans="1:2" x14ac:dyDescent="0.25">
      <c r="A4723">
        <v>2658106</v>
      </c>
      <c r="B4723" t="s">
        <v>8</v>
      </c>
    </row>
    <row r="4724" spans="1:2" x14ac:dyDescent="0.25">
      <c r="A4724">
        <v>2660016</v>
      </c>
      <c r="B4724" t="s">
        <v>8</v>
      </c>
    </row>
    <row r="4725" spans="1:2" x14ac:dyDescent="0.25">
      <c r="A4725">
        <v>2659603</v>
      </c>
      <c r="B4725" t="s">
        <v>8</v>
      </c>
    </row>
    <row r="4726" spans="1:2" x14ac:dyDescent="0.25">
      <c r="A4726">
        <v>2659663</v>
      </c>
      <c r="B4726" t="s">
        <v>8</v>
      </c>
    </row>
    <row r="4727" spans="1:2" x14ac:dyDescent="0.25">
      <c r="A4727">
        <v>2656789</v>
      </c>
      <c r="B4727" t="s">
        <v>8</v>
      </c>
    </row>
    <row r="4728" spans="1:2" x14ac:dyDescent="0.25">
      <c r="A4728">
        <v>2660160</v>
      </c>
      <c r="B4728" t="s">
        <v>8</v>
      </c>
    </row>
    <row r="4729" spans="1:2" x14ac:dyDescent="0.25">
      <c r="A4729">
        <v>2661118</v>
      </c>
      <c r="B4729" t="s">
        <v>8</v>
      </c>
    </row>
    <row r="4730" spans="1:2" x14ac:dyDescent="0.25">
      <c r="A4730">
        <v>2660934</v>
      </c>
      <c r="B4730" t="s">
        <v>8</v>
      </c>
    </row>
    <row r="4731" spans="1:2" x14ac:dyDescent="0.25">
      <c r="A4731">
        <v>2661783</v>
      </c>
      <c r="B4731" t="s">
        <v>8</v>
      </c>
    </row>
    <row r="4732" spans="1:2" x14ac:dyDescent="0.25">
      <c r="A4732">
        <v>2663365</v>
      </c>
      <c r="B4732" t="s">
        <v>8</v>
      </c>
    </row>
    <row r="4733" spans="1:2" x14ac:dyDescent="0.25">
      <c r="A4733">
        <v>2661877</v>
      </c>
      <c r="B4733" t="s">
        <v>8</v>
      </c>
    </row>
    <row r="4734" spans="1:2" x14ac:dyDescent="0.25">
      <c r="A4734">
        <v>2663742</v>
      </c>
      <c r="B4734" t="s">
        <v>8</v>
      </c>
    </row>
    <row r="4735" spans="1:2" x14ac:dyDescent="0.25">
      <c r="A4735">
        <v>2662787</v>
      </c>
      <c r="B4735" t="s">
        <v>8</v>
      </c>
    </row>
    <row r="4736" spans="1:2" x14ac:dyDescent="0.25">
      <c r="A4736">
        <v>2663815</v>
      </c>
      <c r="B4736" t="s">
        <v>8</v>
      </c>
    </row>
    <row r="4737" spans="1:2" x14ac:dyDescent="0.25">
      <c r="A4737">
        <v>2664763</v>
      </c>
      <c r="B4737" t="s">
        <v>8</v>
      </c>
    </row>
    <row r="4738" spans="1:2" x14ac:dyDescent="0.25">
      <c r="A4738">
        <v>2665307</v>
      </c>
      <c r="B4738" t="s">
        <v>8</v>
      </c>
    </row>
    <row r="4739" spans="1:2" x14ac:dyDescent="0.25">
      <c r="A4739">
        <v>2665375</v>
      </c>
      <c r="B4739" t="s">
        <v>8</v>
      </c>
    </row>
    <row r="4740" spans="1:2" x14ac:dyDescent="0.25">
      <c r="A4740">
        <v>2666009</v>
      </c>
      <c r="B4740" t="s">
        <v>8</v>
      </c>
    </row>
    <row r="4741" spans="1:2" x14ac:dyDescent="0.25">
      <c r="A4741">
        <v>2666337</v>
      </c>
      <c r="B4741" t="s">
        <v>8</v>
      </c>
    </row>
    <row r="4742" spans="1:2" x14ac:dyDescent="0.25">
      <c r="A4742">
        <v>2665648</v>
      </c>
      <c r="B4742" t="s">
        <v>8</v>
      </c>
    </row>
    <row r="4743" spans="1:2" x14ac:dyDescent="0.25">
      <c r="A4743">
        <v>2665953</v>
      </c>
      <c r="B4743" t="s">
        <v>8</v>
      </c>
    </row>
    <row r="4744" spans="1:2" x14ac:dyDescent="0.25">
      <c r="A4744">
        <v>2667028</v>
      </c>
      <c r="B4744" t="s">
        <v>8</v>
      </c>
    </row>
    <row r="4745" spans="1:2" x14ac:dyDescent="0.25">
      <c r="A4745">
        <v>2629845</v>
      </c>
      <c r="B4745" t="s">
        <v>8</v>
      </c>
    </row>
    <row r="4746" spans="1:2" x14ac:dyDescent="0.25">
      <c r="A4746">
        <v>2667631</v>
      </c>
      <c r="B4746" t="s">
        <v>8</v>
      </c>
    </row>
    <row r="4747" spans="1:2" x14ac:dyDescent="0.25">
      <c r="A4747">
        <v>2667862</v>
      </c>
      <c r="B4747" t="s">
        <v>8</v>
      </c>
    </row>
    <row r="4748" spans="1:2" x14ac:dyDescent="0.25">
      <c r="A4748">
        <v>2668465</v>
      </c>
      <c r="B4748" t="s">
        <v>8</v>
      </c>
    </row>
    <row r="4749" spans="1:2" x14ac:dyDescent="0.25">
      <c r="A4749">
        <v>2668341</v>
      </c>
      <c r="B4749" t="s">
        <v>8</v>
      </c>
    </row>
    <row r="4750" spans="1:2" x14ac:dyDescent="0.25">
      <c r="A4750">
        <v>2667981</v>
      </c>
      <c r="B4750" t="s">
        <v>8</v>
      </c>
    </row>
    <row r="4751" spans="1:2" x14ac:dyDescent="0.25">
      <c r="A4751">
        <v>356279</v>
      </c>
      <c r="B4751" t="s">
        <v>8</v>
      </c>
    </row>
    <row r="4752" spans="1:2" x14ac:dyDescent="0.25">
      <c r="A4752">
        <v>2668784</v>
      </c>
      <c r="B4752" t="s">
        <v>8</v>
      </c>
    </row>
    <row r="4753" spans="1:2" x14ac:dyDescent="0.25">
      <c r="A4753">
        <v>2669052</v>
      </c>
      <c r="B4753" t="s">
        <v>8</v>
      </c>
    </row>
    <row r="4754" spans="1:2" x14ac:dyDescent="0.25">
      <c r="A4754">
        <v>2669843</v>
      </c>
      <c r="B4754" t="s">
        <v>8</v>
      </c>
    </row>
    <row r="4755" spans="1:2" x14ac:dyDescent="0.25">
      <c r="A4755">
        <v>1742940</v>
      </c>
      <c r="B4755" t="s">
        <v>8</v>
      </c>
    </row>
    <row r="4756" spans="1:2" x14ac:dyDescent="0.25">
      <c r="A4756">
        <v>2669521</v>
      </c>
      <c r="B4756" t="s">
        <v>8</v>
      </c>
    </row>
    <row r="4757" spans="1:2" x14ac:dyDescent="0.25">
      <c r="A4757">
        <v>2669863</v>
      </c>
      <c r="B4757" t="s">
        <v>8</v>
      </c>
    </row>
    <row r="4758" spans="1:2" x14ac:dyDescent="0.25">
      <c r="A4758">
        <v>2669579</v>
      </c>
      <c r="B4758" t="s">
        <v>8</v>
      </c>
    </row>
    <row r="4759" spans="1:2" x14ac:dyDescent="0.25">
      <c r="A4759">
        <v>2670059</v>
      </c>
      <c r="B4759" t="s">
        <v>8</v>
      </c>
    </row>
    <row r="4760" spans="1:2" x14ac:dyDescent="0.25">
      <c r="A4760">
        <v>2670662</v>
      </c>
      <c r="B4760" t="s">
        <v>8</v>
      </c>
    </row>
    <row r="4761" spans="1:2" x14ac:dyDescent="0.25">
      <c r="A4761">
        <v>2672519</v>
      </c>
      <c r="B4761" t="s">
        <v>8</v>
      </c>
    </row>
    <row r="4762" spans="1:2" x14ac:dyDescent="0.25">
      <c r="A4762">
        <v>2671700</v>
      </c>
      <c r="B4762" t="s">
        <v>8</v>
      </c>
    </row>
    <row r="4763" spans="1:2" x14ac:dyDescent="0.25">
      <c r="A4763">
        <v>2672288</v>
      </c>
      <c r="B4763" t="s">
        <v>8</v>
      </c>
    </row>
    <row r="4764" spans="1:2" x14ac:dyDescent="0.25">
      <c r="A4764">
        <v>2671290</v>
      </c>
      <c r="B4764" t="s">
        <v>8</v>
      </c>
    </row>
    <row r="4765" spans="1:2" x14ac:dyDescent="0.25">
      <c r="A4765">
        <v>2672547</v>
      </c>
      <c r="B4765" t="s">
        <v>8</v>
      </c>
    </row>
    <row r="4766" spans="1:2" x14ac:dyDescent="0.25">
      <c r="A4766">
        <v>2674177</v>
      </c>
      <c r="B4766" t="s">
        <v>8</v>
      </c>
    </row>
    <row r="4767" spans="1:2" x14ac:dyDescent="0.25">
      <c r="A4767">
        <v>2675923</v>
      </c>
      <c r="B4767" t="s">
        <v>8</v>
      </c>
    </row>
    <row r="4768" spans="1:2" x14ac:dyDescent="0.25">
      <c r="A4768">
        <v>2675336</v>
      </c>
      <c r="B4768" t="s">
        <v>8</v>
      </c>
    </row>
    <row r="4769" spans="1:2" x14ac:dyDescent="0.25">
      <c r="A4769">
        <v>2675507</v>
      </c>
      <c r="B4769" t="s">
        <v>8</v>
      </c>
    </row>
    <row r="4770" spans="1:2" x14ac:dyDescent="0.25">
      <c r="A4770">
        <v>2677399</v>
      </c>
      <c r="B4770" t="s">
        <v>8</v>
      </c>
    </row>
    <row r="4771" spans="1:2" x14ac:dyDescent="0.25">
      <c r="A4771">
        <v>2680833</v>
      </c>
      <c r="B4771" t="s">
        <v>8</v>
      </c>
    </row>
    <row r="4772" spans="1:2" x14ac:dyDescent="0.25">
      <c r="A4772">
        <v>2680990</v>
      </c>
      <c r="B4772" t="s">
        <v>8</v>
      </c>
    </row>
    <row r="4773" spans="1:2" x14ac:dyDescent="0.25">
      <c r="A4773">
        <v>2677350</v>
      </c>
      <c r="B4773" t="s">
        <v>8</v>
      </c>
    </row>
    <row r="4774" spans="1:2" x14ac:dyDescent="0.25">
      <c r="A4774">
        <v>2678991</v>
      </c>
      <c r="B4774" t="s">
        <v>8</v>
      </c>
    </row>
    <row r="4775" spans="1:2" x14ac:dyDescent="0.25">
      <c r="A4775">
        <v>2681444</v>
      </c>
      <c r="B4775" t="s">
        <v>8</v>
      </c>
    </row>
    <row r="4776" spans="1:2" x14ac:dyDescent="0.25">
      <c r="A4776">
        <v>2320939</v>
      </c>
      <c r="B4776" t="s">
        <v>8</v>
      </c>
    </row>
    <row r="4777" spans="1:2" x14ac:dyDescent="0.25">
      <c r="A4777">
        <v>2677378</v>
      </c>
      <c r="B4777" t="s">
        <v>8</v>
      </c>
    </row>
    <row r="4778" spans="1:2" x14ac:dyDescent="0.25">
      <c r="A4778">
        <v>2680728</v>
      </c>
      <c r="B4778" t="s">
        <v>8</v>
      </c>
    </row>
    <row r="4779" spans="1:2" x14ac:dyDescent="0.25">
      <c r="A4779">
        <v>2680193</v>
      </c>
      <c r="B4779" t="s">
        <v>8</v>
      </c>
    </row>
    <row r="4780" spans="1:2" x14ac:dyDescent="0.25">
      <c r="A4780">
        <v>2678163</v>
      </c>
      <c r="B4780" t="s">
        <v>8</v>
      </c>
    </row>
    <row r="4781" spans="1:2" x14ac:dyDescent="0.25">
      <c r="A4781">
        <v>2679619</v>
      </c>
      <c r="B4781" t="s">
        <v>8</v>
      </c>
    </row>
    <row r="4782" spans="1:2" x14ac:dyDescent="0.25">
      <c r="A4782">
        <v>2679064</v>
      </c>
      <c r="B4782" t="s">
        <v>8</v>
      </c>
    </row>
    <row r="4783" spans="1:2" x14ac:dyDescent="0.25">
      <c r="A4783">
        <v>2679094</v>
      </c>
      <c r="B4783" t="s">
        <v>8</v>
      </c>
    </row>
    <row r="4784" spans="1:2" x14ac:dyDescent="0.25">
      <c r="A4784">
        <v>2681794</v>
      </c>
      <c r="B4784" t="s">
        <v>8</v>
      </c>
    </row>
    <row r="4785" spans="1:2" x14ac:dyDescent="0.25">
      <c r="A4785">
        <v>2681105</v>
      </c>
      <c r="B4785" t="s">
        <v>8</v>
      </c>
    </row>
    <row r="4786" spans="1:2" x14ac:dyDescent="0.25">
      <c r="A4786">
        <v>2684637</v>
      </c>
      <c r="B4786" t="s">
        <v>8</v>
      </c>
    </row>
    <row r="4787" spans="1:2" x14ac:dyDescent="0.25">
      <c r="A4787">
        <v>2683408</v>
      </c>
      <c r="B4787" t="s">
        <v>8</v>
      </c>
    </row>
    <row r="4788" spans="1:2" x14ac:dyDescent="0.25">
      <c r="A4788">
        <v>2680184</v>
      </c>
      <c r="B4788" t="s">
        <v>8</v>
      </c>
    </row>
    <row r="4789" spans="1:2" x14ac:dyDescent="0.25">
      <c r="A4789">
        <v>2684999</v>
      </c>
      <c r="B4789" t="s">
        <v>8</v>
      </c>
    </row>
    <row r="4790" spans="1:2" x14ac:dyDescent="0.25">
      <c r="A4790">
        <v>2685687</v>
      </c>
      <c r="B4790" t="s">
        <v>8</v>
      </c>
    </row>
    <row r="4791" spans="1:2" x14ac:dyDescent="0.25">
      <c r="A4791">
        <v>2687113</v>
      </c>
      <c r="B4791" t="s">
        <v>8</v>
      </c>
    </row>
    <row r="4792" spans="1:2" x14ac:dyDescent="0.25">
      <c r="A4792">
        <v>2685480</v>
      </c>
      <c r="B4792" t="s">
        <v>8</v>
      </c>
    </row>
    <row r="4793" spans="1:2" x14ac:dyDescent="0.25">
      <c r="A4793">
        <v>2685982</v>
      </c>
      <c r="B4793" t="s">
        <v>8</v>
      </c>
    </row>
    <row r="4794" spans="1:2" x14ac:dyDescent="0.25">
      <c r="A4794">
        <v>2680932</v>
      </c>
      <c r="B4794" t="s">
        <v>8</v>
      </c>
    </row>
    <row r="4795" spans="1:2" x14ac:dyDescent="0.25">
      <c r="A4795">
        <v>2687484</v>
      </c>
      <c r="B4795" t="s">
        <v>8</v>
      </c>
    </row>
    <row r="4796" spans="1:2" x14ac:dyDescent="0.25">
      <c r="A4796">
        <v>2687642</v>
      </c>
      <c r="B4796" t="s">
        <v>8</v>
      </c>
    </row>
    <row r="4797" spans="1:2" x14ac:dyDescent="0.25">
      <c r="A4797">
        <v>2688730</v>
      </c>
      <c r="B4797" t="s">
        <v>8</v>
      </c>
    </row>
    <row r="4798" spans="1:2" x14ac:dyDescent="0.25">
      <c r="A4798">
        <v>2689400</v>
      </c>
      <c r="B4798" t="s">
        <v>8</v>
      </c>
    </row>
    <row r="4799" spans="1:2" x14ac:dyDescent="0.25">
      <c r="A4799">
        <v>2690256</v>
      </c>
      <c r="B4799" t="s">
        <v>8</v>
      </c>
    </row>
    <row r="4800" spans="1:2" x14ac:dyDescent="0.25">
      <c r="A4800">
        <v>2652639</v>
      </c>
      <c r="B4800" t="s">
        <v>8</v>
      </c>
    </row>
    <row r="4801" spans="1:2" x14ac:dyDescent="0.25">
      <c r="A4801">
        <v>2690643</v>
      </c>
      <c r="B4801" t="s">
        <v>8</v>
      </c>
    </row>
    <row r="4802" spans="1:2" x14ac:dyDescent="0.25">
      <c r="A4802">
        <v>2690828</v>
      </c>
      <c r="B4802" t="s">
        <v>8</v>
      </c>
    </row>
    <row r="4803" spans="1:2" x14ac:dyDescent="0.25">
      <c r="A4803">
        <v>2689116</v>
      </c>
      <c r="B4803" t="s">
        <v>8</v>
      </c>
    </row>
    <row r="4804" spans="1:2" x14ac:dyDescent="0.25">
      <c r="A4804">
        <v>2691167</v>
      </c>
      <c r="B4804" t="s">
        <v>8</v>
      </c>
    </row>
    <row r="4805" spans="1:2" x14ac:dyDescent="0.25">
      <c r="A4805">
        <v>2691356</v>
      </c>
      <c r="B4805" t="s">
        <v>8</v>
      </c>
    </row>
    <row r="4806" spans="1:2" x14ac:dyDescent="0.25">
      <c r="A4806">
        <v>2691885</v>
      </c>
      <c r="B4806" t="s">
        <v>8</v>
      </c>
    </row>
    <row r="4807" spans="1:2" x14ac:dyDescent="0.25">
      <c r="A4807">
        <v>2693479</v>
      </c>
      <c r="B4807" t="s">
        <v>8</v>
      </c>
    </row>
    <row r="4808" spans="1:2" x14ac:dyDescent="0.25">
      <c r="A4808">
        <v>2691629</v>
      </c>
      <c r="B4808" t="s">
        <v>8</v>
      </c>
    </row>
    <row r="4809" spans="1:2" x14ac:dyDescent="0.25">
      <c r="A4809">
        <v>2693961</v>
      </c>
      <c r="B4809" t="s">
        <v>8</v>
      </c>
    </row>
    <row r="4810" spans="1:2" x14ac:dyDescent="0.25">
      <c r="A4810">
        <v>148484</v>
      </c>
      <c r="B4810" t="s">
        <v>8</v>
      </c>
    </row>
    <row r="4811" spans="1:2" x14ac:dyDescent="0.25">
      <c r="A4811">
        <v>2695342</v>
      </c>
      <c r="B4811" t="s">
        <v>8</v>
      </c>
    </row>
    <row r="4812" spans="1:2" x14ac:dyDescent="0.25">
      <c r="A4812">
        <v>2695846</v>
      </c>
      <c r="B4812" t="s">
        <v>8</v>
      </c>
    </row>
    <row r="4813" spans="1:2" x14ac:dyDescent="0.25">
      <c r="A4813">
        <v>2695415</v>
      </c>
      <c r="B4813" t="s">
        <v>8</v>
      </c>
    </row>
    <row r="4814" spans="1:2" x14ac:dyDescent="0.25">
      <c r="A4814">
        <v>2696072</v>
      </c>
      <c r="B4814" t="s">
        <v>8</v>
      </c>
    </row>
    <row r="4815" spans="1:2" x14ac:dyDescent="0.25">
      <c r="A4815">
        <v>2695827</v>
      </c>
      <c r="B4815" t="s">
        <v>8</v>
      </c>
    </row>
    <row r="4816" spans="1:2" x14ac:dyDescent="0.25">
      <c r="A4816">
        <v>2696370</v>
      </c>
      <c r="B4816" t="s">
        <v>8</v>
      </c>
    </row>
    <row r="4817" spans="1:2" x14ac:dyDescent="0.25">
      <c r="A4817">
        <v>2696557</v>
      </c>
      <c r="B4817" t="s">
        <v>8</v>
      </c>
    </row>
    <row r="4818" spans="1:2" x14ac:dyDescent="0.25">
      <c r="A4818">
        <v>2696786</v>
      </c>
      <c r="B4818" t="s">
        <v>8</v>
      </c>
    </row>
    <row r="4819" spans="1:2" x14ac:dyDescent="0.25">
      <c r="A4819">
        <v>2696843</v>
      </c>
      <c r="B4819" t="s">
        <v>8</v>
      </c>
    </row>
    <row r="4820" spans="1:2" x14ac:dyDescent="0.25">
      <c r="A4820">
        <v>2696926</v>
      </c>
      <c r="B4820" t="s">
        <v>8</v>
      </c>
    </row>
    <row r="4821" spans="1:2" x14ac:dyDescent="0.25">
      <c r="A4821">
        <v>2696886</v>
      </c>
      <c r="B4821" t="s">
        <v>8</v>
      </c>
    </row>
    <row r="4822" spans="1:2" x14ac:dyDescent="0.25">
      <c r="A4822">
        <v>2697382</v>
      </c>
      <c r="B4822" t="s">
        <v>8</v>
      </c>
    </row>
    <row r="4823" spans="1:2" x14ac:dyDescent="0.25">
      <c r="A4823">
        <v>2697192</v>
      </c>
      <c r="B4823" t="s">
        <v>8</v>
      </c>
    </row>
    <row r="4824" spans="1:2" x14ac:dyDescent="0.25">
      <c r="A4824">
        <v>2697685</v>
      </c>
      <c r="B4824" t="s">
        <v>8</v>
      </c>
    </row>
    <row r="4825" spans="1:2" x14ac:dyDescent="0.25">
      <c r="A4825">
        <v>2699866</v>
      </c>
      <c r="B4825" t="s">
        <v>8</v>
      </c>
    </row>
    <row r="4826" spans="1:2" x14ac:dyDescent="0.25">
      <c r="A4826">
        <v>2704380</v>
      </c>
      <c r="B4826" t="s">
        <v>8</v>
      </c>
    </row>
    <row r="4827" spans="1:2" x14ac:dyDescent="0.25">
      <c r="A4827">
        <v>2702764</v>
      </c>
      <c r="B4827" t="s">
        <v>8</v>
      </c>
    </row>
    <row r="4828" spans="1:2" x14ac:dyDescent="0.25">
      <c r="A4828">
        <v>2703860</v>
      </c>
      <c r="B4828" t="s">
        <v>8</v>
      </c>
    </row>
    <row r="4829" spans="1:2" x14ac:dyDescent="0.25">
      <c r="A4829">
        <v>2706725</v>
      </c>
      <c r="B4829" t="s">
        <v>8</v>
      </c>
    </row>
    <row r="4830" spans="1:2" x14ac:dyDescent="0.25">
      <c r="A4830">
        <v>132174</v>
      </c>
      <c r="B4830" t="s">
        <v>8</v>
      </c>
    </row>
    <row r="4831" spans="1:2" x14ac:dyDescent="0.25">
      <c r="A4831">
        <v>2704531</v>
      </c>
      <c r="B4831" t="s">
        <v>8</v>
      </c>
    </row>
    <row r="4832" spans="1:2" x14ac:dyDescent="0.25">
      <c r="A4832">
        <v>2707596</v>
      </c>
      <c r="B4832" t="s">
        <v>8</v>
      </c>
    </row>
    <row r="4833" spans="1:2" x14ac:dyDescent="0.25">
      <c r="A4833">
        <v>2707685</v>
      </c>
      <c r="B4833" t="s">
        <v>8</v>
      </c>
    </row>
    <row r="4834" spans="1:2" x14ac:dyDescent="0.25">
      <c r="A4834">
        <v>2707827</v>
      </c>
      <c r="B4834" t="s">
        <v>8</v>
      </c>
    </row>
    <row r="4835" spans="1:2" x14ac:dyDescent="0.25">
      <c r="A4835">
        <v>2708162</v>
      </c>
      <c r="B4835" t="s">
        <v>8</v>
      </c>
    </row>
    <row r="4836" spans="1:2" x14ac:dyDescent="0.25">
      <c r="A4836">
        <v>2709334</v>
      </c>
      <c r="B4836" t="s">
        <v>8</v>
      </c>
    </row>
    <row r="4837" spans="1:2" x14ac:dyDescent="0.25">
      <c r="A4837">
        <v>2707992</v>
      </c>
      <c r="B4837" t="s">
        <v>8</v>
      </c>
    </row>
    <row r="4838" spans="1:2" x14ac:dyDescent="0.25">
      <c r="A4838">
        <v>2708443</v>
      </c>
      <c r="B4838" t="s">
        <v>8</v>
      </c>
    </row>
    <row r="4839" spans="1:2" x14ac:dyDescent="0.25">
      <c r="A4839">
        <v>2709463</v>
      </c>
      <c r="B4839" t="s">
        <v>8</v>
      </c>
    </row>
    <row r="4840" spans="1:2" x14ac:dyDescent="0.25">
      <c r="A4840">
        <v>2709725</v>
      </c>
      <c r="B4840" t="s">
        <v>8</v>
      </c>
    </row>
    <row r="4841" spans="1:2" x14ac:dyDescent="0.25">
      <c r="A4841">
        <v>2709836</v>
      </c>
      <c r="B4841" t="s">
        <v>8</v>
      </c>
    </row>
    <row r="4842" spans="1:2" x14ac:dyDescent="0.25">
      <c r="A4842">
        <v>2709995</v>
      </c>
      <c r="B4842" t="s">
        <v>8</v>
      </c>
    </row>
    <row r="4843" spans="1:2" x14ac:dyDescent="0.25">
      <c r="A4843">
        <v>2710110</v>
      </c>
      <c r="B4843" t="s">
        <v>8</v>
      </c>
    </row>
    <row r="4844" spans="1:2" x14ac:dyDescent="0.25">
      <c r="A4844">
        <v>2711675</v>
      </c>
      <c r="B4844" t="s">
        <v>8</v>
      </c>
    </row>
    <row r="4845" spans="1:2" x14ac:dyDescent="0.25">
      <c r="A4845">
        <v>2712948</v>
      </c>
      <c r="B4845" t="s">
        <v>8</v>
      </c>
    </row>
    <row r="4846" spans="1:2" x14ac:dyDescent="0.25">
      <c r="A4846">
        <v>2711464</v>
      </c>
      <c r="B4846" t="s">
        <v>8</v>
      </c>
    </row>
    <row r="4847" spans="1:2" x14ac:dyDescent="0.25">
      <c r="A4847">
        <v>2712996</v>
      </c>
      <c r="B4847" t="s">
        <v>8</v>
      </c>
    </row>
    <row r="4848" spans="1:2" x14ac:dyDescent="0.25">
      <c r="A4848">
        <v>2713499</v>
      </c>
      <c r="B4848" t="s">
        <v>8</v>
      </c>
    </row>
    <row r="4849" spans="1:2" x14ac:dyDescent="0.25">
      <c r="A4849">
        <v>2713577</v>
      </c>
      <c r="B4849" t="s">
        <v>8</v>
      </c>
    </row>
    <row r="4850" spans="1:2" x14ac:dyDescent="0.25">
      <c r="A4850">
        <v>2713605</v>
      </c>
      <c r="B4850" t="s">
        <v>8</v>
      </c>
    </row>
    <row r="4851" spans="1:2" x14ac:dyDescent="0.25">
      <c r="A4851">
        <v>2714170</v>
      </c>
      <c r="B4851" t="s">
        <v>8</v>
      </c>
    </row>
    <row r="4852" spans="1:2" x14ac:dyDescent="0.25">
      <c r="A4852">
        <v>2714236</v>
      </c>
      <c r="B4852" t="s">
        <v>8</v>
      </c>
    </row>
    <row r="4853" spans="1:2" x14ac:dyDescent="0.25">
      <c r="A4853">
        <v>2714999</v>
      </c>
      <c r="B4853" t="s">
        <v>8</v>
      </c>
    </row>
    <row r="4854" spans="1:2" x14ac:dyDescent="0.25">
      <c r="A4854">
        <v>2715016</v>
      </c>
      <c r="B4854" t="s">
        <v>8</v>
      </c>
    </row>
    <row r="4855" spans="1:2" x14ac:dyDescent="0.25">
      <c r="A4855">
        <v>2596251</v>
      </c>
      <c r="B4855" t="s">
        <v>8</v>
      </c>
    </row>
    <row r="4856" spans="1:2" x14ac:dyDescent="0.25">
      <c r="A4856">
        <v>2715657</v>
      </c>
      <c r="B4856" t="s">
        <v>8</v>
      </c>
    </row>
    <row r="4857" spans="1:2" x14ac:dyDescent="0.25">
      <c r="A4857">
        <v>2717340</v>
      </c>
      <c r="B4857" t="s">
        <v>8</v>
      </c>
    </row>
    <row r="4858" spans="1:2" x14ac:dyDescent="0.25">
      <c r="A4858">
        <v>2717794</v>
      </c>
      <c r="B4858" t="s">
        <v>8</v>
      </c>
    </row>
    <row r="4859" spans="1:2" x14ac:dyDescent="0.25">
      <c r="A4859">
        <v>2716068</v>
      </c>
      <c r="B4859" t="s">
        <v>8</v>
      </c>
    </row>
    <row r="4860" spans="1:2" x14ac:dyDescent="0.25">
      <c r="A4860">
        <v>2564202</v>
      </c>
      <c r="B4860" t="s">
        <v>8</v>
      </c>
    </row>
    <row r="4861" spans="1:2" x14ac:dyDescent="0.25">
      <c r="A4861">
        <v>2717968</v>
      </c>
      <c r="B4861" t="s">
        <v>8</v>
      </c>
    </row>
    <row r="4862" spans="1:2" x14ac:dyDescent="0.25">
      <c r="A4862">
        <v>2718106</v>
      </c>
      <c r="B4862" t="s">
        <v>8</v>
      </c>
    </row>
    <row r="4863" spans="1:2" x14ac:dyDescent="0.25">
      <c r="A4863">
        <v>2718743</v>
      </c>
      <c r="B4863" t="s">
        <v>8</v>
      </c>
    </row>
    <row r="4864" spans="1:2" x14ac:dyDescent="0.25">
      <c r="A4864">
        <v>2648330</v>
      </c>
      <c r="B4864" t="s">
        <v>8</v>
      </c>
    </row>
    <row r="4865" spans="1:2" x14ac:dyDescent="0.25">
      <c r="A4865">
        <v>2718123</v>
      </c>
      <c r="B4865" t="s">
        <v>8</v>
      </c>
    </row>
    <row r="4866" spans="1:2" x14ac:dyDescent="0.25">
      <c r="A4866">
        <v>2718634</v>
      </c>
      <c r="B4866" t="s">
        <v>8</v>
      </c>
    </row>
    <row r="4867" spans="1:2" x14ac:dyDescent="0.25">
      <c r="A4867">
        <v>2719088</v>
      </c>
      <c r="B4867" t="s">
        <v>8</v>
      </c>
    </row>
    <row r="4868" spans="1:2" x14ac:dyDescent="0.25">
      <c r="A4868">
        <v>2719147</v>
      </c>
      <c r="B4868" t="s">
        <v>8</v>
      </c>
    </row>
    <row r="4869" spans="1:2" x14ac:dyDescent="0.25">
      <c r="A4869">
        <v>2720350</v>
      </c>
      <c r="B4869" t="s">
        <v>8</v>
      </c>
    </row>
    <row r="4870" spans="1:2" x14ac:dyDescent="0.25">
      <c r="A4870">
        <v>2719742</v>
      </c>
      <c r="B4870" t="s">
        <v>8</v>
      </c>
    </row>
    <row r="4871" spans="1:2" x14ac:dyDescent="0.25">
      <c r="A4871">
        <v>2607069</v>
      </c>
      <c r="B4871" t="s">
        <v>8</v>
      </c>
    </row>
    <row r="4872" spans="1:2" x14ac:dyDescent="0.25">
      <c r="A4872">
        <v>2722459</v>
      </c>
      <c r="B4872" t="s">
        <v>8</v>
      </c>
    </row>
    <row r="4873" spans="1:2" x14ac:dyDescent="0.25">
      <c r="A4873">
        <v>2724535</v>
      </c>
      <c r="B4873" t="s">
        <v>8</v>
      </c>
    </row>
    <row r="4874" spans="1:2" x14ac:dyDescent="0.25">
      <c r="A4874">
        <v>2720823</v>
      </c>
      <c r="B4874" t="s">
        <v>8</v>
      </c>
    </row>
    <row r="4875" spans="1:2" x14ac:dyDescent="0.25">
      <c r="A4875">
        <v>2724897</v>
      </c>
      <c r="B4875" t="s">
        <v>8</v>
      </c>
    </row>
    <row r="4876" spans="1:2" x14ac:dyDescent="0.25">
      <c r="A4876">
        <v>2725080</v>
      </c>
      <c r="B4876" t="s">
        <v>8</v>
      </c>
    </row>
    <row r="4877" spans="1:2" x14ac:dyDescent="0.25">
      <c r="A4877">
        <v>2725506</v>
      </c>
      <c r="B4877" t="s">
        <v>8</v>
      </c>
    </row>
    <row r="4878" spans="1:2" x14ac:dyDescent="0.25">
      <c r="A4878">
        <v>2725153</v>
      </c>
      <c r="B4878" t="s">
        <v>8</v>
      </c>
    </row>
    <row r="4879" spans="1:2" x14ac:dyDescent="0.25">
      <c r="A4879">
        <v>2726668</v>
      </c>
      <c r="B4879" t="s">
        <v>8</v>
      </c>
    </row>
    <row r="4880" spans="1:2" x14ac:dyDescent="0.25">
      <c r="A4880">
        <v>2725671</v>
      </c>
      <c r="B4880" t="s">
        <v>8</v>
      </c>
    </row>
    <row r="4881" spans="1:2" x14ac:dyDescent="0.25">
      <c r="A4881">
        <v>2727134</v>
      </c>
      <c r="B4881" t="s">
        <v>8</v>
      </c>
    </row>
    <row r="4882" spans="1:2" x14ac:dyDescent="0.25">
      <c r="A4882">
        <v>2726800</v>
      </c>
      <c r="B4882" t="s">
        <v>8</v>
      </c>
    </row>
    <row r="4883" spans="1:2" x14ac:dyDescent="0.25">
      <c r="A4883">
        <v>2727677</v>
      </c>
      <c r="B4883" t="s">
        <v>8</v>
      </c>
    </row>
    <row r="4884" spans="1:2" x14ac:dyDescent="0.25">
      <c r="A4884">
        <v>2728614</v>
      </c>
      <c r="B4884" t="s">
        <v>8</v>
      </c>
    </row>
    <row r="4885" spans="1:2" x14ac:dyDescent="0.25">
      <c r="A4885">
        <v>2728621</v>
      </c>
      <c r="B4885" t="s">
        <v>8</v>
      </c>
    </row>
    <row r="4886" spans="1:2" x14ac:dyDescent="0.25">
      <c r="A4886">
        <v>2728798</v>
      </c>
      <c r="B4886" t="s">
        <v>8</v>
      </c>
    </row>
    <row r="4887" spans="1:2" x14ac:dyDescent="0.25">
      <c r="A4887">
        <v>2728924</v>
      </c>
      <c r="B4887" t="s">
        <v>8</v>
      </c>
    </row>
    <row r="4888" spans="1:2" x14ac:dyDescent="0.25">
      <c r="A4888">
        <v>2729644</v>
      </c>
      <c r="B4888" t="s">
        <v>8</v>
      </c>
    </row>
    <row r="4889" spans="1:2" x14ac:dyDescent="0.25">
      <c r="A4889">
        <v>2728816</v>
      </c>
      <c r="B4889" t="s">
        <v>8</v>
      </c>
    </row>
    <row r="4890" spans="1:2" x14ac:dyDescent="0.25">
      <c r="A4890">
        <v>2729741</v>
      </c>
      <c r="B4890" t="s">
        <v>8</v>
      </c>
    </row>
    <row r="4891" spans="1:2" x14ac:dyDescent="0.25">
      <c r="A4891">
        <v>2729833</v>
      </c>
      <c r="B4891" t="s">
        <v>8</v>
      </c>
    </row>
    <row r="4892" spans="1:2" x14ac:dyDescent="0.25">
      <c r="A4892">
        <v>2730250</v>
      </c>
      <c r="B4892" t="s">
        <v>8</v>
      </c>
    </row>
    <row r="4893" spans="1:2" x14ac:dyDescent="0.25">
      <c r="A4893">
        <v>2730167</v>
      </c>
      <c r="B4893" t="s">
        <v>8</v>
      </c>
    </row>
    <row r="4894" spans="1:2" x14ac:dyDescent="0.25">
      <c r="A4894">
        <v>2730277</v>
      </c>
      <c r="B4894" t="s">
        <v>8</v>
      </c>
    </row>
    <row r="4895" spans="1:2" x14ac:dyDescent="0.25">
      <c r="A4895">
        <v>2731205</v>
      </c>
      <c r="B4895" t="s">
        <v>8</v>
      </c>
    </row>
    <row r="4896" spans="1:2" x14ac:dyDescent="0.25">
      <c r="A4896">
        <v>2731602</v>
      </c>
      <c r="B4896" t="s">
        <v>8</v>
      </c>
    </row>
    <row r="4897" spans="1:2" x14ac:dyDescent="0.25">
      <c r="A4897">
        <v>2731809</v>
      </c>
      <c r="B4897" t="s">
        <v>8</v>
      </c>
    </row>
    <row r="4898" spans="1:2" x14ac:dyDescent="0.25">
      <c r="A4898">
        <v>2732223</v>
      </c>
      <c r="B4898" t="s">
        <v>8</v>
      </c>
    </row>
    <row r="4899" spans="1:2" x14ac:dyDescent="0.25">
      <c r="A4899">
        <v>2731271</v>
      </c>
      <c r="B4899" t="s">
        <v>8</v>
      </c>
    </row>
    <row r="4900" spans="1:2" x14ac:dyDescent="0.25">
      <c r="A4900">
        <v>2733010</v>
      </c>
      <c r="B4900" t="s">
        <v>8</v>
      </c>
    </row>
    <row r="4901" spans="1:2" x14ac:dyDescent="0.25">
      <c r="A4901">
        <v>2733587</v>
      </c>
      <c r="B4901" t="s">
        <v>8</v>
      </c>
    </row>
    <row r="4902" spans="1:2" x14ac:dyDescent="0.25">
      <c r="A4902">
        <v>2734619</v>
      </c>
      <c r="B4902" t="s">
        <v>8</v>
      </c>
    </row>
    <row r="4903" spans="1:2" x14ac:dyDescent="0.25">
      <c r="A4903">
        <v>2734482</v>
      </c>
      <c r="B4903" t="s">
        <v>8</v>
      </c>
    </row>
    <row r="4904" spans="1:2" x14ac:dyDescent="0.25">
      <c r="A4904">
        <v>2734630</v>
      </c>
      <c r="B4904" t="s">
        <v>8</v>
      </c>
    </row>
    <row r="4905" spans="1:2" x14ac:dyDescent="0.25">
      <c r="A4905">
        <v>2734960</v>
      </c>
      <c r="B4905" t="s">
        <v>8</v>
      </c>
    </row>
    <row r="4906" spans="1:2" x14ac:dyDescent="0.25">
      <c r="A4906">
        <v>2070966</v>
      </c>
      <c r="B4906" t="s">
        <v>8</v>
      </c>
    </row>
    <row r="4907" spans="1:2" x14ac:dyDescent="0.25">
      <c r="A4907">
        <v>2736151</v>
      </c>
      <c r="B4907" t="s">
        <v>8</v>
      </c>
    </row>
    <row r="4908" spans="1:2" x14ac:dyDescent="0.25">
      <c r="A4908">
        <v>2736659</v>
      </c>
      <c r="B4908" t="s">
        <v>8</v>
      </c>
    </row>
    <row r="4909" spans="1:2" x14ac:dyDescent="0.25">
      <c r="A4909">
        <v>2736337</v>
      </c>
      <c r="B4909" t="s">
        <v>8</v>
      </c>
    </row>
    <row r="4910" spans="1:2" x14ac:dyDescent="0.25">
      <c r="A4910">
        <v>2736813</v>
      </c>
      <c r="B4910" t="s">
        <v>8</v>
      </c>
    </row>
    <row r="4911" spans="1:2" x14ac:dyDescent="0.25">
      <c r="A4911">
        <v>2736928</v>
      </c>
      <c r="B4911" t="s">
        <v>8</v>
      </c>
    </row>
    <row r="4912" spans="1:2" x14ac:dyDescent="0.25">
      <c r="A4912">
        <v>2737194</v>
      </c>
      <c r="B4912" t="s">
        <v>8</v>
      </c>
    </row>
    <row r="4913" spans="1:2" x14ac:dyDescent="0.25">
      <c r="A4913">
        <v>2737369</v>
      </c>
      <c r="B4913" t="s">
        <v>8</v>
      </c>
    </row>
    <row r="4914" spans="1:2" x14ac:dyDescent="0.25">
      <c r="A4914">
        <v>2737409</v>
      </c>
      <c r="B4914" t="s">
        <v>8</v>
      </c>
    </row>
    <row r="4915" spans="1:2" x14ac:dyDescent="0.25">
      <c r="A4915">
        <v>2738763</v>
      </c>
      <c r="B4915" t="s">
        <v>8</v>
      </c>
    </row>
    <row r="4916" spans="1:2" x14ac:dyDescent="0.25">
      <c r="A4916">
        <v>2529973</v>
      </c>
      <c r="B4916" t="s">
        <v>8</v>
      </c>
    </row>
    <row r="4917" spans="1:2" x14ac:dyDescent="0.25">
      <c r="A4917">
        <v>2740608</v>
      </c>
      <c r="B4917" t="s">
        <v>8</v>
      </c>
    </row>
    <row r="4918" spans="1:2" x14ac:dyDescent="0.25">
      <c r="A4918">
        <v>2741599</v>
      </c>
      <c r="B4918" t="s">
        <v>8</v>
      </c>
    </row>
    <row r="4919" spans="1:2" x14ac:dyDescent="0.25">
      <c r="A4919">
        <v>2740954</v>
      </c>
      <c r="B4919" t="s">
        <v>8</v>
      </c>
    </row>
    <row r="4920" spans="1:2" x14ac:dyDescent="0.25">
      <c r="A4920">
        <v>2741741</v>
      </c>
      <c r="B4920" t="s">
        <v>8</v>
      </c>
    </row>
    <row r="4921" spans="1:2" x14ac:dyDescent="0.25">
      <c r="A4921">
        <v>2740644</v>
      </c>
      <c r="B4921" t="s">
        <v>8</v>
      </c>
    </row>
    <row r="4922" spans="1:2" x14ac:dyDescent="0.25">
      <c r="A4922">
        <v>2742339</v>
      </c>
      <c r="B4922" t="s">
        <v>8</v>
      </c>
    </row>
    <row r="4923" spans="1:2" x14ac:dyDescent="0.25">
      <c r="A4923">
        <v>2742695</v>
      </c>
      <c r="B4923" t="s">
        <v>8</v>
      </c>
    </row>
    <row r="4924" spans="1:2" x14ac:dyDescent="0.25">
      <c r="A4924">
        <v>2743559</v>
      </c>
      <c r="B4924" t="s">
        <v>8</v>
      </c>
    </row>
    <row r="4925" spans="1:2" x14ac:dyDescent="0.25">
      <c r="A4925">
        <v>2744517</v>
      </c>
      <c r="B4925" t="s">
        <v>8</v>
      </c>
    </row>
    <row r="4926" spans="1:2" x14ac:dyDescent="0.25">
      <c r="A4926">
        <v>2743021</v>
      </c>
      <c r="B4926" t="s">
        <v>8</v>
      </c>
    </row>
    <row r="4927" spans="1:2" x14ac:dyDescent="0.25">
      <c r="A4927">
        <v>2745075</v>
      </c>
      <c r="B4927" t="s">
        <v>8</v>
      </c>
    </row>
    <row r="4928" spans="1:2" x14ac:dyDescent="0.25">
      <c r="A4928">
        <v>2744567</v>
      </c>
      <c r="B4928" t="s">
        <v>8</v>
      </c>
    </row>
    <row r="4929" spans="1:2" x14ac:dyDescent="0.25">
      <c r="A4929">
        <v>2745592</v>
      </c>
      <c r="B4929" t="s">
        <v>8</v>
      </c>
    </row>
    <row r="4930" spans="1:2" x14ac:dyDescent="0.25">
      <c r="A4930">
        <v>2746250</v>
      </c>
      <c r="B4930" t="s">
        <v>8</v>
      </c>
    </row>
    <row r="4931" spans="1:2" x14ac:dyDescent="0.25">
      <c r="A4931">
        <v>2746291</v>
      </c>
      <c r="B4931" t="s">
        <v>8</v>
      </c>
    </row>
    <row r="4932" spans="1:2" x14ac:dyDescent="0.25">
      <c r="A4932">
        <v>2747060</v>
      </c>
      <c r="B4932" t="s">
        <v>8</v>
      </c>
    </row>
    <row r="4933" spans="1:2" x14ac:dyDescent="0.25">
      <c r="A4933">
        <v>348775</v>
      </c>
      <c r="B4933" t="s">
        <v>8</v>
      </c>
    </row>
    <row r="4934" spans="1:2" x14ac:dyDescent="0.25">
      <c r="A4934">
        <v>2747418</v>
      </c>
      <c r="B4934" t="s">
        <v>8</v>
      </c>
    </row>
    <row r="4935" spans="1:2" x14ac:dyDescent="0.25">
      <c r="A4935">
        <v>1245425</v>
      </c>
      <c r="B4935" t="s">
        <v>8</v>
      </c>
    </row>
    <row r="4936" spans="1:2" x14ac:dyDescent="0.25">
      <c r="A4936">
        <v>2751195</v>
      </c>
      <c r="B4936" t="s">
        <v>8</v>
      </c>
    </row>
    <row r="4937" spans="1:2" x14ac:dyDescent="0.25">
      <c r="A4937">
        <v>2751631</v>
      </c>
      <c r="B4937" t="s">
        <v>8</v>
      </c>
    </row>
    <row r="4938" spans="1:2" x14ac:dyDescent="0.25">
      <c r="A4938">
        <v>2752169</v>
      </c>
      <c r="B4938" t="s">
        <v>8</v>
      </c>
    </row>
    <row r="4939" spans="1:2" x14ac:dyDescent="0.25">
      <c r="A4939">
        <v>2752314</v>
      </c>
      <c r="B4939" t="s">
        <v>8</v>
      </c>
    </row>
    <row r="4940" spans="1:2" x14ac:dyDescent="0.25">
      <c r="A4940">
        <v>2752010</v>
      </c>
      <c r="B4940" t="s">
        <v>8</v>
      </c>
    </row>
    <row r="4941" spans="1:2" x14ac:dyDescent="0.25">
      <c r="A4941">
        <v>2752813</v>
      </c>
      <c r="B4941" t="s">
        <v>8</v>
      </c>
    </row>
    <row r="4942" spans="1:2" x14ac:dyDescent="0.25">
      <c r="A4942">
        <v>2753320</v>
      </c>
      <c r="B4942" t="s">
        <v>8</v>
      </c>
    </row>
    <row r="4943" spans="1:2" x14ac:dyDescent="0.25">
      <c r="A4943">
        <v>2753170</v>
      </c>
      <c r="B4943" t="s">
        <v>8</v>
      </c>
    </row>
    <row r="4944" spans="1:2" x14ac:dyDescent="0.25">
      <c r="A4944">
        <v>2753840</v>
      </c>
      <c r="B4944" t="s">
        <v>8</v>
      </c>
    </row>
    <row r="4945" spans="1:2" x14ac:dyDescent="0.25">
      <c r="A4945">
        <v>2754838</v>
      </c>
      <c r="B4945" t="s">
        <v>8</v>
      </c>
    </row>
    <row r="4946" spans="1:2" x14ac:dyDescent="0.25">
      <c r="A4946">
        <v>2754595</v>
      </c>
      <c r="B4946" t="s">
        <v>8</v>
      </c>
    </row>
    <row r="4947" spans="1:2" x14ac:dyDescent="0.25">
      <c r="A4947">
        <v>2755307</v>
      </c>
      <c r="B4947" t="s">
        <v>8</v>
      </c>
    </row>
    <row r="4948" spans="1:2" x14ac:dyDescent="0.25">
      <c r="A4948">
        <v>2755321</v>
      </c>
      <c r="B4948" t="s">
        <v>8</v>
      </c>
    </row>
    <row r="4949" spans="1:2" x14ac:dyDescent="0.25">
      <c r="A4949">
        <v>2755427</v>
      </c>
      <c r="B4949" t="s">
        <v>8</v>
      </c>
    </row>
    <row r="4950" spans="1:2" x14ac:dyDescent="0.25">
      <c r="A4950">
        <v>2623291</v>
      </c>
      <c r="B4950" t="s">
        <v>8</v>
      </c>
    </row>
    <row r="4951" spans="1:2" x14ac:dyDescent="0.25">
      <c r="A4951">
        <v>2756749</v>
      </c>
      <c r="B4951" t="s">
        <v>8</v>
      </c>
    </row>
    <row r="4952" spans="1:2" x14ac:dyDescent="0.25">
      <c r="A4952">
        <v>2757076</v>
      </c>
      <c r="B4952" t="s">
        <v>8</v>
      </c>
    </row>
    <row r="4953" spans="1:2" x14ac:dyDescent="0.25">
      <c r="A4953">
        <v>2757002</v>
      </c>
      <c r="B4953" t="s">
        <v>8</v>
      </c>
    </row>
    <row r="4954" spans="1:2" x14ac:dyDescent="0.25">
      <c r="A4954">
        <v>2758656</v>
      </c>
      <c r="B4954" t="s">
        <v>8</v>
      </c>
    </row>
    <row r="4955" spans="1:2" x14ac:dyDescent="0.25">
      <c r="A4955">
        <v>2759162</v>
      </c>
      <c r="B4955" t="s">
        <v>8</v>
      </c>
    </row>
    <row r="4956" spans="1:2" x14ac:dyDescent="0.25">
      <c r="A4956">
        <v>2760592</v>
      </c>
      <c r="B4956" t="s">
        <v>8</v>
      </c>
    </row>
    <row r="4957" spans="1:2" x14ac:dyDescent="0.25">
      <c r="A4957">
        <v>2760681</v>
      </c>
      <c r="B4957" t="s">
        <v>8</v>
      </c>
    </row>
    <row r="4958" spans="1:2" x14ac:dyDescent="0.25">
      <c r="A4958">
        <v>1931081</v>
      </c>
      <c r="B4958" t="s">
        <v>8</v>
      </c>
    </row>
    <row r="4959" spans="1:2" x14ac:dyDescent="0.25">
      <c r="A4959">
        <v>2760945</v>
      </c>
      <c r="B4959" t="s">
        <v>8</v>
      </c>
    </row>
    <row r="4960" spans="1:2" x14ac:dyDescent="0.25">
      <c r="A4960">
        <v>2760117</v>
      </c>
      <c r="B4960" t="s">
        <v>8</v>
      </c>
    </row>
    <row r="4961" spans="1:2" x14ac:dyDescent="0.25">
      <c r="A4961">
        <v>2765198</v>
      </c>
      <c r="B4961" t="s">
        <v>8</v>
      </c>
    </row>
    <row r="4962" spans="1:2" x14ac:dyDescent="0.25">
      <c r="A4962">
        <v>2764748</v>
      </c>
      <c r="B4962" t="s">
        <v>8</v>
      </c>
    </row>
    <row r="4963" spans="1:2" x14ac:dyDescent="0.25">
      <c r="A4963">
        <v>2764767</v>
      </c>
      <c r="B4963" t="s">
        <v>8</v>
      </c>
    </row>
    <row r="4964" spans="1:2" x14ac:dyDescent="0.25">
      <c r="A4964">
        <v>2764817</v>
      </c>
      <c r="B4964" t="s">
        <v>8</v>
      </c>
    </row>
    <row r="4965" spans="1:2" x14ac:dyDescent="0.25">
      <c r="A4965">
        <v>2762973</v>
      </c>
      <c r="B4965" t="s">
        <v>8</v>
      </c>
    </row>
    <row r="4966" spans="1:2" x14ac:dyDescent="0.25">
      <c r="A4966">
        <v>2764718</v>
      </c>
      <c r="B4966" t="s">
        <v>8</v>
      </c>
    </row>
    <row r="4967" spans="1:2" x14ac:dyDescent="0.25">
      <c r="A4967">
        <v>2764693</v>
      </c>
      <c r="B4967" t="s">
        <v>8</v>
      </c>
    </row>
    <row r="4968" spans="1:2" x14ac:dyDescent="0.25">
      <c r="A4968">
        <v>2764646</v>
      </c>
      <c r="B4968" t="s">
        <v>8</v>
      </c>
    </row>
    <row r="4969" spans="1:2" x14ac:dyDescent="0.25">
      <c r="A4969">
        <v>2763605</v>
      </c>
      <c r="B4969" t="s">
        <v>8</v>
      </c>
    </row>
    <row r="4970" spans="1:2" x14ac:dyDescent="0.25">
      <c r="A4970">
        <v>2763469</v>
      </c>
      <c r="B4970" t="s">
        <v>8</v>
      </c>
    </row>
    <row r="4971" spans="1:2" x14ac:dyDescent="0.25">
      <c r="A4971">
        <v>2763635</v>
      </c>
      <c r="B4971" t="s">
        <v>8</v>
      </c>
    </row>
    <row r="4972" spans="1:2" x14ac:dyDescent="0.25">
      <c r="A4972">
        <v>2762813</v>
      </c>
      <c r="B4972" t="s">
        <v>8</v>
      </c>
    </row>
    <row r="4973" spans="1:2" x14ac:dyDescent="0.25">
      <c r="A4973">
        <v>2762412</v>
      </c>
      <c r="B4973" t="s">
        <v>8</v>
      </c>
    </row>
    <row r="4974" spans="1:2" x14ac:dyDescent="0.25">
      <c r="A4974">
        <v>2762965</v>
      </c>
      <c r="B4974" t="s">
        <v>8</v>
      </c>
    </row>
    <row r="4975" spans="1:2" x14ac:dyDescent="0.25">
      <c r="A4975">
        <v>2766829</v>
      </c>
      <c r="B4975" t="s">
        <v>8</v>
      </c>
    </row>
    <row r="4976" spans="1:2" x14ac:dyDescent="0.25">
      <c r="A4976">
        <v>1015070</v>
      </c>
      <c r="B4976" t="s">
        <v>8</v>
      </c>
    </row>
    <row r="4977" spans="1:2" x14ac:dyDescent="0.25">
      <c r="A4977">
        <v>2767404</v>
      </c>
      <c r="B4977" t="s">
        <v>8</v>
      </c>
    </row>
    <row r="4978" spans="1:2" x14ac:dyDescent="0.25">
      <c r="A4978">
        <v>2766008</v>
      </c>
      <c r="B4978" t="s">
        <v>8</v>
      </c>
    </row>
    <row r="4979" spans="1:2" x14ac:dyDescent="0.25">
      <c r="A4979">
        <v>2765642</v>
      </c>
      <c r="B4979" t="s">
        <v>8</v>
      </c>
    </row>
    <row r="4980" spans="1:2" x14ac:dyDescent="0.25">
      <c r="A4980">
        <v>2767578</v>
      </c>
      <c r="B4980" t="s">
        <v>8</v>
      </c>
    </row>
    <row r="4981" spans="1:2" x14ac:dyDescent="0.25">
      <c r="A4981">
        <v>2768250</v>
      </c>
      <c r="B4981" t="s">
        <v>8</v>
      </c>
    </row>
    <row r="4982" spans="1:2" x14ac:dyDescent="0.25">
      <c r="A4982">
        <v>2766420</v>
      </c>
      <c r="B4982" t="s">
        <v>8</v>
      </c>
    </row>
    <row r="4983" spans="1:2" x14ac:dyDescent="0.25">
      <c r="A4983">
        <v>2765170</v>
      </c>
      <c r="B4983" t="s">
        <v>8</v>
      </c>
    </row>
    <row r="4984" spans="1:2" x14ac:dyDescent="0.25">
      <c r="A4984">
        <v>2770576</v>
      </c>
      <c r="B4984" t="s">
        <v>8</v>
      </c>
    </row>
    <row r="4985" spans="1:2" x14ac:dyDescent="0.25">
      <c r="A4985">
        <v>2769485</v>
      </c>
      <c r="B4985" t="s">
        <v>8</v>
      </c>
    </row>
    <row r="4986" spans="1:2" x14ac:dyDescent="0.25">
      <c r="A4986">
        <v>2769770</v>
      </c>
      <c r="B4986" t="s">
        <v>8</v>
      </c>
    </row>
    <row r="4987" spans="1:2" x14ac:dyDescent="0.25">
      <c r="A4987">
        <v>2664742</v>
      </c>
      <c r="B4987" t="s">
        <v>8</v>
      </c>
    </row>
    <row r="4988" spans="1:2" x14ac:dyDescent="0.25">
      <c r="A4988">
        <v>2769275</v>
      </c>
      <c r="B4988" t="s">
        <v>8</v>
      </c>
    </row>
    <row r="4989" spans="1:2" x14ac:dyDescent="0.25">
      <c r="A4989">
        <v>2763231</v>
      </c>
      <c r="B4989" t="s">
        <v>8</v>
      </c>
    </row>
    <row r="4990" spans="1:2" x14ac:dyDescent="0.25">
      <c r="A4990">
        <v>2768414</v>
      </c>
      <c r="B4990" t="s">
        <v>8</v>
      </c>
    </row>
    <row r="4991" spans="1:2" x14ac:dyDescent="0.25">
      <c r="A4991">
        <v>2769991</v>
      </c>
      <c r="B4991" t="s">
        <v>8</v>
      </c>
    </row>
    <row r="4992" spans="1:2" x14ac:dyDescent="0.25">
      <c r="A4992">
        <v>2771346</v>
      </c>
      <c r="B4992" t="s">
        <v>8</v>
      </c>
    </row>
    <row r="4993" spans="1:2" x14ac:dyDescent="0.25">
      <c r="A4993">
        <v>2769705</v>
      </c>
      <c r="B4993" t="s">
        <v>8</v>
      </c>
    </row>
    <row r="4994" spans="1:2" x14ac:dyDescent="0.25">
      <c r="A4994">
        <v>2771802</v>
      </c>
      <c r="B4994" t="s">
        <v>8</v>
      </c>
    </row>
    <row r="4995" spans="1:2" x14ac:dyDescent="0.25">
      <c r="A4995">
        <v>2770605</v>
      </c>
      <c r="B4995" t="s">
        <v>8</v>
      </c>
    </row>
    <row r="4996" spans="1:2" x14ac:dyDescent="0.25">
      <c r="A4996">
        <v>2769575</v>
      </c>
      <c r="B4996" t="s">
        <v>8</v>
      </c>
    </row>
    <row r="4997" spans="1:2" x14ac:dyDescent="0.25">
      <c r="A4997">
        <v>2772007</v>
      </c>
      <c r="B4997" t="s">
        <v>8</v>
      </c>
    </row>
    <row r="4998" spans="1:2" x14ac:dyDescent="0.25">
      <c r="A4998">
        <v>2771059</v>
      </c>
      <c r="B4998" t="s">
        <v>8</v>
      </c>
    </row>
    <row r="4999" spans="1:2" x14ac:dyDescent="0.25">
      <c r="A4999">
        <v>2774194</v>
      </c>
      <c r="B4999" t="s">
        <v>8</v>
      </c>
    </row>
    <row r="5000" spans="1:2" x14ac:dyDescent="0.25">
      <c r="A5000">
        <v>2772554</v>
      </c>
      <c r="B5000" t="s">
        <v>8</v>
      </c>
    </row>
    <row r="5001" spans="1:2" x14ac:dyDescent="0.25">
      <c r="A5001">
        <v>2775043</v>
      </c>
      <c r="B5001" t="s">
        <v>8</v>
      </c>
    </row>
    <row r="5002" spans="1:2" x14ac:dyDescent="0.25">
      <c r="A5002">
        <v>2775272</v>
      </c>
      <c r="B5002" t="s">
        <v>8</v>
      </c>
    </row>
    <row r="5003" spans="1:2" x14ac:dyDescent="0.25">
      <c r="A5003">
        <v>2775297</v>
      </c>
      <c r="B5003" t="s">
        <v>8</v>
      </c>
    </row>
    <row r="5004" spans="1:2" x14ac:dyDescent="0.25">
      <c r="A5004">
        <v>2775313</v>
      </c>
      <c r="B5004" t="s">
        <v>8</v>
      </c>
    </row>
    <row r="5005" spans="1:2" x14ac:dyDescent="0.25">
      <c r="A5005">
        <v>2775429</v>
      </c>
      <c r="B5005" t="s">
        <v>8</v>
      </c>
    </row>
    <row r="5006" spans="1:2" x14ac:dyDescent="0.25">
      <c r="A5006">
        <v>2775566</v>
      </c>
      <c r="B5006" t="s">
        <v>8</v>
      </c>
    </row>
    <row r="5007" spans="1:2" x14ac:dyDescent="0.25">
      <c r="A5007">
        <v>2775953</v>
      </c>
      <c r="B5007" t="s">
        <v>8</v>
      </c>
    </row>
    <row r="5008" spans="1:2" x14ac:dyDescent="0.25">
      <c r="A5008">
        <v>2776188</v>
      </c>
      <c r="B5008" t="s">
        <v>8</v>
      </c>
    </row>
    <row r="5009" spans="1:2" x14ac:dyDescent="0.25">
      <c r="A5009">
        <v>2776180</v>
      </c>
      <c r="B5009" t="s">
        <v>8</v>
      </c>
    </row>
    <row r="5010" spans="1:2" x14ac:dyDescent="0.25">
      <c r="A5010">
        <v>2776493</v>
      </c>
      <c r="B5010" t="s">
        <v>8</v>
      </c>
    </row>
    <row r="5011" spans="1:2" x14ac:dyDescent="0.25">
      <c r="A5011">
        <v>2776699</v>
      </c>
      <c r="B5011" t="s">
        <v>8</v>
      </c>
    </row>
    <row r="5012" spans="1:2" x14ac:dyDescent="0.25">
      <c r="A5012">
        <v>2777680</v>
      </c>
      <c r="B5012" t="s">
        <v>8</v>
      </c>
    </row>
    <row r="5013" spans="1:2" x14ac:dyDescent="0.25">
      <c r="A5013">
        <v>2780285</v>
      </c>
      <c r="B5013" t="s">
        <v>8</v>
      </c>
    </row>
    <row r="5014" spans="1:2" x14ac:dyDescent="0.25">
      <c r="A5014">
        <v>2781058</v>
      </c>
      <c r="B5014" t="s">
        <v>8</v>
      </c>
    </row>
    <row r="5015" spans="1:2" x14ac:dyDescent="0.25">
      <c r="A5015">
        <v>2745897</v>
      </c>
      <c r="B5015" t="s">
        <v>8</v>
      </c>
    </row>
    <row r="5016" spans="1:2" x14ac:dyDescent="0.25">
      <c r="A5016">
        <v>2781207</v>
      </c>
      <c r="B5016" t="s">
        <v>8</v>
      </c>
    </row>
    <row r="5017" spans="1:2" x14ac:dyDescent="0.25">
      <c r="A5017">
        <v>2781768</v>
      </c>
      <c r="B5017" t="s">
        <v>8</v>
      </c>
    </row>
    <row r="5018" spans="1:2" x14ac:dyDescent="0.25">
      <c r="A5018">
        <v>2782177</v>
      </c>
      <c r="B5018" t="s">
        <v>8</v>
      </c>
    </row>
    <row r="5019" spans="1:2" x14ac:dyDescent="0.25">
      <c r="A5019">
        <v>2783139</v>
      </c>
      <c r="B5019" t="s">
        <v>8</v>
      </c>
    </row>
    <row r="5020" spans="1:2" x14ac:dyDescent="0.25">
      <c r="A5020">
        <v>2783276</v>
      </c>
      <c r="B5020" t="s">
        <v>8</v>
      </c>
    </row>
    <row r="5021" spans="1:2" x14ac:dyDescent="0.25">
      <c r="A5021">
        <v>2784523</v>
      </c>
      <c r="B5021" t="s">
        <v>8</v>
      </c>
    </row>
    <row r="5022" spans="1:2" x14ac:dyDescent="0.25">
      <c r="A5022">
        <v>2783342</v>
      </c>
      <c r="B5022" t="s">
        <v>8</v>
      </c>
    </row>
    <row r="5023" spans="1:2" x14ac:dyDescent="0.25">
      <c r="A5023">
        <v>2784668</v>
      </c>
      <c r="B5023" t="s">
        <v>8</v>
      </c>
    </row>
    <row r="5024" spans="1:2" x14ac:dyDescent="0.25">
      <c r="A5024">
        <v>2786323</v>
      </c>
      <c r="B5024" t="s">
        <v>8</v>
      </c>
    </row>
    <row r="5025" spans="1:2" x14ac:dyDescent="0.25">
      <c r="A5025">
        <v>2785408</v>
      </c>
      <c r="B5025" t="s">
        <v>8</v>
      </c>
    </row>
    <row r="5026" spans="1:2" x14ac:dyDescent="0.25">
      <c r="A5026">
        <v>2786376</v>
      </c>
      <c r="B5026" t="s">
        <v>8</v>
      </c>
    </row>
    <row r="5027" spans="1:2" x14ac:dyDescent="0.25">
      <c r="A5027">
        <v>2787072</v>
      </c>
      <c r="B5027" t="s">
        <v>8</v>
      </c>
    </row>
    <row r="5028" spans="1:2" x14ac:dyDescent="0.25">
      <c r="A5028">
        <v>2787127</v>
      </c>
      <c r="B5028" t="s">
        <v>8</v>
      </c>
    </row>
    <row r="5029" spans="1:2" x14ac:dyDescent="0.25">
      <c r="A5029">
        <v>2787291</v>
      </c>
      <c r="B5029" t="s">
        <v>8</v>
      </c>
    </row>
    <row r="5030" spans="1:2" x14ac:dyDescent="0.25">
      <c r="A5030">
        <v>2788620</v>
      </c>
      <c r="B5030" t="s">
        <v>8</v>
      </c>
    </row>
    <row r="5031" spans="1:2" x14ac:dyDescent="0.25">
      <c r="A5031">
        <v>2788504</v>
      </c>
      <c r="B5031" t="s">
        <v>8</v>
      </c>
    </row>
    <row r="5032" spans="1:2" x14ac:dyDescent="0.25">
      <c r="A5032">
        <v>2787539</v>
      </c>
      <c r="B5032" t="s">
        <v>8</v>
      </c>
    </row>
    <row r="5033" spans="1:2" x14ac:dyDescent="0.25">
      <c r="A5033">
        <v>2787692</v>
      </c>
      <c r="B5033" t="s">
        <v>8</v>
      </c>
    </row>
    <row r="5034" spans="1:2" x14ac:dyDescent="0.25">
      <c r="A5034">
        <v>2789615</v>
      </c>
      <c r="B5034" t="s">
        <v>8</v>
      </c>
    </row>
    <row r="5035" spans="1:2" x14ac:dyDescent="0.25">
      <c r="A5035">
        <v>2722684</v>
      </c>
      <c r="B5035" t="s">
        <v>8</v>
      </c>
    </row>
    <row r="5036" spans="1:2" x14ac:dyDescent="0.25">
      <c r="A5036">
        <v>2791061</v>
      </c>
      <c r="B5036" t="s">
        <v>8</v>
      </c>
    </row>
    <row r="5037" spans="1:2" x14ac:dyDescent="0.25">
      <c r="A5037">
        <v>2791793</v>
      </c>
      <c r="B5037" t="s">
        <v>8</v>
      </c>
    </row>
    <row r="5038" spans="1:2" x14ac:dyDescent="0.25">
      <c r="A5038">
        <v>2792863</v>
      </c>
      <c r="B5038" t="s">
        <v>8</v>
      </c>
    </row>
    <row r="5039" spans="1:2" x14ac:dyDescent="0.25">
      <c r="A5039">
        <v>2790975</v>
      </c>
      <c r="B5039" t="s">
        <v>8</v>
      </c>
    </row>
    <row r="5040" spans="1:2" x14ac:dyDescent="0.25">
      <c r="A5040">
        <v>2791049</v>
      </c>
      <c r="B5040" t="s">
        <v>8</v>
      </c>
    </row>
    <row r="5041" spans="1:2" x14ac:dyDescent="0.25">
      <c r="A5041">
        <v>2795543</v>
      </c>
      <c r="B5041" t="s">
        <v>8</v>
      </c>
    </row>
    <row r="5042" spans="1:2" x14ac:dyDescent="0.25">
      <c r="A5042">
        <v>2795593</v>
      </c>
      <c r="B5042" t="s">
        <v>8</v>
      </c>
    </row>
    <row r="5043" spans="1:2" x14ac:dyDescent="0.25">
      <c r="A5043">
        <v>2795604</v>
      </c>
      <c r="B5043" t="s">
        <v>8</v>
      </c>
    </row>
    <row r="5044" spans="1:2" x14ac:dyDescent="0.25">
      <c r="A5044">
        <v>2797421</v>
      </c>
      <c r="B5044" t="s">
        <v>8</v>
      </c>
    </row>
    <row r="5045" spans="1:2" x14ac:dyDescent="0.25">
      <c r="A5045">
        <v>2797141</v>
      </c>
      <c r="B5045" t="s">
        <v>8</v>
      </c>
    </row>
    <row r="5046" spans="1:2" x14ac:dyDescent="0.25">
      <c r="A5046">
        <v>2796103</v>
      </c>
      <c r="B5046" t="s">
        <v>8</v>
      </c>
    </row>
    <row r="5047" spans="1:2" x14ac:dyDescent="0.25">
      <c r="A5047">
        <v>2796034</v>
      </c>
      <c r="B5047" t="s">
        <v>8</v>
      </c>
    </row>
    <row r="5048" spans="1:2" x14ac:dyDescent="0.25">
      <c r="A5048">
        <v>2797743</v>
      </c>
      <c r="B5048" t="s">
        <v>8</v>
      </c>
    </row>
    <row r="5049" spans="1:2" x14ac:dyDescent="0.25">
      <c r="A5049">
        <v>2798029</v>
      </c>
      <c r="B5049" t="s">
        <v>8</v>
      </c>
    </row>
    <row r="5050" spans="1:2" x14ac:dyDescent="0.25">
      <c r="A5050">
        <v>2798417</v>
      </c>
      <c r="B5050" t="s">
        <v>8</v>
      </c>
    </row>
    <row r="5051" spans="1:2" x14ac:dyDescent="0.25">
      <c r="A5051">
        <v>2801113</v>
      </c>
      <c r="B5051" t="s">
        <v>8</v>
      </c>
    </row>
    <row r="5052" spans="1:2" x14ac:dyDescent="0.25">
      <c r="A5052">
        <v>226603</v>
      </c>
      <c r="B5052" t="s">
        <v>8</v>
      </c>
    </row>
    <row r="5053" spans="1:2" x14ac:dyDescent="0.25">
      <c r="A5053">
        <v>2801732</v>
      </c>
      <c r="B5053" t="s">
        <v>8</v>
      </c>
    </row>
    <row r="5054" spans="1:2" x14ac:dyDescent="0.25">
      <c r="A5054">
        <v>2802071</v>
      </c>
      <c r="B5054" t="s">
        <v>8</v>
      </c>
    </row>
    <row r="5055" spans="1:2" x14ac:dyDescent="0.25">
      <c r="A5055">
        <v>2800139</v>
      </c>
      <c r="B5055" t="s">
        <v>8</v>
      </c>
    </row>
    <row r="5056" spans="1:2" x14ac:dyDescent="0.25">
      <c r="A5056">
        <v>2802565</v>
      </c>
      <c r="B5056" t="s">
        <v>8</v>
      </c>
    </row>
    <row r="5057" spans="1:2" x14ac:dyDescent="0.25">
      <c r="A5057">
        <v>2803539</v>
      </c>
      <c r="B5057" t="s">
        <v>8</v>
      </c>
    </row>
    <row r="5058" spans="1:2" x14ac:dyDescent="0.25">
      <c r="A5058">
        <v>2804057</v>
      </c>
      <c r="B5058" t="s">
        <v>8</v>
      </c>
    </row>
    <row r="5059" spans="1:2" x14ac:dyDescent="0.25">
      <c r="A5059">
        <v>2803911</v>
      </c>
      <c r="B5059" t="s">
        <v>8</v>
      </c>
    </row>
    <row r="5060" spans="1:2" x14ac:dyDescent="0.25">
      <c r="A5060">
        <v>2805428</v>
      </c>
      <c r="B5060" t="s">
        <v>8</v>
      </c>
    </row>
    <row r="5061" spans="1:2" x14ac:dyDescent="0.25">
      <c r="A5061">
        <v>2792273</v>
      </c>
      <c r="B5061" t="s">
        <v>8</v>
      </c>
    </row>
    <row r="5062" spans="1:2" x14ac:dyDescent="0.25">
      <c r="A5062">
        <v>2805301</v>
      </c>
      <c r="B5062" t="s">
        <v>8</v>
      </c>
    </row>
    <row r="5063" spans="1:2" x14ac:dyDescent="0.25">
      <c r="A5063">
        <v>2805720</v>
      </c>
      <c r="B5063" t="s">
        <v>8</v>
      </c>
    </row>
    <row r="5064" spans="1:2" x14ac:dyDescent="0.25">
      <c r="A5064">
        <v>2805960</v>
      </c>
      <c r="B5064" t="s">
        <v>8</v>
      </c>
    </row>
    <row r="5065" spans="1:2" x14ac:dyDescent="0.25">
      <c r="A5065">
        <v>2805989</v>
      </c>
      <c r="B5065" t="s">
        <v>8</v>
      </c>
    </row>
    <row r="5066" spans="1:2" x14ac:dyDescent="0.25">
      <c r="A5066">
        <v>2806411</v>
      </c>
      <c r="B5066" t="s">
        <v>8</v>
      </c>
    </row>
    <row r="5067" spans="1:2" x14ac:dyDescent="0.25">
      <c r="A5067">
        <v>1360094</v>
      </c>
      <c r="B5067" t="s">
        <v>8</v>
      </c>
    </row>
    <row r="5068" spans="1:2" x14ac:dyDescent="0.25">
      <c r="A5068">
        <v>2806746</v>
      </c>
      <c r="B5068" t="s">
        <v>8</v>
      </c>
    </row>
    <row r="5069" spans="1:2" x14ac:dyDescent="0.25">
      <c r="A5069">
        <v>2806823</v>
      </c>
      <c r="B5069" t="s">
        <v>8</v>
      </c>
    </row>
    <row r="5070" spans="1:2" x14ac:dyDescent="0.25">
      <c r="A5070">
        <v>2806875</v>
      </c>
      <c r="B5070" t="s">
        <v>8</v>
      </c>
    </row>
    <row r="5071" spans="1:2" x14ac:dyDescent="0.25">
      <c r="A5071">
        <v>2807773</v>
      </c>
      <c r="B5071" t="s">
        <v>8</v>
      </c>
    </row>
    <row r="5072" spans="1:2" x14ac:dyDescent="0.25">
      <c r="A5072">
        <v>2808554</v>
      </c>
      <c r="B5072" t="s">
        <v>8</v>
      </c>
    </row>
    <row r="5073" spans="1:2" x14ac:dyDescent="0.25">
      <c r="A5073">
        <v>2810871</v>
      </c>
      <c r="B5073" t="s">
        <v>8</v>
      </c>
    </row>
    <row r="5074" spans="1:2" x14ac:dyDescent="0.25">
      <c r="A5074">
        <v>2811010</v>
      </c>
      <c r="B5074" t="s">
        <v>8</v>
      </c>
    </row>
    <row r="5075" spans="1:2" x14ac:dyDescent="0.25">
      <c r="A5075">
        <v>2812368</v>
      </c>
      <c r="B5075" t="s">
        <v>8</v>
      </c>
    </row>
    <row r="5076" spans="1:2" x14ac:dyDescent="0.25">
      <c r="A5076">
        <v>2778777</v>
      </c>
      <c r="B5076" t="s">
        <v>8</v>
      </c>
    </row>
    <row r="5077" spans="1:2" x14ac:dyDescent="0.25">
      <c r="A5077">
        <v>2813478</v>
      </c>
      <c r="B5077" t="s">
        <v>8</v>
      </c>
    </row>
    <row r="5078" spans="1:2" x14ac:dyDescent="0.25">
      <c r="A5078">
        <v>318311</v>
      </c>
      <c r="B5078" t="s">
        <v>8</v>
      </c>
    </row>
    <row r="5079" spans="1:2" x14ac:dyDescent="0.25">
      <c r="A5079">
        <v>1225585</v>
      </c>
      <c r="B5079" t="s">
        <v>8</v>
      </c>
    </row>
    <row r="5080" spans="1:2" x14ac:dyDescent="0.25">
      <c r="A5080">
        <v>2811806</v>
      </c>
      <c r="B5080" t="s">
        <v>8</v>
      </c>
    </row>
    <row r="5081" spans="1:2" x14ac:dyDescent="0.25">
      <c r="A5081">
        <v>2814076</v>
      </c>
      <c r="B5081" t="s">
        <v>8</v>
      </c>
    </row>
    <row r="5082" spans="1:2" x14ac:dyDescent="0.25">
      <c r="A5082">
        <v>2814926</v>
      </c>
      <c r="B5082" t="s">
        <v>8</v>
      </c>
    </row>
    <row r="5083" spans="1:2" x14ac:dyDescent="0.25">
      <c r="A5083">
        <v>2814986</v>
      </c>
      <c r="B5083" t="s">
        <v>8</v>
      </c>
    </row>
    <row r="5084" spans="1:2" x14ac:dyDescent="0.25">
      <c r="A5084">
        <v>2814984</v>
      </c>
      <c r="B5084" t="s">
        <v>8</v>
      </c>
    </row>
    <row r="5085" spans="1:2" x14ac:dyDescent="0.25">
      <c r="A5085">
        <v>2816693</v>
      </c>
      <c r="B5085" t="s">
        <v>8</v>
      </c>
    </row>
    <row r="5086" spans="1:2" x14ac:dyDescent="0.25">
      <c r="A5086">
        <v>2816886</v>
      </c>
      <c r="B5086" t="s">
        <v>8</v>
      </c>
    </row>
    <row r="5087" spans="1:2" x14ac:dyDescent="0.25">
      <c r="A5087">
        <v>2684032</v>
      </c>
      <c r="B5087" t="s">
        <v>8</v>
      </c>
    </row>
    <row r="5088" spans="1:2" x14ac:dyDescent="0.25">
      <c r="A5088">
        <v>2816676</v>
      </c>
      <c r="B5088" t="s">
        <v>8</v>
      </c>
    </row>
    <row r="5089" spans="1:2" x14ac:dyDescent="0.25">
      <c r="A5089">
        <v>2817435</v>
      </c>
      <c r="B5089" t="s">
        <v>8</v>
      </c>
    </row>
    <row r="5090" spans="1:2" x14ac:dyDescent="0.25">
      <c r="A5090">
        <v>2817401</v>
      </c>
      <c r="B5090" t="s">
        <v>8</v>
      </c>
    </row>
    <row r="5091" spans="1:2" x14ac:dyDescent="0.25">
      <c r="A5091">
        <v>2818147</v>
      </c>
      <c r="B5091" t="s">
        <v>8</v>
      </c>
    </row>
    <row r="5092" spans="1:2" x14ac:dyDescent="0.25">
      <c r="A5092">
        <v>2818861</v>
      </c>
      <c r="B5092" t="s">
        <v>8</v>
      </c>
    </row>
    <row r="5093" spans="1:2" x14ac:dyDescent="0.25">
      <c r="A5093">
        <v>2819054</v>
      </c>
      <c r="B5093" t="s">
        <v>8</v>
      </c>
    </row>
    <row r="5094" spans="1:2" x14ac:dyDescent="0.25">
      <c r="A5094">
        <v>2818451</v>
      </c>
      <c r="B5094" t="s">
        <v>8</v>
      </c>
    </row>
    <row r="5095" spans="1:2" x14ac:dyDescent="0.25">
      <c r="A5095">
        <v>2819109</v>
      </c>
      <c r="B5095" t="s">
        <v>8</v>
      </c>
    </row>
    <row r="5096" spans="1:2" x14ac:dyDescent="0.25">
      <c r="A5096">
        <v>2819112</v>
      </c>
      <c r="B5096" t="s">
        <v>8</v>
      </c>
    </row>
    <row r="5097" spans="1:2" x14ac:dyDescent="0.25">
      <c r="A5097">
        <v>2819221</v>
      </c>
      <c r="B5097" t="s">
        <v>8</v>
      </c>
    </row>
    <row r="5098" spans="1:2" x14ac:dyDescent="0.25">
      <c r="A5098">
        <v>2819296</v>
      </c>
      <c r="B5098" t="s">
        <v>8</v>
      </c>
    </row>
    <row r="5099" spans="1:2" x14ac:dyDescent="0.25">
      <c r="A5099">
        <v>2820372</v>
      </c>
      <c r="B5099" t="s">
        <v>8</v>
      </c>
    </row>
    <row r="5100" spans="1:2" x14ac:dyDescent="0.25">
      <c r="A5100">
        <v>2820453</v>
      </c>
      <c r="B5100" t="s">
        <v>8</v>
      </c>
    </row>
    <row r="5101" spans="1:2" x14ac:dyDescent="0.25">
      <c r="A5101">
        <v>2820416</v>
      </c>
      <c r="B5101" t="s">
        <v>8</v>
      </c>
    </row>
    <row r="5102" spans="1:2" x14ac:dyDescent="0.25">
      <c r="A5102">
        <v>2821112</v>
      </c>
      <c r="B5102" t="s">
        <v>8</v>
      </c>
    </row>
    <row r="5103" spans="1:2" x14ac:dyDescent="0.25">
      <c r="A5103">
        <v>2821584</v>
      </c>
      <c r="B5103" t="s">
        <v>8</v>
      </c>
    </row>
    <row r="5104" spans="1:2" x14ac:dyDescent="0.25">
      <c r="A5104">
        <v>2822354</v>
      </c>
      <c r="B5104" t="s">
        <v>8</v>
      </c>
    </row>
    <row r="5105" spans="1:2" x14ac:dyDescent="0.25">
      <c r="A5105">
        <v>2822835</v>
      </c>
      <c r="B5105" t="s">
        <v>8</v>
      </c>
    </row>
    <row r="5106" spans="1:2" x14ac:dyDescent="0.25">
      <c r="A5106">
        <v>2822451</v>
      </c>
      <c r="B5106" t="s">
        <v>8</v>
      </c>
    </row>
    <row r="5107" spans="1:2" x14ac:dyDescent="0.25">
      <c r="A5107">
        <v>2823014</v>
      </c>
      <c r="B5107" t="s">
        <v>8</v>
      </c>
    </row>
    <row r="5108" spans="1:2" x14ac:dyDescent="0.25">
      <c r="A5108">
        <v>2822943</v>
      </c>
      <c r="B5108" t="s">
        <v>8</v>
      </c>
    </row>
    <row r="5109" spans="1:2" x14ac:dyDescent="0.25">
      <c r="A5109">
        <v>2823935</v>
      </c>
      <c r="B5109" t="s">
        <v>8</v>
      </c>
    </row>
    <row r="5110" spans="1:2" x14ac:dyDescent="0.25">
      <c r="A5110">
        <v>2823900</v>
      </c>
      <c r="B5110" t="s">
        <v>8</v>
      </c>
    </row>
    <row r="5111" spans="1:2" x14ac:dyDescent="0.25">
      <c r="A5111">
        <v>2642763</v>
      </c>
      <c r="B5111" t="s">
        <v>8</v>
      </c>
    </row>
    <row r="5112" spans="1:2" x14ac:dyDescent="0.25">
      <c r="A5112">
        <v>2824247</v>
      </c>
      <c r="B5112" t="s">
        <v>8</v>
      </c>
    </row>
    <row r="5113" spans="1:2" x14ac:dyDescent="0.25">
      <c r="A5113">
        <v>2825707</v>
      </c>
      <c r="B5113" t="s">
        <v>8</v>
      </c>
    </row>
    <row r="5114" spans="1:2" x14ac:dyDescent="0.25">
      <c r="A5114">
        <v>2824278</v>
      </c>
      <c r="B5114" t="s">
        <v>8</v>
      </c>
    </row>
    <row r="5115" spans="1:2" x14ac:dyDescent="0.25">
      <c r="A5115">
        <v>2825991</v>
      </c>
      <c r="B5115" t="s">
        <v>8</v>
      </c>
    </row>
    <row r="5116" spans="1:2" x14ac:dyDescent="0.25">
      <c r="A5116">
        <v>2826604</v>
      </c>
      <c r="B5116" t="s">
        <v>8</v>
      </c>
    </row>
    <row r="5117" spans="1:2" x14ac:dyDescent="0.25">
      <c r="A5117">
        <v>2826124</v>
      </c>
      <c r="B5117" t="s">
        <v>8</v>
      </c>
    </row>
    <row r="5118" spans="1:2" x14ac:dyDescent="0.25">
      <c r="A5118">
        <v>2825721</v>
      </c>
      <c r="B5118" t="s">
        <v>8</v>
      </c>
    </row>
    <row r="5119" spans="1:2" x14ac:dyDescent="0.25">
      <c r="A5119">
        <v>2826923</v>
      </c>
      <c r="B5119" t="s">
        <v>8</v>
      </c>
    </row>
    <row r="5120" spans="1:2" x14ac:dyDescent="0.25">
      <c r="A5120">
        <v>2827114</v>
      </c>
      <c r="B5120" t="s">
        <v>8</v>
      </c>
    </row>
    <row r="5121" spans="1:2" x14ac:dyDescent="0.25">
      <c r="A5121">
        <v>2827868</v>
      </c>
      <c r="B5121" t="s">
        <v>8</v>
      </c>
    </row>
    <row r="5122" spans="1:2" x14ac:dyDescent="0.25">
      <c r="A5122">
        <v>2827598</v>
      </c>
      <c r="B5122" t="s">
        <v>8</v>
      </c>
    </row>
    <row r="5123" spans="1:2" x14ac:dyDescent="0.25">
      <c r="A5123">
        <v>2792283</v>
      </c>
      <c r="B5123" t="s">
        <v>8</v>
      </c>
    </row>
    <row r="5124" spans="1:2" x14ac:dyDescent="0.25">
      <c r="A5124">
        <v>2828121</v>
      </c>
      <c r="B5124" t="s">
        <v>8</v>
      </c>
    </row>
    <row r="5125" spans="1:2" x14ac:dyDescent="0.25">
      <c r="A5125">
        <v>2827871</v>
      </c>
      <c r="B5125" t="s">
        <v>8</v>
      </c>
    </row>
    <row r="5126" spans="1:2" x14ac:dyDescent="0.25">
      <c r="A5126">
        <v>2830521</v>
      </c>
      <c r="B5126" t="s">
        <v>8</v>
      </c>
    </row>
    <row r="5127" spans="1:2" x14ac:dyDescent="0.25">
      <c r="A5127">
        <v>2830049</v>
      </c>
      <c r="B5127" t="s">
        <v>8</v>
      </c>
    </row>
    <row r="5128" spans="1:2" x14ac:dyDescent="0.25">
      <c r="A5128">
        <v>2831349</v>
      </c>
      <c r="B5128" t="s">
        <v>8</v>
      </c>
    </row>
    <row r="5129" spans="1:2" x14ac:dyDescent="0.25">
      <c r="A5129">
        <v>2831818</v>
      </c>
      <c r="B5129" t="s">
        <v>8</v>
      </c>
    </row>
    <row r="5130" spans="1:2" x14ac:dyDescent="0.25">
      <c r="A5130">
        <v>2832821</v>
      </c>
      <c r="B5130" t="s">
        <v>8</v>
      </c>
    </row>
    <row r="5131" spans="1:2" x14ac:dyDescent="0.25">
      <c r="A5131">
        <v>2832285</v>
      </c>
      <c r="B5131" t="s">
        <v>8</v>
      </c>
    </row>
    <row r="5132" spans="1:2" x14ac:dyDescent="0.25">
      <c r="A5132">
        <v>2832838</v>
      </c>
      <c r="B5132" t="s">
        <v>8</v>
      </c>
    </row>
    <row r="5133" spans="1:2" x14ac:dyDescent="0.25">
      <c r="A5133">
        <v>2833166</v>
      </c>
      <c r="B5133" t="s">
        <v>8</v>
      </c>
    </row>
    <row r="5134" spans="1:2" x14ac:dyDescent="0.25">
      <c r="A5134">
        <v>2833279</v>
      </c>
      <c r="B5134" t="s">
        <v>8</v>
      </c>
    </row>
    <row r="5135" spans="1:2" x14ac:dyDescent="0.25">
      <c r="A5135">
        <v>2835654</v>
      </c>
      <c r="B5135" t="s">
        <v>8</v>
      </c>
    </row>
    <row r="5136" spans="1:2" x14ac:dyDescent="0.25">
      <c r="A5136">
        <v>2833923</v>
      </c>
      <c r="B5136" t="s">
        <v>8</v>
      </c>
    </row>
    <row r="5137" spans="1:2" x14ac:dyDescent="0.25">
      <c r="A5137">
        <v>2836902</v>
      </c>
      <c r="B5137" t="s">
        <v>8</v>
      </c>
    </row>
    <row r="5138" spans="1:2" x14ac:dyDescent="0.25">
      <c r="A5138">
        <v>2833269</v>
      </c>
      <c r="B5138" t="s">
        <v>8</v>
      </c>
    </row>
    <row r="5139" spans="1:2" x14ac:dyDescent="0.25">
      <c r="A5139">
        <v>2837870</v>
      </c>
      <c r="B5139" t="s">
        <v>8</v>
      </c>
    </row>
    <row r="5140" spans="1:2" x14ac:dyDescent="0.25">
      <c r="A5140">
        <v>2838214</v>
      </c>
      <c r="B5140" t="s">
        <v>8</v>
      </c>
    </row>
    <row r="5141" spans="1:2" x14ac:dyDescent="0.25">
      <c r="A5141">
        <v>2837211</v>
      </c>
      <c r="B5141" t="s">
        <v>8</v>
      </c>
    </row>
    <row r="5142" spans="1:2" x14ac:dyDescent="0.25">
      <c r="A5142">
        <v>2838962</v>
      </c>
      <c r="B5142" t="s">
        <v>8</v>
      </c>
    </row>
    <row r="5143" spans="1:2" x14ac:dyDescent="0.25">
      <c r="A5143">
        <v>2839328</v>
      </c>
      <c r="B5143" t="s">
        <v>8</v>
      </c>
    </row>
    <row r="5144" spans="1:2" x14ac:dyDescent="0.25">
      <c r="A5144">
        <v>2839370</v>
      </c>
      <c r="B5144" t="s">
        <v>8</v>
      </c>
    </row>
    <row r="5145" spans="1:2" x14ac:dyDescent="0.25">
      <c r="A5145">
        <v>2841341</v>
      </c>
      <c r="B5145" t="s">
        <v>8</v>
      </c>
    </row>
    <row r="5146" spans="1:2" x14ac:dyDescent="0.25">
      <c r="A5146">
        <v>2841592</v>
      </c>
      <c r="B5146" t="s">
        <v>8</v>
      </c>
    </row>
    <row r="5147" spans="1:2" x14ac:dyDescent="0.25">
      <c r="A5147">
        <v>2840895</v>
      </c>
      <c r="B5147" t="s">
        <v>8</v>
      </c>
    </row>
    <row r="5148" spans="1:2" x14ac:dyDescent="0.25">
      <c r="A5148">
        <v>2842032</v>
      </c>
      <c r="B5148" t="s">
        <v>8</v>
      </c>
    </row>
    <row r="5149" spans="1:2" x14ac:dyDescent="0.25">
      <c r="A5149">
        <v>2842459</v>
      </c>
      <c r="B5149" t="s">
        <v>8</v>
      </c>
    </row>
    <row r="5150" spans="1:2" x14ac:dyDescent="0.25">
      <c r="A5150">
        <v>2842614</v>
      </c>
      <c r="B5150" t="s">
        <v>8</v>
      </c>
    </row>
    <row r="5151" spans="1:2" x14ac:dyDescent="0.25">
      <c r="A5151">
        <v>2842860</v>
      </c>
      <c r="B5151" t="s">
        <v>8</v>
      </c>
    </row>
    <row r="5152" spans="1:2" x14ac:dyDescent="0.25">
      <c r="A5152">
        <v>2398762</v>
      </c>
      <c r="B5152" t="s">
        <v>8</v>
      </c>
    </row>
    <row r="5153" spans="1:2" x14ac:dyDescent="0.25">
      <c r="A5153">
        <v>2843137</v>
      </c>
      <c r="B5153" t="s">
        <v>8</v>
      </c>
    </row>
    <row r="5154" spans="1:2" x14ac:dyDescent="0.25">
      <c r="A5154">
        <v>2844067</v>
      </c>
      <c r="B5154" t="s">
        <v>8</v>
      </c>
    </row>
    <row r="5155" spans="1:2" x14ac:dyDescent="0.25">
      <c r="A5155">
        <v>2843654</v>
      </c>
      <c r="B5155" t="s">
        <v>8</v>
      </c>
    </row>
    <row r="5156" spans="1:2" x14ac:dyDescent="0.25">
      <c r="A5156">
        <v>2844196</v>
      </c>
      <c r="B5156" t="s">
        <v>8</v>
      </c>
    </row>
    <row r="5157" spans="1:2" x14ac:dyDescent="0.25">
      <c r="A5157">
        <v>2844514</v>
      </c>
      <c r="B5157" t="s">
        <v>8</v>
      </c>
    </row>
    <row r="5158" spans="1:2" x14ac:dyDescent="0.25">
      <c r="A5158">
        <v>2844697</v>
      </c>
      <c r="B5158" t="s">
        <v>8</v>
      </c>
    </row>
    <row r="5159" spans="1:2" x14ac:dyDescent="0.25">
      <c r="A5159">
        <v>2844882</v>
      </c>
      <c r="B5159" t="s">
        <v>8</v>
      </c>
    </row>
    <row r="5160" spans="1:2" x14ac:dyDescent="0.25">
      <c r="A5160">
        <v>2210807</v>
      </c>
      <c r="B5160" t="s">
        <v>8</v>
      </c>
    </row>
    <row r="5161" spans="1:2" x14ac:dyDescent="0.25">
      <c r="A5161">
        <v>2844891</v>
      </c>
      <c r="B5161" t="s">
        <v>8</v>
      </c>
    </row>
    <row r="5162" spans="1:2" x14ac:dyDescent="0.25">
      <c r="A5162">
        <v>2845596</v>
      </c>
      <c r="B5162" t="s">
        <v>8</v>
      </c>
    </row>
    <row r="5163" spans="1:2" x14ac:dyDescent="0.25">
      <c r="A5163">
        <v>2845888</v>
      </c>
      <c r="B5163" t="s">
        <v>8</v>
      </c>
    </row>
    <row r="5164" spans="1:2" x14ac:dyDescent="0.25">
      <c r="A5164">
        <v>2846196</v>
      </c>
      <c r="B5164" t="s">
        <v>8</v>
      </c>
    </row>
    <row r="5165" spans="1:2" x14ac:dyDescent="0.25">
      <c r="A5165">
        <v>2846346</v>
      </c>
      <c r="B5165" t="s">
        <v>8</v>
      </c>
    </row>
    <row r="5166" spans="1:2" x14ac:dyDescent="0.25">
      <c r="A5166">
        <v>2846880</v>
      </c>
      <c r="B5166" t="s">
        <v>8</v>
      </c>
    </row>
    <row r="5167" spans="1:2" x14ac:dyDescent="0.25">
      <c r="A5167">
        <v>2847278</v>
      </c>
      <c r="B5167" t="s">
        <v>8</v>
      </c>
    </row>
    <row r="5168" spans="1:2" x14ac:dyDescent="0.25">
      <c r="A5168">
        <v>2847852</v>
      </c>
      <c r="B5168" t="s">
        <v>8</v>
      </c>
    </row>
    <row r="5169" spans="1:2" x14ac:dyDescent="0.25">
      <c r="A5169">
        <v>2847934</v>
      </c>
      <c r="B5169" t="s">
        <v>8</v>
      </c>
    </row>
    <row r="5170" spans="1:2" x14ac:dyDescent="0.25">
      <c r="A5170">
        <v>2848030</v>
      </c>
      <c r="B5170" t="s">
        <v>8</v>
      </c>
    </row>
    <row r="5171" spans="1:2" x14ac:dyDescent="0.25">
      <c r="A5171">
        <v>2849361</v>
      </c>
      <c r="B5171" t="s">
        <v>8</v>
      </c>
    </row>
    <row r="5172" spans="1:2" x14ac:dyDescent="0.25">
      <c r="A5172">
        <v>2847562</v>
      </c>
      <c r="B5172" t="s">
        <v>8</v>
      </c>
    </row>
    <row r="5173" spans="1:2" x14ac:dyDescent="0.25">
      <c r="A5173">
        <v>2849382</v>
      </c>
      <c r="B5173" t="s">
        <v>8</v>
      </c>
    </row>
    <row r="5174" spans="1:2" x14ac:dyDescent="0.25">
      <c r="A5174">
        <v>2849806</v>
      </c>
      <c r="B5174" t="s">
        <v>8</v>
      </c>
    </row>
    <row r="5175" spans="1:2" x14ac:dyDescent="0.25">
      <c r="A5175">
        <v>2849582</v>
      </c>
      <c r="B5175" t="s">
        <v>8</v>
      </c>
    </row>
    <row r="5176" spans="1:2" x14ac:dyDescent="0.25">
      <c r="A5176">
        <v>2851215</v>
      </c>
      <c r="B5176" t="s">
        <v>8</v>
      </c>
    </row>
    <row r="5177" spans="1:2" x14ac:dyDescent="0.25">
      <c r="A5177">
        <v>2851582</v>
      </c>
      <c r="B5177" t="s">
        <v>8</v>
      </c>
    </row>
    <row r="5178" spans="1:2" x14ac:dyDescent="0.25">
      <c r="A5178">
        <v>2852025</v>
      </c>
      <c r="B5178" t="s">
        <v>8</v>
      </c>
    </row>
    <row r="5179" spans="1:2" x14ac:dyDescent="0.25">
      <c r="A5179">
        <v>2852564</v>
      </c>
      <c r="B5179" t="s">
        <v>8</v>
      </c>
    </row>
    <row r="5180" spans="1:2" x14ac:dyDescent="0.25">
      <c r="A5180">
        <v>2852659</v>
      </c>
      <c r="B5180" t="s">
        <v>8</v>
      </c>
    </row>
    <row r="5181" spans="1:2" x14ac:dyDescent="0.25">
      <c r="A5181">
        <v>2853219</v>
      </c>
      <c r="B5181" t="s">
        <v>8</v>
      </c>
    </row>
    <row r="5182" spans="1:2" x14ac:dyDescent="0.25">
      <c r="A5182">
        <v>2853238</v>
      </c>
      <c r="B5182" t="s">
        <v>8</v>
      </c>
    </row>
    <row r="5183" spans="1:2" x14ac:dyDescent="0.25">
      <c r="A5183">
        <v>2853697</v>
      </c>
      <c r="B5183" t="s">
        <v>8</v>
      </c>
    </row>
    <row r="5184" spans="1:2" x14ac:dyDescent="0.25">
      <c r="A5184">
        <v>2852903</v>
      </c>
      <c r="B5184" t="s">
        <v>8</v>
      </c>
    </row>
    <row r="5185" spans="1:2" x14ac:dyDescent="0.25">
      <c r="A5185">
        <v>2854210</v>
      </c>
      <c r="B5185" t="s">
        <v>8</v>
      </c>
    </row>
    <row r="5186" spans="1:2" x14ac:dyDescent="0.25">
      <c r="A5186">
        <v>2848456</v>
      </c>
      <c r="B5186" t="s">
        <v>8</v>
      </c>
    </row>
    <row r="5187" spans="1:2" x14ac:dyDescent="0.25">
      <c r="A5187">
        <v>2854688</v>
      </c>
      <c r="B5187" t="s">
        <v>8</v>
      </c>
    </row>
    <row r="5188" spans="1:2" x14ac:dyDescent="0.25">
      <c r="A5188">
        <v>2855105</v>
      </c>
      <c r="B5188" t="s">
        <v>8</v>
      </c>
    </row>
    <row r="5189" spans="1:2" x14ac:dyDescent="0.25">
      <c r="A5189">
        <v>2855126</v>
      </c>
      <c r="B5189" t="s">
        <v>8</v>
      </c>
    </row>
    <row r="5190" spans="1:2" x14ac:dyDescent="0.25">
      <c r="A5190">
        <v>2856974</v>
      </c>
      <c r="B5190" t="s">
        <v>8</v>
      </c>
    </row>
    <row r="5191" spans="1:2" x14ac:dyDescent="0.25">
      <c r="A5191">
        <v>2856199</v>
      </c>
      <c r="B5191" t="s">
        <v>8</v>
      </c>
    </row>
    <row r="5192" spans="1:2" x14ac:dyDescent="0.25">
      <c r="A5192">
        <v>2858143</v>
      </c>
      <c r="B5192" t="s">
        <v>8</v>
      </c>
    </row>
    <row r="5193" spans="1:2" x14ac:dyDescent="0.25">
      <c r="A5193">
        <v>2857313</v>
      </c>
      <c r="B5193" t="s">
        <v>8</v>
      </c>
    </row>
    <row r="5194" spans="1:2" x14ac:dyDescent="0.25">
      <c r="A5194">
        <v>2858168</v>
      </c>
      <c r="B5194" t="s">
        <v>8</v>
      </c>
    </row>
    <row r="5195" spans="1:2" x14ac:dyDescent="0.25">
      <c r="A5195">
        <v>2858277</v>
      </c>
      <c r="B5195" t="s">
        <v>8</v>
      </c>
    </row>
    <row r="5196" spans="1:2" x14ac:dyDescent="0.25">
      <c r="A5196">
        <v>2859108</v>
      </c>
      <c r="B5196" t="s">
        <v>8</v>
      </c>
    </row>
    <row r="5197" spans="1:2" x14ac:dyDescent="0.25">
      <c r="A5197">
        <v>2859855</v>
      </c>
      <c r="B5197" t="s">
        <v>8</v>
      </c>
    </row>
    <row r="5198" spans="1:2" x14ac:dyDescent="0.25">
      <c r="A5198">
        <v>2859955</v>
      </c>
      <c r="B5198" t="s">
        <v>8</v>
      </c>
    </row>
    <row r="5199" spans="1:2" x14ac:dyDescent="0.25">
      <c r="A5199">
        <v>2860455</v>
      </c>
      <c r="B5199" t="s">
        <v>8</v>
      </c>
    </row>
    <row r="5200" spans="1:2" x14ac:dyDescent="0.25">
      <c r="A5200">
        <v>1736242</v>
      </c>
      <c r="B5200" t="s">
        <v>8</v>
      </c>
    </row>
    <row r="5201" spans="1:2" x14ac:dyDescent="0.25">
      <c r="A5201">
        <v>2860848</v>
      </c>
      <c r="B5201" t="s">
        <v>8</v>
      </c>
    </row>
    <row r="5202" spans="1:2" x14ac:dyDescent="0.25">
      <c r="A5202">
        <v>2861246</v>
      </c>
      <c r="B5202" t="s">
        <v>8</v>
      </c>
    </row>
    <row r="5203" spans="1:2" x14ac:dyDescent="0.25">
      <c r="A5203">
        <v>2861104</v>
      </c>
      <c r="B5203" t="s">
        <v>8</v>
      </c>
    </row>
    <row r="5204" spans="1:2" x14ac:dyDescent="0.25">
      <c r="A5204">
        <v>2861518</v>
      </c>
      <c r="B5204" t="s">
        <v>8</v>
      </c>
    </row>
    <row r="5205" spans="1:2" x14ac:dyDescent="0.25">
      <c r="A5205">
        <v>2863169</v>
      </c>
      <c r="B5205" t="s">
        <v>8</v>
      </c>
    </row>
    <row r="5206" spans="1:2" x14ac:dyDescent="0.25">
      <c r="A5206">
        <v>2860954</v>
      </c>
      <c r="B5206" t="s">
        <v>8</v>
      </c>
    </row>
    <row r="5207" spans="1:2" x14ac:dyDescent="0.25">
      <c r="A5207">
        <v>2863223</v>
      </c>
      <c r="B5207" t="s">
        <v>8</v>
      </c>
    </row>
    <row r="5208" spans="1:2" x14ac:dyDescent="0.25">
      <c r="A5208">
        <v>2863271</v>
      </c>
      <c r="B5208" t="s">
        <v>8</v>
      </c>
    </row>
    <row r="5209" spans="1:2" x14ac:dyDescent="0.25">
      <c r="A5209">
        <v>2863553</v>
      </c>
      <c r="B5209" t="s">
        <v>8</v>
      </c>
    </row>
    <row r="5210" spans="1:2" x14ac:dyDescent="0.25">
      <c r="A5210">
        <v>2863789</v>
      </c>
      <c r="B5210" t="s">
        <v>8</v>
      </c>
    </row>
    <row r="5211" spans="1:2" x14ac:dyDescent="0.25">
      <c r="A5211">
        <v>2864181</v>
      </c>
      <c r="B5211" t="s">
        <v>8</v>
      </c>
    </row>
    <row r="5212" spans="1:2" x14ac:dyDescent="0.25">
      <c r="A5212">
        <v>2864471</v>
      </c>
      <c r="B5212" t="s">
        <v>8</v>
      </c>
    </row>
    <row r="5213" spans="1:2" x14ac:dyDescent="0.25">
      <c r="A5213">
        <v>2864469</v>
      </c>
      <c r="B5213" t="s">
        <v>8</v>
      </c>
    </row>
    <row r="5214" spans="1:2" x14ac:dyDescent="0.25">
      <c r="A5214">
        <v>2864636</v>
      </c>
      <c r="B5214" t="s">
        <v>8</v>
      </c>
    </row>
    <row r="5215" spans="1:2" x14ac:dyDescent="0.25">
      <c r="A5215">
        <v>2865349</v>
      </c>
      <c r="B5215" t="s">
        <v>8</v>
      </c>
    </row>
    <row r="5216" spans="1:2" x14ac:dyDescent="0.25">
      <c r="A5216">
        <v>2868074</v>
      </c>
      <c r="B5216" t="s">
        <v>8</v>
      </c>
    </row>
    <row r="5217" spans="1:2" x14ac:dyDescent="0.25">
      <c r="A5217">
        <v>2867816</v>
      </c>
      <c r="B5217" t="s">
        <v>8</v>
      </c>
    </row>
    <row r="5218" spans="1:2" x14ac:dyDescent="0.25">
      <c r="A5218">
        <v>2868764</v>
      </c>
      <c r="B5218" t="s">
        <v>8</v>
      </c>
    </row>
    <row r="5219" spans="1:2" x14ac:dyDescent="0.25">
      <c r="A5219">
        <v>2869066</v>
      </c>
      <c r="B5219" t="s">
        <v>8</v>
      </c>
    </row>
    <row r="5220" spans="1:2" x14ac:dyDescent="0.25">
      <c r="A5220">
        <v>2869795</v>
      </c>
      <c r="B5220" t="s">
        <v>8</v>
      </c>
    </row>
    <row r="5221" spans="1:2" x14ac:dyDescent="0.25">
      <c r="A5221">
        <v>2868199</v>
      </c>
      <c r="B5221" t="s">
        <v>8</v>
      </c>
    </row>
    <row r="5222" spans="1:2" x14ac:dyDescent="0.25">
      <c r="A5222">
        <v>2870162</v>
      </c>
      <c r="B5222" t="s">
        <v>8</v>
      </c>
    </row>
    <row r="5223" spans="1:2" x14ac:dyDescent="0.25">
      <c r="A5223">
        <v>2801830</v>
      </c>
      <c r="B5223" t="s">
        <v>8</v>
      </c>
    </row>
    <row r="5224" spans="1:2" x14ac:dyDescent="0.25">
      <c r="A5224">
        <v>2870840</v>
      </c>
      <c r="B5224" t="s">
        <v>8</v>
      </c>
    </row>
    <row r="5225" spans="1:2" x14ac:dyDescent="0.25">
      <c r="A5225">
        <v>2872600</v>
      </c>
      <c r="B5225" t="s">
        <v>8</v>
      </c>
    </row>
    <row r="5226" spans="1:2" x14ac:dyDescent="0.25">
      <c r="A5226">
        <v>2872248</v>
      </c>
      <c r="B5226" t="s">
        <v>8</v>
      </c>
    </row>
    <row r="5227" spans="1:2" x14ac:dyDescent="0.25">
      <c r="A5227">
        <v>2872829</v>
      </c>
      <c r="B5227" t="s">
        <v>8</v>
      </c>
    </row>
    <row r="5228" spans="1:2" x14ac:dyDescent="0.25">
      <c r="A5228">
        <v>2872928</v>
      </c>
      <c r="B5228" t="s">
        <v>8</v>
      </c>
    </row>
    <row r="5229" spans="1:2" x14ac:dyDescent="0.25">
      <c r="A5229">
        <v>2874249</v>
      </c>
      <c r="B5229" t="s">
        <v>8</v>
      </c>
    </row>
    <row r="5230" spans="1:2" x14ac:dyDescent="0.25">
      <c r="A5230">
        <v>2734834</v>
      </c>
      <c r="B5230" t="s">
        <v>8</v>
      </c>
    </row>
    <row r="5231" spans="1:2" x14ac:dyDescent="0.25">
      <c r="A5231">
        <v>2874794</v>
      </c>
      <c r="B5231" t="s">
        <v>8</v>
      </c>
    </row>
    <row r="5232" spans="1:2" x14ac:dyDescent="0.25">
      <c r="A5232">
        <v>2875911</v>
      </c>
      <c r="B5232" t="s">
        <v>8</v>
      </c>
    </row>
    <row r="5233" spans="1:2" x14ac:dyDescent="0.25">
      <c r="A5233">
        <v>2876255</v>
      </c>
      <c r="B5233" t="s">
        <v>8</v>
      </c>
    </row>
    <row r="5234" spans="1:2" x14ac:dyDescent="0.25">
      <c r="A5234">
        <v>2875409</v>
      </c>
      <c r="B5234" t="s">
        <v>8</v>
      </c>
    </row>
    <row r="5235" spans="1:2" x14ac:dyDescent="0.25">
      <c r="A5235">
        <v>2876886</v>
      </c>
      <c r="B5235" t="s">
        <v>8</v>
      </c>
    </row>
    <row r="5236" spans="1:2" x14ac:dyDescent="0.25">
      <c r="A5236">
        <v>2877124</v>
      </c>
      <c r="B5236" t="s">
        <v>8</v>
      </c>
    </row>
    <row r="5237" spans="1:2" x14ac:dyDescent="0.25">
      <c r="A5237">
        <v>2875288</v>
      </c>
      <c r="B5237" t="s">
        <v>8</v>
      </c>
    </row>
    <row r="5238" spans="1:2" x14ac:dyDescent="0.25">
      <c r="A5238">
        <v>2875650</v>
      </c>
      <c r="B5238" t="s">
        <v>8</v>
      </c>
    </row>
    <row r="5239" spans="1:2" x14ac:dyDescent="0.25">
      <c r="A5239">
        <v>2875260</v>
      </c>
      <c r="B5239" t="s">
        <v>8</v>
      </c>
    </row>
    <row r="5240" spans="1:2" x14ac:dyDescent="0.25">
      <c r="A5240">
        <v>2880144</v>
      </c>
      <c r="B5240" t="s">
        <v>8</v>
      </c>
    </row>
    <row r="5241" spans="1:2" x14ac:dyDescent="0.25">
      <c r="A5241">
        <v>2877353</v>
      </c>
      <c r="B5241" t="s">
        <v>8</v>
      </c>
    </row>
    <row r="5242" spans="1:2" x14ac:dyDescent="0.25">
      <c r="A5242">
        <v>2880379</v>
      </c>
      <c r="B5242" t="s">
        <v>8</v>
      </c>
    </row>
    <row r="5243" spans="1:2" x14ac:dyDescent="0.25">
      <c r="A5243">
        <v>2880796</v>
      </c>
      <c r="B5243" t="s">
        <v>8</v>
      </c>
    </row>
    <row r="5244" spans="1:2" x14ac:dyDescent="0.25">
      <c r="A5244">
        <v>2880375</v>
      </c>
      <c r="B5244" t="s">
        <v>8</v>
      </c>
    </row>
    <row r="5245" spans="1:2" x14ac:dyDescent="0.25">
      <c r="A5245">
        <v>2880066</v>
      </c>
      <c r="B5245" t="s">
        <v>8</v>
      </c>
    </row>
    <row r="5246" spans="1:2" x14ac:dyDescent="0.25">
      <c r="A5246">
        <v>2786921</v>
      </c>
      <c r="B5246" t="s">
        <v>8</v>
      </c>
    </row>
    <row r="5247" spans="1:2" x14ac:dyDescent="0.25">
      <c r="A5247">
        <v>2881432</v>
      </c>
      <c r="B5247" t="s">
        <v>8</v>
      </c>
    </row>
    <row r="5248" spans="1:2" x14ac:dyDescent="0.25">
      <c r="A5248">
        <v>2882140</v>
      </c>
      <c r="B5248" t="s">
        <v>8</v>
      </c>
    </row>
    <row r="5249" spans="1:2" x14ac:dyDescent="0.25">
      <c r="A5249">
        <v>2881818</v>
      </c>
      <c r="B5249" t="s">
        <v>8</v>
      </c>
    </row>
    <row r="5250" spans="1:2" x14ac:dyDescent="0.25">
      <c r="A5250">
        <v>2882306</v>
      </c>
      <c r="B5250" t="s">
        <v>8</v>
      </c>
    </row>
    <row r="5251" spans="1:2" x14ac:dyDescent="0.25">
      <c r="A5251">
        <v>2882310</v>
      </c>
      <c r="B5251" t="s">
        <v>8</v>
      </c>
    </row>
    <row r="5252" spans="1:2" x14ac:dyDescent="0.25">
      <c r="A5252">
        <v>2882325</v>
      </c>
      <c r="B5252" t="s">
        <v>8</v>
      </c>
    </row>
    <row r="5253" spans="1:2" x14ac:dyDescent="0.25">
      <c r="A5253">
        <v>2882074</v>
      </c>
      <c r="B5253" t="s">
        <v>8</v>
      </c>
    </row>
    <row r="5254" spans="1:2" x14ac:dyDescent="0.25">
      <c r="A5254">
        <v>2882480</v>
      </c>
      <c r="B5254" t="s">
        <v>8</v>
      </c>
    </row>
    <row r="5255" spans="1:2" x14ac:dyDescent="0.25">
      <c r="A5255">
        <v>2882630</v>
      </c>
      <c r="B5255" t="s">
        <v>8</v>
      </c>
    </row>
    <row r="5256" spans="1:2" x14ac:dyDescent="0.25">
      <c r="A5256">
        <v>2285685</v>
      </c>
      <c r="B5256" t="s">
        <v>8</v>
      </c>
    </row>
    <row r="5257" spans="1:2" x14ac:dyDescent="0.25">
      <c r="A5257">
        <v>2883737</v>
      </c>
      <c r="B5257" t="s">
        <v>8</v>
      </c>
    </row>
    <row r="5258" spans="1:2" x14ac:dyDescent="0.25">
      <c r="A5258">
        <v>2883905</v>
      </c>
      <c r="B5258" t="s">
        <v>8</v>
      </c>
    </row>
    <row r="5259" spans="1:2" x14ac:dyDescent="0.25">
      <c r="A5259">
        <v>2883863</v>
      </c>
      <c r="B5259" t="s">
        <v>8</v>
      </c>
    </row>
    <row r="5260" spans="1:2" x14ac:dyDescent="0.25">
      <c r="A5260">
        <v>2886825</v>
      </c>
      <c r="B5260" t="s">
        <v>8</v>
      </c>
    </row>
    <row r="5261" spans="1:2" x14ac:dyDescent="0.25">
      <c r="A5261">
        <v>2884952</v>
      </c>
      <c r="B5261" t="s">
        <v>8</v>
      </c>
    </row>
    <row r="5262" spans="1:2" x14ac:dyDescent="0.25">
      <c r="A5262">
        <v>2886878</v>
      </c>
      <c r="B5262" t="s">
        <v>8</v>
      </c>
    </row>
    <row r="5263" spans="1:2" x14ac:dyDescent="0.25">
      <c r="A5263">
        <v>2887659</v>
      </c>
      <c r="B5263" t="s">
        <v>8</v>
      </c>
    </row>
    <row r="5264" spans="1:2" x14ac:dyDescent="0.25">
      <c r="A5264">
        <v>946273</v>
      </c>
      <c r="B5264" t="s">
        <v>8</v>
      </c>
    </row>
    <row r="5265" spans="1:2" x14ac:dyDescent="0.25">
      <c r="A5265">
        <v>2889534</v>
      </c>
      <c r="B5265" t="s">
        <v>8</v>
      </c>
    </row>
    <row r="5266" spans="1:2" x14ac:dyDescent="0.25">
      <c r="A5266">
        <v>2889957</v>
      </c>
      <c r="B5266" t="s">
        <v>8</v>
      </c>
    </row>
    <row r="5267" spans="1:2" x14ac:dyDescent="0.25">
      <c r="A5267">
        <v>2890174</v>
      </c>
      <c r="B5267" t="s">
        <v>8</v>
      </c>
    </row>
    <row r="5268" spans="1:2" x14ac:dyDescent="0.25">
      <c r="A5268">
        <v>2888228</v>
      </c>
      <c r="B5268" t="s">
        <v>8</v>
      </c>
    </row>
    <row r="5269" spans="1:2" x14ac:dyDescent="0.25">
      <c r="A5269">
        <v>2890202</v>
      </c>
      <c r="B5269" t="s">
        <v>8</v>
      </c>
    </row>
    <row r="5270" spans="1:2" x14ac:dyDescent="0.25">
      <c r="A5270">
        <v>2890505</v>
      </c>
      <c r="B5270" t="s">
        <v>8</v>
      </c>
    </row>
    <row r="5271" spans="1:2" x14ac:dyDescent="0.25">
      <c r="A5271">
        <v>2890556</v>
      </c>
      <c r="B5271" t="s">
        <v>8</v>
      </c>
    </row>
    <row r="5272" spans="1:2" x14ac:dyDescent="0.25">
      <c r="A5272">
        <v>2890341</v>
      </c>
      <c r="B5272" t="s">
        <v>8</v>
      </c>
    </row>
    <row r="5273" spans="1:2" x14ac:dyDescent="0.25">
      <c r="A5273">
        <v>2890885</v>
      </c>
      <c r="B5273" t="s">
        <v>8</v>
      </c>
    </row>
    <row r="5274" spans="1:2" x14ac:dyDescent="0.25">
      <c r="A5274">
        <v>2891322</v>
      </c>
      <c r="B5274" t="s">
        <v>8</v>
      </c>
    </row>
    <row r="5275" spans="1:2" x14ac:dyDescent="0.25">
      <c r="A5275">
        <v>2903397</v>
      </c>
      <c r="B5275" t="s">
        <v>8</v>
      </c>
    </row>
    <row r="5276" spans="1:2" x14ac:dyDescent="0.25">
      <c r="A5276">
        <v>2891034</v>
      </c>
      <c r="B5276" t="s">
        <v>8</v>
      </c>
    </row>
    <row r="5277" spans="1:2" x14ac:dyDescent="0.25">
      <c r="A5277">
        <v>2903994</v>
      </c>
      <c r="B5277" t="s">
        <v>8</v>
      </c>
    </row>
    <row r="5278" spans="1:2" x14ac:dyDescent="0.25">
      <c r="A5278">
        <v>2903990</v>
      </c>
      <c r="B5278" t="s">
        <v>8</v>
      </c>
    </row>
    <row r="5279" spans="1:2" x14ac:dyDescent="0.25">
      <c r="A5279">
        <v>2904069</v>
      </c>
      <c r="B5279" t="s">
        <v>8</v>
      </c>
    </row>
    <row r="5280" spans="1:2" x14ac:dyDescent="0.25">
      <c r="A5280">
        <v>2904297</v>
      </c>
      <c r="B5280" t="s">
        <v>8</v>
      </c>
    </row>
    <row r="5281" spans="1:2" x14ac:dyDescent="0.25">
      <c r="A5281">
        <v>2904428</v>
      </c>
      <c r="B5281" t="s">
        <v>8</v>
      </c>
    </row>
    <row r="5282" spans="1:2" x14ac:dyDescent="0.25">
      <c r="A5282">
        <v>2904463</v>
      </c>
      <c r="B5282" t="s">
        <v>8</v>
      </c>
    </row>
    <row r="5283" spans="1:2" x14ac:dyDescent="0.25">
      <c r="A5283">
        <v>2904507</v>
      </c>
      <c r="B5283" t="s">
        <v>8</v>
      </c>
    </row>
    <row r="5284" spans="1:2" x14ac:dyDescent="0.25">
      <c r="A5284">
        <v>2887724</v>
      </c>
      <c r="B5284" t="s">
        <v>8</v>
      </c>
    </row>
    <row r="5285" spans="1:2" x14ac:dyDescent="0.25">
      <c r="A5285">
        <v>2905314</v>
      </c>
      <c r="B5285" t="s">
        <v>8</v>
      </c>
    </row>
    <row r="5286" spans="1:2" x14ac:dyDescent="0.25">
      <c r="A5286">
        <v>2908131</v>
      </c>
      <c r="B5286" t="s">
        <v>8</v>
      </c>
    </row>
    <row r="5287" spans="1:2" x14ac:dyDescent="0.25">
      <c r="A5287">
        <v>2908116</v>
      </c>
      <c r="B5287" t="s">
        <v>8</v>
      </c>
    </row>
    <row r="5288" spans="1:2" x14ac:dyDescent="0.25">
      <c r="A5288">
        <v>2904491</v>
      </c>
      <c r="B5288" t="s">
        <v>8</v>
      </c>
    </row>
    <row r="5289" spans="1:2" x14ac:dyDescent="0.25">
      <c r="A5289">
        <v>2908437</v>
      </c>
      <c r="B5289" t="s">
        <v>8</v>
      </c>
    </row>
    <row r="5290" spans="1:2" x14ac:dyDescent="0.25">
      <c r="A5290">
        <v>2909463</v>
      </c>
      <c r="B5290" t="s">
        <v>8</v>
      </c>
    </row>
    <row r="5291" spans="1:2" x14ac:dyDescent="0.25">
      <c r="A5291">
        <v>2910457</v>
      </c>
      <c r="B5291" t="s">
        <v>8</v>
      </c>
    </row>
    <row r="5292" spans="1:2" x14ac:dyDescent="0.25">
      <c r="A5292">
        <v>2910513</v>
      </c>
      <c r="B5292" t="s">
        <v>8</v>
      </c>
    </row>
    <row r="5293" spans="1:2" x14ac:dyDescent="0.25">
      <c r="A5293">
        <v>2909591</v>
      </c>
      <c r="B5293" t="s">
        <v>8</v>
      </c>
    </row>
    <row r="5294" spans="1:2" x14ac:dyDescent="0.25">
      <c r="A5294">
        <v>2873631</v>
      </c>
      <c r="B5294" t="s">
        <v>8</v>
      </c>
    </row>
    <row r="5295" spans="1:2" x14ac:dyDescent="0.25">
      <c r="A5295">
        <v>365379</v>
      </c>
      <c r="B5295" t="s">
        <v>8</v>
      </c>
    </row>
    <row r="5296" spans="1:2" x14ac:dyDescent="0.25">
      <c r="A5296">
        <v>2906238</v>
      </c>
      <c r="B5296" t="s">
        <v>8</v>
      </c>
    </row>
    <row r="5297" spans="1:2" x14ac:dyDescent="0.25">
      <c r="A5297">
        <v>2890153</v>
      </c>
      <c r="B5297" t="s">
        <v>8</v>
      </c>
    </row>
    <row r="5298" spans="1:2" x14ac:dyDescent="0.25">
      <c r="A5298">
        <v>2911991</v>
      </c>
      <c r="B5298" t="s">
        <v>8</v>
      </c>
    </row>
    <row r="5299" spans="1:2" x14ac:dyDescent="0.25">
      <c r="A5299">
        <v>2912103</v>
      </c>
      <c r="B5299" t="s">
        <v>8</v>
      </c>
    </row>
    <row r="5300" spans="1:2" x14ac:dyDescent="0.25">
      <c r="A5300">
        <v>2912996</v>
      </c>
      <c r="B5300" t="s">
        <v>8</v>
      </c>
    </row>
    <row r="5301" spans="1:2" x14ac:dyDescent="0.25">
      <c r="A5301">
        <v>2913957</v>
      </c>
      <c r="B5301" t="s">
        <v>8</v>
      </c>
    </row>
    <row r="5302" spans="1:2" x14ac:dyDescent="0.25">
      <c r="A5302">
        <v>2913115</v>
      </c>
      <c r="B5302" t="s">
        <v>8</v>
      </c>
    </row>
    <row r="5303" spans="1:2" x14ac:dyDescent="0.25">
      <c r="A5303">
        <v>2914298</v>
      </c>
      <c r="B5303" t="s">
        <v>8</v>
      </c>
    </row>
    <row r="5304" spans="1:2" x14ac:dyDescent="0.25">
      <c r="A5304">
        <v>2915394</v>
      </c>
      <c r="B5304" t="s">
        <v>8</v>
      </c>
    </row>
    <row r="5305" spans="1:2" x14ac:dyDescent="0.25">
      <c r="A5305">
        <v>2914323</v>
      </c>
      <c r="B5305" t="s">
        <v>8</v>
      </c>
    </row>
    <row r="5306" spans="1:2" x14ac:dyDescent="0.25">
      <c r="A5306">
        <v>2916860</v>
      </c>
      <c r="B5306" t="s">
        <v>8</v>
      </c>
    </row>
    <row r="5307" spans="1:2" x14ac:dyDescent="0.25">
      <c r="A5307">
        <v>2916052</v>
      </c>
      <c r="B5307" t="s">
        <v>8</v>
      </c>
    </row>
    <row r="5308" spans="1:2" x14ac:dyDescent="0.25">
      <c r="A5308">
        <v>2916237</v>
      </c>
      <c r="B5308" t="s">
        <v>8</v>
      </c>
    </row>
    <row r="5309" spans="1:2" x14ac:dyDescent="0.25">
      <c r="A5309">
        <v>2870784</v>
      </c>
      <c r="B5309" t="s">
        <v>8</v>
      </c>
    </row>
    <row r="5310" spans="1:2" x14ac:dyDescent="0.25">
      <c r="A5310">
        <v>2917013</v>
      </c>
      <c r="B5310" t="s">
        <v>8</v>
      </c>
    </row>
    <row r="5311" spans="1:2" x14ac:dyDescent="0.25">
      <c r="A5311">
        <v>2917806</v>
      </c>
      <c r="B5311" t="s">
        <v>8</v>
      </c>
    </row>
    <row r="5312" spans="1:2" x14ac:dyDescent="0.25">
      <c r="A5312">
        <v>2918489</v>
      </c>
      <c r="B5312" t="s">
        <v>8</v>
      </c>
    </row>
    <row r="5313" spans="1:2" x14ac:dyDescent="0.25">
      <c r="A5313">
        <v>2917889</v>
      </c>
      <c r="B5313" t="s">
        <v>8</v>
      </c>
    </row>
    <row r="5314" spans="1:2" x14ac:dyDescent="0.25">
      <c r="A5314">
        <v>2917951</v>
      </c>
      <c r="B5314" t="s">
        <v>8</v>
      </c>
    </row>
    <row r="5315" spans="1:2" x14ac:dyDescent="0.25">
      <c r="A5315">
        <v>2917942</v>
      </c>
      <c r="B5315" t="s">
        <v>8</v>
      </c>
    </row>
    <row r="5316" spans="1:2" x14ac:dyDescent="0.25">
      <c r="A5316">
        <v>2918769</v>
      </c>
      <c r="B5316" t="s">
        <v>8</v>
      </c>
    </row>
    <row r="5317" spans="1:2" x14ac:dyDescent="0.25">
      <c r="A5317">
        <v>2918968</v>
      </c>
      <c r="B5317" t="s">
        <v>8</v>
      </c>
    </row>
    <row r="5318" spans="1:2" x14ac:dyDescent="0.25">
      <c r="A5318">
        <v>2918599</v>
      </c>
      <c r="B5318" t="s">
        <v>8</v>
      </c>
    </row>
    <row r="5319" spans="1:2" x14ac:dyDescent="0.25">
      <c r="A5319">
        <v>2919937</v>
      </c>
      <c r="B5319" t="s">
        <v>8</v>
      </c>
    </row>
    <row r="5320" spans="1:2" x14ac:dyDescent="0.25">
      <c r="A5320">
        <v>2920185</v>
      </c>
      <c r="B5320" t="s">
        <v>8</v>
      </c>
    </row>
    <row r="5321" spans="1:2" x14ac:dyDescent="0.25">
      <c r="A5321">
        <v>2276653</v>
      </c>
      <c r="B5321" t="s">
        <v>8</v>
      </c>
    </row>
    <row r="5322" spans="1:2" x14ac:dyDescent="0.25">
      <c r="A5322">
        <v>2920059</v>
      </c>
      <c r="B5322" t="s">
        <v>8</v>
      </c>
    </row>
    <row r="5323" spans="1:2" x14ac:dyDescent="0.25">
      <c r="A5323">
        <v>2920097</v>
      </c>
      <c r="B5323" t="s">
        <v>8</v>
      </c>
    </row>
    <row r="5324" spans="1:2" x14ac:dyDescent="0.25">
      <c r="A5324">
        <v>2920401</v>
      </c>
      <c r="B5324" t="s">
        <v>8</v>
      </c>
    </row>
    <row r="5325" spans="1:2" x14ac:dyDescent="0.25">
      <c r="A5325">
        <v>2920852</v>
      </c>
      <c r="B5325" t="s">
        <v>8</v>
      </c>
    </row>
    <row r="5326" spans="1:2" x14ac:dyDescent="0.25">
      <c r="A5326">
        <v>2920627</v>
      </c>
      <c r="B5326" t="s">
        <v>8</v>
      </c>
    </row>
    <row r="5327" spans="1:2" x14ac:dyDescent="0.25">
      <c r="A5327">
        <v>2921124</v>
      </c>
      <c r="B5327" t="s">
        <v>8</v>
      </c>
    </row>
    <row r="5328" spans="1:2" x14ac:dyDescent="0.25">
      <c r="A5328">
        <v>2921268</v>
      </c>
      <c r="B5328" t="s">
        <v>8</v>
      </c>
    </row>
    <row r="5329" spans="1:2" x14ac:dyDescent="0.25">
      <c r="A5329">
        <v>2921943</v>
      </c>
      <c r="B5329" t="s">
        <v>8</v>
      </c>
    </row>
    <row r="5330" spans="1:2" x14ac:dyDescent="0.25">
      <c r="A5330">
        <v>2924831</v>
      </c>
      <c r="B5330" t="s">
        <v>8</v>
      </c>
    </row>
    <row r="5331" spans="1:2" x14ac:dyDescent="0.25">
      <c r="A5331">
        <v>2922323</v>
      </c>
      <c r="B5331" t="s">
        <v>8</v>
      </c>
    </row>
    <row r="5332" spans="1:2" x14ac:dyDescent="0.25">
      <c r="A5332">
        <v>2923155</v>
      </c>
      <c r="B5332" t="s">
        <v>8</v>
      </c>
    </row>
    <row r="5333" spans="1:2" x14ac:dyDescent="0.25">
      <c r="A5333">
        <v>2925072</v>
      </c>
      <c r="B5333" t="s">
        <v>8</v>
      </c>
    </row>
    <row r="5334" spans="1:2" x14ac:dyDescent="0.25">
      <c r="A5334">
        <v>2922112</v>
      </c>
      <c r="B5334" t="s">
        <v>8</v>
      </c>
    </row>
    <row r="5335" spans="1:2" x14ac:dyDescent="0.25">
      <c r="A5335">
        <v>329617</v>
      </c>
      <c r="B5335" t="s">
        <v>8</v>
      </c>
    </row>
    <row r="5336" spans="1:2" x14ac:dyDescent="0.25">
      <c r="A5336">
        <v>2925723</v>
      </c>
      <c r="B5336" t="s">
        <v>8</v>
      </c>
    </row>
    <row r="5337" spans="1:2" x14ac:dyDescent="0.25">
      <c r="A5337">
        <v>2925794</v>
      </c>
      <c r="B5337" t="s">
        <v>8</v>
      </c>
    </row>
    <row r="5338" spans="1:2" x14ac:dyDescent="0.25">
      <c r="A5338">
        <v>2926752</v>
      </c>
      <c r="B5338" t="s">
        <v>8</v>
      </c>
    </row>
    <row r="5339" spans="1:2" x14ac:dyDescent="0.25">
      <c r="A5339">
        <v>2926860</v>
      </c>
      <c r="B5339" t="s">
        <v>8</v>
      </c>
    </row>
    <row r="5340" spans="1:2" x14ac:dyDescent="0.25">
      <c r="A5340">
        <v>2926829</v>
      </c>
      <c r="B5340" t="s">
        <v>8</v>
      </c>
    </row>
    <row r="5341" spans="1:2" x14ac:dyDescent="0.25">
      <c r="A5341">
        <v>2926773</v>
      </c>
      <c r="B5341" t="s">
        <v>8</v>
      </c>
    </row>
    <row r="5342" spans="1:2" x14ac:dyDescent="0.25">
      <c r="A5342">
        <v>2926082</v>
      </c>
      <c r="B5342" t="s">
        <v>8</v>
      </c>
    </row>
    <row r="5343" spans="1:2" x14ac:dyDescent="0.25">
      <c r="A5343">
        <v>2927606</v>
      </c>
      <c r="B5343" t="s">
        <v>8</v>
      </c>
    </row>
    <row r="5344" spans="1:2" x14ac:dyDescent="0.25">
      <c r="A5344">
        <v>2927961</v>
      </c>
      <c r="B5344" t="s">
        <v>8</v>
      </c>
    </row>
    <row r="5345" spans="1:2" x14ac:dyDescent="0.25">
      <c r="A5345">
        <v>2928269</v>
      </c>
      <c r="B5345" t="s">
        <v>8</v>
      </c>
    </row>
    <row r="5346" spans="1:2" x14ac:dyDescent="0.25">
      <c r="A5346">
        <v>2928303</v>
      </c>
      <c r="B5346" t="s">
        <v>8</v>
      </c>
    </row>
    <row r="5347" spans="1:2" x14ac:dyDescent="0.25">
      <c r="A5347">
        <v>2930195</v>
      </c>
      <c r="B5347" t="s">
        <v>8</v>
      </c>
    </row>
    <row r="5348" spans="1:2" x14ac:dyDescent="0.25">
      <c r="A5348">
        <v>2929878</v>
      </c>
      <c r="B5348" t="s">
        <v>8</v>
      </c>
    </row>
    <row r="5349" spans="1:2" x14ac:dyDescent="0.25">
      <c r="A5349">
        <v>2928285</v>
      </c>
      <c r="B5349" t="s">
        <v>8</v>
      </c>
    </row>
    <row r="5350" spans="1:2" x14ac:dyDescent="0.25">
      <c r="A5350">
        <v>2930908</v>
      </c>
      <c r="B5350" t="s">
        <v>8</v>
      </c>
    </row>
    <row r="5351" spans="1:2" x14ac:dyDescent="0.25">
      <c r="A5351">
        <v>2929326</v>
      </c>
      <c r="B5351" t="s">
        <v>8</v>
      </c>
    </row>
    <row r="5352" spans="1:2" x14ac:dyDescent="0.25">
      <c r="A5352">
        <v>2930923</v>
      </c>
      <c r="B5352" t="s">
        <v>8</v>
      </c>
    </row>
    <row r="5353" spans="1:2" x14ac:dyDescent="0.25">
      <c r="A5353">
        <v>2919542</v>
      </c>
      <c r="B5353" t="s">
        <v>8</v>
      </c>
    </row>
    <row r="5354" spans="1:2" x14ac:dyDescent="0.25">
      <c r="A5354">
        <v>2931223</v>
      </c>
      <c r="B5354" t="s">
        <v>8</v>
      </c>
    </row>
    <row r="5355" spans="1:2" x14ac:dyDescent="0.25">
      <c r="A5355">
        <v>2932726</v>
      </c>
      <c r="B5355" t="s">
        <v>8</v>
      </c>
    </row>
    <row r="5356" spans="1:2" x14ac:dyDescent="0.25">
      <c r="A5356">
        <v>2327968</v>
      </c>
      <c r="B5356" t="s">
        <v>8</v>
      </c>
    </row>
    <row r="5357" spans="1:2" x14ac:dyDescent="0.25">
      <c r="A5357">
        <v>2931241</v>
      </c>
      <c r="B5357" t="s">
        <v>8</v>
      </c>
    </row>
    <row r="5358" spans="1:2" x14ac:dyDescent="0.25">
      <c r="A5358">
        <v>2932594</v>
      </c>
      <c r="B5358" t="s">
        <v>8</v>
      </c>
    </row>
    <row r="5359" spans="1:2" x14ac:dyDescent="0.25">
      <c r="A5359">
        <v>2933337</v>
      </c>
      <c r="B5359" t="s">
        <v>8</v>
      </c>
    </row>
    <row r="5360" spans="1:2" x14ac:dyDescent="0.25">
      <c r="A5360">
        <v>2933140</v>
      </c>
      <c r="B5360" t="s">
        <v>8</v>
      </c>
    </row>
    <row r="5361" spans="1:2" x14ac:dyDescent="0.25">
      <c r="A5361">
        <v>2933708</v>
      </c>
      <c r="B5361" t="s">
        <v>8</v>
      </c>
    </row>
    <row r="5362" spans="1:2" x14ac:dyDescent="0.25">
      <c r="A5362">
        <v>2935766</v>
      </c>
      <c r="B5362" t="s">
        <v>8</v>
      </c>
    </row>
    <row r="5363" spans="1:2" x14ac:dyDescent="0.25">
      <c r="A5363">
        <v>2936154</v>
      </c>
      <c r="B5363" t="s">
        <v>8</v>
      </c>
    </row>
    <row r="5364" spans="1:2" x14ac:dyDescent="0.25">
      <c r="A5364">
        <v>2936700</v>
      </c>
      <c r="B5364" t="s">
        <v>8</v>
      </c>
    </row>
    <row r="5365" spans="1:2" x14ac:dyDescent="0.25">
      <c r="A5365">
        <v>2934808</v>
      </c>
      <c r="B5365" t="s">
        <v>8</v>
      </c>
    </row>
    <row r="5366" spans="1:2" x14ac:dyDescent="0.25">
      <c r="A5366">
        <v>2936703</v>
      </c>
      <c r="B5366" t="s">
        <v>8</v>
      </c>
    </row>
    <row r="5367" spans="1:2" x14ac:dyDescent="0.25">
      <c r="A5367">
        <v>2936765</v>
      </c>
      <c r="B5367" t="s">
        <v>8</v>
      </c>
    </row>
    <row r="5368" spans="1:2" x14ac:dyDescent="0.25">
      <c r="A5368">
        <v>2938050</v>
      </c>
      <c r="B5368" t="s">
        <v>8</v>
      </c>
    </row>
    <row r="5369" spans="1:2" x14ac:dyDescent="0.25">
      <c r="A5369">
        <v>2937496</v>
      </c>
      <c r="B5369" t="s">
        <v>8</v>
      </c>
    </row>
    <row r="5370" spans="1:2" x14ac:dyDescent="0.25">
      <c r="A5370">
        <v>2938401</v>
      </c>
      <c r="B5370" t="s">
        <v>8</v>
      </c>
    </row>
    <row r="5371" spans="1:2" x14ac:dyDescent="0.25">
      <c r="A5371">
        <v>2939141</v>
      </c>
      <c r="B5371" t="s">
        <v>8</v>
      </c>
    </row>
    <row r="5372" spans="1:2" x14ac:dyDescent="0.25">
      <c r="A5372">
        <v>2735549</v>
      </c>
      <c r="B5372" t="s">
        <v>8</v>
      </c>
    </row>
    <row r="5373" spans="1:2" x14ac:dyDescent="0.25">
      <c r="A5373">
        <v>2939400</v>
      </c>
      <c r="B5373" t="s">
        <v>8</v>
      </c>
    </row>
    <row r="5374" spans="1:2" x14ac:dyDescent="0.25">
      <c r="A5374">
        <v>2938421</v>
      </c>
      <c r="B5374" t="s">
        <v>8</v>
      </c>
    </row>
    <row r="5375" spans="1:2" x14ac:dyDescent="0.25">
      <c r="A5375">
        <v>2939779</v>
      </c>
      <c r="B5375" t="s">
        <v>8</v>
      </c>
    </row>
    <row r="5376" spans="1:2" x14ac:dyDescent="0.25">
      <c r="A5376">
        <v>2941766</v>
      </c>
      <c r="B5376" t="s">
        <v>8</v>
      </c>
    </row>
    <row r="5377" spans="1:2" x14ac:dyDescent="0.25">
      <c r="A5377">
        <v>2941926</v>
      </c>
      <c r="B5377" t="s">
        <v>8</v>
      </c>
    </row>
    <row r="5378" spans="1:2" x14ac:dyDescent="0.25">
      <c r="A5378">
        <v>2942541</v>
      </c>
      <c r="B5378" t="s">
        <v>8</v>
      </c>
    </row>
    <row r="5379" spans="1:2" x14ac:dyDescent="0.25">
      <c r="A5379">
        <v>2943223</v>
      </c>
      <c r="B5379" t="s">
        <v>8</v>
      </c>
    </row>
    <row r="5380" spans="1:2" x14ac:dyDescent="0.25">
      <c r="A5380">
        <v>2946955</v>
      </c>
      <c r="B5380" t="s">
        <v>8</v>
      </c>
    </row>
    <row r="5381" spans="1:2" x14ac:dyDescent="0.25">
      <c r="A5381">
        <v>2914556</v>
      </c>
      <c r="B5381" t="s">
        <v>8</v>
      </c>
    </row>
    <row r="5382" spans="1:2" x14ac:dyDescent="0.25">
      <c r="A5382">
        <v>2947272</v>
      </c>
      <c r="B5382" t="s">
        <v>8</v>
      </c>
    </row>
    <row r="5383" spans="1:2" x14ac:dyDescent="0.25">
      <c r="A5383">
        <v>2945303</v>
      </c>
      <c r="B5383" t="s">
        <v>8</v>
      </c>
    </row>
    <row r="5384" spans="1:2" x14ac:dyDescent="0.25">
      <c r="A5384">
        <v>2942951</v>
      </c>
      <c r="B5384" t="s">
        <v>8</v>
      </c>
    </row>
    <row r="5385" spans="1:2" x14ac:dyDescent="0.25">
      <c r="A5385">
        <v>2735056</v>
      </c>
      <c r="B5385" t="s">
        <v>8</v>
      </c>
    </row>
    <row r="5386" spans="1:2" x14ac:dyDescent="0.25">
      <c r="A5386">
        <v>2948280</v>
      </c>
      <c r="B5386" t="s">
        <v>8</v>
      </c>
    </row>
    <row r="5387" spans="1:2" x14ac:dyDescent="0.25">
      <c r="A5387">
        <v>2949502</v>
      </c>
      <c r="B5387" t="s">
        <v>8</v>
      </c>
    </row>
    <row r="5388" spans="1:2" x14ac:dyDescent="0.25">
      <c r="A5388">
        <v>2949513</v>
      </c>
      <c r="B5388" t="s">
        <v>8</v>
      </c>
    </row>
    <row r="5389" spans="1:2" x14ac:dyDescent="0.25">
      <c r="A5389">
        <v>2949869</v>
      </c>
      <c r="B5389" t="s">
        <v>8</v>
      </c>
    </row>
    <row r="5390" spans="1:2" x14ac:dyDescent="0.25">
      <c r="A5390">
        <v>2948521</v>
      </c>
      <c r="B5390" t="s">
        <v>8</v>
      </c>
    </row>
    <row r="5391" spans="1:2" x14ac:dyDescent="0.25">
      <c r="A5391">
        <v>2950983</v>
      </c>
      <c r="B5391" t="s">
        <v>8</v>
      </c>
    </row>
    <row r="5392" spans="1:2" x14ac:dyDescent="0.25">
      <c r="A5392">
        <v>2950578</v>
      </c>
      <c r="B5392" t="s">
        <v>8</v>
      </c>
    </row>
    <row r="5393" spans="1:2" x14ac:dyDescent="0.25">
      <c r="A5393">
        <v>2952071</v>
      </c>
      <c r="B5393" t="s">
        <v>8</v>
      </c>
    </row>
    <row r="5394" spans="1:2" x14ac:dyDescent="0.25">
      <c r="A5394">
        <v>2952814</v>
      </c>
      <c r="B5394" t="s">
        <v>8</v>
      </c>
    </row>
    <row r="5395" spans="1:2" x14ac:dyDescent="0.25">
      <c r="A5395">
        <v>2953340</v>
      </c>
      <c r="B5395" t="s">
        <v>8</v>
      </c>
    </row>
    <row r="5396" spans="1:2" x14ac:dyDescent="0.25">
      <c r="A5396">
        <v>2953143</v>
      </c>
      <c r="B5396" t="s">
        <v>8</v>
      </c>
    </row>
    <row r="5397" spans="1:2" x14ac:dyDescent="0.25">
      <c r="A5397">
        <v>2953097</v>
      </c>
      <c r="B5397" t="s">
        <v>8</v>
      </c>
    </row>
    <row r="5398" spans="1:2" x14ac:dyDescent="0.25">
      <c r="A5398">
        <v>2953330</v>
      </c>
      <c r="B5398" t="s">
        <v>8</v>
      </c>
    </row>
    <row r="5399" spans="1:2" x14ac:dyDescent="0.25">
      <c r="A5399">
        <v>2954260</v>
      </c>
      <c r="B5399" t="s">
        <v>8</v>
      </c>
    </row>
    <row r="5400" spans="1:2" x14ac:dyDescent="0.25">
      <c r="A5400">
        <v>2953481</v>
      </c>
      <c r="B5400" t="s">
        <v>8</v>
      </c>
    </row>
    <row r="5401" spans="1:2" x14ac:dyDescent="0.25">
      <c r="A5401">
        <v>2954329</v>
      </c>
      <c r="B5401" t="s">
        <v>8</v>
      </c>
    </row>
    <row r="5402" spans="1:2" x14ac:dyDescent="0.25">
      <c r="A5402">
        <v>2956822</v>
      </c>
      <c r="B5402" t="s">
        <v>8</v>
      </c>
    </row>
    <row r="5403" spans="1:2" x14ac:dyDescent="0.25">
      <c r="A5403">
        <v>2955175</v>
      </c>
      <c r="B5403" t="s">
        <v>8</v>
      </c>
    </row>
    <row r="5404" spans="1:2" x14ac:dyDescent="0.25">
      <c r="A5404">
        <v>2958460</v>
      </c>
      <c r="B5404" t="s">
        <v>8</v>
      </c>
    </row>
    <row r="5405" spans="1:2" x14ac:dyDescent="0.25">
      <c r="A5405">
        <v>2958652</v>
      </c>
      <c r="B5405" t="s">
        <v>8</v>
      </c>
    </row>
    <row r="5406" spans="1:2" x14ac:dyDescent="0.25">
      <c r="A5406">
        <v>2958952</v>
      </c>
      <c r="B5406" t="s">
        <v>8</v>
      </c>
    </row>
    <row r="5407" spans="1:2" x14ac:dyDescent="0.25">
      <c r="A5407">
        <v>2957075</v>
      </c>
      <c r="B5407" t="s">
        <v>8</v>
      </c>
    </row>
    <row r="5408" spans="1:2" x14ac:dyDescent="0.25">
      <c r="A5408">
        <v>2958745</v>
      </c>
      <c r="B5408" t="s">
        <v>8</v>
      </c>
    </row>
    <row r="5409" spans="1:2" x14ac:dyDescent="0.25">
      <c r="A5409">
        <v>2959374</v>
      </c>
      <c r="B5409" t="s">
        <v>8</v>
      </c>
    </row>
    <row r="5410" spans="1:2" x14ac:dyDescent="0.25">
      <c r="A5410">
        <v>2959859</v>
      </c>
      <c r="B5410" t="s">
        <v>8</v>
      </c>
    </row>
    <row r="5411" spans="1:2" x14ac:dyDescent="0.25">
      <c r="A5411">
        <v>2960145</v>
      </c>
      <c r="B5411" t="s">
        <v>8</v>
      </c>
    </row>
    <row r="5412" spans="1:2" x14ac:dyDescent="0.25">
      <c r="A5412">
        <v>2960298</v>
      </c>
      <c r="B5412" t="s">
        <v>8</v>
      </c>
    </row>
    <row r="5413" spans="1:2" x14ac:dyDescent="0.25">
      <c r="A5413">
        <v>2961470</v>
      </c>
      <c r="B5413" t="s">
        <v>8</v>
      </c>
    </row>
    <row r="5414" spans="1:2" x14ac:dyDescent="0.25">
      <c r="A5414">
        <v>2683559</v>
      </c>
      <c r="B5414" t="s">
        <v>8</v>
      </c>
    </row>
    <row r="5415" spans="1:2" x14ac:dyDescent="0.25">
      <c r="A5415">
        <v>2960708</v>
      </c>
      <c r="B5415" t="s">
        <v>8</v>
      </c>
    </row>
    <row r="5416" spans="1:2" x14ac:dyDescent="0.25">
      <c r="A5416">
        <v>2962640</v>
      </c>
      <c r="B5416" t="s">
        <v>8</v>
      </c>
    </row>
    <row r="5417" spans="1:2" x14ac:dyDescent="0.25">
      <c r="A5417">
        <v>2964193</v>
      </c>
      <c r="B5417" t="s">
        <v>8</v>
      </c>
    </row>
    <row r="5418" spans="1:2" x14ac:dyDescent="0.25">
      <c r="A5418">
        <v>2964314</v>
      </c>
      <c r="B5418" t="s">
        <v>8</v>
      </c>
    </row>
    <row r="5419" spans="1:2" x14ac:dyDescent="0.25">
      <c r="A5419">
        <v>2965529</v>
      </c>
      <c r="B5419" t="s">
        <v>8</v>
      </c>
    </row>
    <row r="5420" spans="1:2" x14ac:dyDescent="0.25">
      <c r="A5420">
        <v>2972036</v>
      </c>
      <c r="B5420" t="s">
        <v>8</v>
      </c>
    </row>
    <row r="5421" spans="1:2" x14ac:dyDescent="0.25">
      <c r="A5421">
        <v>2971089</v>
      </c>
      <c r="B5421" t="s">
        <v>8</v>
      </c>
    </row>
    <row r="5422" spans="1:2" x14ac:dyDescent="0.25">
      <c r="A5422">
        <v>2972491</v>
      </c>
      <c r="B5422" t="s">
        <v>8</v>
      </c>
    </row>
    <row r="5423" spans="1:2" x14ac:dyDescent="0.25">
      <c r="A5423">
        <v>2969176</v>
      </c>
      <c r="B5423" t="s">
        <v>8</v>
      </c>
    </row>
    <row r="5424" spans="1:2" x14ac:dyDescent="0.25">
      <c r="A5424">
        <v>2971856</v>
      </c>
      <c r="B5424" t="s">
        <v>8</v>
      </c>
    </row>
    <row r="5425" spans="1:2" x14ac:dyDescent="0.25">
      <c r="A5425">
        <v>2968514</v>
      </c>
      <c r="B5425" t="s">
        <v>8</v>
      </c>
    </row>
    <row r="5426" spans="1:2" x14ac:dyDescent="0.25">
      <c r="A5426">
        <v>2974594</v>
      </c>
      <c r="B5426" t="s">
        <v>8</v>
      </c>
    </row>
    <row r="5427" spans="1:2" x14ac:dyDescent="0.25">
      <c r="A5427">
        <v>2971951</v>
      </c>
      <c r="B5427" t="s">
        <v>8</v>
      </c>
    </row>
    <row r="5428" spans="1:2" x14ac:dyDescent="0.25">
      <c r="A5428">
        <v>2971209</v>
      </c>
      <c r="B5428" t="s">
        <v>8</v>
      </c>
    </row>
    <row r="5429" spans="1:2" x14ac:dyDescent="0.25">
      <c r="A5429">
        <v>2973158</v>
      </c>
      <c r="B5429" t="s">
        <v>8</v>
      </c>
    </row>
    <row r="5430" spans="1:2" x14ac:dyDescent="0.25">
      <c r="A5430">
        <v>2974661</v>
      </c>
      <c r="B5430" t="s">
        <v>8</v>
      </c>
    </row>
    <row r="5431" spans="1:2" x14ac:dyDescent="0.25">
      <c r="A5431">
        <v>2977643</v>
      </c>
      <c r="B5431" t="s">
        <v>8</v>
      </c>
    </row>
    <row r="5432" spans="1:2" x14ac:dyDescent="0.25">
      <c r="A5432">
        <v>2975966</v>
      </c>
      <c r="B5432" t="s">
        <v>8</v>
      </c>
    </row>
    <row r="5433" spans="1:2" x14ac:dyDescent="0.25">
      <c r="A5433">
        <v>2976176</v>
      </c>
      <c r="B5433" t="s">
        <v>8</v>
      </c>
    </row>
    <row r="5434" spans="1:2" x14ac:dyDescent="0.25">
      <c r="A5434">
        <v>2976943</v>
      </c>
      <c r="B5434" t="s">
        <v>8</v>
      </c>
    </row>
    <row r="5435" spans="1:2" x14ac:dyDescent="0.25">
      <c r="A5435">
        <v>2975597</v>
      </c>
      <c r="B5435" t="s">
        <v>8</v>
      </c>
    </row>
    <row r="5436" spans="1:2" x14ac:dyDescent="0.25">
      <c r="A5436">
        <v>2977101</v>
      </c>
      <c r="B5436" t="s">
        <v>8</v>
      </c>
    </row>
    <row r="5437" spans="1:2" x14ac:dyDescent="0.25">
      <c r="A5437">
        <v>2953001</v>
      </c>
      <c r="B5437" t="s">
        <v>8</v>
      </c>
    </row>
    <row r="5438" spans="1:2" x14ac:dyDescent="0.25">
      <c r="A5438">
        <v>2981999</v>
      </c>
      <c r="B5438" t="s">
        <v>8</v>
      </c>
    </row>
    <row r="5439" spans="1:2" x14ac:dyDescent="0.25">
      <c r="A5439">
        <v>2982454</v>
      </c>
      <c r="B5439" t="s">
        <v>8</v>
      </c>
    </row>
    <row r="5440" spans="1:2" x14ac:dyDescent="0.25">
      <c r="A5440">
        <v>2982104</v>
      </c>
      <c r="B5440" t="s">
        <v>8</v>
      </c>
    </row>
    <row r="5441" spans="1:2" x14ac:dyDescent="0.25">
      <c r="A5441">
        <v>2982419</v>
      </c>
      <c r="B5441" t="s">
        <v>8</v>
      </c>
    </row>
    <row r="5442" spans="1:2" x14ac:dyDescent="0.25">
      <c r="A5442">
        <v>2210867</v>
      </c>
      <c r="B5442" t="s">
        <v>8</v>
      </c>
    </row>
    <row r="5443" spans="1:2" x14ac:dyDescent="0.25">
      <c r="A5443">
        <v>2982144</v>
      </c>
      <c r="B5443" t="s">
        <v>8</v>
      </c>
    </row>
    <row r="5444" spans="1:2" x14ac:dyDescent="0.25">
      <c r="A5444">
        <v>2981894</v>
      </c>
      <c r="B5444" t="s">
        <v>8</v>
      </c>
    </row>
    <row r="5445" spans="1:2" x14ac:dyDescent="0.25">
      <c r="A5445">
        <v>2980950</v>
      </c>
      <c r="B5445" t="s">
        <v>8</v>
      </c>
    </row>
    <row r="5446" spans="1:2" x14ac:dyDescent="0.25">
      <c r="A5446">
        <v>2983202</v>
      </c>
      <c r="B5446" t="s">
        <v>8</v>
      </c>
    </row>
    <row r="5447" spans="1:2" x14ac:dyDescent="0.25">
      <c r="A5447">
        <v>2982017</v>
      </c>
      <c r="B5447" t="s">
        <v>8</v>
      </c>
    </row>
    <row r="5448" spans="1:2" x14ac:dyDescent="0.25">
      <c r="A5448">
        <v>2985912</v>
      </c>
      <c r="B5448" t="s">
        <v>8</v>
      </c>
    </row>
    <row r="5449" spans="1:2" x14ac:dyDescent="0.25">
      <c r="A5449">
        <v>2981357</v>
      </c>
      <c r="B5449" t="s">
        <v>8</v>
      </c>
    </row>
    <row r="5450" spans="1:2" x14ac:dyDescent="0.25">
      <c r="A5450">
        <v>2983682</v>
      </c>
      <c r="B5450" t="s">
        <v>8</v>
      </c>
    </row>
    <row r="5451" spans="1:2" x14ac:dyDescent="0.25">
      <c r="A5451">
        <v>137150</v>
      </c>
      <c r="B5451" t="s">
        <v>8</v>
      </c>
    </row>
    <row r="5452" spans="1:2" x14ac:dyDescent="0.25">
      <c r="A5452">
        <v>2985272</v>
      </c>
      <c r="B5452" t="s">
        <v>8</v>
      </c>
    </row>
    <row r="5453" spans="1:2" x14ac:dyDescent="0.25">
      <c r="A5453">
        <v>2986072</v>
      </c>
      <c r="B5453" t="s">
        <v>8</v>
      </c>
    </row>
    <row r="5454" spans="1:2" x14ac:dyDescent="0.25">
      <c r="A5454">
        <v>2986374</v>
      </c>
      <c r="B5454" t="s">
        <v>8</v>
      </c>
    </row>
    <row r="5455" spans="1:2" x14ac:dyDescent="0.25">
      <c r="A5455">
        <v>2980580</v>
      </c>
      <c r="B5455" t="s">
        <v>8</v>
      </c>
    </row>
    <row r="5456" spans="1:2" x14ac:dyDescent="0.25">
      <c r="A5456">
        <v>2986570</v>
      </c>
      <c r="B5456" t="s">
        <v>8</v>
      </c>
    </row>
    <row r="5457" spans="1:2" x14ac:dyDescent="0.25">
      <c r="A5457">
        <v>2980951</v>
      </c>
      <c r="B5457" t="s">
        <v>8</v>
      </c>
    </row>
    <row r="5458" spans="1:2" x14ac:dyDescent="0.25">
      <c r="A5458">
        <v>2987005</v>
      </c>
      <c r="B5458" t="s">
        <v>8</v>
      </c>
    </row>
    <row r="5459" spans="1:2" x14ac:dyDescent="0.25">
      <c r="A5459">
        <v>2986208</v>
      </c>
      <c r="B5459" t="s">
        <v>8</v>
      </c>
    </row>
    <row r="5460" spans="1:2" x14ac:dyDescent="0.25">
      <c r="A5460">
        <v>2984724</v>
      </c>
      <c r="B5460" t="s">
        <v>8</v>
      </c>
    </row>
    <row r="5461" spans="1:2" x14ac:dyDescent="0.25">
      <c r="A5461">
        <v>2985815</v>
      </c>
      <c r="B5461" t="s">
        <v>8</v>
      </c>
    </row>
    <row r="5462" spans="1:2" x14ac:dyDescent="0.25">
      <c r="A5462">
        <v>2987719</v>
      </c>
      <c r="B5462" t="s">
        <v>8</v>
      </c>
    </row>
    <row r="5463" spans="1:2" x14ac:dyDescent="0.25">
      <c r="A5463">
        <v>2990158</v>
      </c>
      <c r="B5463" t="s">
        <v>8</v>
      </c>
    </row>
    <row r="5464" spans="1:2" x14ac:dyDescent="0.25">
      <c r="A5464">
        <v>2988670</v>
      </c>
      <c r="B5464" t="s">
        <v>8</v>
      </c>
    </row>
    <row r="5465" spans="1:2" x14ac:dyDescent="0.25">
      <c r="A5465">
        <v>2990268</v>
      </c>
      <c r="B5465" t="s">
        <v>8</v>
      </c>
    </row>
    <row r="5466" spans="1:2" x14ac:dyDescent="0.25">
      <c r="A5466">
        <v>2989385</v>
      </c>
      <c r="B5466" t="s">
        <v>8</v>
      </c>
    </row>
    <row r="5467" spans="1:2" x14ac:dyDescent="0.25">
      <c r="A5467">
        <v>2988968</v>
      </c>
      <c r="B5467" t="s">
        <v>8</v>
      </c>
    </row>
    <row r="5468" spans="1:2" x14ac:dyDescent="0.25">
      <c r="A5468">
        <v>2990113</v>
      </c>
      <c r="B5468" t="s">
        <v>8</v>
      </c>
    </row>
    <row r="5469" spans="1:2" x14ac:dyDescent="0.25">
      <c r="A5469">
        <v>2989076</v>
      </c>
      <c r="B5469" t="s">
        <v>8</v>
      </c>
    </row>
    <row r="5470" spans="1:2" x14ac:dyDescent="0.25">
      <c r="A5470">
        <v>2989629</v>
      </c>
      <c r="B5470" t="s">
        <v>8</v>
      </c>
    </row>
    <row r="5471" spans="1:2" x14ac:dyDescent="0.25">
      <c r="A5471">
        <v>2643483</v>
      </c>
      <c r="B5471" t="s">
        <v>8</v>
      </c>
    </row>
    <row r="5472" spans="1:2" x14ac:dyDescent="0.25">
      <c r="A5472">
        <v>2992639</v>
      </c>
      <c r="B5472" t="s">
        <v>8</v>
      </c>
    </row>
    <row r="5473" spans="1:2" x14ac:dyDescent="0.25">
      <c r="A5473">
        <v>2992365</v>
      </c>
      <c r="B5473" t="s">
        <v>8</v>
      </c>
    </row>
    <row r="5474" spans="1:2" x14ac:dyDescent="0.25">
      <c r="A5474">
        <v>2996186</v>
      </c>
      <c r="B5474" t="s">
        <v>8</v>
      </c>
    </row>
    <row r="5475" spans="1:2" x14ac:dyDescent="0.25">
      <c r="A5475">
        <v>2993012</v>
      </c>
      <c r="B5475" t="s">
        <v>8</v>
      </c>
    </row>
    <row r="5476" spans="1:2" x14ac:dyDescent="0.25">
      <c r="A5476">
        <v>2993747</v>
      </c>
      <c r="B5476" t="s">
        <v>8</v>
      </c>
    </row>
    <row r="5477" spans="1:2" x14ac:dyDescent="0.25">
      <c r="A5477">
        <v>2987644</v>
      </c>
      <c r="B5477" t="s">
        <v>8</v>
      </c>
    </row>
    <row r="5478" spans="1:2" x14ac:dyDescent="0.25">
      <c r="A5478">
        <v>2997231</v>
      </c>
      <c r="B5478" t="s">
        <v>8</v>
      </c>
    </row>
    <row r="5479" spans="1:2" x14ac:dyDescent="0.25">
      <c r="A5479">
        <v>2023544</v>
      </c>
      <c r="B5479" t="s">
        <v>8</v>
      </c>
    </row>
    <row r="5480" spans="1:2" x14ac:dyDescent="0.25">
      <c r="A5480">
        <v>2996859</v>
      </c>
      <c r="B5480" t="s">
        <v>8</v>
      </c>
    </row>
    <row r="5481" spans="1:2" x14ac:dyDescent="0.25">
      <c r="A5481">
        <v>2998018</v>
      </c>
      <c r="B5481" t="s">
        <v>8</v>
      </c>
    </row>
    <row r="5482" spans="1:2" x14ac:dyDescent="0.25">
      <c r="A5482">
        <v>2996440</v>
      </c>
      <c r="B5482" t="s">
        <v>8</v>
      </c>
    </row>
    <row r="5483" spans="1:2" x14ac:dyDescent="0.25">
      <c r="A5483">
        <v>2997128</v>
      </c>
      <c r="B5483" t="s">
        <v>8</v>
      </c>
    </row>
    <row r="5484" spans="1:2" x14ac:dyDescent="0.25">
      <c r="A5484">
        <v>2996314</v>
      </c>
      <c r="B5484" t="s">
        <v>8</v>
      </c>
    </row>
    <row r="5485" spans="1:2" x14ac:dyDescent="0.25">
      <c r="A5485">
        <v>2996695</v>
      </c>
      <c r="B5485" t="s">
        <v>8</v>
      </c>
    </row>
    <row r="5486" spans="1:2" x14ac:dyDescent="0.25">
      <c r="A5486">
        <v>3000159</v>
      </c>
      <c r="B5486" t="s">
        <v>8</v>
      </c>
    </row>
    <row r="5487" spans="1:2" x14ac:dyDescent="0.25">
      <c r="A5487">
        <v>3000963</v>
      </c>
      <c r="B5487" t="s">
        <v>8</v>
      </c>
    </row>
    <row r="5488" spans="1:2" x14ac:dyDescent="0.25">
      <c r="A5488">
        <v>2999769</v>
      </c>
      <c r="B5488" t="s">
        <v>8</v>
      </c>
    </row>
    <row r="5489" spans="1:2" x14ac:dyDescent="0.25">
      <c r="A5489">
        <v>3000870</v>
      </c>
      <c r="B5489" t="s">
        <v>8</v>
      </c>
    </row>
    <row r="5490" spans="1:2" x14ac:dyDescent="0.25">
      <c r="A5490">
        <v>3001332</v>
      </c>
      <c r="B5490" t="s">
        <v>8</v>
      </c>
    </row>
    <row r="5491" spans="1:2" x14ac:dyDescent="0.25">
      <c r="A5491">
        <v>3000310</v>
      </c>
      <c r="B5491" t="s">
        <v>8</v>
      </c>
    </row>
    <row r="5492" spans="1:2" x14ac:dyDescent="0.25">
      <c r="A5492">
        <v>3001675</v>
      </c>
      <c r="B5492" t="s">
        <v>8</v>
      </c>
    </row>
    <row r="5493" spans="1:2" x14ac:dyDescent="0.25">
      <c r="A5493">
        <v>3000976</v>
      </c>
      <c r="B5493" t="s">
        <v>8</v>
      </c>
    </row>
    <row r="5494" spans="1:2" x14ac:dyDescent="0.25">
      <c r="A5494">
        <v>3006490</v>
      </c>
      <c r="B5494" t="s">
        <v>8</v>
      </c>
    </row>
    <row r="5495" spans="1:2" x14ac:dyDescent="0.25">
      <c r="A5495">
        <v>3005920</v>
      </c>
      <c r="B5495" t="s">
        <v>8</v>
      </c>
    </row>
    <row r="5496" spans="1:2" x14ac:dyDescent="0.25">
      <c r="A5496">
        <v>3009385</v>
      </c>
      <c r="B5496" t="s">
        <v>8</v>
      </c>
    </row>
    <row r="5497" spans="1:2" x14ac:dyDescent="0.25">
      <c r="A5497">
        <v>3009112</v>
      </c>
      <c r="B5497" t="s">
        <v>8</v>
      </c>
    </row>
    <row r="5498" spans="1:2" x14ac:dyDescent="0.25">
      <c r="A5498">
        <v>3007834</v>
      </c>
      <c r="B5498" t="s">
        <v>8</v>
      </c>
    </row>
    <row r="5499" spans="1:2" x14ac:dyDescent="0.25">
      <c r="A5499">
        <v>3006600</v>
      </c>
      <c r="B5499" t="s">
        <v>8</v>
      </c>
    </row>
    <row r="5500" spans="1:2" x14ac:dyDescent="0.25">
      <c r="A5500">
        <v>3009428</v>
      </c>
      <c r="B5500" t="s">
        <v>8</v>
      </c>
    </row>
    <row r="5501" spans="1:2" x14ac:dyDescent="0.25">
      <c r="A5501">
        <v>3008908</v>
      </c>
      <c r="B5501" t="s">
        <v>8</v>
      </c>
    </row>
    <row r="5502" spans="1:2" x14ac:dyDescent="0.25">
      <c r="A5502">
        <v>3010698</v>
      </c>
      <c r="B5502" t="s">
        <v>8</v>
      </c>
    </row>
    <row r="5503" spans="1:2" x14ac:dyDescent="0.25">
      <c r="A5503">
        <v>3012845</v>
      </c>
      <c r="B5503" t="s">
        <v>8</v>
      </c>
    </row>
    <row r="5504" spans="1:2" x14ac:dyDescent="0.25">
      <c r="A5504">
        <v>3010011</v>
      </c>
      <c r="B5504" t="s">
        <v>8</v>
      </c>
    </row>
    <row r="5505" spans="1:2" x14ac:dyDescent="0.25">
      <c r="A5505">
        <v>3012147</v>
      </c>
      <c r="B5505" t="s">
        <v>8</v>
      </c>
    </row>
    <row r="5506" spans="1:2" x14ac:dyDescent="0.25">
      <c r="A5506">
        <v>3012387</v>
      </c>
      <c r="B5506" t="s">
        <v>8</v>
      </c>
    </row>
    <row r="5507" spans="1:2" x14ac:dyDescent="0.25">
      <c r="A5507">
        <v>3013990</v>
      </c>
      <c r="B5507" t="s">
        <v>8</v>
      </c>
    </row>
    <row r="5508" spans="1:2" x14ac:dyDescent="0.25">
      <c r="A5508">
        <v>3014067</v>
      </c>
      <c r="B5508" t="s">
        <v>8</v>
      </c>
    </row>
    <row r="5509" spans="1:2" x14ac:dyDescent="0.25">
      <c r="A5509">
        <v>3011584</v>
      </c>
      <c r="B5509" t="s">
        <v>8</v>
      </c>
    </row>
    <row r="5510" spans="1:2" x14ac:dyDescent="0.25">
      <c r="A5510">
        <v>3014237</v>
      </c>
      <c r="B5510" t="s">
        <v>8</v>
      </c>
    </row>
    <row r="5511" spans="1:2" x14ac:dyDescent="0.25">
      <c r="A5511">
        <v>3014244</v>
      </c>
      <c r="B5511" t="s">
        <v>8</v>
      </c>
    </row>
    <row r="5512" spans="1:2" x14ac:dyDescent="0.25">
      <c r="A5512">
        <v>3011692</v>
      </c>
      <c r="B5512" t="s">
        <v>8</v>
      </c>
    </row>
    <row r="5513" spans="1:2" x14ac:dyDescent="0.25">
      <c r="A5513">
        <v>3016513</v>
      </c>
      <c r="B5513" t="s">
        <v>8</v>
      </c>
    </row>
    <row r="5514" spans="1:2" x14ac:dyDescent="0.25">
      <c r="A5514">
        <v>3016497</v>
      </c>
      <c r="B5514" t="s">
        <v>8</v>
      </c>
    </row>
    <row r="5515" spans="1:2" x14ac:dyDescent="0.25">
      <c r="A5515">
        <v>3015662</v>
      </c>
      <c r="B5515" t="s">
        <v>8</v>
      </c>
    </row>
    <row r="5516" spans="1:2" x14ac:dyDescent="0.25">
      <c r="A5516">
        <v>3016535</v>
      </c>
      <c r="B5516" t="s">
        <v>8</v>
      </c>
    </row>
    <row r="5517" spans="1:2" x14ac:dyDescent="0.25">
      <c r="A5517">
        <v>3017933</v>
      </c>
      <c r="B5517" t="s">
        <v>8</v>
      </c>
    </row>
    <row r="5518" spans="1:2" x14ac:dyDescent="0.25">
      <c r="A5518">
        <v>3017982</v>
      </c>
      <c r="B5518" t="s">
        <v>8</v>
      </c>
    </row>
    <row r="5519" spans="1:2" x14ac:dyDescent="0.25">
      <c r="A5519">
        <v>3017936</v>
      </c>
      <c r="B5519" t="s">
        <v>8</v>
      </c>
    </row>
    <row r="5520" spans="1:2" x14ac:dyDescent="0.25">
      <c r="A5520">
        <v>3018955</v>
      </c>
      <c r="B5520" t="s">
        <v>8</v>
      </c>
    </row>
    <row r="5521" spans="1:2" x14ac:dyDescent="0.25">
      <c r="A5521">
        <v>2878869</v>
      </c>
      <c r="B5521" t="s">
        <v>8</v>
      </c>
    </row>
    <row r="5522" spans="1:2" x14ac:dyDescent="0.25">
      <c r="A5522">
        <v>3020178</v>
      </c>
      <c r="B5522" t="s">
        <v>8</v>
      </c>
    </row>
    <row r="5523" spans="1:2" x14ac:dyDescent="0.25">
      <c r="A5523">
        <v>3021849</v>
      </c>
      <c r="B5523" t="s">
        <v>8</v>
      </c>
    </row>
    <row r="5524" spans="1:2" x14ac:dyDescent="0.25">
      <c r="A5524">
        <v>3022416</v>
      </c>
      <c r="B5524" t="s">
        <v>8</v>
      </c>
    </row>
    <row r="5525" spans="1:2" x14ac:dyDescent="0.25">
      <c r="A5525">
        <v>3022884</v>
      </c>
      <c r="B5525" t="s">
        <v>8</v>
      </c>
    </row>
    <row r="5526" spans="1:2" x14ac:dyDescent="0.25">
      <c r="A5526">
        <v>3023813</v>
      </c>
      <c r="B5526" t="s">
        <v>8</v>
      </c>
    </row>
    <row r="5527" spans="1:2" x14ac:dyDescent="0.25">
      <c r="A5527">
        <v>3023134</v>
      </c>
      <c r="B5527" t="s">
        <v>8</v>
      </c>
    </row>
    <row r="5528" spans="1:2" x14ac:dyDescent="0.25">
      <c r="A5528">
        <v>3023904</v>
      </c>
      <c r="B5528" t="s">
        <v>8</v>
      </c>
    </row>
    <row r="5529" spans="1:2" x14ac:dyDescent="0.25">
      <c r="A5529">
        <v>3025132</v>
      </c>
      <c r="B5529" t="s">
        <v>8</v>
      </c>
    </row>
    <row r="5530" spans="1:2" x14ac:dyDescent="0.25">
      <c r="A5530">
        <v>3024711</v>
      </c>
      <c r="B5530" t="s">
        <v>8</v>
      </c>
    </row>
    <row r="5531" spans="1:2" x14ac:dyDescent="0.25">
      <c r="A5531">
        <v>3025925</v>
      </c>
      <c r="B5531" t="s">
        <v>8</v>
      </c>
    </row>
    <row r="5532" spans="1:2" x14ac:dyDescent="0.25">
      <c r="A5532">
        <v>3026703</v>
      </c>
      <c r="B5532" t="s">
        <v>8</v>
      </c>
    </row>
    <row r="5533" spans="1:2" x14ac:dyDescent="0.25">
      <c r="A5533">
        <v>3026827</v>
      </c>
      <c r="B5533" t="s">
        <v>8</v>
      </c>
    </row>
    <row r="5534" spans="1:2" x14ac:dyDescent="0.25">
      <c r="A5534">
        <v>3015561</v>
      </c>
      <c r="B5534" t="s">
        <v>8</v>
      </c>
    </row>
    <row r="5535" spans="1:2" x14ac:dyDescent="0.25">
      <c r="A5535">
        <v>3027796</v>
      </c>
      <c r="B5535" t="s">
        <v>8</v>
      </c>
    </row>
    <row r="5536" spans="1:2" x14ac:dyDescent="0.25">
      <c r="A5536">
        <v>3028337</v>
      </c>
      <c r="B5536" t="s">
        <v>8</v>
      </c>
    </row>
    <row r="5537" spans="1:2" x14ac:dyDescent="0.25">
      <c r="A5537">
        <v>3028646</v>
      </c>
      <c r="B5537" t="s">
        <v>8</v>
      </c>
    </row>
    <row r="5538" spans="1:2" x14ac:dyDescent="0.25">
      <c r="A5538">
        <v>3028813</v>
      </c>
      <c r="B5538" t="s">
        <v>8</v>
      </c>
    </row>
    <row r="5539" spans="1:2" x14ac:dyDescent="0.25">
      <c r="A5539">
        <v>3029648</v>
      </c>
      <c r="B5539" t="s">
        <v>8</v>
      </c>
    </row>
    <row r="5540" spans="1:2" x14ac:dyDescent="0.25">
      <c r="A5540">
        <v>3029827</v>
      </c>
      <c r="B5540" t="s">
        <v>8</v>
      </c>
    </row>
    <row r="5541" spans="1:2" x14ac:dyDescent="0.25">
      <c r="A5541">
        <v>3030263</v>
      </c>
      <c r="B5541" t="s">
        <v>8</v>
      </c>
    </row>
    <row r="5542" spans="1:2" x14ac:dyDescent="0.25">
      <c r="A5542">
        <v>3030349</v>
      </c>
      <c r="B5542" t="s">
        <v>8</v>
      </c>
    </row>
    <row r="5543" spans="1:2" x14ac:dyDescent="0.25">
      <c r="A5543">
        <v>3023905</v>
      </c>
      <c r="B5543" t="s">
        <v>8</v>
      </c>
    </row>
    <row r="5544" spans="1:2" x14ac:dyDescent="0.25">
      <c r="A5544">
        <v>3031442</v>
      </c>
      <c r="B5544" t="s">
        <v>8</v>
      </c>
    </row>
    <row r="5545" spans="1:2" x14ac:dyDescent="0.25">
      <c r="A5545">
        <v>3032694</v>
      </c>
      <c r="B5545" t="s">
        <v>8</v>
      </c>
    </row>
    <row r="5546" spans="1:2" x14ac:dyDescent="0.25">
      <c r="A5546">
        <v>3032195</v>
      </c>
      <c r="B5546" t="s">
        <v>8</v>
      </c>
    </row>
    <row r="5547" spans="1:2" x14ac:dyDescent="0.25">
      <c r="A5547">
        <v>3033584</v>
      </c>
      <c r="B5547" t="s">
        <v>8</v>
      </c>
    </row>
    <row r="5548" spans="1:2" x14ac:dyDescent="0.25">
      <c r="A5548">
        <v>3034403</v>
      </c>
      <c r="B5548" t="s">
        <v>8</v>
      </c>
    </row>
    <row r="5549" spans="1:2" x14ac:dyDescent="0.25">
      <c r="A5549">
        <v>2906043</v>
      </c>
      <c r="B5549" t="s">
        <v>8</v>
      </c>
    </row>
    <row r="5550" spans="1:2" x14ac:dyDescent="0.25">
      <c r="A5550">
        <v>3037267</v>
      </c>
      <c r="B5550" t="s">
        <v>8</v>
      </c>
    </row>
    <row r="5551" spans="1:2" x14ac:dyDescent="0.25">
      <c r="A5551">
        <v>3035444</v>
      </c>
      <c r="B5551" t="s">
        <v>8</v>
      </c>
    </row>
    <row r="5552" spans="1:2" x14ac:dyDescent="0.25">
      <c r="A5552">
        <v>3034506</v>
      </c>
      <c r="B5552" t="s">
        <v>8</v>
      </c>
    </row>
    <row r="5553" spans="1:2" x14ac:dyDescent="0.25">
      <c r="A5553">
        <v>3038179</v>
      </c>
      <c r="B5553" t="s">
        <v>8</v>
      </c>
    </row>
    <row r="5554" spans="1:2" x14ac:dyDescent="0.25">
      <c r="A5554">
        <v>3040647</v>
      </c>
      <c r="B5554" t="s">
        <v>8</v>
      </c>
    </row>
    <row r="5555" spans="1:2" x14ac:dyDescent="0.25">
      <c r="A5555">
        <v>3040426</v>
      </c>
      <c r="B5555" t="s">
        <v>8</v>
      </c>
    </row>
    <row r="5556" spans="1:2" x14ac:dyDescent="0.25">
      <c r="A5556">
        <v>2943163</v>
      </c>
      <c r="B5556" t="s">
        <v>8</v>
      </c>
    </row>
    <row r="5557" spans="1:2" x14ac:dyDescent="0.25">
      <c r="A5557">
        <v>3030785</v>
      </c>
      <c r="B5557" t="s">
        <v>8</v>
      </c>
    </row>
    <row r="5558" spans="1:2" x14ac:dyDescent="0.25">
      <c r="A5558">
        <v>3042050</v>
      </c>
      <c r="B5558" t="s">
        <v>8</v>
      </c>
    </row>
    <row r="5559" spans="1:2" x14ac:dyDescent="0.25">
      <c r="A5559">
        <v>3044055</v>
      </c>
      <c r="B5559" t="s">
        <v>8</v>
      </c>
    </row>
    <row r="5560" spans="1:2" x14ac:dyDescent="0.25">
      <c r="A5560">
        <v>2961746</v>
      </c>
      <c r="B5560" t="s">
        <v>8</v>
      </c>
    </row>
    <row r="5561" spans="1:2" x14ac:dyDescent="0.25">
      <c r="A5561">
        <v>1909437</v>
      </c>
      <c r="B5561" t="s">
        <v>8</v>
      </c>
    </row>
    <row r="5562" spans="1:2" x14ac:dyDescent="0.25">
      <c r="A5562">
        <v>3046547</v>
      </c>
      <c r="B5562" t="s">
        <v>8</v>
      </c>
    </row>
    <row r="5563" spans="1:2" x14ac:dyDescent="0.25">
      <c r="A5563">
        <v>3047531</v>
      </c>
      <c r="B5563" t="s">
        <v>8</v>
      </c>
    </row>
    <row r="5564" spans="1:2" x14ac:dyDescent="0.25">
      <c r="A5564">
        <v>3047980</v>
      </c>
      <c r="B5564" t="s">
        <v>8</v>
      </c>
    </row>
    <row r="5565" spans="1:2" x14ac:dyDescent="0.25">
      <c r="A5565">
        <v>3048352</v>
      </c>
      <c r="B5565" t="s">
        <v>8</v>
      </c>
    </row>
    <row r="5566" spans="1:2" x14ac:dyDescent="0.25">
      <c r="A5566">
        <v>3047976</v>
      </c>
      <c r="B5566" t="s">
        <v>8</v>
      </c>
    </row>
    <row r="5567" spans="1:2" x14ac:dyDescent="0.25">
      <c r="A5567">
        <v>3048134</v>
      </c>
      <c r="B5567" t="s">
        <v>8</v>
      </c>
    </row>
    <row r="5568" spans="1:2" x14ac:dyDescent="0.25">
      <c r="A5568">
        <v>3048494</v>
      </c>
      <c r="B5568" t="s">
        <v>8</v>
      </c>
    </row>
    <row r="5569" spans="1:2" x14ac:dyDescent="0.25">
      <c r="A5569">
        <v>3048908</v>
      </c>
      <c r="B5569" t="s">
        <v>8</v>
      </c>
    </row>
    <row r="5570" spans="1:2" x14ac:dyDescent="0.25">
      <c r="A5570">
        <v>3049039</v>
      </c>
      <c r="B5570" t="s">
        <v>8</v>
      </c>
    </row>
    <row r="5571" spans="1:2" x14ac:dyDescent="0.25">
      <c r="A5571">
        <v>3048522</v>
      </c>
      <c r="B5571" t="s">
        <v>8</v>
      </c>
    </row>
    <row r="5572" spans="1:2" x14ac:dyDescent="0.25">
      <c r="A5572">
        <v>3049779</v>
      </c>
      <c r="B5572" t="s">
        <v>8</v>
      </c>
    </row>
    <row r="5573" spans="1:2" x14ac:dyDescent="0.25">
      <c r="A5573">
        <v>3049545</v>
      </c>
      <c r="B5573" t="s">
        <v>8</v>
      </c>
    </row>
    <row r="5574" spans="1:2" x14ac:dyDescent="0.25">
      <c r="A5574">
        <v>3049365</v>
      </c>
      <c r="B5574" t="s">
        <v>8</v>
      </c>
    </row>
    <row r="5575" spans="1:2" x14ac:dyDescent="0.25">
      <c r="A5575">
        <v>3049926</v>
      </c>
      <c r="B5575" t="s">
        <v>8</v>
      </c>
    </row>
    <row r="5576" spans="1:2" x14ac:dyDescent="0.25">
      <c r="A5576">
        <v>3051251</v>
      </c>
      <c r="B5576" t="s">
        <v>8</v>
      </c>
    </row>
    <row r="5577" spans="1:2" x14ac:dyDescent="0.25">
      <c r="A5577">
        <v>3050447</v>
      </c>
      <c r="B5577" t="s">
        <v>8</v>
      </c>
    </row>
    <row r="5578" spans="1:2" x14ac:dyDescent="0.25">
      <c r="A5578">
        <v>3052064</v>
      </c>
      <c r="B5578" t="s">
        <v>8</v>
      </c>
    </row>
    <row r="5579" spans="1:2" x14ac:dyDescent="0.25">
      <c r="A5579">
        <v>3053575</v>
      </c>
      <c r="B5579" t="s">
        <v>8</v>
      </c>
    </row>
    <row r="5580" spans="1:2" x14ac:dyDescent="0.25">
      <c r="A5580">
        <v>3056422</v>
      </c>
      <c r="B5580" t="s">
        <v>8</v>
      </c>
    </row>
    <row r="5581" spans="1:2" x14ac:dyDescent="0.25">
      <c r="A5581">
        <v>3055089</v>
      </c>
      <c r="B5581" t="s">
        <v>8</v>
      </c>
    </row>
    <row r="5582" spans="1:2" x14ac:dyDescent="0.25">
      <c r="A5582">
        <v>3054598</v>
      </c>
      <c r="B5582" t="s">
        <v>8</v>
      </c>
    </row>
    <row r="5583" spans="1:2" x14ac:dyDescent="0.25">
      <c r="A5583">
        <v>3056623</v>
      </c>
      <c r="B5583" t="s">
        <v>8</v>
      </c>
    </row>
    <row r="5584" spans="1:2" x14ac:dyDescent="0.25">
      <c r="A5584">
        <v>3056640</v>
      </c>
      <c r="B5584" t="s">
        <v>8</v>
      </c>
    </row>
    <row r="5585" spans="1:2" x14ac:dyDescent="0.25">
      <c r="A5585">
        <v>3059867</v>
      </c>
      <c r="B5585" t="s">
        <v>8</v>
      </c>
    </row>
    <row r="5586" spans="1:2" x14ac:dyDescent="0.25">
      <c r="A5586">
        <v>3057586</v>
      </c>
      <c r="B5586" t="s">
        <v>8</v>
      </c>
    </row>
    <row r="5587" spans="1:2" x14ac:dyDescent="0.25">
      <c r="A5587">
        <v>3058158</v>
      </c>
      <c r="B5587" t="s">
        <v>8</v>
      </c>
    </row>
    <row r="5588" spans="1:2" x14ac:dyDescent="0.25">
      <c r="A5588">
        <v>3057497</v>
      </c>
      <c r="B5588" t="s">
        <v>8</v>
      </c>
    </row>
    <row r="5589" spans="1:2" x14ac:dyDescent="0.25">
      <c r="A5589">
        <v>3060144</v>
      </c>
      <c r="B5589" t="s">
        <v>8</v>
      </c>
    </row>
    <row r="5590" spans="1:2" x14ac:dyDescent="0.25">
      <c r="A5590">
        <v>3059939</v>
      </c>
      <c r="B5590" t="s">
        <v>8</v>
      </c>
    </row>
    <row r="5591" spans="1:2" x14ac:dyDescent="0.25">
      <c r="A5591">
        <v>3060756</v>
      </c>
      <c r="B5591" t="s">
        <v>8</v>
      </c>
    </row>
    <row r="5592" spans="1:2" x14ac:dyDescent="0.25">
      <c r="A5592">
        <v>3061188</v>
      </c>
      <c r="B5592" t="s">
        <v>8</v>
      </c>
    </row>
    <row r="5593" spans="1:2" x14ac:dyDescent="0.25">
      <c r="A5593">
        <v>3061570</v>
      </c>
      <c r="B5593" t="s">
        <v>8</v>
      </c>
    </row>
    <row r="5594" spans="1:2" x14ac:dyDescent="0.25">
      <c r="A5594">
        <v>3063070</v>
      </c>
      <c r="B5594" t="s">
        <v>8</v>
      </c>
    </row>
    <row r="5595" spans="1:2" x14ac:dyDescent="0.25">
      <c r="A5595">
        <v>3063140</v>
      </c>
      <c r="B5595" t="s">
        <v>8</v>
      </c>
    </row>
    <row r="5596" spans="1:2" x14ac:dyDescent="0.25">
      <c r="A5596">
        <v>3063695</v>
      </c>
      <c r="B5596" t="s">
        <v>8</v>
      </c>
    </row>
    <row r="5597" spans="1:2" x14ac:dyDescent="0.25">
      <c r="A5597">
        <v>2806211</v>
      </c>
      <c r="B5597" t="s">
        <v>8</v>
      </c>
    </row>
    <row r="5598" spans="1:2" x14ac:dyDescent="0.25">
      <c r="A5598">
        <v>3063498</v>
      </c>
      <c r="B5598" t="s">
        <v>8</v>
      </c>
    </row>
    <row r="5599" spans="1:2" x14ac:dyDescent="0.25">
      <c r="A5599">
        <v>3064299</v>
      </c>
      <c r="B5599" t="s">
        <v>8</v>
      </c>
    </row>
    <row r="5600" spans="1:2" x14ac:dyDescent="0.25">
      <c r="A5600">
        <v>3064347</v>
      </c>
      <c r="B5600" t="s">
        <v>8</v>
      </c>
    </row>
    <row r="5601" spans="1:2" x14ac:dyDescent="0.25">
      <c r="A5601">
        <v>3065505</v>
      </c>
      <c r="B5601" t="s">
        <v>8</v>
      </c>
    </row>
    <row r="5602" spans="1:2" x14ac:dyDescent="0.25">
      <c r="A5602">
        <v>3065306</v>
      </c>
      <c r="B5602" t="s">
        <v>8</v>
      </c>
    </row>
    <row r="5603" spans="1:2" x14ac:dyDescent="0.25">
      <c r="A5603">
        <v>3065161</v>
      </c>
      <c r="B5603" t="s">
        <v>8</v>
      </c>
    </row>
    <row r="5604" spans="1:2" x14ac:dyDescent="0.25">
      <c r="A5604">
        <v>3066195</v>
      </c>
      <c r="B5604" t="s">
        <v>8</v>
      </c>
    </row>
    <row r="5605" spans="1:2" x14ac:dyDescent="0.25">
      <c r="A5605">
        <v>2636550</v>
      </c>
      <c r="B5605" t="s">
        <v>8</v>
      </c>
    </row>
    <row r="5606" spans="1:2" x14ac:dyDescent="0.25">
      <c r="A5606">
        <v>3065609</v>
      </c>
      <c r="B5606" t="s">
        <v>8</v>
      </c>
    </row>
    <row r="5607" spans="1:2" x14ac:dyDescent="0.25">
      <c r="A5607">
        <v>3066672</v>
      </c>
      <c r="B5607" t="s">
        <v>8</v>
      </c>
    </row>
    <row r="5608" spans="1:2" x14ac:dyDescent="0.25">
      <c r="A5608">
        <v>3067359</v>
      </c>
      <c r="B5608" t="s">
        <v>8</v>
      </c>
    </row>
    <row r="5609" spans="1:2" x14ac:dyDescent="0.25">
      <c r="A5609">
        <v>3067485</v>
      </c>
      <c r="B5609" t="s">
        <v>8</v>
      </c>
    </row>
    <row r="5610" spans="1:2" x14ac:dyDescent="0.25">
      <c r="A5610">
        <v>3069450</v>
      </c>
      <c r="B5610" t="s">
        <v>8</v>
      </c>
    </row>
    <row r="5611" spans="1:2" x14ac:dyDescent="0.25">
      <c r="A5611">
        <v>3069480</v>
      </c>
      <c r="B5611" t="s">
        <v>8</v>
      </c>
    </row>
    <row r="5612" spans="1:2" x14ac:dyDescent="0.25">
      <c r="A5612">
        <v>3067625</v>
      </c>
      <c r="B5612" t="s">
        <v>8</v>
      </c>
    </row>
    <row r="5613" spans="1:2" x14ac:dyDescent="0.25">
      <c r="A5613">
        <v>3065735</v>
      </c>
      <c r="B5613" t="s">
        <v>8</v>
      </c>
    </row>
    <row r="5614" spans="1:2" x14ac:dyDescent="0.25">
      <c r="A5614">
        <v>3068479</v>
      </c>
      <c r="B5614" t="s">
        <v>8</v>
      </c>
    </row>
    <row r="5615" spans="1:2" x14ac:dyDescent="0.25">
      <c r="A5615">
        <v>3070973</v>
      </c>
      <c r="B5615" t="s">
        <v>8</v>
      </c>
    </row>
    <row r="5616" spans="1:2" x14ac:dyDescent="0.25">
      <c r="A5616">
        <v>3071185</v>
      </c>
      <c r="B5616" t="s">
        <v>8</v>
      </c>
    </row>
    <row r="5617" spans="1:2" x14ac:dyDescent="0.25">
      <c r="A5617">
        <v>3071336</v>
      </c>
      <c r="B5617" t="s">
        <v>8</v>
      </c>
    </row>
    <row r="5618" spans="1:2" x14ac:dyDescent="0.25">
      <c r="A5618">
        <v>3071251</v>
      </c>
      <c r="B5618" t="s">
        <v>8</v>
      </c>
    </row>
    <row r="5619" spans="1:2" x14ac:dyDescent="0.25">
      <c r="A5619">
        <v>3071402</v>
      </c>
      <c r="B5619" t="s">
        <v>8</v>
      </c>
    </row>
    <row r="5620" spans="1:2" x14ac:dyDescent="0.25">
      <c r="A5620">
        <v>3071711</v>
      </c>
      <c r="B5620" t="s">
        <v>8</v>
      </c>
    </row>
    <row r="5621" spans="1:2" x14ac:dyDescent="0.25">
      <c r="A5621">
        <v>3072264</v>
      </c>
      <c r="B5621" t="s">
        <v>8</v>
      </c>
    </row>
    <row r="5622" spans="1:2" x14ac:dyDescent="0.25">
      <c r="A5622">
        <v>3071356</v>
      </c>
      <c r="B5622" t="s">
        <v>8</v>
      </c>
    </row>
    <row r="5623" spans="1:2" x14ac:dyDescent="0.25">
      <c r="A5623">
        <v>3066671</v>
      </c>
      <c r="B5623" t="s">
        <v>8</v>
      </c>
    </row>
    <row r="5624" spans="1:2" x14ac:dyDescent="0.25">
      <c r="A5624">
        <v>2940044</v>
      </c>
      <c r="B5624" t="s">
        <v>8</v>
      </c>
    </row>
    <row r="5625" spans="1:2" x14ac:dyDescent="0.25">
      <c r="A5625">
        <v>3073500</v>
      </c>
      <c r="B5625" t="s">
        <v>8</v>
      </c>
    </row>
    <row r="5626" spans="1:2" x14ac:dyDescent="0.25">
      <c r="A5626">
        <v>3073922</v>
      </c>
      <c r="B5626" t="s">
        <v>8</v>
      </c>
    </row>
    <row r="5627" spans="1:2" x14ac:dyDescent="0.25">
      <c r="A5627">
        <v>3074713</v>
      </c>
      <c r="B5627" t="s">
        <v>8</v>
      </c>
    </row>
    <row r="5628" spans="1:2" x14ac:dyDescent="0.25">
      <c r="A5628">
        <v>3078713</v>
      </c>
      <c r="B5628" t="s">
        <v>8</v>
      </c>
    </row>
    <row r="5629" spans="1:2" x14ac:dyDescent="0.25">
      <c r="A5629">
        <v>3075963</v>
      </c>
      <c r="B5629" t="s">
        <v>8</v>
      </c>
    </row>
    <row r="5630" spans="1:2" x14ac:dyDescent="0.25">
      <c r="A5630">
        <v>2234806</v>
      </c>
      <c r="B5630" t="s">
        <v>8</v>
      </c>
    </row>
    <row r="5631" spans="1:2" x14ac:dyDescent="0.25">
      <c r="A5631">
        <v>3074241</v>
      </c>
      <c r="B5631" t="s">
        <v>8</v>
      </c>
    </row>
    <row r="5632" spans="1:2" x14ac:dyDescent="0.25">
      <c r="A5632">
        <v>3081158</v>
      </c>
      <c r="B5632" t="s">
        <v>8</v>
      </c>
    </row>
    <row r="5633" spans="1:2" x14ac:dyDescent="0.25">
      <c r="A5633">
        <v>3081247</v>
      </c>
      <c r="B5633" t="s">
        <v>8</v>
      </c>
    </row>
    <row r="5634" spans="1:2" x14ac:dyDescent="0.25">
      <c r="A5634">
        <v>3079779</v>
      </c>
      <c r="B5634" t="s">
        <v>8</v>
      </c>
    </row>
    <row r="5635" spans="1:2" x14ac:dyDescent="0.25">
      <c r="A5635">
        <v>3081350</v>
      </c>
      <c r="B5635" t="s">
        <v>8</v>
      </c>
    </row>
    <row r="5636" spans="1:2" x14ac:dyDescent="0.25">
      <c r="A5636">
        <v>3082331</v>
      </c>
      <c r="B5636" t="s">
        <v>8</v>
      </c>
    </row>
    <row r="5637" spans="1:2" x14ac:dyDescent="0.25">
      <c r="A5637">
        <v>3083063</v>
      </c>
      <c r="B5637" t="s">
        <v>8</v>
      </c>
    </row>
    <row r="5638" spans="1:2" x14ac:dyDescent="0.25">
      <c r="A5638">
        <v>3082481</v>
      </c>
      <c r="B5638" t="s">
        <v>8</v>
      </c>
    </row>
    <row r="5639" spans="1:2" x14ac:dyDescent="0.25">
      <c r="A5639">
        <v>3082533</v>
      </c>
      <c r="B5639" t="s">
        <v>8</v>
      </c>
    </row>
    <row r="5640" spans="1:2" x14ac:dyDescent="0.25">
      <c r="A5640">
        <v>3082874</v>
      </c>
      <c r="B5640" t="s">
        <v>8</v>
      </c>
    </row>
    <row r="5641" spans="1:2" x14ac:dyDescent="0.25">
      <c r="A5641">
        <v>3083139</v>
      </c>
      <c r="B5641" t="s">
        <v>8</v>
      </c>
    </row>
    <row r="5642" spans="1:2" x14ac:dyDescent="0.25">
      <c r="A5642">
        <v>3083404</v>
      </c>
      <c r="B5642" t="s">
        <v>8</v>
      </c>
    </row>
    <row r="5643" spans="1:2" x14ac:dyDescent="0.25">
      <c r="A5643">
        <v>3084820</v>
      </c>
      <c r="B5643" t="s">
        <v>8</v>
      </c>
    </row>
    <row r="5644" spans="1:2" x14ac:dyDescent="0.25">
      <c r="A5644">
        <v>3084910</v>
      </c>
      <c r="B5644" t="s">
        <v>8</v>
      </c>
    </row>
    <row r="5645" spans="1:2" x14ac:dyDescent="0.25">
      <c r="A5645">
        <v>3085558</v>
      </c>
      <c r="B5645" t="s">
        <v>8</v>
      </c>
    </row>
    <row r="5646" spans="1:2" x14ac:dyDescent="0.25">
      <c r="A5646">
        <v>3085552</v>
      </c>
      <c r="B5646" t="s">
        <v>8</v>
      </c>
    </row>
    <row r="5647" spans="1:2" x14ac:dyDescent="0.25">
      <c r="A5647">
        <v>3086711</v>
      </c>
      <c r="B5647" t="s">
        <v>8</v>
      </c>
    </row>
    <row r="5648" spans="1:2" x14ac:dyDescent="0.25">
      <c r="A5648">
        <v>2990054</v>
      </c>
      <c r="B5648" t="s">
        <v>8</v>
      </c>
    </row>
    <row r="5649" spans="1:2" x14ac:dyDescent="0.25">
      <c r="A5649">
        <v>3087791</v>
      </c>
      <c r="B5649" t="s">
        <v>8</v>
      </c>
    </row>
    <row r="5650" spans="1:2" x14ac:dyDescent="0.25">
      <c r="A5650">
        <v>3088650</v>
      </c>
      <c r="B5650" t="s">
        <v>8</v>
      </c>
    </row>
    <row r="5651" spans="1:2" x14ac:dyDescent="0.25">
      <c r="A5651">
        <v>3088793</v>
      </c>
      <c r="B5651" t="s">
        <v>8</v>
      </c>
    </row>
    <row r="5652" spans="1:2" x14ac:dyDescent="0.25">
      <c r="A5652">
        <v>3089892</v>
      </c>
      <c r="B5652" t="s">
        <v>8</v>
      </c>
    </row>
    <row r="5653" spans="1:2" x14ac:dyDescent="0.25">
      <c r="A5653">
        <v>2994729</v>
      </c>
      <c r="B5653" t="s">
        <v>8</v>
      </c>
    </row>
    <row r="5654" spans="1:2" x14ac:dyDescent="0.25">
      <c r="A5654">
        <v>3090748</v>
      </c>
      <c r="B5654" t="s">
        <v>8</v>
      </c>
    </row>
    <row r="5655" spans="1:2" x14ac:dyDescent="0.25">
      <c r="A5655">
        <v>3089435</v>
      </c>
      <c r="B5655" t="s">
        <v>8</v>
      </c>
    </row>
    <row r="5656" spans="1:2" x14ac:dyDescent="0.25">
      <c r="A5656">
        <v>3090788</v>
      </c>
      <c r="B5656" t="s">
        <v>8</v>
      </c>
    </row>
    <row r="5657" spans="1:2" x14ac:dyDescent="0.25">
      <c r="A5657">
        <v>3091414</v>
      </c>
      <c r="B5657" t="s">
        <v>8</v>
      </c>
    </row>
    <row r="5658" spans="1:2" x14ac:dyDescent="0.25">
      <c r="A5658">
        <v>3091838</v>
      </c>
      <c r="B5658" t="s">
        <v>8</v>
      </c>
    </row>
    <row r="5659" spans="1:2" x14ac:dyDescent="0.25">
      <c r="A5659">
        <v>3091873</v>
      </c>
      <c r="B5659" t="s">
        <v>8</v>
      </c>
    </row>
    <row r="5660" spans="1:2" x14ac:dyDescent="0.25">
      <c r="A5660">
        <v>3091894</v>
      </c>
      <c r="B5660" t="s">
        <v>8</v>
      </c>
    </row>
    <row r="5661" spans="1:2" x14ac:dyDescent="0.25">
      <c r="A5661">
        <v>3092080</v>
      </c>
      <c r="B5661" t="s">
        <v>8</v>
      </c>
    </row>
    <row r="5662" spans="1:2" x14ac:dyDescent="0.25">
      <c r="A5662">
        <v>3092175</v>
      </c>
      <c r="B5662" t="s">
        <v>8</v>
      </c>
    </row>
    <row r="5663" spans="1:2" x14ac:dyDescent="0.25">
      <c r="A5663">
        <v>3092367</v>
      </c>
      <c r="B5663" t="s">
        <v>8</v>
      </c>
    </row>
    <row r="5664" spans="1:2" x14ac:dyDescent="0.25">
      <c r="A5664">
        <v>3093362</v>
      </c>
      <c r="B5664" t="s">
        <v>8</v>
      </c>
    </row>
    <row r="5665" spans="1:2" x14ac:dyDescent="0.25">
      <c r="A5665">
        <v>3093902</v>
      </c>
      <c r="B5665" t="s">
        <v>8</v>
      </c>
    </row>
    <row r="5666" spans="1:2" x14ac:dyDescent="0.25">
      <c r="A5666">
        <v>3093221</v>
      </c>
      <c r="B5666" t="s">
        <v>8</v>
      </c>
    </row>
    <row r="5667" spans="1:2" x14ac:dyDescent="0.25">
      <c r="A5667">
        <v>3093927</v>
      </c>
      <c r="B5667" t="s">
        <v>8</v>
      </c>
    </row>
    <row r="5668" spans="1:2" x14ac:dyDescent="0.25">
      <c r="A5668">
        <v>3093946</v>
      </c>
      <c r="B5668" t="s">
        <v>8</v>
      </c>
    </row>
    <row r="5669" spans="1:2" x14ac:dyDescent="0.25">
      <c r="A5669">
        <v>3094481</v>
      </c>
      <c r="B5669" t="s">
        <v>8</v>
      </c>
    </row>
    <row r="5670" spans="1:2" x14ac:dyDescent="0.25">
      <c r="A5670">
        <v>3094795</v>
      </c>
      <c r="B5670" t="s">
        <v>8</v>
      </c>
    </row>
    <row r="5671" spans="1:2" x14ac:dyDescent="0.25">
      <c r="A5671">
        <v>3095311</v>
      </c>
      <c r="B5671" t="s">
        <v>8</v>
      </c>
    </row>
    <row r="5672" spans="1:2" x14ac:dyDescent="0.25">
      <c r="A5672">
        <v>3095461</v>
      </c>
      <c r="B5672" t="s">
        <v>8</v>
      </c>
    </row>
    <row r="5673" spans="1:2" x14ac:dyDescent="0.25">
      <c r="A5673">
        <v>3091766</v>
      </c>
      <c r="B5673" t="s">
        <v>8</v>
      </c>
    </row>
    <row r="5674" spans="1:2" x14ac:dyDescent="0.25">
      <c r="A5674">
        <v>3095804</v>
      </c>
      <c r="B5674" t="s">
        <v>8</v>
      </c>
    </row>
    <row r="5675" spans="1:2" x14ac:dyDescent="0.25">
      <c r="A5675">
        <v>3096049</v>
      </c>
      <c r="B5675" t="s">
        <v>8</v>
      </c>
    </row>
    <row r="5676" spans="1:2" x14ac:dyDescent="0.25">
      <c r="A5676">
        <v>3096314</v>
      </c>
      <c r="B5676" t="s">
        <v>8</v>
      </c>
    </row>
    <row r="5677" spans="1:2" x14ac:dyDescent="0.25">
      <c r="A5677">
        <v>3097144</v>
      </c>
      <c r="B5677" t="s">
        <v>8</v>
      </c>
    </row>
    <row r="5678" spans="1:2" x14ac:dyDescent="0.25">
      <c r="A5678">
        <v>3097899</v>
      </c>
      <c r="B5678" t="s">
        <v>8</v>
      </c>
    </row>
    <row r="5679" spans="1:2" x14ac:dyDescent="0.25">
      <c r="A5679">
        <v>3097988</v>
      </c>
      <c r="B5679" t="s">
        <v>8</v>
      </c>
    </row>
    <row r="5680" spans="1:2" x14ac:dyDescent="0.25">
      <c r="A5680">
        <v>3097342</v>
      </c>
      <c r="B5680" t="s">
        <v>8</v>
      </c>
    </row>
    <row r="5681" spans="1:2" x14ac:dyDescent="0.25">
      <c r="A5681">
        <v>3098097</v>
      </c>
      <c r="B5681" t="s">
        <v>8</v>
      </c>
    </row>
    <row r="5682" spans="1:2" x14ac:dyDescent="0.25">
      <c r="A5682">
        <v>1486831</v>
      </c>
      <c r="B5682" t="s">
        <v>8</v>
      </c>
    </row>
    <row r="5683" spans="1:2" x14ac:dyDescent="0.25">
      <c r="A5683">
        <v>3098871</v>
      </c>
      <c r="B5683" t="s">
        <v>8</v>
      </c>
    </row>
    <row r="5684" spans="1:2" x14ac:dyDescent="0.25">
      <c r="A5684">
        <v>3097736</v>
      </c>
      <c r="B5684" t="s">
        <v>8</v>
      </c>
    </row>
    <row r="5685" spans="1:2" x14ac:dyDescent="0.25">
      <c r="A5685">
        <v>3100233</v>
      </c>
      <c r="B5685" t="s">
        <v>8</v>
      </c>
    </row>
    <row r="5686" spans="1:2" x14ac:dyDescent="0.25">
      <c r="A5686">
        <v>3085430</v>
      </c>
      <c r="B5686" t="s">
        <v>8</v>
      </c>
    </row>
    <row r="5687" spans="1:2" x14ac:dyDescent="0.25">
      <c r="A5687">
        <v>3101227</v>
      </c>
      <c r="B5687" t="s">
        <v>8</v>
      </c>
    </row>
    <row r="5688" spans="1:2" x14ac:dyDescent="0.25">
      <c r="A5688">
        <v>3100506</v>
      </c>
      <c r="B5688" t="s">
        <v>8</v>
      </c>
    </row>
    <row r="5689" spans="1:2" x14ac:dyDescent="0.25">
      <c r="A5689">
        <v>3101150</v>
      </c>
      <c r="B5689" t="s">
        <v>8</v>
      </c>
    </row>
    <row r="5690" spans="1:2" x14ac:dyDescent="0.25">
      <c r="A5690">
        <v>354985</v>
      </c>
      <c r="B5690" t="s">
        <v>8</v>
      </c>
    </row>
    <row r="5691" spans="1:2" x14ac:dyDescent="0.25">
      <c r="A5691">
        <v>3102811</v>
      </c>
      <c r="B5691" t="s">
        <v>8</v>
      </c>
    </row>
    <row r="5692" spans="1:2" x14ac:dyDescent="0.25">
      <c r="A5692">
        <v>3102331</v>
      </c>
      <c r="B5692" t="s">
        <v>8</v>
      </c>
    </row>
    <row r="5693" spans="1:2" x14ac:dyDescent="0.25">
      <c r="A5693">
        <v>3102850</v>
      </c>
      <c r="B5693" t="s">
        <v>8</v>
      </c>
    </row>
    <row r="5694" spans="1:2" x14ac:dyDescent="0.25">
      <c r="A5694">
        <v>3103291</v>
      </c>
      <c r="B5694" t="s">
        <v>8</v>
      </c>
    </row>
    <row r="5695" spans="1:2" x14ac:dyDescent="0.25">
      <c r="A5695">
        <v>3103518</v>
      </c>
      <c r="B5695" t="s">
        <v>8</v>
      </c>
    </row>
    <row r="5696" spans="1:2" x14ac:dyDescent="0.25">
      <c r="A5696">
        <v>3104304</v>
      </c>
      <c r="B5696" t="s">
        <v>8</v>
      </c>
    </row>
    <row r="5697" spans="1:2" x14ac:dyDescent="0.25">
      <c r="A5697">
        <v>3104018</v>
      </c>
      <c r="B5697" t="s">
        <v>8</v>
      </c>
    </row>
    <row r="5698" spans="1:2" x14ac:dyDescent="0.25">
      <c r="A5698">
        <v>3103307</v>
      </c>
      <c r="B5698" t="s">
        <v>8</v>
      </c>
    </row>
    <row r="5699" spans="1:2" x14ac:dyDescent="0.25">
      <c r="A5699">
        <v>3103861</v>
      </c>
      <c r="B5699" t="s">
        <v>8</v>
      </c>
    </row>
    <row r="5700" spans="1:2" x14ac:dyDescent="0.25">
      <c r="A5700">
        <v>3104814</v>
      </c>
      <c r="B5700" t="s">
        <v>8</v>
      </c>
    </row>
    <row r="5701" spans="1:2" x14ac:dyDescent="0.25">
      <c r="A5701">
        <v>2437200</v>
      </c>
      <c r="B5701" t="s">
        <v>8</v>
      </c>
    </row>
    <row r="5702" spans="1:2" x14ac:dyDescent="0.25">
      <c r="A5702">
        <v>3105132</v>
      </c>
      <c r="B5702" t="s">
        <v>8</v>
      </c>
    </row>
    <row r="5703" spans="1:2" x14ac:dyDescent="0.25">
      <c r="A5703">
        <v>3106186</v>
      </c>
      <c r="B5703" t="s">
        <v>8</v>
      </c>
    </row>
    <row r="5704" spans="1:2" x14ac:dyDescent="0.25">
      <c r="A5704">
        <v>3106555</v>
      </c>
      <c r="B5704" t="s">
        <v>8</v>
      </c>
    </row>
    <row r="5705" spans="1:2" x14ac:dyDescent="0.25">
      <c r="A5705">
        <v>3105209</v>
      </c>
      <c r="B5705" t="s">
        <v>8</v>
      </c>
    </row>
    <row r="5706" spans="1:2" x14ac:dyDescent="0.25">
      <c r="A5706">
        <v>3105347</v>
      </c>
      <c r="B5706" t="s">
        <v>8</v>
      </c>
    </row>
    <row r="5707" spans="1:2" x14ac:dyDescent="0.25">
      <c r="A5707">
        <v>3106808</v>
      </c>
      <c r="B5707" t="s">
        <v>8</v>
      </c>
    </row>
    <row r="5708" spans="1:2" x14ac:dyDescent="0.25">
      <c r="A5708">
        <v>3106784</v>
      </c>
      <c r="B5708" t="s">
        <v>8</v>
      </c>
    </row>
    <row r="5709" spans="1:2" x14ac:dyDescent="0.25">
      <c r="A5709">
        <v>3106989</v>
      </c>
      <c r="B5709" t="s">
        <v>8</v>
      </c>
    </row>
    <row r="5710" spans="1:2" x14ac:dyDescent="0.25">
      <c r="A5710">
        <v>3106839</v>
      </c>
      <c r="B5710" t="s">
        <v>8</v>
      </c>
    </row>
    <row r="5711" spans="1:2" x14ac:dyDescent="0.25">
      <c r="A5711">
        <v>3107340</v>
      </c>
      <c r="B5711" t="s">
        <v>8</v>
      </c>
    </row>
    <row r="5712" spans="1:2" x14ac:dyDescent="0.25">
      <c r="A5712">
        <v>3108364</v>
      </c>
      <c r="B5712" t="s">
        <v>8</v>
      </c>
    </row>
    <row r="5713" spans="1:2" x14ac:dyDescent="0.25">
      <c r="A5713">
        <v>3110428</v>
      </c>
      <c r="B5713" t="s">
        <v>8</v>
      </c>
    </row>
    <row r="5714" spans="1:2" x14ac:dyDescent="0.25">
      <c r="A5714">
        <v>3111706</v>
      </c>
      <c r="B5714" t="s">
        <v>8</v>
      </c>
    </row>
    <row r="5715" spans="1:2" x14ac:dyDescent="0.25">
      <c r="A5715">
        <v>3112163</v>
      </c>
      <c r="B5715" t="s">
        <v>8</v>
      </c>
    </row>
    <row r="5716" spans="1:2" x14ac:dyDescent="0.25">
      <c r="A5716">
        <v>3111845</v>
      </c>
      <c r="B5716" t="s">
        <v>8</v>
      </c>
    </row>
    <row r="5717" spans="1:2" x14ac:dyDescent="0.25">
      <c r="A5717">
        <v>3111828</v>
      </c>
      <c r="B5717" t="s">
        <v>8</v>
      </c>
    </row>
    <row r="5718" spans="1:2" x14ac:dyDescent="0.25">
      <c r="A5718">
        <v>1776800</v>
      </c>
      <c r="B5718" t="s">
        <v>8</v>
      </c>
    </row>
    <row r="5719" spans="1:2" x14ac:dyDescent="0.25">
      <c r="A5719">
        <v>3114118</v>
      </c>
      <c r="B5719" t="s">
        <v>8</v>
      </c>
    </row>
    <row r="5720" spans="1:2" x14ac:dyDescent="0.25">
      <c r="A5720">
        <v>3114150</v>
      </c>
      <c r="B5720" t="s">
        <v>8</v>
      </c>
    </row>
    <row r="5721" spans="1:2" x14ac:dyDescent="0.25">
      <c r="A5721">
        <v>2435285</v>
      </c>
      <c r="B5721" t="s">
        <v>8</v>
      </c>
    </row>
    <row r="5722" spans="1:2" x14ac:dyDescent="0.25">
      <c r="A5722">
        <v>3115924</v>
      </c>
      <c r="B5722" t="s">
        <v>8</v>
      </c>
    </row>
    <row r="5723" spans="1:2" x14ac:dyDescent="0.25">
      <c r="A5723">
        <v>3100997</v>
      </c>
      <c r="B5723" t="s">
        <v>8</v>
      </c>
    </row>
    <row r="5724" spans="1:2" x14ac:dyDescent="0.25">
      <c r="A5724">
        <v>3117303</v>
      </c>
      <c r="B5724" t="s">
        <v>8</v>
      </c>
    </row>
    <row r="5725" spans="1:2" x14ac:dyDescent="0.25">
      <c r="A5725">
        <v>3117833</v>
      </c>
      <c r="B5725" t="s">
        <v>8</v>
      </c>
    </row>
    <row r="5726" spans="1:2" x14ac:dyDescent="0.25">
      <c r="A5726">
        <v>3119185</v>
      </c>
      <c r="B5726" t="s">
        <v>8</v>
      </c>
    </row>
    <row r="5727" spans="1:2" x14ac:dyDescent="0.25">
      <c r="A5727">
        <v>3118792</v>
      </c>
      <c r="B5727" t="s">
        <v>8</v>
      </c>
    </row>
    <row r="5728" spans="1:2" x14ac:dyDescent="0.25">
      <c r="A5728">
        <v>3118652</v>
      </c>
      <c r="B5728" t="s">
        <v>8</v>
      </c>
    </row>
    <row r="5729" spans="1:2" x14ac:dyDescent="0.25">
      <c r="A5729">
        <v>3119562</v>
      </c>
      <c r="B5729" t="s">
        <v>8</v>
      </c>
    </row>
    <row r="5730" spans="1:2" x14ac:dyDescent="0.25">
      <c r="A5730">
        <v>3119737</v>
      </c>
      <c r="B5730" t="s">
        <v>8</v>
      </c>
    </row>
    <row r="5731" spans="1:2" x14ac:dyDescent="0.25">
      <c r="A5731">
        <v>3120310</v>
      </c>
      <c r="B5731" t="s">
        <v>8</v>
      </c>
    </row>
    <row r="5732" spans="1:2" x14ac:dyDescent="0.25">
      <c r="A5732">
        <v>3120062</v>
      </c>
      <c r="B5732" t="s">
        <v>8</v>
      </c>
    </row>
    <row r="5733" spans="1:2" x14ac:dyDescent="0.25">
      <c r="A5733">
        <v>3093772</v>
      </c>
      <c r="B5733" t="s">
        <v>8</v>
      </c>
    </row>
    <row r="5734" spans="1:2" x14ac:dyDescent="0.25">
      <c r="A5734">
        <v>1458510</v>
      </c>
      <c r="B5734" t="s">
        <v>8</v>
      </c>
    </row>
    <row r="5735" spans="1:2" x14ac:dyDescent="0.25">
      <c r="A5735">
        <v>3121126</v>
      </c>
      <c r="B5735" t="s">
        <v>8</v>
      </c>
    </row>
    <row r="5736" spans="1:2" x14ac:dyDescent="0.25">
      <c r="A5736">
        <v>3023007</v>
      </c>
      <c r="B5736" t="s">
        <v>8</v>
      </c>
    </row>
    <row r="5737" spans="1:2" x14ac:dyDescent="0.25">
      <c r="A5737">
        <v>3124903</v>
      </c>
      <c r="B5737" t="s">
        <v>8</v>
      </c>
    </row>
    <row r="5738" spans="1:2" x14ac:dyDescent="0.25">
      <c r="A5738">
        <v>3125846</v>
      </c>
      <c r="B5738" t="s">
        <v>8</v>
      </c>
    </row>
    <row r="5739" spans="1:2" x14ac:dyDescent="0.25">
      <c r="A5739">
        <v>3126884</v>
      </c>
      <c r="B5739" t="s">
        <v>8</v>
      </c>
    </row>
    <row r="5740" spans="1:2" x14ac:dyDescent="0.25">
      <c r="A5740">
        <v>2586809</v>
      </c>
      <c r="B5740" t="s">
        <v>8</v>
      </c>
    </row>
    <row r="5741" spans="1:2" x14ac:dyDescent="0.25">
      <c r="A5741">
        <v>3127688</v>
      </c>
      <c r="B5741" t="s">
        <v>8</v>
      </c>
    </row>
    <row r="5742" spans="1:2" x14ac:dyDescent="0.25">
      <c r="A5742">
        <v>3123746</v>
      </c>
      <c r="B5742" t="s">
        <v>8</v>
      </c>
    </row>
    <row r="5743" spans="1:2" x14ac:dyDescent="0.25">
      <c r="A5743">
        <v>3127716</v>
      </c>
      <c r="B5743" t="s">
        <v>8</v>
      </c>
    </row>
    <row r="5744" spans="1:2" x14ac:dyDescent="0.25">
      <c r="A5744">
        <v>3125096</v>
      </c>
      <c r="B5744" t="s">
        <v>8</v>
      </c>
    </row>
    <row r="5745" spans="1:2" x14ac:dyDescent="0.25">
      <c r="A5745">
        <v>3124744</v>
      </c>
      <c r="B5745" t="s">
        <v>8</v>
      </c>
    </row>
    <row r="5746" spans="1:2" x14ac:dyDescent="0.25">
      <c r="A5746">
        <v>3128409</v>
      </c>
      <c r="B5746" t="s">
        <v>8</v>
      </c>
    </row>
    <row r="5747" spans="1:2" x14ac:dyDescent="0.25">
      <c r="A5747">
        <v>3129507</v>
      </c>
      <c r="B5747" t="s">
        <v>8</v>
      </c>
    </row>
    <row r="5748" spans="1:2" x14ac:dyDescent="0.25">
      <c r="A5748">
        <v>3129610</v>
      </c>
      <c r="B5748" t="s">
        <v>8</v>
      </c>
    </row>
    <row r="5749" spans="1:2" x14ac:dyDescent="0.25">
      <c r="A5749">
        <v>3129629</v>
      </c>
      <c r="B5749" t="s">
        <v>8</v>
      </c>
    </row>
    <row r="5750" spans="1:2" x14ac:dyDescent="0.25">
      <c r="A5750">
        <v>3130402</v>
      </c>
      <c r="B5750" t="s">
        <v>8</v>
      </c>
    </row>
    <row r="5751" spans="1:2" x14ac:dyDescent="0.25">
      <c r="A5751">
        <v>3130902</v>
      </c>
      <c r="B5751" t="s">
        <v>8</v>
      </c>
    </row>
    <row r="5752" spans="1:2" x14ac:dyDescent="0.25">
      <c r="A5752">
        <v>3130704</v>
      </c>
      <c r="B5752" t="s">
        <v>8</v>
      </c>
    </row>
    <row r="5753" spans="1:2" x14ac:dyDescent="0.25">
      <c r="A5753">
        <v>3092431</v>
      </c>
      <c r="B5753" t="s">
        <v>8</v>
      </c>
    </row>
    <row r="5754" spans="1:2" x14ac:dyDescent="0.25">
      <c r="A5754">
        <v>3132562</v>
      </c>
      <c r="B5754" t="s">
        <v>8</v>
      </c>
    </row>
    <row r="5755" spans="1:2" x14ac:dyDescent="0.25">
      <c r="A5755">
        <v>3131746</v>
      </c>
      <c r="B5755" t="s">
        <v>8</v>
      </c>
    </row>
    <row r="5756" spans="1:2" x14ac:dyDescent="0.25">
      <c r="A5756">
        <v>3132671</v>
      </c>
      <c r="B5756" t="s">
        <v>8</v>
      </c>
    </row>
    <row r="5757" spans="1:2" x14ac:dyDescent="0.25">
      <c r="A5757">
        <v>3132905</v>
      </c>
      <c r="B5757" t="s">
        <v>8</v>
      </c>
    </row>
    <row r="5758" spans="1:2" x14ac:dyDescent="0.25">
      <c r="A5758">
        <v>3134261</v>
      </c>
      <c r="B5758" t="s">
        <v>8</v>
      </c>
    </row>
    <row r="5759" spans="1:2" x14ac:dyDescent="0.25">
      <c r="A5759">
        <v>3134974</v>
      </c>
      <c r="B5759" t="s">
        <v>8</v>
      </c>
    </row>
    <row r="5760" spans="1:2" x14ac:dyDescent="0.25">
      <c r="A5760">
        <v>3133617</v>
      </c>
      <c r="B5760" t="s">
        <v>8</v>
      </c>
    </row>
    <row r="5761" spans="1:2" x14ac:dyDescent="0.25">
      <c r="A5761">
        <v>3134101</v>
      </c>
      <c r="B5761" t="s">
        <v>8</v>
      </c>
    </row>
    <row r="5762" spans="1:2" x14ac:dyDescent="0.25">
      <c r="A5762">
        <v>3133274</v>
      </c>
      <c r="B5762" t="s">
        <v>8</v>
      </c>
    </row>
    <row r="5763" spans="1:2" x14ac:dyDescent="0.25">
      <c r="A5763">
        <v>3134901</v>
      </c>
      <c r="B5763" t="s">
        <v>8</v>
      </c>
    </row>
    <row r="5764" spans="1:2" x14ac:dyDescent="0.25">
      <c r="A5764">
        <v>3137498</v>
      </c>
      <c r="B5764" t="s">
        <v>8</v>
      </c>
    </row>
    <row r="5765" spans="1:2" x14ac:dyDescent="0.25">
      <c r="A5765">
        <v>3136909</v>
      </c>
      <c r="B5765" t="s">
        <v>8</v>
      </c>
    </row>
    <row r="5766" spans="1:2" x14ac:dyDescent="0.25">
      <c r="A5766">
        <v>3136397</v>
      </c>
      <c r="B5766" t="s">
        <v>8</v>
      </c>
    </row>
    <row r="5767" spans="1:2" x14ac:dyDescent="0.25">
      <c r="A5767">
        <v>3136676</v>
      </c>
      <c r="B5767" t="s">
        <v>8</v>
      </c>
    </row>
    <row r="5768" spans="1:2" x14ac:dyDescent="0.25">
      <c r="A5768">
        <v>3137329</v>
      </c>
      <c r="B5768" t="s">
        <v>8</v>
      </c>
    </row>
    <row r="5769" spans="1:2" x14ac:dyDescent="0.25">
      <c r="A5769">
        <v>3085995</v>
      </c>
      <c r="B5769" t="s">
        <v>8</v>
      </c>
    </row>
    <row r="5770" spans="1:2" x14ac:dyDescent="0.25">
      <c r="A5770">
        <v>3139981</v>
      </c>
      <c r="B5770" t="s">
        <v>8</v>
      </c>
    </row>
    <row r="5771" spans="1:2" x14ac:dyDescent="0.25">
      <c r="A5771">
        <v>3136691</v>
      </c>
      <c r="B5771" t="s">
        <v>8</v>
      </c>
    </row>
    <row r="5772" spans="1:2" x14ac:dyDescent="0.25">
      <c r="A5772">
        <v>3136505</v>
      </c>
      <c r="B5772" t="s">
        <v>8</v>
      </c>
    </row>
    <row r="5773" spans="1:2" x14ac:dyDescent="0.25">
      <c r="A5773">
        <v>3137947</v>
      </c>
      <c r="B5773" t="s">
        <v>8</v>
      </c>
    </row>
    <row r="5774" spans="1:2" x14ac:dyDescent="0.25">
      <c r="A5774">
        <v>3140332</v>
      </c>
      <c r="B5774" t="s">
        <v>8</v>
      </c>
    </row>
    <row r="5775" spans="1:2" x14ac:dyDescent="0.25">
      <c r="A5775">
        <v>3140826</v>
      </c>
      <c r="B5775" t="s">
        <v>8</v>
      </c>
    </row>
    <row r="5776" spans="1:2" x14ac:dyDescent="0.25">
      <c r="A5776">
        <v>2477861</v>
      </c>
      <c r="B5776" t="s">
        <v>8</v>
      </c>
    </row>
    <row r="5777" spans="1:2" x14ac:dyDescent="0.25">
      <c r="A5777">
        <v>3141660</v>
      </c>
      <c r="B5777" t="s">
        <v>8</v>
      </c>
    </row>
    <row r="5778" spans="1:2" x14ac:dyDescent="0.25">
      <c r="A5778">
        <v>3134796</v>
      </c>
      <c r="B5778" t="s">
        <v>8</v>
      </c>
    </row>
    <row r="5779" spans="1:2" x14ac:dyDescent="0.25">
      <c r="A5779">
        <v>3143695</v>
      </c>
      <c r="B5779" t="s">
        <v>8</v>
      </c>
    </row>
    <row r="5780" spans="1:2" x14ac:dyDescent="0.25">
      <c r="A5780">
        <v>3141179</v>
      </c>
      <c r="B5780" t="s">
        <v>8</v>
      </c>
    </row>
    <row r="5781" spans="1:2" x14ac:dyDescent="0.25">
      <c r="A5781">
        <v>3141825</v>
      </c>
      <c r="B5781" t="s">
        <v>8</v>
      </c>
    </row>
    <row r="5782" spans="1:2" x14ac:dyDescent="0.25">
      <c r="A5782">
        <v>3146516</v>
      </c>
      <c r="B5782" t="s">
        <v>8</v>
      </c>
    </row>
    <row r="5783" spans="1:2" x14ac:dyDescent="0.25">
      <c r="A5783">
        <v>3145468</v>
      </c>
      <c r="B5783" t="s">
        <v>8</v>
      </c>
    </row>
    <row r="5784" spans="1:2" x14ac:dyDescent="0.25">
      <c r="A5784">
        <v>3146605</v>
      </c>
      <c r="B5784" t="s">
        <v>8</v>
      </c>
    </row>
    <row r="5785" spans="1:2" x14ac:dyDescent="0.25">
      <c r="A5785">
        <v>3146882</v>
      </c>
      <c r="B5785" t="s">
        <v>8</v>
      </c>
    </row>
    <row r="5786" spans="1:2" x14ac:dyDescent="0.25">
      <c r="A5786">
        <v>3146864</v>
      </c>
      <c r="B5786" t="s">
        <v>8</v>
      </c>
    </row>
    <row r="5787" spans="1:2" x14ac:dyDescent="0.25">
      <c r="A5787">
        <v>3147784</v>
      </c>
      <c r="B5787" t="s">
        <v>8</v>
      </c>
    </row>
    <row r="5788" spans="1:2" x14ac:dyDescent="0.25">
      <c r="A5788">
        <v>3148304</v>
      </c>
      <c r="B5788" t="s">
        <v>8</v>
      </c>
    </row>
    <row r="5789" spans="1:2" x14ac:dyDescent="0.25">
      <c r="A5789">
        <v>3150960</v>
      </c>
      <c r="B5789" t="s">
        <v>8</v>
      </c>
    </row>
    <row r="5790" spans="1:2" x14ac:dyDescent="0.25">
      <c r="A5790">
        <v>3151590</v>
      </c>
      <c r="B5790" t="s">
        <v>8</v>
      </c>
    </row>
    <row r="5791" spans="1:2" x14ac:dyDescent="0.25">
      <c r="A5791">
        <v>3149371</v>
      </c>
      <c r="B5791" t="s">
        <v>8</v>
      </c>
    </row>
    <row r="5792" spans="1:2" x14ac:dyDescent="0.25">
      <c r="A5792">
        <v>3153586</v>
      </c>
      <c r="B5792" t="s">
        <v>8</v>
      </c>
    </row>
    <row r="5793" spans="1:2" x14ac:dyDescent="0.25">
      <c r="A5793">
        <v>3154508</v>
      </c>
      <c r="B5793" t="s">
        <v>8</v>
      </c>
    </row>
    <row r="5794" spans="1:2" x14ac:dyDescent="0.25">
      <c r="A5794">
        <v>3153996</v>
      </c>
      <c r="B5794" t="s">
        <v>8</v>
      </c>
    </row>
    <row r="5795" spans="1:2" x14ac:dyDescent="0.25">
      <c r="A5795">
        <v>3152090</v>
      </c>
      <c r="B5795" t="s">
        <v>8</v>
      </c>
    </row>
    <row r="5796" spans="1:2" x14ac:dyDescent="0.25">
      <c r="A5796">
        <v>3155404</v>
      </c>
      <c r="B5796" t="s">
        <v>8</v>
      </c>
    </row>
    <row r="5797" spans="1:2" x14ac:dyDescent="0.25">
      <c r="A5797">
        <v>3153064</v>
      </c>
      <c r="B5797" t="s">
        <v>8</v>
      </c>
    </row>
    <row r="5798" spans="1:2" x14ac:dyDescent="0.25">
      <c r="A5798">
        <v>3154551</v>
      </c>
      <c r="B5798" t="s">
        <v>8</v>
      </c>
    </row>
    <row r="5799" spans="1:2" x14ac:dyDescent="0.25">
      <c r="A5799">
        <v>3158409</v>
      </c>
      <c r="B5799" t="s">
        <v>8</v>
      </c>
    </row>
    <row r="5800" spans="1:2" x14ac:dyDescent="0.25">
      <c r="A5800">
        <v>3156313</v>
      </c>
      <c r="B5800" t="s">
        <v>8</v>
      </c>
    </row>
    <row r="5801" spans="1:2" x14ac:dyDescent="0.25">
      <c r="A5801">
        <v>3157475</v>
      </c>
      <c r="B5801" t="s">
        <v>8</v>
      </c>
    </row>
    <row r="5802" spans="1:2" x14ac:dyDescent="0.25">
      <c r="A5802">
        <v>3157906</v>
      </c>
      <c r="B5802" t="s">
        <v>8</v>
      </c>
    </row>
    <row r="5803" spans="1:2" x14ac:dyDescent="0.25">
      <c r="A5803">
        <v>3158688</v>
      </c>
      <c r="B5803" t="s">
        <v>8</v>
      </c>
    </row>
    <row r="5804" spans="1:2" x14ac:dyDescent="0.25">
      <c r="A5804">
        <v>3158572</v>
      </c>
      <c r="B5804" t="s">
        <v>8</v>
      </c>
    </row>
    <row r="5805" spans="1:2" x14ac:dyDescent="0.25">
      <c r="A5805">
        <v>3158422</v>
      </c>
      <c r="B5805" t="s">
        <v>8</v>
      </c>
    </row>
    <row r="5806" spans="1:2" x14ac:dyDescent="0.25">
      <c r="A5806">
        <v>3158876</v>
      </c>
      <c r="B5806" t="s">
        <v>8</v>
      </c>
    </row>
    <row r="5807" spans="1:2" x14ac:dyDescent="0.25">
      <c r="A5807">
        <v>3159089</v>
      </c>
      <c r="B5807" t="s">
        <v>8</v>
      </c>
    </row>
    <row r="5808" spans="1:2" x14ac:dyDescent="0.25">
      <c r="A5808">
        <v>3159353</v>
      </c>
      <c r="B5808" t="s">
        <v>8</v>
      </c>
    </row>
    <row r="5809" spans="1:2" x14ac:dyDescent="0.25">
      <c r="A5809">
        <v>3160551</v>
      </c>
      <c r="B5809" t="s">
        <v>8</v>
      </c>
    </row>
    <row r="5810" spans="1:2" x14ac:dyDescent="0.25">
      <c r="A5810">
        <v>3160065</v>
      </c>
      <c r="B5810" t="s">
        <v>8</v>
      </c>
    </row>
    <row r="5811" spans="1:2" x14ac:dyDescent="0.25">
      <c r="A5811">
        <v>2650216</v>
      </c>
      <c r="B5811" t="s">
        <v>8</v>
      </c>
    </row>
    <row r="5812" spans="1:2" x14ac:dyDescent="0.25">
      <c r="A5812">
        <v>3161067</v>
      </c>
      <c r="B5812" t="s">
        <v>8</v>
      </c>
    </row>
    <row r="5813" spans="1:2" x14ac:dyDescent="0.25">
      <c r="A5813">
        <v>3161692</v>
      </c>
      <c r="B5813" t="s">
        <v>8</v>
      </c>
    </row>
    <row r="5814" spans="1:2" x14ac:dyDescent="0.25">
      <c r="A5814">
        <v>3162890</v>
      </c>
      <c r="B5814" t="s">
        <v>8</v>
      </c>
    </row>
    <row r="5815" spans="1:2" x14ac:dyDescent="0.25">
      <c r="A5815">
        <v>3161573</v>
      </c>
      <c r="B5815" t="s">
        <v>8</v>
      </c>
    </row>
    <row r="5816" spans="1:2" x14ac:dyDescent="0.25">
      <c r="A5816">
        <v>3162987</v>
      </c>
      <c r="B5816" t="s">
        <v>8</v>
      </c>
    </row>
    <row r="5817" spans="1:2" x14ac:dyDescent="0.25">
      <c r="A5817">
        <v>3163247</v>
      </c>
      <c r="B5817" t="s">
        <v>8</v>
      </c>
    </row>
    <row r="5818" spans="1:2" x14ac:dyDescent="0.25">
      <c r="A5818">
        <v>3163294</v>
      </c>
      <c r="B5818" t="s">
        <v>8</v>
      </c>
    </row>
    <row r="5819" spans="1:2" x14ac:dyDescent="0.25">
      <c r="A5819">
        <v>3163053</v>
      </c>
      <c r="B5819" t="s">
        <v>8</v>
      </c>
    </row>
    <row r="5820" spans="1:2" x14ac:dyDescent="0.25">
      <c r="A5820">
        <v>3164307</v>
      </c>
      <c r="B5820" t="s">
        <v>8</v>
      </c>
    </row>
    <row r="5821" spans="1:2" x14ac:dyDescent="0.25">
      <c r="A5821">
        <v>3165645</v>
      </c>
      <c r="B5821" t="s">
        <v>8</v>
      </c>
    </row>
    <row r="5822" spans="1:2" x14ac:dyDescent="0.25">
      <c r="A5822">
        <v>3164788</v>
      </c>
      <c r="B5822" t="s">
        <v>8</v>
      </c>
    </row>
    <row r="5823" spans="1:2" x14ac:dyDescent="0.25">
      <c r="A5823">
        <v>3165829</v>
      </c>
      <c r="B5823" t="s">
        <v>8</v>
      </c>
    </row>
    <row r="5824" spans="1:2" x14ac:dyDescent="0.25">
      <c r="A5824">
        <v>3166161</v>
      </c>
      <c r="B5824" t="s">
        <v>8</v>
      </c>
    </row>
    <row r="5825" spans="1:2" x14ac:dyDescent="0.25">
      <c r="A5825">
        <v>3167323</v>
      </c>
      <c r="B5825" t="s">
        <v>8</v>
      </c>
    </row>
    <row r="5826" spans="1:2" x14ac:dyDescent="0.25">
      <c r="A5826">
        <v>3167682</v>
      </c>
      <c r="B5826" t="s">
        <v>8</v>
      </c>
    </row>
    <row r="5827" spans="1:2" x14ac:dyDescent="0.25">
      <c r="A5827">
        <v>3166369</v>
      </c>
      <c r="B5827" t="s">
        <v>8</v>
      </c>
    </row>
    <row r="5828" spans="1:2" x14ac:dyDescent="0.25">
      <c r="A5828">
        <v>3170230</v>
      </c>
      <c r="B5828" t="s">
        <v>8</v>
      </c>
    </row>
    <row r="5829" spans="1:2" x14ac:dyDescent="0.25">
      <c r="A5829">
        <v>3168025</v>
      </c>
      <c r="B5829" t="s">
        <v>8</v>
      </c>
    </row>
    <row r="5830" spans="1:2" x14ac:dyDescent="0.25">
      <c r="A5830">
        <v>3170998</v>
      </c>
      <c r="B5830" t="s">
        <v>8</v>
      </c>
    </row>
    <row r="5831" spans="1:2" x14ac:dyDescent="0.25">
      <c r="A5831">
        <v>3171612</v>
      </c>
      <c r="B5831" t="s">
        <v>8</v>
      </c>
    </row>
    <row r="5832" spans="1:2" x14ac:dyDescent="0.25">
      <c r="A5832">
        <v>3169784</v>
      </c>
      <c r="B5832" t="s">
        <v>8</v>
      </c>
    </row>
    <row r="5833" spans="1:2" x14ac:dyDescent="0.25">
      <c r="A5833">
        <v>3172023</v>
      </c>
      <c r="B5833" t="s">
        <v>8</v>
      </c>
    </row>
    <row r="5834" spans="1:2" x14ac:dyDescent="0.25">
      <c r="A5834">
        <v>3172676</v>
      </c>
      <c r="B5834" t="s">
        <v>8</v>
      </c>
    </row>
    <row r="5835" spans="1:2" x14ac:dyDescent="0.25">
      <c r="A5835">
        <v>3171910</v>
      </c>
      <c r="B5835" t="s">
        <v>8</v>
      </c>
    </row>
    <row r="5836" spans="1:2" x14ac:dyDescent="0.25">
      <c r="A5836">
        <v>3173621</v>
      </c>
      <c r="B5836" t="s">
        <v>8</v>
      </c>
    </row>
    <row r="5837" spans="1:2" x14ac:dyDescent="0.25">
      <c r="A5837">
        <v>3174871</v>
      </c>
      <c r="B5837" t="s">
        <v>8</v>
      </c>
    </row>
    <row r="5838" spans="1:2" x14ac:dyDescent="0.25">
      <c r="A5838">
        <v>3176107</v>
      </c>
      <c r="B5838" t="s">
        <v>8</v>
      </c>
    </row>
    <row r="5839" spans="1:2" x14ac:dyDescent="0.25">
      <c r="A5839">
        <v>3178502</v>
      </c>
      <c r="B5839" t="s">
        <v>8</v>
      </c>
    </row>
    <row r="5840" spans="1:2" x14ac:dyDescent="0.25">
      <c r="A5840">
        <v>3175870</v>
      </c>
      <c r="B5840" t="s">
        <v>8</v>
      </c>
    </row>
    <row r="5841" spans="1:2" x14ac:dyDescent="0.25">
      <c r="A5841">
        <v>3175844</v>
      </c>
      <c r="B5841" t="s">
        <v>8</v>
      </c>
    </row>
    <row r="5842" spans="1:2" x14ac:dyDescent="0.25">
      <c r="A5842">
        <v>3175538</v>
      </c>
      <c r="B5842" t="s">
        <v>8</v>
      </c>
    </row>
    <row r="5843" spans="1:2" x14ac:dyDescent="0.25">
      <c r="A5843">
        <v>3177087</v>
      </c>
      <c r="B5843" t="s">
        <v>8</v>
      </c>
    </row>
    <row r="5844" spans="1:2" x14ac:dyDescent="0.25">
      <c r="A5844">
        <v>3179680</v>
      </c>
      <c r="B5844" t="s">
        <v>8</v>
      </c>
    </row>
    <row r="5845" spans="1:2" x14ac:dyDescent="0.25">
      <c r="A5845">
        <v>3179598</v>
      </c>
      <c r="B5845" t="s">
        <v>8</v>
      </c>
    </row>
    <row r="5846" spans="1:2" x14ac:dyDescent="0.25">
      <c r="A5846">
        <v>3179696</v>
      </c>
      <c r="B5846" t="s">
        <v>8</v>
      </c>
    </row>
    <row r="5847" spans="1:2" x14ac:dyDescent="0.25">
      <c r="A5847">
        <v>3179926</v>
      </c>
      <c r="B5847" t="s">
        <v>8</v>
      </c>
    </row>
    <row r="5848" spans="1:2" x14ac:dyDescent="0.25">
      <c r="A5848">
        <v>3181419</v>
      </c>
      <c r="B5848" t="s">
        <v>8</v>
      </c>
    </row>
    <row r="5849" spans="1:2" x14ac:dyDescent="0.25">
      <c r="A5849">
        <v>3181721</v>
      </c>
      <c r="B5849" t="s">
        <v>8</v>
      </c>
    </row>
    <row r="5850" spans="1:2" x14ac:dyDescent="0.25">
      <c r="A5850">
        <v>3181900</v>
      </c>
      <c r="B5850" t="s">
        <v>8</v>
      </c>
    </row>
    <row r="5851" spans="1:2" x14ac:dyDescent="0.25">
      <c r="A5851">
        <v>3181957</v>
      </c>
      <c r="B5851" t="s">
        <v>8</v>
      </c>
    </row>
    <row r="5852" spans="1:2" x14ac:dyDescent="0.25">
      <c r="A5852">
        <v>3182396</v>
      </c>
      <c r="B5852" t="s">
        <v>8</v>
      </c>
    </row>
    <row r="5853" spans="1:2" x14ac:dyDescent="0.25">
      <c r="A5853">
        <v>3069746</v>
      </c>
      <c r="B5853" t="s">
        <v>8</v>
      </c>
    </row>
    <row r="5854" spans="1:2" x14ac:dyDescent="0.25">
      <c r="A5854">
        <v>3183049</v>
      </c>
      <c r="B5854" t="s">
        <v>8</v>
      </c>
    </row>
    <row r="5855" spans="1:2" x14ac:dyDescent="0.25">
      <c r="A5855">
        <v>3182458</v>
      </c>
      <c r="B5855" t="s">
        <v>8</v>
      </c>
    </row>
    <row r="5856" spans="1:2" x14ac:dyDescent="0.25">
      <c r="A5856">
        <v>3183526</v>
      </c>
      <c r="B5856" t="s">
        <v>8</v>
      </c>
    </row>
    <row r="5857" spans="1:2" x14ac:dyDescent="0.25">
      <c r="A5857">
        <v>3184361</v>
      </c>
      <c r="B5857" t="s">
        <v>8</v>
      </c>
    </row>
    <row r="5858" spans="1:2" x14ac:dyDescent="0.25">
      <c r="A5858">
        <v>3184250</v>
      </c>
      <c r="B5858" t="s">
        <v>8</v>
      </c>
    </row>
    <row r="5859" spans="1:2" x14ac:dyDescent="0.25">
      <c r="A5859">
        <v>3183303</v>
      </c>
      <c r="B5859" t="s">
        <v>8</v>
      </c>
    </row>
    <row r="5860" spans="1:2" x14ac:dyDescent="0.25">
      <c r="A5860">
        <v>3184438</v>
      </c>
      <c r="B5860" t="s">
        <v>8</v>
      </c>
    </row>
    <row r="5861" spans="1:2" x14ac:dyDescent="0.25">
      <c r="A5861">
        <v>3184589</v>
      </c>
      <c r="B5861" t="s">
        <v>8</v>
      </c>
    </row>
    <row r="5862" spans="1:2" x14ac:dyDescent="0.25">
      <c r="A5862">
        <v>3185823</v>
      </c>
      <c r="B5862" t="s">
        <v>8</v>
      </c>
    </row>
    <row r="5863" spans="1:2" x14ac:dyDescent="0.25">
      <c r="A5863">
        <v>3185810</v>
      </c>
      <c r="B5863" t="s">
        <v>8</v>
      </c>
    </row>
    <row r="5864" spans="1:2" x14ac:dyDescent="0.25">
      <c r="A5864">
        <v>3186216</v>
      </c>
      <c r="B5864" t="s">
        <v>8</v>
      </c>
    </row>
    <row r="5865" spans="1:2" x14ac:dyDescent="0.25">
      <c r="A5865">
        <v>3186437</v>
      </c>
      <c r="B5865" t="s">
        <v>8</v>
      </c>
    </row>
    <row r="5866" spans="1:2" x14ac:dyDescent="0.25">
      <c r="A5866">
        <v>3187133</v>
      </c>
      <c r="B5866" t="s">
        <v>8</v>
      </c>
    </row>
    <row r="5867" spans="1:2" x14ac:dyDescent="0.25">
      <c r="A5867">
        <v>3186744</v>
      </c>
      <c r="B5867" t="s">
        <v>8</v>
      </c>
    </row>
    <row r="5868" spans="1:2" x14ac:dyDescent="0.25">
      <c r="A5868">
        <v>3187347</v>
      </c>
      <c r="B5868" t="s">
        <v>8</v>
      </c>
    </row>
    <row r="5869" spans="1:2" x14ac:dyDescent="0.25">
      <c r="A5869">
        <v>3188768</v>
      </c>
      <c r="B5869" t="s">
        <v>8</v>
      </c>
    </row>
    <row r="5870" spans="1:2" x14ac:dyDescent="0.25">
      <c r="A5870">
        <v>3189917</v>
      </c>
      <c r="B5870" t="s">
        <v>8</v>
      </c>
    </row>
    <row r="5871" spans="1:2" x14ac:dyDescent="0.25">
      <c r="A5871">
        <v>3084995</v>
      </c>
      <c r="B5871" t="s">
        <v>8</v>
      </c>
    </row>
    <row r="5872" spans="1:2" x14ac:dyDescent="0.25">
      <c r="A5872">
        <v>3190206</v>
      </c>
      <c r="B5872" t="s">
        <v>8</v>
      </c>
    </row>
    <row r="5873" spans="1:2" x14ac:dyDescent="0.25">
      <c r="A5873">
        <v>3193074</v>
      </c>
      <c r="B5873" t="s">
        <v>8</v>
      </c>
    </row>
    <row r="5874" spans="1:2" x14ac:dyDescent="0.25">
      <c r="A5874">
        <v>3192522</v>
      </c>
      <c r="B5874" t="s">
        <v>8</v>
      </c>
    </row>
    <row r="5875" spans="1:2" x14ac:dyDescent="0.25">
      <c r="A5875">
        <v>3189066</v>
      </c>
      <c r="B5875" t="s">
        <v>8</v>
      </c>
    </row>
    <row r="5876" spans="1:2" x14ac:dyDescent="0.25">
      <c r="A5876">
        <v>3193431</v>
      </c>
      <c r="B5876" t="s">
        <v>8</v>
      </c>
    </row>
    <row r="5877" spans="1:2" x14ac:dyDescent="0.25">
      <c r="A5877">
        <v>3191482</v>
      </c>
      <c r="B5877" t="s">
        <v>8</v>
      </c>
    </row>
    <row r="5878" spans="1:2" x14ac:dyDescent="0.25">
      <c r="A5878">
        <v>3194439</v>
      </c>
      <c r="B5878" t="s">
        <v>8</v>
      </c>
    </row>
    <row r="5879" spans="1:2" x14ac:dyDescent="0.25">
      <c r="A5879">
        <v>3193492</v>
      </c>
      <c r="B5879" t="s">
        <v>8</v>
      </c>
    </row>
    <row r="5880" spans="1:2" x14ac:dyDescent="0.25">
      <c r="A5880">
        <v>3189260</v>
      </c>
      <c r="B5880" t="s">
        <v>8</v>
      </c>
    </row>
    <row r="5881" spans="1:2" x14ac:dyDescent="0.25">
      <c r="A5881">
        <v>3198956</v>
      </c>
      <c r="B5881" t="s">
        <v>8</v>
      </c>
    </row>
    <row r="5882" spans="1:2" x14ac:dyDescent="0.25">
      <c r="A5882">
        <v>3197475</v>
      </c>
      <c r="B5882" t="s">
        <v>8</v>
      </c>
    </row>
    <row r="5883" spans="1:2" x14ac:dyDescent="0.25">
      <c r="A5883">
        <v>3196895</v>
      </c>
      <c r="B5883" t="s">
        <v>8</v>
      </c>
    </row>
    <row r="5884" spans="1:2" x14ac:dyDescent="0.25">
      <c r="A5884">
        <v>3197332</v>
      </c>
      <c r="B5884" t="s">
        <v>8</v>
      </c>
    </row>
    <row r="5885" spans="1:2" x14ac:dyDescent="0.25">
      <c r="A5885">
        <v>3197497</v>
      </c>
      <c r="B5885" t="s">
        <v>8</v>
      </c>
    </row>
    <row r="5886" spans="1:2" x14ac:dyDescent="0.25">
      <c r="A5886">
        <v>3199601</v>
      </c>
      <c r="B5886" t="s">
        <v>8</v>
      </c>
    </row>
    <row r="5887" spans="1:2" x14ac:dyDescent="0.25">
      <c r="A5887">
        <v>3200512</v>
      </c>
      <c r="B5887" t="s">
        <v>8</v>
      </c>
    </row>
    <row r="5888" spans="1:2" x14ac:dyDescent="0.25">
      <c r="A5888">
        <v>3201180</v>
      </c>
      <c r="B5888" t="s">
        <v>8</v>
      </c>
    </row>
    <row r="5889" spans="1:2" x14ac:dyDescent="0.25">
      <c r="A5889">
        <v>3201622</v>
      </c>
      <c r="B5889" t="s">
        <v>8</v>
      </c>
    </row>
    <row r="5890" spans="1:2" x14ac:dyDescent="0.25">
      <c r="A5890">
        <v>3202043</v>
      </c>
      <c r="B5890" t="s">
        <v>8</v>
      </c>
    </row>
    <row r="5891" spans="1:2" x14ac:dyDescent="0.25">
      <c r="A5891">
        <v>3200797</v>
      </c>
      <c r="B5891" t="s">
        <v>8</v>
      </c>
    </row>
    <row r="5892" spans="1:2" x14ac:dyDescent="0.25">
      <c r="A5892">
        <v>3203014</v>
      </c>
      <c r="B5892" t="s">
        <v>8</v>
      </c>
    </row>
    <row r="5893" spans="1:2" x14ac:dyDescent="0.25">
      <c r="A5893">
        <v>3204627</v>
      </c>
      <c r="B5893" t="s">
        <v>8</v>
      </c>
    </row>
    <row r="5894" spans="1:2" x14ac:dyDescent="0.25">
      <c r="A5894">
        <v>3205467</v>
      </c>
      <c r="B5894" t="s">
        <v>8</v>
      </c>
    </row>
    <row r="5895" spans="1:2" x14ac:dyDescent="0.25">
      <c r="A5895">
        <v>3204249</v>
      </c>
      <c r="B5895" t="s">
        <v>8</v>
      </c>
    </row>
    <row r="5896" spans="1:2" x14ac:dyDescent="0.25">
      <c r="A5896">
        <v>3203315</v>
      </c>
      <c r="B5896" t="s">
        <v>8</v>
      </c>
    </row>
    <row r="5897" spans="1:2" x14ac:dyDescent="0.25">
      <c r="A5897">
        <v>3203966</v>
      </c>
      <c r="B5897" t="s">
        <v>8</v>
      </c>
    </row>
    <row r="5898" spans="1:2" x14ac:dyDescent="0.25">
      <c r="A5898">
        <v>3205558</v>
      </c>
      <c r="B5898" t="s">
        <v>8</v>
      </c>
    </row>
    <row r="5899" spans="1:2" x14ac:dyDescent="0.25">
      <c r="A5899">
        <v>3206796</v>
      </c>
      <c r="B5899" t="s">
        <v>8</v>
      </c>
    </row>
    <row r="5900" spans="1:2" x14ac:dyDescent="0.25">
      <c r="A5900">
        <v>313271</v>
      </c>
      <c r="B5900" t="s">
        <v>8</v>
      </c>
    </row>
    <row r="5901" spans="1:2" x14ac:dyDescent="0.25">
      <c r="A5901">
        <v>3207471</v>
      </c>
      <c r="B5901" t="s">
        <v>8</v>
      </c>
    </row>
    <row r="5902" spans="1:2" x14ac:dyDescent="0.25">
      <c r="A5902">
        <v>3207624</v>
      </c>
      <c r="B5902" t="s">
        <v>8</v>
      </c>
    </row>
    <row r="5903" spans="1:2" x14ac:dyDescent="0.25">
      <c r="A5903">
        <v>3208766</v>
      </c>
      <c r="B5903" t="s">
        <v>8</v>
      </c>
    </row>
    <row r="5904" spans="1:2" x14ac:dyDescent="0.25">
      <c r="A5904">
        <v>3209107</v>
      </c>
      <c r="B5904" t="s">
        <v>8</v>
      </c>
    </row>
    <row r="5905" spans="1:2" x14ac:dyDescent="0.25">
      <c r="A5905">
        <v>3208373</v>
      </c>
      <c r="B5905" t="s">
        <v>8</v>
      </c>
    </row>
    <row r="5906" spans="1:2" x14ac:dyDescent="0.25">
      <c r="A5906">
        <v>3210731</v>
      </c>
      <c r="B5906" t="s">
        <v>8</v>
      </c>
    </row>
    <row r="5907" spans="1:2" x14ac:dyDescent="0.25">
      <c r="A5907">
        <v>3211165</v>
      </c>
      <c r="B5907" t="s">
        <v>8</v>
      </c>
    </row>
    <row r="5908" spans="1:2" x14ac:dyDescent="0.25">
      <c r="A5908">
        <v>3208332</v>
      </c>
      <c r="B5908" t="s">
        <v>8</v>
      </c>
    </row>
    <row r="5909" spans="1:2" x14ac:dyDescent="0.25">
      <c r="A5909">
        <v>3211480</v>
      </c>
      <c r="B5909" t="s">
        <v>8</v>
      </c>
    </row>
    <row r="5910" spans="1:2" x14ac:dyDescent="0.25">
      <c r="A5910">
        <v>3211699</v>
      </c>
      <c r="B5910" t="s">
        <v>8</v>
      </c>
    </row>
    <row r="5911" spans="1:2" x14ac:dyDescent="0.25">
      <c r="A5911">
        <v>3212985</v>
      </c>
      <c r="B5911" t="s">
        <v>8</v>
      </c>
    </row>
    <row r="5912" spans="1:2" x14ac:dyDescent="0.25">
      <c r="A5912">
        <v>3211628</v>
      </c>
      <c r="B5912" t="s">
        <v>8</v>
      </c>
    </row>
    <row r="5913" spans="1:2" x14ac:dyDescent="0.25">
      <c r="A5913">
        <v>3211778</v>
      </c>
      <c r="B5913" t="s">
        <v>8</v>
      </c>
    </row>
    <row r="5914" spans="1:2" x14ac:dyDescent="0.25">
      <c r="A5914">
        <v>3211774</v>
      </c>
      <c r="B5914" t="s">
        <v>8</v>
      </c>
    </row>
    <row r="5915" spans="1:2" x14ac:dyDescent="0.25">
      <c r="A5915">
        <v>3213890</v>
      </c>
      <c r="B5915" t="s">
        <v>8</v>
      </c>
    </row>
    <row r="5916" spans="1:2" x14ac:dyDescent="0.25">
      <c r="A5916">
        <v>3213320</v>
      </c>
      <c r="B5916" t="s">
        <v>8</v>
      </c>
    </row>
    <row r="5917" spans="1:2" x14ac:dyDescent="0.25">
      <c r="A5917">
        <v>3214376</v>
      </c>
      <c r="B5917" t="s">
        <v>8</v>
      </c>
    </row>
    <row r="5918" spans="1:2" x14ac:dyDescent="0.25">
      <c r="A5918">
        <v>3214407</v>
      </c>
      <c r="B5918" t="s">
        <v>8</v>
      </c>
    </row>
    <row r="5919" spans="1:2" x14ac:dyDescent="0.25">
      <c r="A5919">
        <v>3214984</v>
      </c>
      <c r="B5919" t="s">
        <v>8</v>
      </c>
    </row>
    <row r="5920" spans="1:2" x14ac:dyDescent="0.25">
      <c r="A5920">
        <v>3215265</v>
      </c>
      <c r="B5920" t="s">
        <v>8</v>
      </c>
    </row>
    <row r="5921" spans="1:2" x14ac:dyDescent="0.25">
      <c r="A5921">
        <v>3217507</v>
      </c>
      <c r="B5921" t="s">
        <v>8</v>
      </c>
    </row>
    <row r="5922" spans="1:2" x14ac:dyDescent="0.25">
      <c r="A5922">
        <v>3217536</v>
      </c>
      <c r="B5922" t="s">
        <v>8</v>
      </c>
    </row>
    <row r="5923" spans="1:2" x14ac:dyDescent="0.25">
      <c r="A5923">
        <v>3217447</v>
      </c>
      <c r="B5923" t="s">
        <v>8</v>
      </c>
    </row>
    <row r="5924" spans="1:2" x14ac:dyDescent="0.25">
      <c r="A5924">
        <v>3218123</v>
      </c>
      <c r="B5924" t="s">
        <v>8</v>
      </c>
    </row>
    <row r="5925" spans="1:2" x14ac:dyDescent="0.25">
      <c r="A5925">
        <v>3218734</v>
      </c>
      <c r="B5925" t="s">
        <v>8</v>
      </c>
    </row>
    <row r="5926" spans="1:2" x14ac:dyDescent="0.25">
      <c r="A5926">
        <v>3219269</v>
      </c>
      <c r="B5926" t="s">
        <v>8</v>
      </c>
    </row>
    <row r="5927" spans="1:2" x14ac:dyDescent="0.25">
      <c r="A5927">
        <v>3219987</v>
      </c>
      <c r="B5927" t="s">
        <v>8</v>
      </c>
    </row>
    <row r="5928" spans="1:2" x14ac:dyDescent="0.25">
      <c r="A5928">
        <v>3220810</v>
      </c>
      <c r="B5928" t="s">
        <v>8</v>
      </c>
    </row>
    <row r="5929" spans="1:2" x14ac:dyDescent="0.25">
      <c r="A5929">
        <v>3221834</v>
      </c>
      <c r="B5929" t="s">
        <v>8</v>
      </c>
    </row>
    <row r="5930" spans="1:2" x14ac:dyDescent="0.25">
      <c r="A5930">
        <v>3222151</v>
      </c>
      <c r="B5930" t="s">
        <v>8</v>
      </c>
    </row>
    <row r="5931" spans="1:2" x14ac:dyDescent="0.25">
      <c r="A5931">
        <v>3221455</v>
      </c>
      <c r="B5931" t="s">
        <v>8</v>
      </c>
    </row>
    <row r="5932" spans="1:2" x14ac:dyDescent="0.25">
      <c r="A5932">
        <v>3221954</v>
      </c>
      <c r="B5932" t="s">
        <v>8</v>
      </c>
    </row>
    <row r="5933" spans="1:2" x14ac:dyDescent="0.25">
      <c r="A5933">
        <v>3222449</v>
      </c>
      <c r="B5933" t="s">
        <v>8</v>
      </c>
    </row>
    <row r="5934" spans="1:2" x14ac:dyDescent="0.25">
      <c r="A5934">
        <v>3222365</v>
      </c>
      <c r="B5934" t="s">
        <v>8</v>
      </c>
    </row>
    <row r="5935" spans="1:2" x14ac:dyDescent="0.25">
      <c r="A5935">
        <v>3222455</v>
      </c>
      <c r="B5935" t="s">
        <v>8</v>
      </c>
    </row>
    <row r="5936" spans="1:2" x14ac:dyDescent="0.25">
      <c r="A5936">
        <v>3222514</v>
      </c>
      <c r="B5936" t="s">
        <v>8</v>
      </c>
    </row>
    <row r="5937" spans="1:2" x14ac:dyDescent="0.25">
      <c r="A5937">
        <v>3222881</v>
      </c>
      <c r="B5937" t="s">
        <v>8</v>
      </c>
    </row>
    <row r="5938" spans="1:2" x14ac:dyDescent="0.25">
      <c r="A5938">
        <v>3222720</v>
      </c>
      <c r="B5938" t="s">
        <v>8</v>
      </c>
    </row>
    <row r="5939" spans="1:2" x14ac:dyDescent="0.25">
      <c r="A5939">
        <v>3222917</v>
      </c>
      <c r="B5939" t="s">
        <v>8</v>
      </c>
    </row>
    <row r="5940" spans="1:2" x14ac:dyDescent="0.25">
      <c r="A5940">
        <v>3223092</v>
      </c>
      <c r="B5940" t="s">
        <v>8</v>
      </c>
    </row>
    <row r="5941" spans="1:2" x14ac:dyDescent="0.25">
      <c r="A5941">
        <v>3225287</v>
      </c>
      <c r="B5941" t="s">
        <v>8</v>
      </c>
    </row>
    <row r="5942" spans="1:2" x14ac:dyDescent="0.25">
      <c r="A5942">
        <v>3223321</v>
      </c>
      <c r="B5942" t="s">
        <v>8</v>
      </c>
    </row>
    <row r="5943" spans="1:2" x14ac:dyDescent="0.25">
      <c r="A5943">
        <v>3225092</v>
      </c>
      <c r="B5943" t="s">
        <v>8</v>
      </c>
    </row>
    <row r="5944" spans="1:2" x14ac:dyDescent="0.25">
      <c r="A5944">
        <v>3208107</v>
      </c>
      <c r="B5944" t="s">
        <v>8</v>
      </c>
    </row>
    <row r="5945" spans="1:2" x14ac:dyDescent="0.25">
      <c r="A5945">
        <v>3225924</v>
      </c>
      <c r="B5945" t="s">
        <v>8</v>
      </c>
    </row>
    <row r="5946" spans="1:2" x14ac:dyDescent="0.25">
      <c r="A5946">
        <v>3226435</v>
      </c>
      <c r="B5946" t="s">
        <v>8</v>
      </c>
    </row>
    <row r="5947" spans="1:2" x14ac:dyDescent="0.25">
      <c r="A5947">
        <v>3227824</v>
      </c>
      <c r="B5947" t="s">
        <v>8</v>
      </c>
    </row>
    <row r="5948" spans="1:2" x14ac:dyDescent="0.25">
      <c r="A5948">
        <v>3228144</v>
      </c>
      <c r="B5948" t="s">
        <v>8</v>
      </c>
    </row>
    <row r="5949" spans="1:2" x14ac:dyDescent="0.25">
      <c r="A5949">
        <v>2582298</v>
      </c>
      <c r="B5949" t="s">
        <v>8</v>
      </c>
    </row>
    <row r="5950" spans="1:2" x14ac:dyDescent="0.25">
      <c r="A5950">
        <v>3229190</v>
      </c>
      <c r="B5950" t="s">
        <v>8</v>
      </c>
    </row>
    <row r="5951" spans="1:2" x14ac:dyDescent="0.25">
      <c r="A5951">
        <v>3228284</v>
      </c>
      <c r="B5951" t="s">
        <v>8</v>
      </c>
    </row>
    <row r="5952" spans="1:2" x14ac:dyDescent="0.25">
      <c r="A5952">
        <v>3229294</v>
      </c>
      <c r="B5952" t="s">
        <v>8</v>
      </c>
    </row>
    <row r="5953" spans="1:2" x14ac:dyDescent="0.25">
      <c r="A5953">
        <v>3229508</v>
      </c>
      <c r="B5953" t="s">
        <v>8</v>
      </c>
    </row>
    <row r="5954" spans="1:2" x14ac:dyDescent="0.25">
      <c r="A5954">
        <v>3229538</v>
      </c>
      <c r="B5954" t="s">
        <v>8</v>
      </c>
    </row>
    <row r="5955" spans="1:2" x14ac:dyDescent="0.25">
      <c r="A5955">
        <v>3231864</v>
      </c>
      <c r="B5955" t="s">
        <v>8</v>
      </c>
    </row>
    <row r="5956" spans="1:2" x14ac:dyDescent="0.25">
      <c r="A5956">
        <v>3231855</v>
      </c>
      <c r="B5956" t="s">
        <v>8</v>
      </c>
    </row>
    <row r="5957" spans="1:2" x14ac:dyDescent="0.25">
      <c r="A5957">
        <v>2985994</v>
      </c>
      <c r="B5957" t="s">
        <v>8</v>
      </c>
    </row>
    <row r="5958" spans="1:2" x14ac:dyDescent="0.25">
      <c r="A5958">
        <v>3230337</v>
      </c>
      <c r="B5958" t="s">
        <v>8</v>
      </c>
    </row>
    <row r="5959" spans="1:2" x14ac:dyDescent="0.25">
      <c r="A5959">
        <v>3231030</v>
      </c>
      <c r="B5959" t="s">
        <v>8</v>
      </c>
    </row>
    <row r="5960" spans="1:2" x14ac:dyDescent="0.25">
      <c r="A5960">
        <v>3231220</v>
      </c>
      <c r="B5960" t="s">
        <v>8</v>
      </c>
    </row>
    <row r="5961" spans="1:2" x14ac:dyDescent="0.25">
      <c r="A5961">
        <v>3230268</v>
      </c>
      <c r="B5961" t="s">
        <v>8</v>
      </c>
    </row>
    <row r="5962" spans="1:2" x14ac:dyDescent="0.25">
      <c r="A5962">
        <v>3232479</v>
      </c>
      <c r="B5962" t="s">
        <v>8</v>
      </c>
    </row>
    <row r="5963" spans="1:2" x14ac:dyDescent="0.25">
      <c r="A5963">
        <v>3232734</v>
      </c>
      <c r="B5963" t="s">
        <v>8</v>
      </c>
    </row>
    <row r="5964" spans="1:2" x14ac:dyDescent="0.25">
      <c r="A5964">
        <v>3233743</v>
      </c>
      <c r="B5964" t="s">
        <v>8</v>
      </c>
    </row>
    <row r="5965" spans="1:2" x14ac:dyDescent="0.25">
      <c r="A5965">
        <v>3233963</v>
      </c>
      <c r="B5965" t="s">
        <v>8</v>
      </c>
    </row>
    <row r="5966" spans="1:2" x14ac:dyDescent="0.25">
      <c r="A5966">
        <v>3233744</v>
      </c>
      <c r="B5966" t="s">
        <v>8</v>
      </c>
    </row>
    <row r="5967" spans="1:2" x14ac:dyDescent="0.25">
      <c r="A5967">
        <v>3234572</v>
      </c>
      <c r="B5967" t="s">
        <v>8</v>
      </c>
    </row>
    <row r="5968" spans="1:2" x14ac:dyDescent="0.25">
      <c r="A5968">
        <v>3234812</v>
      </c>
      <c r="B5968" t="s">
        <v>8</v>
      </c>
    </row>
    <row r="5969" spans="1:2" x14ac:dyDescent="0.25">
      <c r="A5969">
        <v>3235348</v>
      </c>
      <c r="B5969" t="s">
        <v>8</v>
      </c>
    </row>
    <row r="5970" spans="1:2" x14ac:dyDescent="0.25">
      <c r="A5970">
        <v>3234351</v>
      </c>
      <c r="B5970" t="s">
        <v>8</v>
      </c>
    </row>
    <row r="5971" spans="1:2" x14ac:dyDescent="0.25">
      <c r="A5971">
        <v>3058457</v>
      </c>
      <c r="B5971" t="s">
        <v>8</v>
      </c>
    </row>
    <row r="5972" spans="1:2" x14ac:dyDescent="0.25">
      <c r="A5972">
        <v>3237559</v>
      </c>
      <c r="B5972" t="s">
        <v>8</v>
      </c>
    </row>
    <row r="5973" spans="1:2" x14ac:dyDescent="0.25">
      <c r="A5973">
        <v>3237726</v>
      </c>
      <c r="B5973" t="s">
        <v>8</v>
      </c>
    </row>
    <row r="5974" spans="1:2" x14ac:dyDescent="0.25">
      <c r="A5974">
        <v>3236465</v>
      </c>
      <c r="B5974" t="s">
        <v>8</v>
      </c>
    </row>
    <row r="5975" spans="1:2" x14ac:dyDescent="0.25">
      <c r="A5975">
        <v>3237783</v>
      </c>
      <c r="B5975" t="s">
        <v>8</v>
      </c>
    </row>
    <row r="5976" spans="1:2" x14ac:dyDescent="0.25">
      <c r="A5976">
        <v>3237458</v>
      </c>
      <c r="B5976" t="s">
        <v>8</v>
      </c>
    </row>
    <row r="5977" spans="1:2" x14ac:dyDescent="0.25">
      <c r="A5977">
        <v>3236944</v>
      </c>
      <c r="B5977" t="s">
        <v>8</v>
      </c>
    </row>
    <row r="5978" spans="1:2" x14ac:dyDescent="0.25">
      <c r="A5978">
        <v>3237820</v>
      </c>
      <c r="B5978" t="s">
        <v>8</v>
      </c>
    </row>
    <row r="5979" spans="1:2" x14ac:dyDescent="0.25">
      <c r="A5979">
        <v>3238246</v>
      </c>
      <c r="B5979" t="s">
        <v>8</v>
      </c>
    </row>
    <row r="5980" spans="1:2" x14ac:dyDescent="0.25">
      <c r="A5980">
        <v>3238534</v>
      </c>
      <c r="B5980" t="s">
        <v>8</v>
      </c>
    </row>
    <row r="5981" spans="1:2" x14ac:dyDescent="0.25">
      <c r="A5981">
        <v>3238885</v>
      </c>
      <c r="B5981" t="s">
        <v>8</v>
      </c>
    </row>
    <row r="5982" spans="1:2" x14ac:dyDescent="0.25">
      <c r="A5982">
        <v>3238980</v>
      </c>
      <c r="B5982" t="s">
        <v>8</v>
      </c>
    </row>
    <row r="5983" spans="1:2" x14ac:dyDescent="0.25">
      <c r="A5983">
        <v>3239455</v>
      </c>
      <c r="B5983" t="s">
        <v>8</v>
      </c>
    </row>
    <row r="5984" spans="1:2" x14ac:dyDescent="0.25">
      <c r="A5984">
        <v>3239793</v>
      </c>
      <c r="B5984" t="s">
        <v>8</v>
      </c>
    </row>
    <row r="5985" spans="1:2" x14ac:dyDescent="0.25">
      <c r="A5985">
        <v>3239338</v>
      </c>
      <c r="B5985" t="s">
        <v>8</v>
      </c>
    </row>
    <row r="5986" spans="1:2" x14ac:dyDescent="0.25">
      <c r="A5986">
        <v>3240472</v>
      </c>
      <c r="B5986" t="s">
        <v>8</v>
      </c>
    </row>
    <row r="5987" spans="1:2" x14ac:dyDescent="0.25">
      <c r="A5987">
        <v>3239593</v>
      </c>
      <c r="B5987" t="s">
        <v>8</v>
      </c>
    </row>
    <row r="5988" spans="1:2" x14ac:dyDescent="0.25">
      <c r="A5988">
        <v>3241405</v>
      </c>
      <c r="B5988" t="s">
        <v>8</v>
      </c>
    </row>
    <row r="5989" spans="1:2" x14ac:dyDescent="0.25">
      <c r="A5989">
        <v>3242304</v>
      </c>
      <c r="B5989" t="s">
        <v>8</v>
      </c>
    </row>
    <row r="5990" spans="1:2" x14ac:dyDescent="0.25">
      <c r="A5990">
        <v>3242533</v>
      </c>
      <c r="B5990" t="s">
        <v>8</v>
      </c>
    </row>
    <row r="5991" spans="1:2" x14ac:dyDescent="0.25">
      <c r="A5991">
        <v>3244886</v>
      </c>
      <c r="B5991" t="s">
        <v>8</v>
      </c>
    </row>
    <row r="5992" spans="1:2" x14ac:dyDescent="0.25">
      <c r="A5992">
        <v>3244302</v>
      </c>
      <c r="B5992" t="s">
        <v>8</v>
      </c>
    </row>
    <row r="5993" spans="1:2" x14ac:dyDescent="0.25">
      <c r="A5993">
        <v>3245110</v>
      </c>
      <c r="B5993" t="s">
        <v>8</v>
      </c>
    </row>
    <row r="5994" spans="1:2" x14ac:dyDescent="0.25">
      <c r="A5994">
        <v>3244969</v>
      </c>
      <c r="B5994" t="s">
        <v>8</v>
      </c>
    </row>
    <row r="5995" spans="1:2" x14ac:dyDescent="0.25">
      <c r="A5995">
        <v>3234511</v>
      </c>
      <c r="B5995" t="s">
        <v>8</v>
      </c>
    </row>
    <row r="5996" spans="1:2" x14ac:dyDescent="0.25">
      <c r="A5996">
        <v>3248313</v>
      </c>
      <c r="B5996" t="s">
        <v>8</v>
      </c>
    </row>
    <row r="5997" spans="1:2" x14ac:dyDescent="0.25">
      <c r="A5997">
        <v>3247721</v>
      </c>
      <c r="B5997" t="s">
        <v>8</v>
      </c>
    </row>
    <row r="5998" spans="1:2" x14ac:dyDescent="0.25">
      <c r="A5998">
        <v>3248637</v>
      </c>
      <c r="B5998" t="s">
        <v>8</v>
      </c>
    </row>
    <row r="5999" spans="1:2" x14ac:dyDescent="0.25">
      <c r="A5999">
        <v>3248901</v>
      </c>
      <c r="B5999" t="s">
        <v>8</v>
      </c>
    </row>
    <row r="6000" spans="1:2" x14ac:dyDescent="0.25">
      <c r="A6000">
        <v>3249997</v>
      </c>
      <c r="B6000" t="s">
        <v>8</v>
      </c>
    </row>
    <row r="6001" spans="1:2" x14ac:dyDescent="0.25">
      <c r="A6001">
        <v>3251176</v>
      </c>
      <c r="B6001" t="s">
        <v>8</v>
      </c>
    </row>
    <row r="6002" spans="1:2" x14ac:dyDescent="0.25">
      <c r="A6002">
        <v>3252037</v>
      </c>
      <c r="B6002" t="s">
        <v>8</v>
      </c>
    </row>
    <row r="6003" spans="1:2" x14ac:dyDescent="0.25">
      <c r="A6003">
        <v>2809618</v>
      </c>
      <c r="B6003" t="s">
        <v>8</v>
      </c>
    </row>
    <row r="6004" spans="1:2" x14ac:dyDescent="0.25">
      <c r="A6004">
        <v>3252175</v>
      </c>
      <c r="B6004" t="s">
        <v>8</v>
      </c>
    </row>
    <row r="6005" spans="1:2" x14ac:dyDescent="0.25">
      <c r="A6005">
        <v>3250018</v>
      </c>
      <c r="B6005" t="s">
        <v>8</v>
      </c>
    </row>
    <row r="6006" spans="1:2" x14ac:dyDescent="0.25">
      <c r="A6006">
        <v>3252655</v>
      </c>
      <c r="B6006" t="s">
        <v>8</v>
      </c>
    </row>
    <row r="6007" spans="1:2" x14ac:dyDescent="0.25">
      <c r="A6007">
        <v>2993916</v>
      </c>
      <c r="B6007" t="s">
        <v>8</v>
      </c>
    </row>
    <row r="6008" spans="1:2" x14ac:dyDescent="0.25">
      <c r="A6008">
        <v>3253840</v>
      </c>
      <c r="B6008" t="s">
        <v>8</v>
      </c>
    </row>
    <row r="6009" spans="1:2" x14ac:dyDescent="0.25">
      <c r="A6009">
        <v>3253441</v>
      </c>
      <c r="B6009" t="s">
        <v>8</v>
      </c>
    </row>
    <row r="6010" spans="1:2" x14ac:dyDescent="0.25">
      <c r="A6010">
        <v>3254430</v>
      </c>
      <c r="B6010" t="s">
        <v>8</v>
      </c>
    </row>
    <row r="6011" spans="1:2" x14ac:dyDescent="0.25">
      <c r="A6011">
        <v>3255325</v>
      </c>
      <c r="B6011" t="s">
        <v>8</v>
      </c>
    </row>
    <row r="6012" spans="1:2" x14ac:dyDescent="0.25">
      <c r="A6012">
        <v>3255083</v>
      </c>
      <c r="B6012" t="s">
        <v>8</v>
      </c>
    </row>
    <row r="6013" spans="1:2" x14ac:dyDescent="0.25">
      <c r="A6013">
        <v>3256142</v>
      </c>
      <c r="B6013" t="s">
        <v>8</v>
      </c>
    </row>
    <row r="6014" spans="1:2" x14ac:dyDescent="0.25">
      <c r="A6014">
        <v>3257650</v>
      </c>
      <c r="B6014" t="s">
        <v>8</v>
      </c>
    </row>
    <row r="6015" spans="1:2" x14ac:dyDescent="0.25">
      <c r="A6015">
        <v>3257267</v>
      </c>
      <c r="B6015" t="s">
        <v>8</v>
      </c>
    </row>
    <row r="6016" spans="1:2" x14ac:dyDescent="0.25">
      <c r="A6016">
        <v>3257048</v>
      </c>
      <c r="B6016" t="s">
        <v>8</v>
      </c>
    </row>
    <row r="6017" spans="1:2" x14ac:dyDescent="0.25">
      <c r="A6017">
        <v>3257302</v>
      </c>
      <c r="B6017" t="s">
        <v>8</v>
      </c>
    </row>
    <row r="6018" spans="1:2" x14ac:dyDescent="0.25">
      <c r="A6018">
        <v>3257940</v>
      </c>
      <c r="B6018" t="s">
        <v>8</v>
      </c>
    </row>
    <row r="6019" spans="1:2" x14ac:dyDescent="0.25">
      <c r="A6019">
        <v>3258383</v>
      </c>
      <c r="B6019" t="s">
        <v>8</v>
      </c>
    </row>
    <row r="6020" spans="1:2" x14ac:dyDescent="0.25">
      <c r="A6020">
        <v>3258443</v>
      </c>
      <c r="B6020" t="s">
        <v>8</v>
      </c>
    </row>
    <row r="6021" spans="1:2" x14ac:dyDescent="0.25">
      <c r="A6021">
        <v>3258734</v>
      </c>
      <c r="B6021" t="s">
        <v>8</v>
      </c>
    </row>
    <row r="6022" spans="1:2" x14ac:dyDescent="0.25">
      <c r="A6022">
        <v>3258590</v>
      </c>
      <c r="B6022" t="s">
        <v>8</v>
      </c>
    </row>
    <row r="6023" spans="1:2" x14ac:dyDescent="0.25">
      <c r="A6023">
        <v>3258797</v>
      </c>
      <c r="B6023" t="s">
        <v>8</v>
      </c>
    </row>
    <row r="6024" spans="1:2" x14ac:dyDescent="0.25">
      <c r="A6024">
        <v>3261604</v>
      </c>
      <c r="B6024" t="s">
        <v>8</v>
      </c>
    </row>
    <row r="6025" spans="1:2" x14ac:dyDescent="0.25">
      <c r="A6025">
        <v>3261461</v>
      </c>
      <c r="B6025" t="s">
        <v>8</v>
      </c>
    </row>
    <row r="6026" spans="1:2" x14ac:dyDescent="0.25">
      <c r="A6026">
        <v>2638467</v>
      </c>
      <c r="B6026" t="s">
        <v>8</v>
      </c>
    </row>
    <row r="6027" spans="1:2" x14ac:dyDescent="0.25">
      <c r="A6027">
        <v>3261258</v>
      </c>
      <c r="B6027" t="s">
        <v>8</v>
      </c>
    </row>
    <row r="6028" spans="1:2" x14ac:dyDescent="0.25">
      <c r="A6028">
        <v>2733361</v>
      </c>
      <c r="B6028" t="s">
        <v>8</v>
      </c>
    </row>
    <row r="6029" spans="1:2" x14ac:dyDescent="0.25">
      <c r="A6029">
        <v>3264704</v>
      </c>
      <c r="B6029" t="s">
        <v>8</v>
      </c>
    </row>
    <row r="6030" spans="1:2" x14ac:dyDescent="0.25">
      <c r="A6030">
        <v>3219432</v>
      </c>
      <c r="B6030" t="s">
        <v>8</v>
      </c>
    </row>
    <row r="6031" spans="1:2" x14ac:dyDescent="0.25">
      <c r="A6031">
        <v>3263821</v>
      </c>
      <c r="B6031" t="s">
        <v>8</v>
      </c>
    </row>
    <row r="6032" spans="1:2" x14ac:dyDescent="0.25">
      <c r="A6032">
        <v>3266202</v>
      </c>
      <c r="B6032" t="s">
        <v>8</v>
      </c>
    </row>
    <row r="6033" spans="1:2" x14ac:dyDescent="0.25">
      <c r="A6033">
        <v>3266462</v>
      </c>
      <c r="B6033" t="s">
        <v>8</v>
      </c>
    </row>
    <row r="6034" spans="1:2" x14ac:dyDescent="0.25">
      <c r="A6034">
        <v>3268474</v>
      </c>
      <c r="B6034" t="s">
        <v>8</v>
      </c>
    </row>
    <row r="6035" spans="1:2" x14ac:dyDescent="0.25">
      <c r="A6035">
        <v>3267870</v>
      </c>
      <c r="B6035" t="s">
        <v>8</v>
      </c>
    </row>
    <row r="6036" spans="1:2" x14ac:dyDescent="0.25">
      <c r="A6036">
        <v>3268624</v>
      </c>
      <c r="B6036" t="s">
        <v>8</v>
      </c>
    </row>
    <row r="6037" spans="1:2" x14ac:dyDescent="0.25">
      <c r="A6037">
        <v>3268713</v>
      </c>
      <c r="B6037" t="s">
        <v>8</v>
      </c>
    </row>
    <row r="6038" spans="1:2" x14ac:dyDescent="0.25">
      <c r="A6038">
        <v>3268801</v>
      </c>
      <c r="B6038" t="s">
        <v>8</v>
      </c>
    </row>
    <row r="6039" spans="1:2" x14ac:dyDescent="0.25">
      <c r="A6039">
        <v>3269078</v>
      </c>
      <c r="B6039" t="s">
        <v>8</v>
      </c>
    </row>
    <row r="6040" spans="1:2" x14ac:dyDescent="0.25">
      <c r="A6040">
        <v>3269181</v>
      </c>
      <c r="B6040" t="s">
        <v>8</v>
      </c>
    </row>
    <row r="6041" spans="1:2" x14ac:dyDescent="0.25">
      <c r="A6041">
        <v>3269645</v>
      </c>
      <c r="B6041" t="s">
        <v>8</v>
      </c>
    </row>
    <row r="6042" spans="1:2" x14ac:dyDescent="0.25">
      <c r="A6042">
        <v>3266917</v>
      </c>
      <c r="B6042" t="s">
        <v>8</v>
      </c>
    </row>
    <row r="6043" spans="1:2" x14ac:dyDescent="0.25">
      <c r="A6043">
        <v>3271271</v>
      </c>
      <c r="B6043" t="s">
        <v>8</v>
      </c>
    </row>
    <row r="6044" spans="1:2" x14ac:dyDescent="0.25">
      <c r="A6044">
        <v>3270822</v>
      </c>
      <c r="B6044" t="s">
        <v>8</v>
      </c>
    </row>
    <row r="6045" spans="1:2" x14ac:dyDescent="0.25">
      <c r="A6045">
        <v>3271030</v>
      </c>
      <c r="B6045" t="s">
        <v>8</v>
      </c>
    </row>
    <row r="6046" spans="1:2" x14ac:dyDescent="0.25">
      <c r="A6046">
        <v>3271397</v>
      </c>
      <c r="B6046" t="s">
        <v>8</v>
      </c>
    </row>
    <row r="6047" spans="1:2" x14ac:dyDescent="0.25">
      <c r="A6047">
        <v>3272707</v>
      </c>
      <c r="B6047" t="s">
        <v>8</v>
      </c>
    </row>
    <row r="6048" spans="1:2" x14ac:dyDescent="0.25">
      <c r="A6048">
        <v>3272567</v>
      </c>
      <c r="B6048" t="s">
        <v>8</v>
      </c>
    </row>
    <row r="6049" spans="1:2" x14ac:dyDescent="0.25">
      <c r="A6049">
        <v>3271343</v>
      </c>
      <c r="B6049" t="s">
        <v>8</v>
      </c>
    </row>
    <row r="6050" spans="1:2" x14ac:dyDescent="0.25">
      <c r="A6050">
        <v>3272779</v>
      </c>
      <c r="B6050" t="s">
        <v>8</v>
      </c>
    </row>
    <row r="6051" spans="1:2" x14ac:dyDescent="0.25">
      <c r="A6051">
        <v>3272911</v>
      </c>
      <c r="B6051" t="s">
        <v>8</v>
      </c>
    </row>
    <row r="6052" spans="1:2" x14ac:dyDescent="0.25">
      <c r="A6052">
        <v>3272965</v>
      </c>
      <c r="B6052" t="s">
        <v>8</v>
      </c>
    </row>
    <row r="6053" spans="1:2" x14ac:dyDescent="0.25">
      <c r="A6053">
        <v>3273350</v>
      </c>
      <c r="B6053" t="s">
        <v>8</v>
      </c>
    </row>
    <row r="6054" spans="1:2" x14ac:dyDescent="0.25">
      <c r="A6054">
        <v>3273668</v>
      </c>
      <c r="B6054" t="s">
        <v>8</v>
      </c>
    </row>
    <row r="6055" spans="1:2" x14ac:dyDescent="0.25">
      <c r="A6055">
        <v>3273866</v>
      </c>
      <c r="B6055" t="s">
        <v>8</v>
      </c>
    </row>
    <row r="6056" spans="1:2" x14ac:dyDescent="0.25">
      <c r="A6056">
        <v>3274157</v>
      </c>
      <c r="B6056" t="s">
        <v>8</v>
      </c>
    </row>
    <row r="6057" spans="1:2" x14ac:dyDescent="0.25">
      <c r="A6057">
        <v>3274699</v>
      </c>
      <c r="B6057" t="s">
        <v>8</v>
      </c>
    </row>
    <row r="6058" spans="1:2" x14ac:dyDescent="0.25">
      <c r="A6058">
        <v>3274631</v>
      </c>
      <c r="B6058" t="s">
        <v>8</v>
      </c>
    </row>
    <row r="6059" spans="1:2" x14ac:dyDescent="0.25">
      <c r="A6059">
        <v>3274745</v>
      </c>
      <c r="B6059" t="s">
        <v>8</v>
      </c>
    </row>
    <row r="6060" spans="1:2" x14ac:dyDescent="0.25">
      <c r="A6060">
        <v>3274810</v>
      </c>
      <c r="B6060" t="s">
        <v>8</v>
      </c>
    </row>
    <row r="6061" spans="1:2" x14ac:dyDescent="0.25">
      <c r="A6061">
        <v>3275038</v>
      </c>
      <c r="B6061" t="s">
        <v>8</v>
      </c>
    </row>
    <row r="6062" spans="1:2" x14ac:dyDescent="0.25">
      <c r="A6062">
        <v>3276438</v>
      </c>
      <c r="B6062" t="s">
        <v>8</v>
      </c>
    </row>
    <row r="6063" spans="1:2" x14ac:dyDescent="0.25">
      <c r="A6063">
        <v>3275968</v>
      </c>
      <c r="B6063" t="s">
        <v>8</v>
      </c>
    </row>
    <row r="6064" spans="1:2" x14ac:dyDescent="0.25">
      <c r="A6064">
        <v>3275126</v>
      </c>
      <c r="B6064" t="s">
        <v>8</v>
      </c>
    </row>
    <row r="6065" spans="1:2" x14ac:dyDescent="0.25">
      <c r="A6065">
        <v>3276900</v>
      </c>
      <c r="B6065" t="s">
        <v>8</v>
      </c>
    </row>
    <row r="6066" spans="1:2" x14ac:dyDescent="0.25">
      <c r="A6066">
        <v>3276483</v>
      </c>
      <c r="B6066" t="s">
        <v>8</v>
      </c>
    </row>
    <row r="6067" spans="1:2" x14ac:dyDescent="0.25">
      <c r="A6067">
        <v>3278174</v>
      </c>
      <c r="B6067" t="s">
        <v>8</v>
      </c>
    </row>
    <row r="6068" spans="1:2" x14ac:dyDescent="0.25">
      <c r="A6068">
        <v>3278513</v>
      </c>
      <c r="B6068" t="s">
        <v>8</v>
      </c>
    </row>
    <row r="6069" spans="1:2" x14ac:dyDescent="0.25">
      <c r="A6069">
        <v>3278661</v>
      </c>
      <c r="B6069" t="s">
        <v>8</v>
      </c>
    </row>
    <row r="6070" spans="1:2" x14ac:dyDescent="0.25">
      <c r="A6070">
        <v>3279143</v>
      </c>
      <c r="B6070" t="s">
        <v>8</v>
      </c>
    </row>
    <row r="6071" spans="1:2" x14ac:dyDescent="0.25">
      <c r="A6071">
        <v>3281266</v>
      </c>
      <c r="B6071" t="s">
        <v>8</v>
      </c>
    </row>
    <row r="6072" spans="1:2" x14ac:dyDescent="0.25">
      <c r="A6072">
        <v>3282074</v>
      </c>
      <c r="B6072" t="s">
        <v>8</v>
      </c>
    </row>
    <row r="6073" spans="1:2" x14ac:dyDescent="0.25">
      <c r="A6073">
        <v>3281122</v>
      </c>
      <c r="B6073" t="s">
        <v>8</v>
      </c>
    </row>
    <row r="6074" spans="1:2" x14ac:dyDescent="0.25">
      <c r="A6074">
        <v>3282070</v>
      </c>
      <c r="B6074" t="s">
        <v>8</v>
      </c>
    </row>
    <row r="6075" spans="1:2" x14ac:dyDescent="0.25">
      <c r="A6075">
        <v>3282785</v>
      </c>
      <c r="B6075" t="s">
        <v>8</v>
      </c>
    </row>
    <row r="6076" spans="1:2" x14ac:dyDescent="0.25">
      <c r="A6076">
        <v>3283665</v>
      </c>
      <c r="B6076" t="s">
        <v>8</v>
      </c>
    </row>
    <row r="6077" spans="1:2" x14ac:dyDescent="0.25">
      <c r="A6077">
        <v>3283709</v>
      </c>
      <c r="B6077" t="s">
        <v>8</v>
      </c>
    </row>
    <row r="6078" spans="1:2" x14ac:dyDescent="0.25">
      <c r="A6078">
        <v>3283815</v>
      </c>
      <c r="B6078" t="s">
        <v>8</v>
      </c>
    </row>
    <row r="6079" spans="1:2" x14ac:dyDescent="0.25">
      <c r="A6079">
        <v>3283937</v>
      </c>
      <c r="B6079" t="s">
        <v>8</v>
      </c>
    </row>
    <row r="6080" spans="1:2" x14ac:dyDescent="0.25">
      <c r="A6080">
        <v>3284050</v>
      </c>
      <c r="B6080" t="s">
        <v>8</v>
      </c>
    </row>
    <row r="6081" spans="1:2" x14ac:dyDescent="0.25">
      <c r="A6081">
        <v>3284991</v>
      </c>
      <c r="B6081" t="s">
        <v>8</v>
      </c>
    </row>
    <row r="6082" spans="1:2" x14ac:dyDescent="0.25">
      <c r="A6082">
        <v>3284854</v>
      </c>
      <c r="B6082" t="s">
        <v>8</v>
      </c>
    </row>
    <row r="6083" spans="1:2" x14ac:dyDescent="0.25">
      <c r="A6083">
        <v>3284683</v>
      </c>
      <c r="B6083" t="s">
        <v>8</v>
      </c>
    </row>
    <row r="6084" spans="1:2" x14ac:dyDescent="0.25">
      <c r="A6084">
        <v>3285180</v>
      </c>
      <c r="B6084" t="s">
        <v>8</v>
      </c>
    </row>
    <row r="6085" spans="1:2" x14ac:dyDescent="0.25">
      <c r="A6085">
        <v>3285660</v>
      </c>
      <c r="B6085" t="s">
        <v>8</v>
      </c>
    </row>
    <row r="6086" spans="1:2" x14ac:dyDescent="0.25">
      <c r="A6086">
        <v>3285672</v>
      </c>
      <c r="B6086" t="s">
        <v>8</v>
      </c>
    </row>
    <row r="6087" spans="1:2" x14ac:dyDescent="0.25">
      <c r="A6087">
        <v>3285723</v>
      </c>
      <c r="B6087" t="s">
        <v>8</v>
      </c>
    </row>
    <row r="6088" spans="1:2" x14ac:dyDescent="0.25">
      <c r="A6088">
        <v>3286754</v>
      </c>
      <c r="B6088" t="s">
        <v>8</v>
      </c>
    </row>
    <row r="6089" spans="1:2" x14ac:dyDescent="0.25">
      <c r="A6089">
        <v>3286977</v>
      </c>
      <c r="B6089" t="s">
        <v>8</v>
      </c>
    </row>
    <row r="6090" spans="1:2" x14ac:dyDescent="0.25">
      <c r="A6090">
        <v>3287048</v>
      </c>
      <c r="B6090" t="s">
        <v>8</v>
      </c>
    </row>
    <row r="6091" spans="1:2" x14ac:dyDescent="0.25">
      <c r="A6091">
        <v>3287953</v>
      </c>
      <c r="B6091" t="s">
        <v>8</v>
      </c>
    </row>
    <row r="6092" spans="1:2" x14ac:dyDescent="0.25">
      <c r="A6092">
        <v>3287955</v>
      </c>
      <c r="B6092" t="s">
        <v>8</v>
      </c>
    </row>
    <row r="6093" spans="1:2" x14ac:dyDescent="0.25">
      <c r="A6093">
        <v>3290852</v>
      </c>
      <c r="B6093" t="s">
        <v>8</v>
      </c>
    </row>
    <row r="6094" spans="1:2" x14ac:dyDescent="0.25">
      <c r="A6094">
        <v>3292174</v>
      </c>
      <c r="B6094" t="s">
        <v>8</v>
      </c>
    </row>
    <row r="6095" spans="1:2" x14ac:dyDescent="0.25">
      <c r="A6095">
        <v>3292138</v>
      </c>
      <c r="B6095" t="s">
        <v>8</v>
      </c>
    </row>
    <row r="6096" spans="1:2" x14ac:dyDescent="0.25">
      <c r="A6096">
        <v>3292113</v>
      </c>
      <c r="B6096" t="s">
        <v>8</v>
      </c>
    </row>
    <row r="6097" spans="1:2" x14ac:dyDescent="0.25">
      <c r="A6097">
        <v>3292969</v>
      </c>
      <c r="B6097" t="s">
        <v>8</v>
      </c>
    </row>
    <row r="6098" spans="1:2" x14ac:dyDescent="0.25">
      <c r="A6098">
        <v>3293410</v>
      </c>
      <c r="B6098" t="s">
        <v>8</v>
      </c>
    </row>
    <row r="6099" spans="1:2" x14ac:dyDescent="0.25">
      <c r="A6099">
        <v>3293592</v>
      </c>
      <c r="B6099" t="s">
        <v>8</v>
      </c>
    </row>
    <row r="6100" spans="1:2" x14ac:dyDescent="0.25">
      <c r="A6100">
        <v>3294073</v>
      </c>
      <c r="B6100" t="s">
        <v>8</v>
      </c>
    </row>
    <row r="6101" spans="1:2" x14ac:dyDescent="0.25">
      <c r="A6101">
        <v>3294081</v>
      </c>
      <c r="B6101" t="s">
        <v>8</v>
      </c>
    </row>
    <row r="6102" spans="1:2" x14ac:dyDescent="0.25">
      <c r="A6102">
        <v>3295273</v>
      </c>
      <c r="B6102" t="s">
        <v>8</v>
      </c>
    </row>
    <row r="6103" spans="1:2" x14ac:dyDescent="0.25">
      <c r="A6103">
        <v>3183497</v>
      </c>
      <c r="B6103" t="s">
        <v>8</v>
      </c>
    </row>
    <row r="6104" spans="1:2" x14ac:dyDescent="0.25">
      <c r="A6104">
        <v>965990</v>
      </c>
      <c r="B6104" t="s">
        <v>8</v>
      </c>
    </row>
    <row r="6105" spans="1:2" x14ac:dyDescent="0.25">
      <c r="A6105">
        <v>3294356</v>
      </c>
      <c r="B6105" t="s">
        <v>8</v>
      </c>
    </row>
    <row r="6106" spans="1:2" x14ac:dyDescent="0.25">
      <c r="A6106">
        <v>3295819</v>
      </c>
      <c r="B6106" t="s">
        <v>8</v>
      </c>
    </row>
    <row r="6107" spans="1:2" x14ac:dyDescent="0.25">
      <c r="A6107">
        <v>3296653</v>
      </c>
      <c r="B6107" t="s">
        <v>8</v>
      </c>
    </row>
    <row r="6108" spans="1:2" x14ac:dyDescent="0.25">
      <c r="A6108">
        <v>3296068</v>
      </c>
      <c r="B6108" t="s">
        <v>8</v>
      </c>
    </row>
    <row r="6109" spans="1:2" x14ac:dyDescent="0.25">
      <c r="A6109">
        <v>3296742</v>
      </c>
      <c r="B6109" t="s">
        <v>8</v>
      </c>
    </row>
    <row r="6110" spans="1:2" x14ac:dyDescent="0.25">
      <c r="A6110">
        <v>3296980</v>
      </c>
      <c r="B6110" t="s">
        <v>8</v>
      </c>
    </row>
    <row r="6111" spans="1:2" x14ac:dyDescent="0.25">
      <c r="A6111">
        <v>3296946</v>
      </c>
      <c r="B6111" t="s">
        <v>8</v>
      </c>
    </row>
    <row r="6112" spans="1:2" x14ac:dyDescent="0.25">
      <c r="A6112">
        <v>3297481</v>
      </c>
      <c r="B6112" t="s">
        <v>8</v>
      </c>
    </row>
    <row r="6113" spans="1:2" x14ac:dyDescent="0.25">
      <c r="A6113">
        <v>3297160</v>
      </c>
      <c r="B6113" t="s">
        <v>8</v>
      </c>
    </row>
    <row r="6114" spans="1:2" x14ac:dyDescent="0.25">
      <c r="A6114">
        <v>3297753</v>
      </c>
      <c r="B6114" t="s">
        <v>8</v>
      </c>
    </row>
    <row r="6115" spans="1:2" x14ac:dyDescent="0.25">
      <c r="A6115">
        <v>3297555</v>
      </c>
      <c r="B6115" t="s">
        <v>8</v>
      </c>
    </row>
    <row r="6116" spans="1:2" x14ac:dyDescent="0.25">
      <c r="A6116">
        <v>173463</v>
      </c>
      <c r="B6116" t="s">
        <v>8</v>
      </c>
    </row>
    <row r="6117" spans="1:2" x14ac:dyDescent="0.25">
      <c r="A6117">
        <v>3298025</v>
      </c>
      <c r="B6117" t="s">
        <v>8</v>
      </c>
    </row>
    <row r="6118" spans="1:2" x14ac:dyDescent="0.25">
      <c r="A6118">
        <v>3298194</v>
      </c>
      <c r="B6118" t="s">
        <v>8</v>
      </c>
    </row>
    <row r="6119" spans="1:2" x14ac:dyDescent="0.25">
      <c r="A6119">
        <v>3298340</v>
      </c>
      <c r="B6119" t="s">
        <v>8</v>
      </c>
    </row>
    <row r="6120" spans="1:2" x14ac:dyDescent="0.25">
      <c r="A6120">
        <v>3298525</v>
      </c>
      <c r="B6120" t="s">
        <v>8</v>
      </c>
    </row>
    <row r="6121" spans="1:2" x14ac:dyDescent="0.25">
      <c r="A6121">
        <v>3298761</v>
      </c>
      <c r="B6121" t="s">
        <v>8</v>
      </c>
    </row>
    <row r="6122" spans="1:2" x14ac:dyDescent="0.25">
      <c r="A6122">
        <v>3268805</v>
      </c>
      <c r="B6122" t="s">
        <v>8</v>
      </c>
    </row>
    <row r="6123" spans="1:2" x14ac:dyDescent="0.25">
      <c r="A6123">
        <v>3298456</v>
      </c>
      <c r="B6123" t="s">
        <v>8</v>
      </c>
    </row>
    <row r="6124" spans="1:2" x14ac:dyDescent="0.25">
      <c r="A6124">
        <v>3298911</v>
      </c>
      <c r="B6124" t="s">
        <v>8</v>
      </c>
    </row>
    <row r="6125" spans="1:2" x14ac:dyDescent="0.25">
      <c r="A6125">
        <v>3298947</v>
      </c>
      <c r="B6125" t="s">
        <v>8</v>
      </c>
    </row>
    <row r="6126" spans="1:2" x14ac:dyDescent="0.25">
      <c r="A6126">
        <v>3299074</v>
      </c>
      <c r="B6126" t="s">
        <v>8</v>
      </c>
    </row>
    <row r="6127" spans="1:2" x14ac:dyDescent="0.25">
      <c r="A6127">
        <v>3299350</v>
      </c>
      <c r="B6127" t="s">
        <v>8</v>
      </c>
    </row>
    <row r="6128" spans="1:2" x14ac:dyDescent="0.25">
      <c r="A6128">
        <v>3299616</v>
      </c>
      <c r="B6128" t="s">
        <v>8</v>
      </c>
    </row>
    <row r="6129" spans="1:2" x14ac:dyDescent="0.25">
      <c r="A6129">
        <v>3300008</v>
      </c>
      <c r="B6129" t="s">
        <v>8</v>
      </c>
    </row>
    <row r="6130" spans="1:2" x14ac:dyDescent="0.25">
      <c r="A6130">
        <v>3301568</v>
      </c>
      <c r="B6130" t="s">
        <v>8</v>
      </c>
    </row>
    <row r="6131" spans="1:2" x14ac:dyDescent="0.25">
      <c r="A6131">
        <v>3300406</v>
      </c>
      <c r="B6131" t="s">
        <v>8</v>
      </c>
    </row>
    <row r="6132" spans="1:2" x14ac:dyDescent="0.25">
      <c r="A6132">
        <v>3302287</v>
      </c>
      <c r="B6132" t="s">
        <v>8</v>
      </c>
    </row>
    <row r="6133" spans="1:2" x14ac:dyDescent="0.25">
      <c r="A6133">
        <v>3303166</v>
      </c>
      <c r="B6133" t="s">
        <v>8</v>
      </c>
    </row>
    <row r="6134" spans="1:2" x14ac:dyDescent="0.25">
      <c r="A6134">
        <v>3298056</v>
      </c>
      <c r="B6134" t="s">
        <v>8</v>
      </c>
    </row>
    <row r="6135" spans="1:2" x14ac:dyDescent="0.25">
      <c r="A6135">
        <v>3303435</v>
      </c>
      <c r="B6135" t="s">
        <v>8</v>
      </c>
    </row>
    <row r="6136" spans="1:2" x14ac:dyDescent="0.25">
      <c r="A6136">
        <v>3303271</v>
      </c>
      <c r="B6136" t="s">
        <v>8</v>
      </c>
    </row>
    <row r="6137" spans="1:2" x14ac:dyDescent="0.25">
      <c r="A6137">
        <v>3303792</v>
      </c>
      <c r="B6137" t="s">
        <v>8</v>
      </c>
    </row>
    <row r="6138" spans="1:2" x14ac:dyDescent="0.25">
      <c r="A6138">
        <v>3304500</v>
      </c>
      <c r="B6138" t="s">
        <v>8</v>
      </c>
    </row>
    <row r="6139" spans="1:2" x14ac:dyDescent="0.25">
      <c r="A6139">
        <v>3304775</v>
      </c>
      <c r="B6139" t="s">
        <v>8</v>
      </c>
    </row>
    <row r="6140" spans="1:2" x14ac:dyDescent="0.25">
      <c r="A6140">
        <v>3307640</v>
      </c>
      <c r="B6140" t="s">
        <v>8</v>
      </c>
    </row>
    <row r="6141" spans="1:2" x14ac:dyDescent="0.25">
      <c r="A6141">
        <v>3304932</v>
      </c>
      <c r="B6141" t="s">
        <v>8</v>
      </c>
    </row>
    <row r="6142" spans="1:2" x14ac:dyDescent="0.25">
      <c r="A6142">
        <v>3307843</v>
      </c>
      <c r="B6142" t="s">
        <v>8</v>
      </c>
    </row>
    <row r="6143" spans="1:2" x14ac:dyDescent="0.25">
      <c r="A6143">
        <v>3307533</v>
      </c>
      <c r="B6143" t="s">
        <v>8</v>
      </c>
    </row>
    <row r="6144" spans="1:2" x14ac:dyDescent="0.25">
      <c r="A6144">
        <v>3305937</v>
      </c>
      <c r="B6144" t="s">
        <v>8</v>
      </c>
    </row>
    <row r="6145" spans="1:2" x14ac:dyDescent="0.25">
      <c r="A6145">
        <v>3306168</v>
      </c>
      <c r="B6145" t="s">
        <v>8</v>
      </c>
    </row>
    <row r="6146" spans="1:2" x14ac:dyDescent="0.25">
      <c r="A6146">
        <v>3309008</v>
      </c>
      <c r="B6146" t="s">
        <v>8</v>
      </c>
    </row>
    <row r="6147" spans="1:2" x14ac:dyDescent="0.25">
      <c r="A6147">
        <v>3310181</v>
      </c>
      <c r="B6147" t="s">
        <v>8</v>
      </c>
    </row>
    <row r="6148" spans="1:2" x14ac:dyDescent="0.25">
      <c r="A6148">
        <v>3312428</v>
      </c>
      <c r="B6148" t="s">
        <v>8</v>
      </c>
    </row>
    <row r="6149" spans="1:2" x14ac:dyDescent="0.25">
      <c r="A6149">
        <v>3314403</v>
      </c>
      <c r="B6149" t="s">
        <v>8</v>
      </c>
    </row>
    <row r="6150" spans="1:2" x14ac:dyDescent="0.25">
      <c r="A6150">
        <v>3312533</v>
      </c>
      <c r="B6150" t="s">
        <v>8</v>
      </c>
    </row>
    <row r="6151" spans="1:2" x14ac:dyDescent="0.25">
      <c r="A6151">
        <v>3314386</v>
      </c>
      <c r="B6151" t="s">
        <v>8</v>
      </c>
    </row>
    <row r="6152" spans="1:2" x14ac:dyDescent="0.25">
      <c r="A6152">
        <v>2214961</v>
      </c>
      <c r="B6152" t="s">
        <v>8</v>
      </c>
    </row>
    <row r="6153" spans="1:2" x14ac:dyDescent="0.25">
      <c r="A6153">
        <v>3310172</v>
      </c>
      <c r="B6153" t="s">
        <v>8</v>
      </c>
    </row>
    <row r="6154" spans="1:2" x14ac:dyDescent="0.25">
      <c r="A6154">
        <v>3309739</v>
      </c>
      <c r="B6154" t="s">
        <v>8</v>
      </c>
    </row>
    <row r="6155" spans="1:2" x14ac:dyDescent="0.25">
      <c r="A6155">
        <v>3314461</v>
      </c>
      <c r="B6155" t="s">
        <v>8</v>
      </c>
    </row>
    <row r="6156" spans="1:2" x14ac:dyDescent="0.25">
      <c r="A6156">
        <v>3317074</v>
      </c>
      <c r="B6156" t="s">
        <v>8</v>
      </c>
    </row>
    <row r="6157" spans="1:2" x14ac:dyDescent="0.25">
      <c r="A6157">
        <v>3314611</v>
      </c>
      <c r="B6157" t="s">
        <v>8</v>
      </c>
    </row>
    <row r="6158" spans="1:2" x14ac:dyDescent="0.25">
      <c r="A6158">
        <v>3315822</v>
      </c>
      <c r="B6158" t="s">
        <v>8</v>
      </c>
    </row>
    <row r="6159" spans="1:2" x14ac:dyDescent="0.25">
      <c r="A6159">
        <v>3316970</v>
      </c>
      <c r="B6159" t="s">
        <v>8</v>
      </c>
    </row>
    <row r="6160" spans="1:2" x14ac:dyDescent="0.25">
      <c r="A6160">
        <v>3315974</v>
      </c>
      <c r="B6160" t="s">
        <v>8</v>
      </c>
    </row>
    <row r="6161" spans="1:2" x14ac:dyDescent="0.25">
      <c r="A6161">
        <v>3316489</v>
      </c>
      <c r="B6161" t="s">
        <v>8</v>
      </c>
    </row>
    <row r="6162" spans="1:2" x14ac:dyDescent="0.25">
      <c r="A6162">
        <v>3317063</v>
      </c>
      <c r="B6162" t="s">
        <v>8</v>
      </c>
    </row>
    <row r="6163" spans="1:2" x14ac:dyDescent="0.25">
      <c r="A6163">
        <v>3317210</v>
      </c>
      <c r="B6163" t="s">
        <v>8</v>
      </c>
    </row>
    <row r="6164" spans="1:2" x14ac:dyDescent="0.25">
      <c r="A6164">
        <v>3317293</v>
      </c>
      <c r="B6164" t="s">
        <v>8</v>
      </c>
    </row>
    <row r="6165" spans="1:2" x14ac:dyDescent="0.25">
      <c r="A6165">
        <v>3317951</v>
      </c>
      <c r="B6165" t="s">
        <v>8</v>
      </c>
    </row>
    <row r="6166" spans="1:2" x14ac:dyDescent="0.25">
      <c r="A6166">
        <v>3321806</v>
      </c>
      <c r="B6166" t="s">
        <v>8</v>
      </c>
    </row>
    <row r="6167" spans="1:2" x14ac:dyDescent="0.25">
      <c r="A6167">
        <v>3321025</v>
      </c>
      <c r="B6167" t="s">
        <v>8</v>
      </c>
    </row>
    <row r="6168" spans="1:2" x14ac:dyDescent="0.25">
      <c r="A6168">
        <v>3319190</v>
      </c>
      <c r="B6168" t="s">
        <v>8</v>
      </c>
    </row>
    <row r="6169" spans="1:2" x14ac:dyDescent="0.25">
      <c r="A6169">
        <v>3320758</v>
      </c>
      <c r="B6169" t="s">
        <v>8</v>
      </c>
    </row>
    <row r="6170" spans="1:2" x14ac:dyDescent="0.25">
      <c r="A6170">
        <v>3317798</v>
      </c>
      <c r="B6170" t="s">
        <v>8</v>
      </c>
    </row>
    <row r="6171" spans="1:2" x14ac:dyDescent="0.25">
      <c r="A6171">
        <v>3322131</v>
      </c>
      <c r="B6171" t="s">
        <v>8</v>
      </c>
    </row>
    <row r="6172" spans="1:2" x14ac:dyDescent="0.25">
      <c r="A6172">
        <v>3321273</v>
      </c>
      <c r="B6172" t="s">
        <v>8</v>
      </c>
    </row>
    <row r="6173" spans="1:2" x14ac:dyDescent="0.25">
      <c r="A6173">
        <v>3322237</v>
      </c>
      <c r="B6173" t="s">
        <v>8</v>
      </c>
    </row>
    <row r="6174" spans="1:2" x14ac:dyDescent="0.25">
      <c r="A6174">
        <v>3325504</v>
      </c>
      <c r="B6174" t="s">
        <v>8</v>
      </c>
    </row>
    <row r="6175" spans="1:2" x14ac:dyDescent="0.25">
      <c r="A6175">
        <v>3325396</v>
      </c>
      <c r="B6175" t="s">
        <v>8</v>
      </c>
    </row>
    <row r="6176" spans="1:2" x14ac:dyDescent="0.25">
      <c r="A6176">
        <v>3325296</v>
      </c>
      <c r="B6176" t="s">
        <v>8</v>
      </c>
    </row>
    <row r="6177" spans="1:2" x14ac:dyDescent="0.25">
      <c r="A6177">
        <v>3322285</v>
      </c>
      <c r="B6177" t="s">
        <v>8</v>
      </c>
    </row>
    <row r="6178" spans="1:2" x14ac:dyDescent="0.25">
      <c r="A6178">
        <v>3325481</v>
      </c>
      <c r="B6178" t="s">
        <v>8</v>
      </c>
    </row>
    <row r="6179" spans="1:2" x14ac:dyDescent="0.25">
      <c r="A6179">
        <v>3323777</v>
      </c>
      <c r="B6179" t="s">
        <v>8</v>
      </c>
    </row>
    <row r="6180" spans="1:2" x14ac:dyDescent="0.25">
      <c r="A6180">
        <v>3327968</v>
      </c>
      <c r="B6180" t="s">
        <v>8</v>
      </c>
    </row>
    <row r="6181" spans="1:2" x14ac:dyDescent="0.25">
      <c r="A6181">
        <v>3322763</v>
      </c>
      <c r="B6181" t="s">
        <v>8</v>
      </c>
    </row>
    <row r="6182" spans="1:2" x14ac:dyDescent="0.25">
      <c r="A6182">
        <v>3327309</v>
      </c>
      <c r="B6182" t="s">
        <v>8</v>
      </c>
    </row>
    <row r="6183" spans="1:2" x14ac:dyDescent="0.25">
      <c r="A6183">
        <v>3326757</v>
      </c>
      <c r="B6183" t="s">
        <v>8</v>
      </c>
    </row>
    <row r="6184" spans="1:2" x14ac:dyDescent="0.25">
      <c r="A6184">
        <v>3327786</v>
      </c>
      <c r="B6184" t="s">
        <v>8</v>
      </c>
    </row>
    <row r="6185" spans="1:2" x14ac:dyDescent="0.25">
      <c r="A6185">
        <v>3326622</v>
      </c>
      <c r="B6185" t="s">
        <v>8</v>
      </c>
    </row>
    <row r="6186" spans="1:2" x14ac:dyDescent="0.25">
      <c r="A6186">
        <v>3327364</v>
      </c>
      <c r="B6186" t="s">
        <v>8</v>
      </c>
    </row>
    <row r="6187" spans="1:2" x14ac:dyDescent="0.25">
      <c r="A6187">
        <v>3328217</v>
      </c>
      <c r="B6187" t="s">
        <v>8</v>
      </c>
    </row>
    <row r="6188" spans="1:2" x14ac:dyDescent="0.25">
      <c r="A6188">
        <v>3328633</v>
      </c>
      <c r="B6188" t="s">
        <v>8</v>
      </c>
    </row>
    <row r="6189" spans="1:2" x14ac:dyDescent="0.25">
      <c r="A6189">
        <v>3328190</v>
      </c>
      <c r="B6189" t="s">
        <v>8</v>
      </c>
    </row>
    <row r="6190" spans="1:2" x14ac:dyDescent="0.25">
      <c r="A6190">
        <v>3327784</v>
      </c>
      <c r="B6190" t="s">
        <v>8</v>
      </c>
    </row>
    <row r="6191" spans="1:2" x14ac:dyDescent="0.25">
      <c r="A6191">
        <v>3329099</v>
      </c>
      <c r="B6191" t="s">
        <v>8</v>
      </c>
    </row>
    <row r="6192" spans="1:2" x14ac:dyDescent="0.25">
      <c r="A6192">
        <v>3329361</v>
      </c>
      <c r="B6192" t="s">
        <v>8</v>
      </c>
    </row>
    <row r="6193" spans="1:2" x14ac:dyDescent="0.25">
      <c r="A6193">
        <v>3329669</v>
      </c>
      <c r="B6193" t="s">
        <v>8</v>
      </c>
    </row>
    <row r="6194" spans="1:2" x14ac:dyDescent="0.25">
      <c r="A6194">
        <v>3330578</v>
      </c>
      <c r="B6194" t="s">
        <v>8</v>
      </c>
    </row>
    <row r="6195" spans="1:2" x14ac:dyDescent="0.25">
      <c r="A6195">
        <v>3332763</v>
      </c>
      <c r="B6195" t="s">
        <v>8</v>
      </c>
    </row>
    <row r="6196" spans="1:2" x14ac:dyDescent="0.25">
      <c r="A6196">
        <v>3330970</v>
      </c>
      <c r="B6196" t="s">
        <v>8</v>
      </c>
    </row>
    <row r="6197" spans="1:2" x14ac:dyDescent="0.25">
      <c r="A6197">
        <v>3333174</v>
      </c>
      <c r="B6197" t="s">
        <v>8</v>
      </c>
    </row>
    <row r="6198" spans="1:2" x14ac:dyDescent="0.25">
      <c r="A6198">
        <v>3333381</v>
      </c>
      <c r="B6198" t="s">
        <v>8</v>
      </c>
    </row>
    <row r="6199" spans="1:2" x14ac:dyDescent="0.25">
      <c r="A6199">
        <v>3332773</v>
      </c>
      <c r="B6199" t="s">
        <v>8</v>
      </c>
    </row>
    <row r="6200" spans="1:2" x14ac:dyDescent="0.25">
      <c r="A6200">
        <v>3087500</v>
      </c>
      <c r="B6200" t="s">
        <v>8</v>
      </c>
    </row>
    <row r="6201" spans="1:2" x14ac:dyDescent="0.25">
      <c r="A6201">
        <v>3333614</v>
      </c>
      <c r="B6201" t="s">
        <v>8</v>
      </c>
    </row>
    <row r="6202" spans="1:2" x14ac:dyDescent="0.25">
      <c r="A6202">
        <v>3334090</v>
      </c>
      <c r="B6202" t="s">
        <v>8</v>
      </c>
    </row>
    <row r="6203" spans="1:2" x14ac:dyDescent="0.25">
      <c r="A6203">
        <v>3334319</v>
      </c>
      <c r="B6203" t="s">
        <v>8</v>
      </c>
    </row>
    <row r="6204" spans="1:2" x14ac:dyDescent="0.25">
      <c r="A6204">
        <v>3335269</v>
      </c>
      <c r="B6204" t="s">
        <v>8</v>
      </c>
    </row>
    <row r="6205" spans="1:2" x14ac:dyDescent="0.25">
      <c r="A6205">
        <v>3335865</v>
      </c>
      <c r="B6205" t="s">
        <v>8</v>
      </c>
    </row>
    <row r="6206" spans="1:2" x14ac:dyDescent="0.25">
      <c r="A6206">
        <v>3334044</v>
      </c>
      <c r="B6206" t="s">
        <v>8</v>
      </c>
    </row>
    <row r="6207" spans="1:2" x14ac:dyDescent="0.25">
      <c r="A6207">
        <v>3334683</v>
      </c>
      <c r="B6207" t="s">
        <v>8</v>
      </c>
    </row>
    <row r="6208" spans="1:2" x14ac:dyDescent="0.25">
      <c r="A6208">
        <v>3336108</v>
      </c>
      <c r="B6208" t="s">
        <v>8</v>
      </c>
    </row>
    <row r="6209" spans="1:2" x14ac:dyDescent="0.25">
      <c r="A6209">
        <v>3334757</v>
      </c>
      <c r="B6209" t="s">
        <v>8</v>
      </c>
    </row>
    <row r="6210" spans="1:2" x14ac:dyDescent="0.25">
      <c r="A6210">
        <v>3336352</v>
      </c>
      <c r="B6210" t="s">
        <v>8</v>
      </c>
    </row>
    <row r="6211" spans="1:2" x14ac:dyDescent="0.25">
      <c r="A6211">
        <v>3337775</v>
      </c>
      <c r="B6211" t="s">
        <v>8</v>
      </c>
    </row>
    <row r="6212" spans="1:2" x14ac:dyDescent="0.25">
      <c r="A6212">
        <v>3337105</v>
      </c>
      <c r="B6212" t="s">
        <v>8</v>
      </c>
    </row>
    <row r="6213" spans="1:2" x14ac:dyDescent="0.25">
      <c r="A6213">
        <v>3339797</v>
      </c>
      <c r="B6213" t="s">
        <v>8</v>
      </c>
    </row>
    <row r="6214" spans="1:2" x14ac:dyDescent="0.25">
      <c r="A6214">
        <v>3336667</v>
      </c>
      <c r="B6214" t="s">
        <v>8</v>
      </c>
    </row>
    <row r="6215" spans="1:2" x14ac:dyDescent="0.25">
      <c r="A6215">
        <v>3336579</v>
      </c>
      <c r="B6215" t="s">
        <v>8</v>
      </c>
    </row>
    <row r="6216" spans="1:2" x14ac:dyDescent="0.25">
      <c r="A6216">
        <v>3338541</v>
      </c>
      <c r="B6216" t="s">
        <v>8</v>
      </c>
    </row>
    <row r="6217" spans="1:2" x14ac:dyDescent="0.25">
      <c r="A6217">
        <v>3340036</v>
      </c>
      <c r="B6217" t="s">
        <v>8</v>
      </c>
    </row>
    <row r="6218" spans="1:2" x14ac:dyDescent="0.25">
      <c r="A6218">
        <v>2746024</v>
      </c>
      <c r="B6218" t="s">
        <v>8</v>
      </c>
    </row>
    <row r="6219" spans="1:2" x14ac:dyDescent="0.25">
      <c r="A6219">
        <v>3340038</v>
      </c>
      <c r="B6219" t="s">
        <v>8</v>
      </c>
    </row>
    <row r="6220" spans="1:2" x14ac:dyDescent="0.25">
      <c r="A6220">
        <v>3340707</v>
      </c>
      <c r="B6220" t="s">
        <v>8</v>
      </c>
    </row>
    <row r="6221" spans="1:2" x14ac:dyDescent="0.25">
      <c r="A6221">
        <v>3341126</v>
      </c>
      <c r="B6221" t="s">
        <v>8</v>
      </c>
    </row>
    <row r="6222" spans="1:2" x14ac:dyDescent="0.25">
      <c r="A6222">
        <v>3340830</v>
      </c>
      <c r="B6222" t="s">
        <v>8</v>
      </c>
    </row>
    <row r="6223" spans="1:2" x14ac:dyDescent="0.25">
      <c r="A6223">
        <v>3340293</v>
      </c>
      <c r="B6223" t="s">
        <v>8</v>
      </c>
    </row>
    <row r="6224" spans="1:2" x14ac:dyDescent="0.25">
      <c r="A6224">
        <v>3341245</v>
      </c>
      <c r="B6224" t="s">
        <v>8</v>
      </c>
    </row>
    <row r="6225" spans="1:2" x14ac:dyDescent="0.25">
      <c r="A6225">
        <v>3341270</v>
      </c>
      <c r="B6225" t="s">
        <v>8</v>
      </c>
    </row>
    <row r="6226" spans="1:2" x14ac:dyDescent="0.25">
      <c r="A6226">
        <v>3340815</v>
      </c>
      <c r="B6226" t="s">
        <v>8</v>
      </c>
    </row>
    <row r="6227" spans="1:2" x14ac:dyDescent="0.25">
      <c r="A6227">
        <v>3341328</v>
      </c>
      <c r="B6227" t="s">
        <v>8</v>
      </c>
    </row>
    <row r="6228" spans="1:2" x14ac:dyDescent="0.25">
      <c r="A6228">
        <v>3341829</v>
      </c>
      <c r="B6228" t="s">
        <v>8</v>
      </c>
    </row>
    <row r="6229" spans="1:2" x14ac:dyDescent="0.25">
      <c r="A6229">
        <v>3341820</v>
      </c>
      <c r="B6229" t="s">
        <v>8</v>
      </c>
    </row>
    <row r="6230" spans="1:2" x14ac:dyDescent="0.25">
      <c r="A6230">
        <v>3341967</v>
      </c>
      <c r="B6230" t="s">
        <v>8</v>
      </c>
    </row>
    <row r="6231" spans="1:2" x14ac:dyDescent="0.25">
      <c r="A6231">
        <v>3342564</v>
      </c>
      <c r="B6231" t="s">
        <v>8</v>
      </c>
    </row>
    <row r="6232" spans="1:2" x14ac:dyDescent="0.25">
      <c r="A6232">
        <v>3341756</v>
      </c>
      <c r="B6232" t="s">
        <v>8</v>
      </c>
    </row>
    <row r="6233" spans="1:2" x14ac:dyDescent="0.25">
      <c r="A6233">
        <v>3344492</v>
      </c>
      <c r="B6233" t="s">
        <v>8</v>
      </c>
    </row>
    <row r="6234" spans="1:2" x14ac:dyDescent="0.25">
      <c r="A6234">
        <v>3345009</v>
      </c>
      <c r="B6234" t="s">
        <v>8</v>
      </c>
    </row>
    <row r="6235" spans="1:2" x14ac:dyDescent="0.25">
      <c r="A6235">
        <v>3343249</v>
      </c>
      <c r="B6235" t="s">
        <v>8</v>
      </c>
    </row>
    <row r="6236" spans="1:2" x14ac:dyDescent="0.25">
      <c r="A6236">
        <v>3346623</v>
      </c>
      <c r="B6236" t="s">
        <v>8</v>
      </c>
    </row>
    <row r="6237" spans="1:2" x14ac:dyDescent="0.25">
      <c r="A6237">
        <v>3347635</v>
      </c>
      <c r="B6237" t="s">
        <v>8</v>
      </c>
    </row>
    <row r="6238" spans="1:2" x14ac:dyDescent="0.25">
      <c r="A6238">
        <v>3346968</v>
      </c>
      <c r="B6238" t="s">
        <v>8</v>
      </c>
    </row>
    <row r="6239" spans="1:2" x14ac:dyDescent="0.25">
      <c r="A6239">
        <v>3348347</v>
      </c>
      <c r="B6239" t="s">
        <v>8</v>
      </c>
    </row>
    <row r="6240" spans="1:2" x14ac:dyDescent="0.25">
      <c r="A6240">
        <v>3347987</v>
      </c>
      <c r="B6240" t="s">
        <v>8</v>
      </c>
    </row>
    <row r="6241" spans="1:2" x14ac:dyDescent="0.25">
      <c r="A6241">
        <v>3349720</v>
      </c>
      <c r="B6241" t="s">
        <v>8</v>
      </c>
    </row>
    <row r="6242" spans="1:2" x14ac:dyDescent="0.25">
      <c r="A6242">
        <v>3349125</v>
      </c>
      <c r="B6242" t="s">
        <v>8</v>
      </c>
    </row>
    <row r="6243" spans="1:2" x14ac:dyDescent="0.25">
      <c r="A6243">
        <v>3315830</v>
      </c>
      <c r="B6243" t="s">
        <v>8</v>
      </c>
    </row>
    <row r="6244" spans="1:2" x14ac:dyDescent="0.25">
      <c r="A6244">
        <v>3349091</v>
      </c>
      <c r="B6244" t="s">
        <v>8</v>
      </c>
    </row>
    <row r="6245" spans="1:2" x14ac:dyDescent="0.25">
      <c r="A6245">
        <v>3350183</v>
      </c>
      <c r="B6245" t="s">
        <v>8</v>
      </c>
    </row>
    <row r="6246" spans="1:2" x14ac:dyDescent="0.25">
      <c r="A6246">
        <v>3350250</v>
      </c>
      <c r="B6246" t="s">
        <v>8</v>
      </c>
    </row>
    <row r="6247" spans="1:2" x14ac:dyDescent="0.25">
      <c r="A6247">
        <v>3350488</v>
      </c>
      <c r="B6247" t="s">
        <v>8</v>
      </c>
    </row>
    <row r="6248" spans="1:2" x14ac:dyDescent="0.25">
      <c r="A6248">
        <v>3350861</v>
      </c>
      <c r="B6248" t="s">
        <v>8</v>
      </c>
    </row>
    <row r="6249" spans="1:2" x14ac:dyDescent="0.25">
      <c r="A6249">
        <v>3350330</v>
      </c>
      <c r="B6249" t="s">
        <v>8</v>
      </c>
    </row>
    <row r="6250" spans="1:2" x14ac:dyDescent="0.25">
      <c r="A6250">
        <v>3351811</v>
      </c>
      <c r="B6250" t="s">
        <v>8</v>
      </c>
    </row>
    <row r="6251" spans="1:2" x14ac:dyDescent="0.25">
      <c r="A6251">
        <v>3354292</v>
      </c>
      <c r="B6251" t="s">
        <v>8</v>
      </c>
    </row>
    <row r="6252" spans="1:2" x14ac:dyDescent="0.25">
      <c r="A6252">
        <v>3354160</v>
      </c>
      <c r="B6252" t="s">
        <v>8</v>
      </c>
    </row>
    <row r="6253" spans="1:2" x14ac:dyDescent="0.25">
      <c r="A6253">
        <v>3354643</v>
      </c>
      <c r="B6253" t="s">
        <v>8</v>
      </c>
    </row>
    <row r="6254" spans="1:2" x14ac:dyDescent="0.25">
      <c r="A6254">
        <v>3354980</v>
      </c>
      <c r="B6254" t="s">
        <v>8</v>
      </c>
    </row>
    <row r="6255" spans="1:2" x14ac:dyDescent="0.25">
      <c r="A6255">
        <v>3355540</v>
      </c>
      <c r="B6255" t="s">
        <v>8</v>
      </c>
    </row>
    <row r="6256" spans="1:2" x14ac:dyDescent="0.25">
      <c r="A6256">
        <v>3355980</v>
      </c>
      <c r="B6256" t="s">
        <v>8</v>
      </c>
    </row>
    <row r="6257" spans="1:2" x14ac:dyDescent="0.25">
      <c r="A6257">
        <v>3355440</v>
      </c>
      <c r="B6257" t="s">
        <v>8</v>
      </c>
    </row>
    <row r="6258" spans="1:2" x14ac:dyDescent="0.25">
      <c r="A6258">
        <v>3356316</v>
      </c>
      <c r="B6258" t="s">
        <v>8</v>
      </c>
    </row>
    <row r="6259" spans="1:2" x14ac:dyDescent="0.25">
      <c r="A6259">
        <v>3356265</v>
      </c>
      <c r="B6259" t="s">
        <v>8</v>
      </c>
    </row>
    <row r="6260" spans="1:2" x14ac:dyDescent="0.25">
      <c r="A6260">
        <v>3359242</v>
      </c>
      <c r="B6260" t="s">
        <v>8</v>
      </c>
    </row>
    <row r="6261" spans="1:2" x14ac:dyDescent="0.25">
      <c r="A6261">
        <v>3356054</v>
      </c>
      <c r="B6261" t="s">
        <v>8</v>
      </c>
    </row>
    <row r="6262" spans="1:2" x14ac:dyDescent="0.25">
      <c r="A6262">
        <v>3357032</v>
      </c>
      <c r="B6262" t="s">
        <v>8</v>
      </c>
    </row>
    <row r="6263" spans="1:2" x14ac:dyDescent="0.25">
      <c r="A6263">
        <v>3360211</v>
      </c>
      <c r="B6263" t="s">
        <v>8</v>
      </c>
    </row>
    <row r="6264" spans="1:2" x14ac:dyDescent="0.25">
      <c r="A6264">
        <v>3360595</v>
      </c>
      <c r="B6264" t="s">
        <v>8</v>
      </c>
    </row>
    <row r="6265" spans="1:2" x14ac:dyDescent="0.25">
      <c r="A6265">
        <v>3360792</v>
      </c>
      <c r="B6265" t="s">
        <v>8</v>
      </c>
    </row>
    <row r="6266" spans="1:2" x14ac:dyDescent="0.25">
      <c r="A6266">
        <v>3360569</v>
      </c>
      <c r="B6266" t="s">
        <v>8</v>
      </c>
    </row>
    <row r="6267" spans="1:2" x14ac:dyDescent="0.25">
      <c r="A6267">
        <v>3361229</v>
      </c>
      <c r="B6267" t="s">
        <v>8</v>
      </c>
    </row>
    <row r="6268" spans="1:2" x14ac:dyDescent="0.25">
      <c r="A6268">
        <v>3361347</v>
      </c>
      <c r="B6268" t="s">
        <v>8</v>
      </c>
    </row>
    <row r="6269" spans="1:2" x14ac:dyDescent="0.25">
      <c r="A6269">
        <v>3360581</v>
      </c>
      <c r="B6269" t="s">
        <v>8</v>
      </c>
    </row>
    <row r="6270" spans="1:2" x14ac:dyDescent="0.25">
      <c r="A6270">
        <v>3361935</v>
      </c>
      <c r="B6270" t="s">
        <v>8</v>
      </c>
    </row>
    <row r="6271" spans="1:2" x14ac:dyDescent="0.25">
      <c r="A6271">
        <v>3363052</v>
      </c>
      <c r="B6271" t="s">
        <v>8</v>
      </c>
    </row>
    <row r="6272" spans="1:2" x14ac:dyDescent="0.25">
      <c r="A6272">
        <v>3363001</v>
      </c>
      <c r="B6272" t="s">
        <v>8</v>
      </c>
    </row>
    <row r="6273" spans="1:2" x14ac:dyDescent="0.25">
      <c r="A6273">
        <v>3363592</v>
      </c>
      <c r="B6273" t="s">
        <v>8</v>
      </c>
    </row>
    <row r="6274" spans="1:2" x14ac:dyDescent="0.25">
      <c r="A6274">
        <v>3363756</v>
      </c>
      <c r="B6274" t="s">
        <v>8</v>
      </c>
    </row>
    <row r="6275" spans="1:2" x14ac:dyDescent="0.25">
      <c r="A6275">
        <v>3363900</v>
      </c>
      <c r="B6275" t="s">
        <v>8</v>
      </c>
    </row>
    <row r="6276" spans="1:2" x14ac:dyDescent="0.25">
      <c r="A6276">
        <v>3364249</v>
      </c>
      <c r="B6276" t="s">
        <v>8</v>
      </c>
    </row>
    <row r="6277" spans="1:2" x14ac:dyDescent="0.25">
      <c r="A6277">
        <v>3363358</v>
      </c>
      <c r="B6277" t="s">
        <v>8</v>
      </c>
    </row>
    <row r="6278" spans="1:2" x14ac:dyDescent="0.25">
      <c r="A6278">
        <v>3365466</v>
      </c>
      <c r="B6278" t="s">
        <v>8</v>
      </c>
    </row>
    <row r="6279" spans="1:2" x14ac:dyDescent="0.25">
      <c r="A6279">
        <v>3365396</v>
      </c>
      <c r="B6279" t="s">
        <v>8</v>
      </c>
    </row>
    <row r="6280" spans="1:2" x14ac:dyDescent="0.25">
      <c r="A6280">
        <v>3365953</v>
      </c>
      <c r="B6280" t="s">
        <v>8</v>
      </c>
    </row>
    <row r="6281" spans="1:2" x14ac:dyDescent="0.25">
      <c r="A6281">
        <v>3366227</v>
      </c>
      <c r="B6281" t="s">
        <v>8</v>
      </c>
    </row>
    <row r="6282" spans="1:2" x14ac:dyDescent="0.25">
      <c r="A6282">
        <v>3366341</v>
      </c>
      <c r="B6282" t="s">
        <v>8</v>
      </c>
    </row>
    <row r="6283" spans="1:2" x14ac:dyDescent="0.25">
      <c r="A6283">
        <v>3367454</v>
      </c>
      <c r="B6283" t="s">
        <v>8</v>
      </c>
    </row>
    <row r="6284" spans="1:2" x14ac:dyDescent="0.25">
      <c r="A6284">
        <v>3367284</v>
      </c>
      <c r="B6284" t="s">
        <v>8</v>
      </c>
    </row>
    <row r="6285" spans="1:2" x14ac:dyDescent="0.25">
      <c r="A6285">
        <v>3366826</v>
      </c>
      <c r="B6285" t="s">
        <v>8</v>
      </c>
    </row>
    <row r="6286" spans="1:2" x14ac:dyDescent="0.25">
      <c r="A6286">
        <v>3370010</v>
      </c>
      <c r="B6286" t="s">
        <v>8</v>
      </c>
    </row>
    <row r="6287" spans="1:2" x14ac:dyDescent="0.25">
      <c r="A6287">
        <v>3371505</v>
      </c>
      <c r="B6287" t="s">
        <v>8</v>
      </c>
    </row>
    <row r="6288" spans="1:2" x14ac:dyDescent="0.25">
      <c r="A6288">
        <v>3371594</v>
      </c>
      <c r="B6288" t="s">
        <v>8</v>
      </c>
    </row>
    <row r="6289" spans="1:2" x14ac:dyDescent="0.25">
      <c r="A6289">
        <v>3372216</v>
      </c>
      <c r="B6289" t="s">
        <v>8</v>
      </c>
    </row>
    <row r="6290" spans="1:2" x14ac:dyDescent="0.25">
      <c r="A6290">
        <v>3371387</v>
      </c>
      <c r="B6290" t="s">
        <v>8</v>
      </c>
    </row>
    <row r="6291" spans="1:2" x14ac:dyDescent="0.25">
      <c r="A6291">
        <v>3373195</v>
      </c>
      <c r="B6291" t="s">
        <v>8</v>
      </c>
    </row>
    <row r="6292" spans="1:2" x14ac:dyDescent="0.25">
      <c r="A6292">
        <v>3374253</v>
      </c>
      <c r="B6292" t="s">
        <v>8</v>
      </c>
    </row>
    <row r="6293" spans="1:2" x14ac:dyDescent="0.25">
      <c r="A6293">
        <v>3375056</v>
      </c>
      <c r="B6293" t="s">
        <v>8</v>
      </c>
    </row>
    <row r="6294" spans="1:2" x14ac:dyDescent="0.25">
      <c r="A6294">
        <v>3372560</v>
      </c>
      <c r="B6294" t="s">
        <v>8</v>
      </c>
    </row>
    <row r="6295" spans="1:2" x14ac:dyDescent="0.25">
      <c r="A6295">
        <v>3375076</v>
      </c>
      <c r="B6295" t="s">
        <v>8</v>
      </c>
    </row>
    <row r="6296" spans="1:2" x14ac:dyDescent="0.25">
      <c r="A6296">
        <v>3374704</v>
      </c>
      <c r="B6296" t="s">
        <v>8</v>
      </c>
    </row>
    <row r="6297" spans="1:2" x14ac:dyDescent="0.25">
      <c r="A6297">
        <v>3377053</v>
      </c>
      <c r="B6297" t="s">
        <v>8</v>
      </c>
    </row>
    <row r="6298" spans="1:2" x14ac:dyDescent="0.25">
      <c r="A6298">
        <v>3376415</v>
      </c>
      <c r="B6298" t="s">
        <v>8</v>
      </c>
    </row>
    <row r="6299" spans="1:2" x14ac:dyDescent="0.25">
      <c r="A6299">
        <v>3375464</v>
      </c>
      <c r="B6299" t="s">
        <v>8</v>
      </c>
    </row>
    <row r="6300" spans="1:2" x14ac:dyDescent="0.25">
      <c r="A6300">
        <v>3377665</v>
      </c>
      <c r="B6300" t="s">
        <v>8</v>
      </c>
    </row>
    <row r="6301" spans="1:2" x14ac:dyDescent="0.25">
      <c r="A6301">
        <v>3377082</v>
      </c>
      <c r="B6301" t="s">
        <v>8</v>
      </c>
    </row>
    <row r="6302" spans="1:2" x14ac:dyDescent="0.25">
      <c r="A6302">
        <v>3378397</v>
      </c>
      <c r="B6302" t="s">
        <v>8</v>
      </c>
    </row>
    <row r="6303" spans="1:2" x14ac:dyDescent="0.25">
      <c r="A6303">
        <v>3379007</v>
      </c>
      <c r="B6303" t="s">
        <v>8</v>
      </c>
    </row>
    <row r="6304" spans="1:2" x14ac:dyDescent="0.25">
      <c r="A6304">
        <v>3379115</v>
      </c>
      <c r="B6304" t="s">
        <v>8</v>
      </c>
    </row>
    <row r="6305" spans="1:2" x14ac:dyDescent="0.25">
      <c r="A6305">
        <v>3379557</v>
      </c>
      <c r="B6305" t="s">
        <v>8</v>
      </c>
    </row>
    <row r="6306" spans="1:2" x14ac:dyDescent="0.25">
      <c r="A6306">
        <v>3380051</v>
      </c>
      <c r="B6306" t="s">
        <v>8</v>
      </c>
    </row>
    <row r="6307" spans="1:2" x14ac:dyDescent="0.25">
      <c r="A6307">
        <v>3377707</v>
      </c>
      <c r="B6307" t="s">
        <v>8</v>
      </c>
    </row>
    <row r="6308" spans="1:2" x14ac:dyDescent="0.25">
      <c r="A6308">
        <v>3380393</v>
      </c>
      <c r="B6308" t="s">
        <v>8</v>
      </c>
    </row>
    <row r="6309" spans="1:2" x14ac:dyDescent="0.25">
      <c r="A6309">
        <v>3381494</v>
      </c>
      <c r="B6309" t="s">
        <v>8</v>
      </c>
    </row>
    <row r="6310" spans="1:2" x14ac:dyDescent="0.25">
      <c r="A6310">
        <v>3382165</v>
      </c>
      <c r="B6310" t="s">
        <v>8</v>
      </c>
    </row>
    <row r="6311" spans="1:2" x14ac:dyDescent="0.25">
      <c r="A6311">
        <v>3382270</v>
      </c>
      <c r="B6311" t="s">
        <v>8</v>
      </c>
    </row>
    <row r="6312" spans="1:2" x14ac:dyDescent="0.25">
      <c r="A6312">
        <v>3382529</v>
      </c>
      <c r="B6312" t="s">
        <v>8</v>
      </c>
    </row>
    <row r="6313" spans="1:2" x14ac:dyDescent="0.25">
      <c r="A6313">
        <v>3382614</v>
      </c>
      <c r="B6313" t="s">
        <v>8</v>
      </c>
    </row>
    <row r="6314" spans="1:2" x14ac:dyDescent="0.25">
      <c r="A6314">
        <v>1624788</v>
      </c>
      <c r="B6314" t="s">
        <v>8</v>
      </c>
    </row>
    <row r="6315" spans="1:2" x14ac:dyDescent="0.25">
      <c r="A6315">
        <v>3382170</v>
      </c>
      <c r="B6315" t="s">
        <v>8</v>
      </c>
    </row>
    <row r="6316" spans="1:2" x14ac:dyDescent="0.25">
      <c r="A6316">
        <v>3384422</v>
      </c>
      <c r="B6316" t="s">
        <v>8</v>
      </c>
    </row>
    <row r="6317" spans="1:2" x14ac:dyDescent="0.25">
      <c r="A6317">
        <v>3384842</v>
      </c>
      <c r="B6317" t="s">
        <v>8</v>
      </c>
    </row>
    <row r="6318" spans="1:2" x14ac:dyDescent="0.25">
      <c r="A6318">
        <v>3381043</v>
      </c>
      <c r="B6318" t="s">
        <v>8</v>
      </c>
    </row>
    <row r="6319" spans="1:2" x14ac:dyDescent="0.25">
      <c r="A6319">
        <v>3381283</v>
      </c>
      <c r="B6319" t="s">
        <v>8</v>
      </c>
    </row>
    <row r="6320" spans="1:2" x14ac:dyDescent="0.25">
      <c r="A6320">
        <v>3384207</v>
      </c>
      <c r="B6320" t="s">
        <v>8</v>
      </c>
    </row>
    <row r="6321" spans="1:2" x14ac:dyDescent="0.25">
      <c r="A6321">
        <v>3385683</v>
      </c>
      <c r="B6321" t="s">
        <v>8</v>
      </c>
    </row>
    <row r="6322" spans="1:2" x14ac:dyDescent="0.25">
      <c r="A6322">
        <v>3385974</v>
      </c>
      <c r="B6322" t="s">
        <v>8</v>
      </c>
    </row>
    <row r="6323" spans="1:2" x14ac:dyDescent="0.25">
      <c r="A6323">
        <v>3386104</v>
      </c>
      <c r="B6323" t="s">
        <v>8</v>
      </c>
    </row>
    <row r="6324" spans="1:2" x14ac:dyDescent="0.25">
      <c r="A6324">
        <v>3386127</v>
      </c>
      <c r="B6324" t="s">
        <v>8</v>
      </c>
    </row>
    <row r="6325" spans="1:2" x14ac:dyDescent="0.25">
      <c r="A6325">
        <v>3388247</v>
      </c>
      <c r="B6325" t="s">
        <v>8</v>
      </c>
    </row>
    <row r="6326" spans="1:2" x14ac:dyDescent="0.25">
      <c r="A6326">
        <v>3388204</v>
      </c>
      <c r="B6326" t="s">
        <v>8</v>
      </c>
    </row>
    <row r="6327" spans="1:2" x14ac:dyDescent="0.25">
      <c r="A6327">
        <v>3386222</v>
      </c>
      <c r="B6327" t="s">
        <v>8</v>
      </c>
    </row>
    <row r="6328" spans="1:2" x14ac:dyDescent="0.25">
      <c r="A6328">
        <v>3388762</v>
      </c>
      <c r="B6328" t="s">
        <v>8</v>
      </c>
    </row>
    <row r="6329" spans="1:2" x14ac:dyDescent="0.25">
      <c r="A6329">
        <v>3388514</v>
      </c>
      <c r="B6329" t="s">
        <v>8</v>
      </c>
    </row>
    <row r="6330" spans="1:2" x14ac:dyDescent="0.25">
      <c r="A6330">
        <v>1341508</v>
      </c>
      <c r="B6330" t="s">
        <v>8</v>
      </c>
    </row>
    <row r="6331" spans="1:2" x14ac:dyDescent="0.25">
      <c r="A6331">
        <v>3389466</v>
      </c>
      <c r="B6331" t="s">
        <v>8</v>
      </c>
    </row>
    <row r="6332" spans="1:2" x14ac:dyDescent="0.25">
      <c r="A6332">
        <v>3391543</v>
      </c>
      <c r="B6332" t="s">
        <v>8</v>
      </c>
    </row>
    <row r="6333" spans="1:2" x14ac:dyDescent="0.25">
      <c r="A6333">
        <v>3390459</v>
      </c>
      <c r="B6333" t="s">
        <v>8</v>
      </c>
    </row>
    <row r="6334" spans="1:2" x14ac:dyDescent="0.25">
      <c r="A6334">
        <v>3391377</v>
      </c>
      <c r="B6334" t="s">
        <v>8</v>
      </c>
    </row>
    <row r="6335" spans="1:2" x14ac:dyDescent="0.25">
      <c r="A6335">
        <v>3391081</v>
      </c>
      <c r="B6335" t="s">
        <v>8</v>
      </c>
    </row>
    <row r="6336" spans="1:2" x14ac:dyDescent="0.25">
      <c r="A6336">
        <v>3391708</v>
      </c>
      <c r="B6336" t="s">
        <v>8</v>
      </c>
    </row>
    <row r="6337" spans="1:2" x14ac:dyDescent="0.25">
      <c r="A6337">
        <v>3391232</v>
      </c>
      <c r="B6337" t="s">
        <v>8</v>
      </c>
    </row>
    <row r="6338" spans="1:2" x14ac:dyDescent="0.25">
      <c r="A6338">
        <v>3391493</v>
      </c>
      <c r="B6338" t="s">
        <v>8</v>
      </c>
    </row>
    <row r="6339" spans="1:2" x14ac:dyDescent="0.25">
      <c r="A6339">
        <v>2605200</v>
      </c>
      <c r="B6339" t="s">
        <v>8</v>
      </c>
    </row>
    <row r="6340" spans="1:2" x14ac:dyDescent="0.25">
      <c r="A6340">
        <v>3394186</v>
      </c>
      <c r="B6340" t="s">
        <v>8</v>
      </c>
    </row>
    <row r="6341" spans="1:2" x14ac:dyDescent="0.25">
      <c r="A6341">
        <v>3393893</v>
      </c>
      <c r="B6341" t="s">
        <v>8</v>
      </c>
    </row>
    <row r="6342" spans="1:2" x14ac:dyDescent="0.25">
      <c r="A6342">
        <v>3394842</v>
      </c>
      <c r="B6342" t="s">
        <v>8</v>
      </c>
    </row>
    <row r="6343" spans="1:2" x14ac:dyDescent="0.25">
      <c r="A6343">
        <v>3395961</v>
      </c>
      <c r="B6343" t="s">
        <v>8</v>
      </c>
    </row>
    <row r="6344" spans="1:2" x14ac:dyDescent="0.25">
      <c r="A6344">
        <v>3397691</v>
      </c>
      <c r="B6344" t="s">
        <v>8</v>
      </c>
    </row>
    <row r="6345" spans="1:2" x14ac:dyDescent="0.25">
      <c r="A6345">
        <v>3398034</v>
      </c>
      <c r="B6345" t="s">
        <v>8</v>
      </c>
    </row>
    <row r="6346" spans="1:2" x14ac:dyDescent="0.25">
      <c r="A6346">
        <v>3395914</v>
      </c>
      <c r="B6346" t="s">
        <v>8</v>
      </c>
    </row>
    <row r="6347" spans="1:2" x14ac:dyDescent="0.25">
      <c r="A6347">
        <v>3396201</v>
      </c>
      <c r="B6347" t="s">
        <v>8</v>
      </c>
    </row>
    <row r="6348" spans="1:2" x14ac:dyDescent="0.25">
      <c r="A6348">
        <v>3398290</v>
      </c>
      <c r="B6348" t="s">
        <v>8</v>
      </c>
    </row>
    <row r="6349" spans="1:2" x14ac:dyDescent="0.25">
      <c r="A6349">
        <v>3399608</v>
      </c>
      <c r="B6349" t="s">
        <v>8</v>
      </c>
    </row>
    <row r="6350" spans="1:2" x14ac:dyDescent="0.25">
      <c r="A6350">
        <v>3399175</v>
      </c>
      <c r="B6350" t="s">
        <v>8</v>
      </c>
    </row>
    <row r="6351" spans="1:2" x14ac:dyDescent="0.25">
      <c r="A6351">
        <v>3400504</v>
      </c>
      <c r="B6351" t="s">
        <v>8</v>
      </c>
    </row>
    <row r="6352" spans="1:2" x14ac:dyDescent="0.25">
      <c r="A6352">
        <v>3399834</v>
      </c>
      <c r="B6352" t="s">
        <v>8</v>
      </c>
    </row>
    <row r="6353" spans="1:2" x14ac:dyDescent="0.25">
      <c r="A6353">
        <v>3400783</v>
      </c>
      <c r="B6353" t="s">
        <v>8</v>
      </c>
    </row>
    <row r="6354" spans="1:2" x14ac:dyDescent="0.25">
      <c r="A6354">
        <v>3402593</v>
      </c>
      <c r="B6354" t="s">
        <v>8</v>
      </c>
    </row>
    <row r="6355" spans="1:2" x14ac:dyDescent="0.25">
      <c r="A6355">
        <v>3402675</v>
      </c>
      <c r="B6355" t="s">
        <v>8</v>
      </c>
    </row>
    <row r="6356" spans="1:2" x14ac:dyDescent="0.25">
      <c r="A6356">
        <v>3403392</v>
      </c>
      <c r="B6356" t="s">
        <v>8</v>
      </c>
    </row>
    <row r="6357" spans="1:2" x14ac:dyDescent="0.25">
      <c r="A6357">
        <v>3404599</v>
      </c>
      <c r="B6357" t="s">
        <v>8</v>
      </c>
    </row>
    <row r="6358" spans="1:2" x14ac:dyDescent="0.25">
      <c r="A6358">
        <v>3405385</v>
      </c>
      <c r="B6358" t="s">
        <v>8</v>
      </c>
    </row>
    <row r="6359" spans="1:2" x14ac:dyDescent="0.25">
      <c r="A6359">
        <v>3405413</v>
      </c>
      <c r="B6359" t="s">
        <v>8</v>
      </c>
    </row>
    <row r="6360" spans="1:2" x14ac:dyDescent="0.25">
      <c r="A6360">
        <v>3406139</v>
      </c>
      <c r="B6360" t="s">
        <v>8</v>
      </c>
    </row>
    <row r="6361" spans="1:2" x14ac:dyDescent="0.25">
      <c r="A6361">
        <v>3406561</v>
      </c>
      <c r="B6361" t="s">
        <v>8</v>
      </c>
    </row>
    <row r="6362" spans="1:2" x14ac:dyDescent="0.25">
      <c r="A6362">
        <v>3407172</v>
      </c>
      <c r="B6362" t="s">
        <v>8</v>
      </c>
    </row>
    <row r="6363" spans="1:2" x14ac:dyDescent="0.25">
      <c r="A6363">
        <v>3406899</v>
      </c>
      <c r="B6363" t="s">
        <v>8</v>
      </c>
    </row>
    <row r="6364" spans="1:2" x14ac:dyDescent="0.25">
      <c r="A6364">
        <v>3405431</v>
      </c>
      <c r="B6364" t="s">
        <v>8</v>
      </c>
    </row>
    <row r="6365" spans="1:2" x14ac:dyDescent="0.25">
      <c r="A6365">
        <v>3405687</v>
      </c>
      <c r="B6365" t="s">
        <v>8</v>
      </c>
    </row>
    <row r="6366" spans="1:2" x14ac:dyDescent="0.25">
      <c r="A6366">
        <v>3407217</v>
      </c>
      <c r="B6366" t="s">
        <v>8</v>
      </c>
    </row>
    <row r="6367" spans="1:2" x14ac:dyDescent="0.25">
      <c r="A6367">
        <v>3407638</v>
      </c>
      <c r="B6367" t="s">
        <v>8</v>
      </c>
    </row>
    <row r="6368" spans="1:2" x14ac:dyDescent="0.25">
      <c r="A6368">
        <v>3407870</v>
      </c>
      <c r="B6368" t="s">
        <v>8</v>
      </c>
    </row>
    <row r="6369" spans="1:2" x14ac:dyDescent="0.25">
      <c r="A6369">
        <v>3410850</v>
      </c>
      <c r="B6369" t="s">
        <v>8</v>
      </c>
    </row>
    <row r="6370" spans="1:2" x14ac:dyDescent="0.25">
      <c r="A6370">
        <v>3408964</v>
      </c>
      <c r="B6370" t="s">
        <v>8</v>
      </c>
    </row>
    <row r="6371" spans="1:2" x14ac:dyDescent="0.25">
      <c r="A6371">
        <v>3408955</v>
      </c>
      <c r="B6371" t="s">
        <v>8</v>
      </c>
    </row>
    <row r="6372" spans="1:2" x14ac:dyDescent="0.25">
      <c r="A6372">
        <v>3410393</v>
      </c>
      <c r="B6372" t="s">
        <v>8</v>
      </c>
    </row>
    <row r="6373" spans="1:2" x14ac:dyDescent="0.25">
      <c r="A6373">
        <v>3409347</v>
      </c>
      <c r="B6373" t="s">
        <v>8</v>
      </c>
    </row>
    <row r="6374" spans="1:2" x14ac:dyDescent="0.25">
      <c r="A6374">
        <v>3411154</v>
      </c>
      <c r="B6374" t="s">
        <v>8</v>
      </c>
    </row>
    <row r="6375" spans="1:2" x14ac:dyDescent="0.25">
      <c r="A6375">
        <v>3412257</v>
      </c>
      <c r="B6375" t="s">
        <v>8</v>
      </c>
    </row>
    <row r="6376" spans="1:2" x14ac:dyDescent="0.25">
      <c r="A6376">
        <v>3412253</v>
      </c>
      <c r="B6376" t="s">
        <v>8</v>
      </c>
    </row>
    <row r="6377" spans="1:2" x14ac:dyDescent="0.25">
      <c r="A6377">
        <v>3412720</v>
      </c>
      <c r="B6377" t="s">
        <v>8</v>
      </c>
    </row>
    <row r="6378" spans="1:2" x14ac:dyDescent="0.25">
      <c r="A6378">
        <v>3412753</v>
      </c>
      <c r="B6378" t="s">
        <v>8</v>
      </c>
    </row>
    <row r="6379" spans="1:2" x14ac:dyDescent="0.25">
      <c r="A6379">
        <v>3416440</v>
      </c>
      <c r="B6379" t="s">
        <v>8</v>
      </c>
    </row>
    <row r="6380" spans="1:2" x14ac:dyDescent="0.25">
      <c r="A6380">
        <v>1899155</v>
      </c>
      <c r="B6380" t="s">
        <v>8</v>
      </c>
    </row>
    <row r="6381" spans="1:2" x14ac:dyDescent="0.25">
      <c r="A6381">
        <v>3417726</v>
      </c>
      <c r="B6381" t="s">
        <v>8</v>
      </c>
    </row>
    <row r="6382" spans="1:2" x14ac:dyDescent="0.25">
      <c r="A6382">
        <v>3418010</v>
      </c>
      <c r="B6382" t="s">
        <v>8</v>
      </c>
    </row>
    <row r="6383" spans="1:2" x14ac:dyDescent="0.25">
      <c r="A6383">
        <v>3413945</v>
      </c>
      <c r="B6383" t="s">
        <v>8</v>
      </c>
    </row>
    <row r="6384" spans="1:2" x14ac:dyDescent="0.25">
      <c r="A6384">
        <v>3414867</v>
      </c>
      <c r="B6384" t="s">
        <v>8</v>
      </c>
    </row>
    <row r="6385" spans="1:2" x14ac:dyDescent="0.25">
      <c r="A6385">
        <v>3418295</v>
      </c>
      <c r="B6385" t="s">
        <v>8</v>
      </c>
    </row>
    <row r="6386" spans="1:2" x14ac:dyDescent="0.25">
      <c r="A6386">
        <v>3418619</v>
      </c>
      <c r="B6386" t="s">
        <v>8</v>
      </c>
    </row>
    <row r="6387" spans="1:2" x14ac:dyDescent="0.25">
      <c r="A6387">
        <v>3420163</v>
      </c>
      <c r="B6387" t="s">
        <v>8</v>
      </c>
    </row>
    <row r="6388" spans="1:2" x14ac:dyDescent="0.25">
      <c r="A6388">
        <v>3420234</v>
      </c>
      <c r="B6388" t="s">
        <v>8</v>
      </c>
    </row>
    <row r="6389" spans="1:2" x14ac:dyDescent="0.25">
      <c r="A6389">
        <v>3420926</v>
      </c>
      <c r="B6389" t="s">
        <v>8</v>
      </c>
    </row>
    <row r="6390" spans="1:2" x14ac:dyDescent="0.25">
      <c r="A6390">
        <v>3421351</v>
      </c>
      <c r="B6390" t="s">
        <v>8</v>
      </c>
    </row>
    <row r="6391" spans="1:2" x14ac:dyDescent="0.25">
      <c r="A6391">
        <v>3421492</v>
      </c>
      <c r="B6391" t="s">
        <v>8</v>
      </c>
    </row>
    <row r="6392" spans="1:2" x14ac:dyDescent="0.25">
      <c r="A6392">
        <v>3421548</v>
      </c>
      <c r="B6392" t="s">
        <v>8</v>
      </c>
    </row>
    <row r="6393" spans="1:2" x14ac:dyDescent="0.25">
      <c r="A6393">
        <v>3422868</v>
      </c>
      <c r="B6393" t="s">
        <v>8</v>
      </c>
    </row>
    <row r="6394" spans="1:2" x14ac:dyDescent="0.25">
      <c r="A6394">
        <v>3422900</v>
      </c>
      <c r="B6394" t="s">
        <v>8</v>
      </c>
    </row>
    <row r="6395" spans="1:2" x14ac:dyDescent="0.25">
      <c r="A6395">
        <v>3423032</v>
      </c>
      <c r="B6395" t="s">
        <v>8</v>
      </c>
    </row>
    <row r="6396" spans="1:2" x14ac:dyDescent="0.25">
      <c r="A6396">
        <v>3423944</v>
      </c>
      <c r="B6396" t="s">
        <v>8</v>
      </c>
    </row>
    <row r="6397" spans="1:2" x14ac:dyDescent="0.25">
      <c r="A6397">
        <v>3424168</v>
      </c>
      <c r="B6397" t="s">
        <v>8</v>
      </c>
    </row>
    <row r="6398" spans="1:2" x14ac:dyDescent="0.25">
      <c r="A6398">
        <v>2777600</v>
      </c>
      <c r="B6398" t="s">
        <v>8</v>
      </c>
    </row>
    <row r="6399" spans="1:2" x14ac:dyDescent="0.25">
      <c r="A6399">
        <v>3426174</v>
      </c>
      <c r="B6399" t="s">
        <v>8</v>
      </c>
    </row>
    <row r="6400" spans="1:2" x14ac:dyDescent="0.25">
      <c r="A6400">
        <v>3425089</v>
      </c>
      <c r="B6400" t="s">
        <v>8</v>
      </c>
    </row>
    <row r="6401" spans="1:2" x14ac:dyDescent="0.25">
      <c r="A6401">
        <v>3427414</v>
      </c>
      <c r="B6401" t="s">
        <v>8</v>
      </c>
    </row>
    <row r="6402" spans="1:2" x14ac:dyDescent="0.25">
      <c r="A6402">
        <v>3426478</v>
      </c>
      <c r="B6402" t="s">
        <v>8</v>
      </c>
    </row>
    <row r="6403" spans="1:2" x14ac:dyDescent="0.25">
      <c r="A6403">
        <v>3427454</v>
      </c>
      <c r="B6403" t="s">
        <v>8</v>
      </c>
    </row>
    <row r="6404" spans="1:2" x14ac:dyDescent="0.25">
      <c r="A6404">
        <v>3428314</v>
      </c>
      <c r="B6404" t="s">
        <v>8</v>
      </c>
    </row>
    <row r="6405" spans="1:2" x14ac:dyDescent="0.25">
      <c r="A6405">
        <v>3420372</v>
      </c>
      <c r="B6405" t="s">
        <v>8</v>
      </c>
    </row>
    <row r="6406" spans="1:2" x14ac:dyDescent="0.25">
      <c r="A6406">
        <v>3428420</v>
      </c>
      <c r="B6406" t="s">
        <v>8</v>
      </c>
    </row>
    <row r="6407" spans="1:2" x14ac:dyDescent="0.25">
      <c r="A6407">
        <v>3430598</v>
      </c>
      <c r="B6407" t="s">
        <v>8</v>
      </c>
    </row>
    <row r="6408" spans="1:2" x14ac:dyDescent="0.25">
      <c r="A6408">
        <v>3428656</v>
      </c>
      <c r="B6408" t="s">
        <v>8</v>
      </c>
    </row>
    <row r="6409" spans="1:2" x14ac:dyDescent="0.25">
      <c r="A6409">
        <v>3431915</v>
      </c>
      <c r="B6409" t="s">
        <v>8</v>
      </c>
    </row>
    <row r="6410" spans="1:2" x14ac:dyDescent="0.25">
      <c r="A6410">
        <v>3431649</v>
      </c>
      <c r="B6410" t="s">
        <v>8</v>
      </c>
    </row>
    <row r="6411" spans="1:2" x14ac:dyDescent="0.25">
      <c r="A6411">
        <v>3428497</v>
      </c>
      <c r="B6411" t="s">
        <v>8</v>
      </c>
    </row>
    <row r="6412" spans="1:2" x14ac:dyDescent="0.25">
      <c r="A6412">
        <v>3432055</v>
      </c>
      <c r="B6412" t="s">
        <v>8</v>
      </c>
    </row>
    <row r="6413" spans="1:2" x14ac:dyDescent="0.25">
      <c r="A6413">
        <v>3432260</v>
      </c>
      <c r="B6413" t="s">
        <v>8</v>
      </c>
    </row>
    <row r="6414" spans="1:2" x14ac:dyDescent="0.25">
      <c r="A6414">
        <v>3432594</v>
      </c>
      <c r="B6414" t="s">
        <v>8</v>
      </c>
    </row>
    <row r="6415" spans="1:2" x14ac:dyDescent="0.25">
      <c r="A6415">
        <v>3432731</v>
      </c>
      <c r="B6415" t="s">
        <v>8</v>
      </c>
    </row>
    <row r="6416" spans="1:2" x14ac:dyDescent="0.25">
      <c r="A6416">
        <v>3432956</v>
      </c>
      <c r="B6416" t="s">
        <v>8</v>
      </c>
    </row>
    <row r="6417" spans="1:2" x14ac:dyDescent="0.25">
      <c r="A6417">
        <v>3433967</v>
      </c>
      <c r="B6417" t="s">
        <v>8</v>
      </c>
    </row>
    <row r="6418" spans="1:2" x14ac:dyDescent="0.25">
      <c r="A6418">
        <v>3434086</v>
      </c>
      <c r="B6418" t="s">
        <v>8</v>
      </c>
    </row>
    <row r="6419" spans="1:2" x14ac:dyDescent="0.25">
      <c r="A6419">
        <v>3432925</v>
      </c>
      <c r="B6419" t="s">
        <v>8</v>
      </c>
    </row>
    <row r="6420" spans="1:2" x14ac:dyDescent="0.25">
      <c r="A6420">
        <v>3433336</v>
      </c>
      <c r="B6420" t="s">
        <v>8</v>
      </c>
    </row>
    <row r="6421" spans="1:2" x14ac:dyDescent="0.25">
      <c r="A6421">
        <v>3434695</v>
      </c>
      <c r="B6421" t="s">
        <v>8</v>
      </c>
    </row>
    <row r="6422" spans="1:2" x14ac:dyDescent="0.25">
      <c r="A6422">
        <v>3436550</v>
      </c>
      <c r="B6422" t="s">
        <v>8</v>
      </c>
    </row>
    <row r="6423" spans="1:2" x14ac:dyDescent="0.25">
      <c r="A6423">
        <v>3435608</v>
      </c>
      <c r="B6423" t="s">
        <v>8</v>
      </c>
    </row>
    <row r="6424" spans="1:2" x14ac:dyDescent="0.25">
      <c r="A6424">
        <v>3434869</v>
      </c>
      <c r="B6424" t="s">
        <v>8</v>
      </c>
    </row>
    <row r="6425" spans="1:2" x14ac:dyDescent="0.25">
      <c r="A6425">
        <v>3436482</v>
      </c>
      <c r="B6425" t="s">
        <v>8</v>
      </c>
    </row>
    <row r="6426" spans="1:2" x14ac:dyDescent="0.25">
      <c r="A6426">
        <v>3437343</v>
      </c>
      <c r="B6426" t="s">
        <v>8</v>
      </c>
    </row>
    <row r="6427" spans="1:2" x14ac:dyDescent="0.25">
      <c r="A6427">
        <v>3439542</v>
      </c>
      <c r="B6427" t="s">
        <v>8</v>
      </c>
    </row>
    <row r="6428" spans="1:2" x14ac:dyDescent="0.25">
      <c r="A6428">
        <v>3440073</v>
      </c>
      <c r="B6428" t="s">
        <v>8</v>
      </c>
    </row>
    <row r="6429" spans="1:2" x14ac:dyDescent="0.25">
      <c r="A6429">
        <v>3436613</v>
      </c>
      <c r="B6429" t="s">
        <v>8</v>
      </c>
    </row>
    <row r="6430" spans="1:2" x14ac:dyDescent="0.25">
      <c r="A6430">
        <v>3439837</v>
      </c>
      <c r="B6430" t="s">
        <v>8</v>
      </c>
    </row>
    <row r="6431" spans="1:2" x14ac:dyDescent="0.25">
      <c r="A6431">
        <v>3440306</v>
      </c>
      <c r="B6431" t="s">
        <v>8</v>
      </c>
    </row>
    <row r="6432" spans="1:2" x14ac:dyDescent="0.25">
      <c r="A6432">
        <v>3437906</v>
      </c>
      <c r="B6432" t="s">
        <v>8</v>
      </c>
    </row>
    <row r="6433" spans="1:2" x14ac:dyDescent="0.25">
      <c r="A6433">
        <v>3212685</v>
      </c>
      <c r="B6433" t="s">
        <v>8</v>
      </c>
    </row>
    <row r="6434" spans="1:2" x14ac:dyDescent="0.25">
      <c r="A6434">
        <v>3440376</v>
      </c>
      <c r="B6434" t="s">
        <v>8</v>
      </c>
    </row>
    <row r="6435" spans="1:2" x14ac:dyDescent="0.25">
      <c r="A6435">
        <v>3441059</v>
      </c>
      <c r="B6435" t="s">
        <v>8</v>
      </c>
    </row>
    <row r="6436" spans="1:2" x14ac:dyDescent="0.25">
      <c r="A6436">
        <v>3441717</v>
      </c>
      <c r="B6436" t="s">
        <v>8</v>
      </c>
    </row>
    <row r="6437" spans="1:2" x14ac:dyDescent="0.25">
      <c r="A6437">
        <v>3442931</v>
      </c>
      <c r="B6437" t="s">
        <v>8</v>
      </c>
    </row>
    <row r="6438" spans="1:2" x14ac:dyDescent="0.25">
      <c r="A6438">
        <v>3444357</v>
      </c>
      <c r="B6438" t="s">
        <v>8</v>
      </c>
    </row>
    <row r="6439" spans="1:2" x14ac:dyDescent="0.25">
      <c r="A6439">
        <v>3444380</v>
      </c>
      <c r="B6439" t="s">
        <v>8</v>
      </c>
    </row>
    <row r="6440" spans="1:2" x14ac:dyDescent="0.25">
      <c r="A6440">
        <v>3443091</v>
      </c>
      <c r="B6440" t="s">
        <v>8</v>
      </c>
    </row>
    <row r="6441" spans="1:2" x14ac:dyDescent="0.25">
      <c r="A6441">
        <v>3441150</v>
      </c>
      <c r="B6441" t="s">
        <v>8</v>
      </c>
    </row>
    <row r="6442" spans="1:2" x14ac:dyDescent="0.25">
      <c r="A6442">
        <v>3445451</v>
      </c>
      <c r="B6442" t="s">
        <v>8</v>
      </c>
    </row>
    <row r="6443" spans="1:2" x14ac:dyDescent="0.25">
      <c r="A6443">
        <v>1839412</v>
      </c>
      <c r="B6443" t="s">
        <v>8</v>
      </c>
    </row>
    <row r="6444" spans="1:2" x14ac:dyDescent="0.25">
      <c r="A6444">
        <v>3446313</v>
      </c>
      <c r="B6444" t="s">
        <v>8</v>
      </c>
    </row>
    <row r="6445" spans="1:2" x14ac:dyDescent="0.25">
      <c r="A6445">
        <v>3447550</v>
      </c>
      <c r="B6445" t="s">
        <v>8</v>
      </c>
    </row>
    <row r="6446" spans="1:2" x14ac:dyDescent="0.25">
      <c r="A6446">
        <v>3448881</v>
      </c>
      <c r="B6446" t="s">
        <v>8</v>
      </c>
    </row>
    <row r="6447" spans="1:2" x14ac:dyDescent="0.25">
      <c r="A6447">
        <v>3447703</v>
      </c>
      <c r="B6447" t="s">
        <v>8</v>
      </c>
    </row>
    <row r="6448" spans="1:2" x14ac:dyDescent="0.25">
      <c r="A6448">
        <v>3449515</v>
      </c>
      <c r="B6448" t="s">
        <v>8</v>
      </c>
    </row>
    <row r="6449" spans="1:2" x14ac:dyDescent="0.25">
      <c r="A6449">
        <v>3450102</v>
      </c>
      <c r="B6449" t="s">
        <v>8</v>
      </c>
    </row>
    <row r="6450" spans="1:2" x14ac:dyDescent="0.25">
      <c r="A6450">
        <v>3449876</v>
      </c>
      <c r="B6450" t="s">
        <v>8</v>
      </c>
    </row>
    <row r="6451" spans="1:2" x14ac:dyDescent="0.25">
      <c r="A6451">
        <v>3449685</v>
      </c>
      <c r="B6451" t="s">
        <v>8</v>
      </c>
    </row>
    <row r="6452" spans="1:2" x14ac:dyDescent="0.25">
      <c r="A6452">
        <v>3449719</v>
      </c>
      <c r="B6452" t="s">
        <v>8</v>
      </c>
    </row>
    <row r="6453" spans="1:2" x14ac:dyDescent="0.25">
      <c r="A6453">
        <v>3450181</v>
      </c>
      <c r="B6453" t="s">
        <v>8</v>
      </c>
    </row>
    <row r="6454" spans="1:2" x14ac:dyDescent="0.25">
      <c r="A6454">
        <v>3450691</v>
      </c>
      <c r="B6454" t="s">
        <v>8</v>
      </c>
    </row>
    <row r="6455" spans="1:2" x14ac:dyDescent="0.25">
      <c r="A6455">
        <v>3452111</v>
      </c>
      <c r="B6455" t="s">
        <v>8</v>
      </c>
    </row>
    <row r="6456" spans="1:2" x14ac:dyDescent="0.25">
      <c r="A6456">
        <v>3450995</v>
      </c>
      <c r="B6456" t="s">
        <v>8</v>
      </c>
    </row>
    <row r="6457" spans="1:2" x14ac:dyDescent="0.25">
      <c r="A6457">
        <v>2956552</v>
      </c>
      <c r="B6457" t="s">
        <v>8</v>
      </c>
    </row>
    <row r="6458" spans="1:2" x14ac:dyDescent="0.25">
      <c r="A6458">
        <v>3453227</v>
      </c>
      <c r="B6458" t="s">
        <v>8</v>
      </c>
    </row>
    <row r="6459" spans="1:2" x14ac:dyDescent="0.25">
      <c r="A6459">
        <v>3453344</v>
      </c>
      <c r="B6459" t="s">
        <v>8</v>
      </c>
    </row>
    <row r="6460" spans="1:2" x14ac:dyDescent="0.25">
      <c r="A6460">
        <v>3453448</v>
      </c>
      <c r="B6460" t="s">
        <v>8</v>
      </c>
    </row>
    <row r="6461" spans="1:2" x14ac:dyDescent="0.25">
      <c r="A6461">
        <v>3453765</v>
      </c>
      <c r="B6461" t="s">
        <v>8</v>
      </c>
    </row>
    <row r="6462" spans="1:2" x14ac:dyDescent="0.25">
      <c r="A6462">
        <v>3453870</v>
      </c>
      <c r="B6462" t="s">
        <v>8</v>
      </c>
    </row>
    <row r="6463" spans="1:2" x14ac:dyDescent="0.25">
      <c r="A6463">
        <v>3455706</v>
      </c>
      <c r="B6463" t="s">
        <v>8</v>
      </c>
    </row>
    <row r="6464" spans="1:2" x14ac:dyDescent="0.25">
      <c r="A6464">
        <v>3454120</v>
      </c>
      <c r="B6464" t="s">
        <v>8</v>
      </c>
    </row>
    <row r="6465" spans="1:2" x14ac:dyDescent="0.25">
      <c r="A6465">
        <v>3455767</v>
      </c>
      <c r="B6465" t="s">
        <v>8</v>
      </c>
    </row>
    <row r="6466" spans="1:2" x14ac:dyDescent="0.25">
      <c r="A6466">
        <v>3455896</v>
      </c>
      <c r="B6466" t="s">
        <v>8</v>
      </c>
    </row>
    <row r="6467" spans="1:2" x14ac:dyDescent="0.25">
      <c r="A6467">
        <v>332269</v>
      </c>
      <c r="B6467" t="s">
        <v>8</v>
      </c>
    </row>
    <row r="6468" spans="1:2" x14ac:dyDescent="0.25">
      <c r="A6468">
        <v>3456895</v>
      </c>
      <c r="B6468" t="s">
        <v>8</v>
      </c>
    </row>
    <row r="6469" spans="1:2" x14ac:dyDescent="0.25">
      <c r="A6469">
        <v>3457065</v>
      </c>
      <c r="B6469" t="s">
        <v>8</v>
      </c>
    </row>
    <row r="6470" spans="1:2" x14ac:dyDescent="0.25">
      <c r="A6470">
        <v>3457168</v>
      </c>
      <c r="B6470" t="s">
        <v>8</v>
      </c>
    </row>
    <row r="6471" spans="1:2" x14ac:dyDescent="0.25">
      <c r="A6471">
        <v>3457397</v>
      </c>
      <c r="B6471" t="s">
        <v>8</v>
      </c>
    </row>
    <row r="6472" spans="1:2" x14ac:dyDescent="0.25">
      <c r="A6472">
        <v>3457958</v>
      </c>
      <c r="B6472" t="s">
        <v>8</v>
      </c>
    </row>
    <row r="6473" spans="1:2" x14ac:dyDescent="0.25">
      <c r="A6473">
        <v>3457870</v>
      </c>
      <c r="B6473" t="s">
        <v>8</v>
      </c>
    </row>
    <row r="6474" spans="1:2" x14ac:dyDescent="0.25">
      <c r="A6474">
        <v>3458617</v>
      </c>
      <c r="B6474" t="s">
        <v>8</v>
      </c>
    </row>
    <row r="6475" spans="1:2" x14ac:dyDescent="0.25">
      <c r="A6475">
        <v>3459514</v>
      </c>
      <c r="B6475" t="s">
        <v>8</v>
      </c>
    </row>
    <row r="6476" spans="1:2" x14ac:dyDescent="0.25">
      <c r="A6476">
        <v>3459803</v>
      </c>
      <c r="B6476" t="s">
        <v>8</v>
      </c>
    </row>
    <row r="6477" spans="1:2" x14ac:dyDescent="0.25">
      <c r="A6477">
        <v>3459863</v>
      </c>
      <c r="B6477" t="s">
        <v>8</v>
      </c>
    </row>
    <row r="6478" spans="1:2" x14ac:dyDescent="0.25">
      <c r="A6478">
        <v>3460544</v>
      </c>
      <c r="B6478" t="s">
        <v>8</v>
      </c>
    </row>
    <row r="6479" spans="1:2" x14ac:dyDescent="0.25">
      <c r="A6479">
        <v>3459878</v>
      </c>
      <c r="B6479" t="s">
        <v>8</v>
      </c>
    </row>
    <row r="6480" spans="1:2" x14ac:dyDescent="0.25">
      <c r="A6480">
        <v>3460175</v>
      </c>
      <c r="B6480" t="s">
        <v>8</v>
      </c>
    </row>
    <row r="6481" spans="1:2" x14ac:dyDescent="0.25">
      <c r="A6481">
        <v>3100852</v>
      </c>
      <c r="B6481" t="s">
        <v>8</v>
      </c>
    </row>
    <row r="6482" spans="1:2" x14ac:dyDescent="0.25">
      <c r="A6482">
        <v>3425566</v>
      </c>
      <c r="B6482" t="s">
        <v>8</v>
      </c>
    </row>
    <row r="6483" spans="1:2" x14ac:dyDescent="0.25">
      <c r="A6483">
        <v>3461051</v>
      </c>
      <c r="B6483" t="s">
        <v>8</v>
      </c>
    </row>
    <row r="6484" spans="1:2" x14ac:dyDescent="0.25">
      <c r="A6484">
        <v>3447020</v>
      </c>
      <c r="B6484" t="s">
        <v>8</v>
      </c>
    </row>
    <row r="6485" spans="1:2" x14ac:dyDescent="0.25">
      <c r="A6485">
        <v>3461039</v>
      </c>
      <c r="B6485" t="s">
        <v>8</v>
      </c>
    </row>
    <row r="6486" spans="1:2" x14ac:dyDescent="0.25">
      <c r="A6486">
        <v>3461115</v>
      </c>
      <c r="B6486" t="s">
        <v>8</v>
      </c>
    </row>
    <row r="6487" spans="1:2" x14ac:dyDescent="0.25">
      <c r="A6487">
        <v>3461496</v>
      </c>
      <c r="B6487" t="s">
        <v>8</v>
      </c>
    </row>
    <row r="6488" spans="1:2" x14ac:dyDescent="0.25">
      <c r="A6488">
        <v>3461665</v>
      </c>
      <c r="B6488" t="s">
        <v>8</v>
      </c>
    </row>
    <row r="6489" spans="1:2" x14ac:dyDescent="0.25">
      <c r="A6489">
        <v>3465313</v>
      </c>
      <c r="B6489" t="s">
        <v>8</v>
      </c>
    </row>
    <row r="6490" spans="1:2" x14ac:dyDescent="0.25">
      <c r="A6490">
        <v>3462789</v>
      </c>
      <c r="B6490" t="s">
        <v>8</v>
      </c>
    </row>
    <row r="6491" spans="1:2" x14ac:dyDescent="0.25">
      <c r="A6491">
        <v>3461371</v>
      </c>
      <c r="B6491" t="s">
        <v>8</v>
      </c>
    </row>
    <row r="6492" spans="1:2" x14ac:dyDescent="0.25">
      <c r="A6492">
        <v>3465396</v>
      </c>
      <c r="B6492" t="s">
        <v>8</v>
      </c>
    </row>
    <row r="6493" spans="1:2" x14ac:dyDescent="0.25">
      <c r="A6493">
        <v>3465439</v>
      </c>
      <c r="B6493" t="s">
        <v>8</v>
      </c>
    </row>
    <row r="6494" spans="1:2" x14ac:dyDescent="0.25">
      <c r="A6494">
        <v>3465891</v>
      </c>
      <c r="B6494" t="s">
        <v>8</v>
      </c>
    </row>
    <row r="6495" spans="1:2" x14ac:dyDescent="0.25">
      <c r="A6495">
        <v>3467579</v>
      </c>
      <c r="B6495" t="s">
        <v>8</v>
      </c>
    </row>
    <row r="6496" spans="1:2" x14ac:dyDescent="0.25">
      <c r="A6496">
        <v>3467854</v>
      </c>
      <c r="B6496" t="s">
        <v>8</v>
      </c>
    </row>
    <row r="6497" spans="1:2" x14ac:dyDescent="0.25">
      <c r="A6497">
        <v>3468422</v>
      </c>
      <c r="B6497" t="s">
        <v>8</v>
      </c>
    </row>
    <row r="6498" spans="1:2" x14ac:dyDescent="0.25">
      <c r="A6498">
        <v>3468463</v>
      </c>
      <c r="B6498" t="s">
        <v>8</v>
      </c>
    </row>
    <row r="6499" spans="1:2" x14ac:dyDescent="0.25">
      <c r="A6499">
        <v>3468139</v>
      </c>
      <c r="B6499" t="s">
        <v>8</v>
      </c>
    </row>
    <row r="6500" spans="1:2" x14ac:dyDescent="0.25">
      <c r="A6500">
        <v>3468900</v>
      </c>
      <c r="B6500" t="s">
        <v>8</v>
      </c>
    </row>
    <row r="6501" spans="1:2" x14ac:dyDescent="0.25">
      <c r="A6501">
        <v>3468527</v>
      </c>
      <c r="B6501" t="s">
        <v>8</v>
      </c>
    </row>
    <row r="6502" spans="1:2" x14ac:dyDescent="0.25">
      <c r="A6502">
        <v>3469529</v>
      </c>
      <c r="B6502" t="s">
        <v>8</v>
      </c>
    </row>
    <row r="6503" spans="1:2" x14ac:dyDescent="0.25">
      <c r="A6503">
        <v>3469470</v>
      </c>
      <c r="B6503" t="s">
        <v>8</v>
      </c>
    </row>
    <row r="6504" spans="1:2" x14ac:dyDescent="0.25">
      <c r="A6504">
        <v>3470143</v>
      </c>
      <c r="B6504" t="s">
        <v>8</v>
      </c>
    </row>
    <row r="6505" spans="1:2" x14ac:dyDescent="0.25">
      <c r="A6505">
        <v>3469494</v>
      </c>
      <c r="B6505" t="s">
        <v>8</v>
      </c>
    </row>
    <row r="6506" spans="1:2" x14ac:dyDescent="0.25">
      <c r="A6506">
        <v>3470114</v>
      </c>
      <c r="B6506" t="s">
        <v>8</v>
      </c>
    </row>
    <row r="6507" spans="1:2" x14ac:dyDescent="0.25">
      <c r="A6507">
        <v>3470222</v>
      </c>
      <c r="B6507" t="s">
        <v>8</v>
      </c>
    </row>
    <row r="6508" spans="1:2" x14ac:dyDescent="0.25">
      <c r="A6508">
        <v>3470220</v>
      </c>
      <c r="B6508" t="s">
        <v>8</v>
      </c>
    </row>
    <row r="6509" spans="1:2" x14ac:dyDescent="0.25">
      <c r="A6509">
        <v>3415125</v>
      </c>
      <c r="B6509" t="s">
        <v>8</v>
      </c>
    </row>
    <row r="6510" spans="1:2" x14ac:dyDescent="0.25">
      <c r="A6510">
        <v>3472698</v>
      </c>
      <c r="B6510" t="s">
        <v>8</v>
      </c>
    </row>
    <row r="6511" spans="1:2" x14ac:dyDescent="0.25">
      <c r="A6511">
        <v>3474305</v>
      </c>
      <c r="B6511" t="s">
        <v>8</v>
      </c>
    </row>
    <row r="6512" spans="1:2" x14ac:dyDescent="0.25">
      <c r="A6512">
        <v>3472742</v>
      </c>
      <c r="B6512" t="s">
        <v>8</v>
      </c>
    </row>
    <row r="6513" spans="1:2" x14ac:dyDescent="0.25">
      <c r="A6513">
        <v>3475012</v>
      </c>
      <c r="B6513" t="s">
        <v>8</v>
      </c>
    </row>
    <row r="6514" spans="1:2" x14ac:dyDescent="0.25">
      <c r="A6514">
        <v>3475779</v>
      </c>
      <c r="B6514" t="s">
        <v>8</v>
      </c>
    </row>
    <row r="6515" spans="1:2" x14ac:dyDescent="0.25">
      <c r="A6515">
        <v>3475685</v>
      </c>
      <c r="B6515" t="s">
        <v>8</v>
      </c>
    </row>
    <row r="6516" spans="1:2" x14ac:dyDescent="0.25">
      <c r="A6516">
        <v>3476621</v>
      </c>
      <c r="B6516" t="s">
        <v>8</v>
      </c>
    </row>
    <row r="6517" spans="1:2" x14ac:dyDescent="0.25">
      <c r="A6517">
        <v>3476328</v>
      </c>
      <c r="B6517" t="s">
        <v>8</v>
      </c>
    </row>
    <row r="6518" spans="1:2" x14ac:dyDescent="0.25">
      <c r="A6518">
        <v>3476393</v>
      </c>
      <c r="B6518" t="s">
        <v>8</v>
      </c>
    </row>
    <row r="6519" spans="1:2" x14ac:dyDescent="0.25">
      <c r="A6519">
        <v>3476788</v>
      </c>
      <c r="B6519" t="s">
        <v>8</v>
      </c>
    </row>
    <row r="6520" spans="1:2" x14ac:dyDescent="0.25">
      <c r="A6520">
        <v>3477479</v>
      </c>
      <c r="B6520" t="s">
        <v>8</v>
      </c>
    </row>
    <row r="6521" spans="1:2" x14ac:dyDescent="0.25">
      <c r="A6521">
        <v>3477555</v>
      </c>
      <c r="B6521" t="s">
        <v>8</v>
      </c>
    </row>
    <row r="6522" spans="1:2" x14ac:dyDescent="0.25">
      <c r="A6522">
        <v>3477787</v>
      </c>
      <c r="B6522" t="s">
        <v>8</v>
      </c>
    </row>
    <row r="6523" spans="1:2" x14ac:dyDescent="0.25">
      <c r="A6523">
        <v>3479606</v>
      </c>
      <c r="B6523" t="s">
        <v>8</v>
      </c>
    </row>
    <row r="6524" spans="1:2" x14ac:dyDescent="0.25">
      <c r="A6524">
        <v>3479612</v>
      </c>
      <c r="B6524" t="s">
        <v>8</v>
      </c>
    </row>
    <row r="6525" spans="1:2" x14ac:dyDescent="0.25">
      <c r="A6525">
        <v>3477596</v>
      </c>
      <c r="B6525" t="s">
        <v>8</v>
      </c>
    </row>
    <row r="6526" spans="1:2" x14ac:dyDescent="0.25">
      <c r="A6526">
        <v>3480217</v>
      </c>
      <c r="B6526" t="s">
        <v>8</v>
      </c>
    </row>
    <row r="6527" spans="1:2" x14ac:dyDescent="0.25">
      <c r="A6527">
        <v>3480544</v>
      </c>
      <c r="B6527" t="s">
        <v>8</v>
      </c>
    </row>
    <row r="6528" spans="1:2" x14ac:dyDescent="0.25">
      <c r="A6528">
        <v>3480642</v>
      </c>
      <c r="B6528" t="s">
        <v>8</v>
      </c>
    </row>
    <row r="6529" spans="1:2" x14ac:dyDescent="0.25">
      <c r="A6529">
        <v>3480749</v>
      </c>
      <c r="B6529" t="s">
        <v>8</v>
      </c>
    </row>
    <row r="6530" spans="1:2" x14ac:dyDescent="0.25">
      <c r="A6530">
        <v>3481025</v>
      </c>
      <c r="B6530" t="s">
        <v>8</v>
      </c>
    </row>
    <row r="6531" spans="1:2" x14ac:dyDescent="0.25">
      <c r="A6531">
        <v>3481547</v>
      </c>
      <c r="B6531" t="s">
        <v>8</v>
      </c>
    </row>
    <row r="6532" spans="1:2" x14ac:dyDescent="0.25">
      <c r="A6532">
        <v>3482871</v>
      </c>
      <c r="B6532" t="s">
        <v>8</v>
      </c>
    </row>
    <row r="6533" spans="1:2" x14ac:dyDescent="0.25">
      <c r="A6533">
        <v>3482645</v>
      </c>
      <c r="B6533" t="s">
        <v>8</v>
      </c>
    </row>
    <row r="6534" spans="1:2" x14ac:dyDescent="0.25">
      <c r="A6534">
        <v>3482956</v>
      </c>
      <c r="B6534" t="s">
        <v>8</v>
      </c>
    </row>
    <row r="6535" spans="1:2" x14ac:dyDescent="0.25">
      <c r="A6535">
        <v>3484200</v>
      </c>
      <c r="B6535" t="s">
        <v>8</v>
      </c>
    </row>
    <row r="6536" spans="1:2" x14ac:dyDescent="0.25">
      <c r="A6536">
        <v>3483412</v>
      </c>
      <c r="B6536" t="s">
        <v>8</v>
      </c>
    </row>
    <row r="6537" spans="1:2" x14ac:dyDescent="0.25">
      <c r="A6537">
        <v>3484047</v>
      </c>
      <c r="B6537" t="s">
        <v>8</v>
      </c>
    </row>
    <row r="6538" spans="1:2" x14ac:dyDescent="0.25">
      <c r="A6538">
        <v>3484755</v>
      </c>
      <c r="B6538" t="s">
        <v>8</v>
      </c>
    </row>
    <row r="6539" spans="1:2" x14ac:dyDescent="0.25">
      <c r="A6539">
        <v>3489085</v>
      </c>
      <c r="B6539" t="s">
        <v>8</v>
      </c>
    </row>
    <row r="6540" spans="1:2" x14ac:dyDescent="0.25">
      <c r="A6540">
        <v>3487107</v>
      </c>
      <c r="B6540" t="s">
        <v>8</v>
      </c>
    </row>
    <row r="6541" spans="1:2" x14ac:dyDescent="0.25">
      <c r="A6541">
        <v>3490149</v>
      </c>
      <c r="B6541" t="s">
        <v>8</v>
      </c>
    </row>
    <row r="6542" spans="1:2" x14ac:dyDescent="0.25">
      <c r="A6542">
        <v>3485865</v>
      </c>
      <c r="B6542" t="s">
        <v>8</v>
      </c>
    </row>
    <row r="6543" spans="1:2" x14ac:dyDescent="0.25">
      <c r="A6543">
        <v>3486419</v>
      </c>
      <c r="B6543" t="s">
        <v>8</v>
      </c>
    </row>
    <row r="6544" spans="1:2" x14ac:dyDescent="0.25">
      <c r="A6544">
        <v>3485158</v>
      </c>
      <c r="B6544" t="s">
        <v>8</v>
      </c>
    </row>
    <row r="6545" spans="1:2" x14ac:dyDescent="0.25">
      <c r="A6545">
        <v>3481668</v>
      </c>
      <c r="B6545" t="s">
        <v>8</v>
      </c>
    </row>
    <row r="6546" spans="1:2" x14ac:dyDescent="0.25">
      <c r="A6546">
        <v>3492849</v>
      </c>
      <c r="B6546" t="s">
        <v>8</v>
      </c>
    </row>
    <row r="6547" spans="1:2" x14ac:dyDescent="0.25">
      <c r="A6547">
        <v>3490338</v>
      </c>
      <c r="B6547" t="s">
        <v>8</v>
      </c>
    </row>
    <row r="6548" spans="1:2" x14ac:dyDescent="0.25">
      <c r="A6548">
        <v>3493473</v>
      </c>
      <c r="B6548" t="s">
        <v>8</v>
      </c>
    </row>
    <row r="6549" spans="1:2" x14ac:dyDescent="0.25">
      <c r="A6549">
        <v>3487758</v>
      </c>
      <c r="B6549" t="s">
        <v>8</v>
      </c>
    </row>
    <row r="6550" spans="1:2" x14ac:dyDescent="0.25">
      <c r="A6550">
        <v>3492287</v>
      </c>
      <c r="B6550" t="s">
        <v>8</v>
      </c>
    </row>
    <row r="6551" spans="1:2" x14ac:dyDescent="0.25">
      <c r="A6551">
        <v>3492085</v>
      </c>
      <c r="B6551" t="s">
        <v>8</v>
      </c>
    </row>
    <row r="6552" spans="1:2" x14ac:dyDescent="0.25">
      <c r="A6552">
        <v>3491204</v>
      </c>
      <c r="B6552" t="s">
        <v>8</v>
      </c>
    </row>
    <row r="6553" spans="1:2" x14ac:dyDescent="0.25">
      <c r="A6553">
        <v>3492114</v>
      </c>
      <c r="B6553" t="s">
        <v>8</v>
      </c>
    </row>
    <row r="6554" spans="1:2" x14ac:dyDescent="0.25">
      <c r="A6554">
        <v>3493471</v>
      </c>
      <c r="B6554" t="s">
        <v>8</v>
      </c>
    </row>
    <row r="6555" spans="1:2" x14ac:dyDescent="0.25">
      <c r="A6555">
        <v>3493702</v>
      </c>
      <c r="B6555" t="s">
        <v>8</v>
      </c>
    </row>
    <row r="6556" spans="1:2" x14ac:dyDescent="0.25">
      <c r="A6556">
        <v>3495434</v>
      </c>
      <c r="B6556" t="s">
        <v>8</v>
      </c>
    </row>
    <row r="6557" spans="1:2" x14ac:dyDescent="0.25">
      <c r="A6557">
        <v>3329734</v>
      </c>
      <c r="B6557" t="s">
        <v>8</v>
      </c>
    </row>
    <row r="6558" spans="1:2" x14ac:dyDescent="0.25">
      <c r="A6558">
        <v>3493772</v>
      </c>
      <c r="B6558" t="s">
        <v>8</v>
      </c>
    </row>
    <row r="6559" spans="1:2" x14ac:dyDescent="0.25">
      <c r="A6559">
        <v>3494293</v>
      </c>
      <c r="B6559" t="s">
        <v>8</v>
      </c>
    </row>
    <row r="6560" spans="1:2" x14ac:dyDescent="0.25">
      <c r="A6560">
        <v>3495615</v>
      </c>
      <c r="B6560" t="s">
        <v>8</v>
      </c>
    </row>
    <row r="6561" spans="1:2" x14ac:dyDescent="0.25">
      <c r="A6561">
        <v>3496241</v>
      </c>
      <c r="B6561" t="s">
        <v>8</v>
      </c>
    </row>
    <row r="6562" spans="1:2" x14ac:dyDescent="0.25">
      <c r="A6562">
        <v>3502901</v>
      </c>
      <c r="B6562" t="s">
        <v>8</v>
      </c>
    </row>
    <row r="6563" spans="1:2" x14ac:dyDescent="0.25">
      <c r="A6563">
        <v>3499285</v>
      </c>
      <c r="B6563" t="s">
        <v>8</v>
      </c>
    </row>
    <row r="6564" spans="1:2" x14ac:dyDescent="0.25">
      <c r="A6564">
        <v>3495493</v>
      </c>
      <c r="B6564" t="s">
        <v>8</v>
      </c>
    </row>
    <row r="6565" spans="1:2" x14ac:dyDescent="0.25">
      <c r="A6565">
        <v>3499706</v>
      </c>
      <c r="B6565" t="s">
        <v>8</v>
      </c>
    </row>
    <row r="6566" spans="1:2" x14ac:dyDescent="0.25">
      <c r="A6566">
        <v>3498450</v>
      </c>
      <c r="B6566" t="s">
        <v>8</v>
      </c>
    </row>
    <row r="6567" spans="1:2" x14ac:dyDescent="0.25">
      <c r="A6567">
        <v>3504470</v>
      </c>
      <c r="B6567" t="s">
        <v>8</v>
      </c>
    </row>
    <row r="6568" spans="1:2" x14ac:dyDescent="0.25">
      <c r="A6568">
        <v>3503439</v>
      </c>
      <c r="B6568" t="s">
        <v>8</v>
      </c>
    </row>
    <row r="6569" spans="1:2" x14ac:dyDescent="0.25">
      <c r="A6569">
        <v>3502962</v>
      </c>
      <c r="B6569" t="s">
        <v>8</v>
      </c>
    </row>
    <row r="6570" spans="1:2" x14ac:dyDescent="0.25">
      <c r="A6570">
        <v>3484989</v>
      </c>
      <c r="B6570" t="s">
        <v>8</v>
      </c>
    </row>
    <row r="6571" spans="1:2" x14ac:dyDescent="0.25">
      <c r="A6571">
        <v>3504977</v>
      </c>
      <c r="B6571" t="s">
        <v>8</v>
      </c>
    </row>
    <row r="6572" spans="1:2" x14ac:dyDescent="0.25">
      <c r="A6572">
        <v>3505000</v>
      </c>
      <c r="B6572" t="s">
        <v>8</v>
      </c>
    </row>
    <row r="6573" spans="1:2" x14ac:dyDescent="0.25">
      <c r="A6573">
        <v>3505285</v>
      </c>
      <c r="B6573" t="s">
        <v>8</v>
      </c>
    </row>
    <row r="6574" spans="1:2" x14ac:dyDescent="0.25">
      <c r="A6574">
        <v>3506555</v>
      </c>
      <c r="B6574" t="s">
        <v>8</v>
      </c>
    </row>
    <row r="6575" spans="1:2" x14ac:dyDescent="0.25">
      <c r="A6575">
        <v>3400978</v>
      </c>
      <c r="B6575" t="s">
        <v>8</v>
      </c>
    </row>
    <row r="6576" spans="1:2" x14ac:dyDescent="0.25">
      <c r="A6576">
        <v>3505492</v>
      </c>
      <c r="B6576" t="s">
        <v>8</v>
      </c>
    </row>
    <row r="6577" spans="1:2" x14ac:dyDescent="0.25">
      <c r="A6577">
        <v>3505576</v>
      </c>
      <c r="B6577" t="s">
        <v>8</v>
      </c>
    </row>
    <row r="6578" spans="1:2" x14ac:dyDescent="0.25">
      <c r="A6578">
        <v>3506584</v>
      </c>
      <c r="B6578" t="s">
        <v>8</v>
      </c>
    </row>
    <row r="6579" spans="1:2" x14ac:dyDescent="0.25">
      <c r="A6579">
        <v>3506607</v>
      </c>
      <c r="B6579" t="s">
        <v>8</v>
      </c>
    </row>
    <row r="6580" spans="1:2" x14ac:dyDescent="0.25">
      <c r="A6580">
        <v>3506686</v>
      </c>
      <c r="B6580" t="s">
        <v>8</v>
      </c>
    </row>
    <row r="6581" spans="1:2" x14ac:dyDescent="0.25">
      <c r="A6581">
        <v>3507128</v>
      </c>
      <c r="B6581" t="s">
        <v>8</v>
      </c>
    </row>
    <row r="6582" spans="1:2" x14ac:dyDescent="0.25">
      <c r="A6582">
        <v>3508909</v>
      </c>
      <c r="B6582" t="s">
        <v>8</v>
      </c>
    </row>
    <row r="6583" spans="1:2" x14ac:dyDescent="0.25">
      <c r="A6583">
        <v>3507292</v>
      </c>
      <c r="B6583" t="s">
        <v>8</v>
      </c>
    </row>
    <row r="6584" spans="1:2" x14ac:dyDescent="0.25">
      <c r="A6584">
        <v>3506965</v>
      </c>
      <c r="B6584" t="s">
        <v>8</v>
      </c>
    </row>
    <row r="6585" spans="1:2" x14ac:dyDescent="0.25">
      <c r="A6585">
        <v>3511253</v>
      </c>
      <c r="B6585" t="s">
        <v>8</v>
      </c>
    </row>
    <row r="6586" spans="1:2" x14ac:dyDescent="0.25">
      <c r="A6586">
        <v>3507911</v>
      </c>
      <c r="B6586" t="s">
        <v>8</v>
      </c>
    </row>
    <row r="6587" spans="1:2" x14ac:dyDescent="0.25">
      <c r="A6587">
        <v>3511707</v>
      </c>
      <c r="B6587" t="s">
        <v>8</v>
      </c>
    </row>
    <row r="6588" spans="1:2" x14ac:dyDescent="0.25">
      <c r="A6588">
        <v>3513303</v>
      </c>
      <c r="B6588" t="s">
        <v>8</v>
      </c>
    </row>
    <row r="6589" spans="1:2" x14ac:dyDescent="0.25">
      <c r="A6589">
        <v>3513065</v>
      </c>
      <c r="B6589" t="s">
        <v>8</v>
      </c>
    </row>
    <row r="6590" spans="1:2" x14ac:dyDescent="0.25">
      <c r="A6590">
        <v>3502023</v>
      </c>
      <c r="B6590" t="s">
        <v>8</v>
      </c>
    </row>
    <row r="6591" spans="1:2" x14ac:dyDescent="0.25">
      <c r="A6591">
        <v>3514258</v>
      </c>
      <c r="B6591" t="s">
        <v>8</v>
      </c>
    </row>
    <row r="6592" spans="1:2" x14ac:dyDescent="0.25">
      <c r="A6592">
        <v>3514863</v>
      </c>
      <c r="B6592" t="s">
        <v>8</v>
      </c>
    </row>
    <row r="6593" spans="1:2" x14ac:dyDescent="0.25">
      <c r="A6593">
        <v>3513331</v>
      </c>
      <c r="B6593" t="s">
        <v>8</v>
      </c>
    </row>
    <row r="6594" spans="1:2" x14ac:dyDescent="0.25">
      <c r="A6594">
        <v>3516448</v>
      </c>
      <c r="B6594" t="s">
        <v>8</v>
      </c>
    </row>
    <row r="6595" spans="1:2" x14ac:dyDescent="0.25">
      <c r="A6595">
        <v>3518070</v>
      </c>
      <c r="B6595" t="s">
        <v>8</v>
      </c>
    </row>
    <row r="6596" spans="1:2" x14ac:dyDescent="0.25">
      <c r="A6596">
        <v>3519475</v>
      </c>
      <c r="B6596" t="s">
        <v>8</v>
      </c>
    </row>
    <row r="6597" spans="1:2" x14ac:dyDescent="0.25">
      <c r="A6597">
        <v>3518082</v>
      </c>
      <c r="B6597" t="s">
        <v>8</v>
      </c>
    </row>
    <row r="6598" spans="1:2" x14ac:dyDescent="0.25">
      <c r="A6598">
        <v>3520556</v>
      </c>
      <c r="B6598" t="s">
        <v>8</v>
      </c>
    </row>
    <row r="6599" spans="1:2" x14ac:dyDescent="0.25">
      <c r="A6599">
        <v>3518081</v>
      </c>
      <c r="B6599" t="s">
        <v>8</v>
      </c>
    </row>
    <row r="6600" spans="1:2" x14ac:dyDescent="0.25">
      <c r="A6600">
        <v>3520297</v>
      </c>
      <c r="B6600" t="s">
        <v>8</v>
      </c>
    </row>
    <row r="6601" spans="1:2" x14ac:dyDescent="0.25">
      <c r="A6601">
        <v>3521692</v>
      </c>
      <c r="B6601" t="s">
        <v>8</v>
      </c>
    </row>
    <row r="6602" spans="1:2" x14ac:dyDescent="0.25">
      <c r="A6602">
        <v>3106067</v>
      </c>
      <c r="B6602" t="s">
        <v>8</v>
      </c>
    </row>
    <row r="6603" spans="1:2" x14ac:dyDescent="0.25">
      <c r="A6603">
        <v>3522058</v>
      </c>
      <c r="B6603" t="s">
        <v>8</v>
      </c>
    </row>
    <row r="6604" spans="1:2" x14ac:dyDescent="0.25">
      <c r="A6604">
        <v>3522506</v>
      </c>
      <c r="B6604" t="s">
        <v>8</v>
      </c>
    </row>
    <row r="6605" spans="1:2" x14ac:dyDescent="0.25">
      <c r="A6605">
        <v>3521533</v>
      </c>
      <c r="B6605" t="s">
        <v>8</v>
      </c>
    </row>
    <row r="6606" spans="1:2" x14ac:dyDescent="0.25">
      <c r="A6606">
        <v>3523040</v>
      </c>
      <c r="B6606" t="s">
        <v>8</v>
      </c>
    </row>
    <row r="6607" spans="1:2" x14ac:dyDescent="0.25">
      <c r="A6607">
        <v>3523340</v>
      </c>
      <c r="B6607" t="s">
        <v>8</v>
      </c>
    </row>
    <row r="6608" spans="1:2" x14ac:dyDescent="0.25">
      <c r="A6608">
        <v>3523679</v>
      </c>
      <c r="B6608" t="s">
        <v>8</v>
      </c>
    </row>
    <row r="6609" spans="1:2" x14ac:dyDescent="0.25">
      <c r="A6609">
        <v>3523702</v>
      </c>
      <c r="B6609" t="s">
        <v>8</v>
      </c>
    </row>
    <row r="6610" spans="1:2" x14ac:dyDescent="0.25">
      <c r="A6610">
        <v>3523960</v>
      </c>
      <c r="B6610" t="s">
        <v>8</v>
      </c>
    </row>
    <row r="6611" spans="1:2" x14ac:dyDescent="0.25">
      <c r="A6611">
        <v>3525557</v>
      </c>
      <c r="B6611" t="s">
        <v>8</v>
      </c>
    </row>
    <row r="6612" spans="1:2" x14ac:dyDescent="0.25">
      <c r="A6612">
        <v>3446350</v>
      </c>
      <c r="B6612" t="s">
        <v>8</v>
      </c>
    </row>
    <row r="6613" spans="1:2" x14ac:dyDescent="0.25">
      <c r="A6613">
        <v>3524339</v>
      </c>
      <c r="B6613" t="s">
        <v>8</v>
      </c>
    </row>
    <row r="6614" spans="1:2" x14ac:dyDescent="0.25">
      <c r="A6614">
        <v>3525079</v>
      </c>
      <c r="B6614" t="s">
        <v>8</v>
      </c>
    </row>
    <row r="6615" spans="1:2" x14ac:dyDescent="0.25">
      <c r="A6615">
        <v>3525926</v>
      </c>
      <c r="B6615" t="s">
        <v>8</v>
      </c>
    </row>
    <row r="6616" spans="1:2" x14ac:dyDescent="0.25">
      <c r="A6616">
        <v>3527436</v>
      </c>
      <c r="B6616" t="s">
        <v>8</v>
      </c>
    </row>
    <row r="6617" spans="1:2" x14ac:dyDescent="0.25">
      <c r="A6617">
        <v>3526986</v>
      </c>
      <c r="B6617" t="s">
        <v>8</v>
      </c>
    </row>
    <row r="6618" spans="1:2" x14ac:dyDescent="0.25">
      <c r="A6618">
        <v>3350607</v>
      </c>
      <c r="B6618" t="s">
        <v>8</v>
      </c>
    </row>
    <row r="6619" spans="1:2" x14ac:dyDescent="0.25">
      <c r="A6619">
        <v>3527868</v>
      </c>
      <c r="B6619" t="s">
        <v>8</v>
      </c>
    </row>
    <row r="6620" spans="1:2" x14ac:dyDescent="0.25">
      <c r="A6620">
        <v>3528563</v>
      </c>
      <c r="B6620" t="s">
        <v>8</v>
      </c>
    </row>
    <row r="6621" spans="1:2" x14ac:dyDescent="0.25">
      <c r="A6621">
        <v>3529474</v>
      </c>
      <c r="B6621" t="s">
        <v>8</v>
      </c>
    </row>
    <row r="6622" spans="1:2" x14ac:dyDescent="0.25">
      <c r="A6622">
        <v>3528721</v>
      </c>
      <c r="B6622" t="s">
        <v>8</v>
      </c>
    </row>
    <row r="6623" spans="1:2" x14ac:dyDescent="0.25">
      <c r="A6623">
        <v>3528643</v>
      </c>
      <c r="B6623" t="s">
        <v>8</v>
      </c>
    </row>
    <row r="6624" spans="1:2" x14ac:dyDescent="0.25">
      <c r="A6624">
        <v>3529679</v>
      </c>
      <c r="B6624" t="s">
        <v>8</v>
      </c>
    </row>
    <row r="6625" spans="1:2" x14ac:dyDescent="0.25">
      <c r="A6625">
        <v>3530652</v>
      </c>
      <c r="B6625" t="s">
        <v>8</v>
      </c>
    </row>
    <row r="6626" spans="1:2" x14ac:dyDescent="0.25">
      <c r="A6626">
        <v>3529724</v>
      </c>
      <c r="B6626" t="s">
        <v>8</v>
      </c>
    </row>
    <row r="6627" spans="1:2" x14ac:dyDescent="0.25">
      <c r="A6627">
        <v>3529937</v>
      </c>
      <c r="B6627" t="s">
        <v>8</v>
      </c>
    </row>
    <row r="6628" spans="1:2" x14ac:dyDescent="0.25">
      <c r="A6628">
        <v>3532273</v>
      </c>
      <c r="B6628" t="s">
        <v>8</v>
      </c>
    </row>
    <row r="6629" spans="1:2" x14ac:dyDescent="0.25">
      <c r="A6629">
        <v>3532139</v>
      </c>
      <c r="B6629" t="s">
        <v>8</v>
      </c>
    </row>
    <row r="6630" spans="1:2" x14ac:dyDescent="0.25">
      <c r="A6630">
        <v>3532009</v>
      </c>
      <c r="B6630" t="s">
        <v>8</v>
      </c>
    </row>
    <row r="6631" spans="1:2" x14ac:dyDescent="0.25">
      <c r="A6631">
        <v>3531736</v>
      </c>
      <c r="B6631" t="s">
        <v>8</v>
      </c>
    </row>
    <row r="6632" spans="1:2" x14ac:dyDescent="0.25">
      <c r="A6632">
        <v>3532715</v>
      </c>
      <c r="B6632" t="s">
        <v>8</v>
      </c>
    </row>
    <row r="6633" spans="1:2" x14ac:dyDescent="0.25">
      <c r="A6633">
        <v>3535261</v>
      </c>
      <c r="B6633" t="s">
        <v>8</v>
      </c>
    </row>
    <row r="6634" spans="1:2" x14ac:dyDescent="0.25">
      <c r="A6634">
        <v>3533341</v>
      </c>
      <c r="B6634" t="s">
        <v>8</v>
      </c>
    </row>
    <row r="6635" spans="1:2" x14ac:dyDescent="0.25">
      <c r="A6635">
        <v>3534800</v>
      </c>
      <c r="B6635" t="s">
        <v>8</v>
      </c>
    </row>
    <row r="6636" spans="1:2" x14ac:dyDescent="0.25">
      <c r="A6636">
        <v>3535403</v>
      </c>
      <c r="B6636" t="s">
        <v>8</v>
      </c>
    </row>
    <row r="6637" spans="1:2" x14ac:dyDescent="0.25">
      <c r="A6637">
        <v>3535525</v>
      </c>
      <c r="B6637" t="s">
        <v>8</v>
      </c>
    </row>
    <row r="6638" spans="1:2" x14ac:dyDescent="0.25">
      <c r="A6638">
        <v>3536958</v>
      </c>
      <c r="B6638" t="s">
        <v>8</v>
      </c>
    </row>
    <row r="6639" spans="1:2" x14ac:dyDescent="0.25">
      <c r="A6639">
        <v>3536682</v>
      </c>
      <c r="B6639" t="s">
        <v>8</v>
      </c>
    </row>
    <row r="6640" spans="1:2" x14ac:dyDescent="0.25">
      <c r="A6640">
        <v>3539883</v>
      </c>
      <c r="B6640" t="s">
        <v>8</v>
      </c>
    </row>
    <row r="6641" spans="1:2" x14ac:dyDescent="0.25">
      <c r="A6641">
        <v>3539451</v>
      </c>
      <c r="B6641" t="s">
        <v>8</v>
      </c>
    </row>
    <row r="6642" spans="1:2" x14ac:dyDescent="0.25">
      <c r="A6642">
        <v>3537134</v>
      </c>
      <c r="B6642" t="s">
        <v>8</v>
      </c>
    </row>
    <row r="6643" spans="1:2" x14ac:dyDescent="0.25">
      <c r="A6643">
        <v>3537031</v>
      </c>
      <c r="B6643" t="s">
        <v>8</v>
      </c>
    </row>
    <row r="6644" spans="1:2" x14ac:dyDescent="0.25">
      <c r="A6644">
        <v>3539904</v>
      </c>
      <c r="B6644" t="s">
        <v>8</v>
      </c>
    </row>
    <row r="6645" spans="1:2" x14ac:dyDescent="0.25">
      <c r="A6645">
        <v>3540938</v>
      </c>
      <c r="B6645" t="s">
        <v>8</v>
      </c>
    </row>
    <row r="6646" spans="1:2" x14ac:dyDescent="0.25">
      <c r="A6646">
        <v>3540621</v>
      </c>
      <c r="B6646" t="s">
        <v>8</v>
      </c>
    </row>
    <row r="6647" spans="1:2" x14ac:dyDescent="0.25">
      <c r="A6647">
        <v>3540545</v>
      </c>
      <c r="B6647" t="s">
        <v>8</v>
      </c>
    </row>
    <row r="6648" spans="1:2" x14ac:dyDescent="0.25">
      <c r="A6648">
        <v>3468288</v>
      </c>
      <c r="B6648" t="s">
        <v>8</v>
      </c>
    </row>
    <row r="6649" spans="1:2" x14ac:dyDescent="0.25">
      <c r="A6649">
        <v>3541759</v>
      </c>
      <c r="B6649" t="s">
        <v>8</v>
      </c>
    </row>
    <row r="6650" spans="1:2" x14ac:dyDescent="0.25">
      <c r="A6650">
        <v>3542430</v>
      </c>
      <c r="B6650" t="s">
        <v>8</v>
      </c>
    </row>
    <row r="6651" spans="1:2" x14ac:dyDescent="0.25">
      <c r="A6651">
        <v>3542702</v>
      </c>
      <c r="B6651" t="s">
        <v>8</v>
      </c>
    </row>
    <row r="6652" spans="1:2" x14ac:dyDescent="0.25">
      <c r="A6652">
        <v>3541784</v>
      </c>
      <c r="B6652" t="s">
        <v>8</v>
      </c>
    </row>
    <row r="6653" spans="1:2" x14ac:dyDescent="0.25">
      <c r="A6653">
        <v>3542854</v>
      </c>
      <c r="B6653" t="s">
        <v>8</v>
      </c>
    </row>
    <row r="6654" spans="1:2" x14ac:dyDescent="0.25">
      <c r="A6654">
        <v>3542900</v>
      </c>
      <c r="B6654" t="s">
        <v>8</v>
      </c>
    </row>
    <row r="6655" spans="1:2" x14ac:dyDescent="0.25">
      <c r="A6655">
        <v>3543744</v>
      </c>
      <c r="B6655" t="s">
        <v>8</v>
      </c>
    </row>
    <row r="6656" spans="1:2" x14ac:dyDescent="0.25">
      <c r="A6656">
        <v>3469232</v>
      </c>
      <c r="B6656" t="s">
        <v>8</v>
      </c>
    </row>
    <row r="6657" spans="1:2" x14ac:dyDescent="0.25">
      <c r="A6657">
        <v>3544188</v>
      </c>
      <c r="B6657" t="s">
        <v>8</v>
      </c>
    </row>
    <row r="6658" spans="1:2" x14ac:dyDescent="0.25">
      <c r="A6658">
        <v>3544678</v>
      </c>
      <c r="B6658" t="s">
        <v>8</v>
      </c>
    </row>
    <row r="6659" spans="1:2" x14ac:dyDescent="0.25">
      <c r="A6659">
        <v>3544818</v>
      </c>
      <c r="B6659" t="s">
        <v>8</v>
      </c>
    </row>
    <row r="6660" spans="1:2" x14ac:dyDescent="0.25">
      <c r="A6660">
        <v>3546885</v>
      </c>
      <c r="B6660" t="s">
        <v>8</v>
      </c>
    </row>
    <row r="6661" spans="1:2" x14ac:dyDescent="0.25">
      <c r="A6661">
        <v>3542462</v>
      </c>
      <c r="B6661" t="s">
        <v>8</v>
      </c>
    </row>
    <row r="6662" spans="1:2" x14ac:dyDescent="0.25">
      <c r="A6662">
        <v>3548575</v>
      </c>
      <c r="B6662" t="s">
        <v>8</v>
      </c>
    </row>
    <row r="6663" spans="1:2" x14ac:dyDescent="0.25">
      <c r="A6663">
        <v>3546395</v>
      </c>
      <c r="B6663" t="s">
        <v>8</v>
      </c>
    </row>
    <row r="6664" spans="1:2" x14ac:dyDescent="0.25">
      <c r="A6664">
        <v>3548670</v>
      </c>
      <c r="B6664" t="s">
        <v>8</v>
      </c>
    </row>
    <row r="6665" spans="1:2" x14ac:dyDescent="0.25">
      <c r="A6665">
        <v>3547598</v>
      </c>
      <c r="B6665" t="s">
        <v>8</v>
      </c>
    </row>
    <row r="6666" spans="1:2" x14ac:dyDescent="0.25">
      <c r="A6666">
        <v>3548594</v>
      </c>
      <c r="B6666" t="s">
        <v>8</v>
      </c>
    </row>
    <row r="6667" spans="1:2" x14ac:dyDescent="0.25">
      <c r="A6667">
        <v>3549459</v>
      </c>
      <c r="B6667" t="s">
        <v>8</v>
      </c>
    </row>
    <row r="6668" spans="1:2" x14ac:dyDescent="0.25">
      <c r="A6668">
        <v>816239</v>
      </c>
      <c r="B6668" t="s">
        <v>8</v>
      </c>
    </row>
    <row r="6669" spans="1:2" x14ac:dyDescent="0.25">
      <c r="A6669">
        <v>3549825</v>
      </c>
      <c r="B6669" t="s">
        <v>8</v>
      </c>
    </row>
    <row r="6670" spans="1:2" x14ac:dyDescent="0.25">
      <c r="A6670">
        <v>3551107</v>
      </c>
      <c r="B6670" t="s">
        <v>8</v>
      </c>
    </row>
    <row r="6671" spans="1:2" x14ac:dyDescent="0.25">
      <c r="A6671">
        <v>3551574</v>
      </c>
      <c r="B6671" t="s">
        <v>8</v>
      </c>
    </row>
    <row r="6672" spans="1:2" x14ac:dyDescent="0.25">
      <c r="A6672">
        <v>3552570</v>
      </c>
      <c r="B6672" t="s">
        <v>8</v>
      </c>
    </row>
    <row r="6673" spans="1:2" x14ac:dyDescent="0.25">
      <c r="A6673">
        <v>3552989</v>
      </c>
      <c r="B6673" t="s">
        <v>8</v>
      </c>
    </row>
    <row r="6674" spans="1:2" x14ac:dyDescent="0.25">
      <c r="A6674">
        <v>3553444</v>
      </c>
      <c r="B6674" t="s">
        <v>8</v>
      </c>
    </row>
    <row r="6675" spans="1:2" x14ac:dyDescent="0.25">
      <c r="A6675">
        <v>2424193</v>
      </c>
      <c r="B6675" t="s">
        <v>8</v>
      </c>
    </row>
    <row r="6676" spans="1:2" x14ac:dyDescent="0.25">
      <c r="A6676">
        <v>3553113</v>
      </c>
      <c r="B6676" t="s">
        <v>8</v>
      </c>
    </row>
    <row r="6677" spans="1:2" x14ac:dyDescent="0.25">
      <c r="A6677">
        <v>3553242</v>
      </c>
      <c r="B6677" t="s">
        <v>8</v>
      </c>
    </row>
    <row r="6678" spans="1:2" x14ac:dyDescent="0.25">
      <c r="A6678">
        <v>3540995</v>
      </c>
      <c r="B6678" t="s">
        <v>8</v>
      </c>
    </row>
    <row r="6679" spans="1:2" x14ac:dyDescent="0.25">
      <c r="A6679">
        <v>3552952</v>
      </c>
      <c r="B6679" t="s">
        <v>8</v>
      </c>
    </row>
    <row r="6680" spans="1:2" x14ac:dyDescent="0.25">
      <c r="A6680">
        <v>3553954</v>
      </c>
      <c r="B6680" t="s">
        <v>8</v>
      </c>
    </row>
    <row r="6681" spans="1:2" x14ac:dyDescent="0.25">
      <c r="A6681">
        <v>3554960</v>
      </c>
      <c r="B6681" t="s">
        <v>8</v>
      </c>
    </row>
    <row r="6682" spans="1:2" x14ac:dyDescent="0.25">
      <c r="A6682">
        <v>3553970</v>
      </c>
      <c r="B6682" t="s">
        <v>8</v>
      </c>
    </row>
    <row r="6683" spans="1:2" x14ac:dyDescent="0.25">
      <c r="A6683">
        <v>3555172</v>
      </c>
      <c r="B6683" t="s">
        <v>8</v>
      </c>
    </row>
    <row r="6684" spans="1:2" x14ac:dyDescent="0.25">
      <c r="A6684">
        <v>3556264</v>
      </c>
      <c r="B6684" t="s">
        <v>8</v>
      </c>
    </row>
    <row r="6685" spans="1:2" x14ac:dyDescent="0.25">
      <c r="A6685">
        <v>3557098</v>
      </c>
      <c r="B6685" t="s">
        <v>8</v>
      </c>
    </row>
    <row r="6686" spans="1:2" x14ac:dyDescent="0.25">
      <c r="A6686">
        <v>3556430</v>
      </c>
      <c r="B6686" t="s">
        <v>8</v>
      </c>
    </row>
    <row r="6687" spans="1:2" x14ac:dyDescent="0.25">
      <c r="A6687">
        <v>3557528</v>
      </c>
      <c r="B6687" t="s">
        <v>8</v>
      </c>
    </row>
    <row r="6688" spans="1:2" x14ac:dyDescent="0.25">
      <c r="A6688">
        <v>3556641</v>
      </c>
      <c r="B6688" t="s">
        <v>8</v>
      </c>
    </row>
    <row r="6689" spans="1:2" x14ac:dyDescent="0.25">
      <c r="A6689">
        <v>3557290</v>
      </c>
      <c r="B6689" t="s">
        <v>8</v>
      </c>
    </row>
    <row r="6690" spans="1:2" x14ac:dyDescent="0.25">
      <c r="A6690">
        <v>3556988</v>
      </c>
      <c r="B6690" t="s">
        <v>8</v>
      </c>
    </row>
    <row r="6691" spans="1:2" x14ac:dyDescent="0.25">
      <c r="A6691">
        <v>3557983</v>
      </c>
      <c r="B6691" t="s">
        <v>8</v>
      </c>
    </row>
    <row r="6692" spans="1:2" x14ac:dyDescent="0.25">
      <c r="A6692">
        <v>3557707</v>
      </c>
      <c r="B6692" t="s">
        <v>8</v>
      </c>
    </row>
    <row r="6693" spans="1:2" x14ac:dyDescent="0.25">
      <c r="A6693">
        <v>3556274</v>
      </c>
      <c r="B6693" t="s">
        <v>8</v>
      </c>
    </row>
    <row r="6694" spans="1:2" x14ac:dyDescent="0.25">
      <c r="A6694">
        <v>3558053</v>
      </c>
      <c r="B6694" t="s">
        <v>8</v>
      </c>
    </row>
    <row r="6695" spans="1:2" x14ac:dyDescent="0.25">
      <c r="A6695">
        <v>3558281</v>
      </c>
      <c r="B6695" t="s">
        <v>8</v>
      </c>
    </row>
    <row r="6696" spans="1:2" x14ac:dyDescent="0.25">
      <c r="A6696">
        <v>3558498</v>
      </c>
      <c r="B6696" t="s">
        <v>8</v>
      </c>
    </row>
    <row r="6697" spans="1:2" x14ac:dyDescent="0.25">
      <c r="A6697">
        <v>3558761</v>
      </c>
      <c r="B6697" t="s">
        <v>8</v>
      </c>
    </row>
    <row r="6698" spans="1:2" x14ac:dyDescent="0.25">
      <c r="A6698">
        <v>3558760</v>
      </c>
      <c r="B6698" t="s">
        <v>8</v>
      </c>
    </row>
    <row r="6699" spans="1:2" x14ac:dyDescent="0.25">
      <c r="A6699">
        <v>3560028</v>
      </c>
      <c r="B6699" t="s">
        <v>8</v>
      </c>
    </row>
    <row r="6700" spans="1:2" x14ac:dyDescent="0.25">
      <c r="A6700">
        <v>3559268</v>
      </c>
      <c r="B6700" t="s">
        <v>8</v>
      </c>
    </row>
    <row r="6701" spans="1:2" x14ac:dyDescent="0.25">
      <c r="A6701">
        <v>3558433</v>
      </c>
      <c r="B6701" t="s">
        <v>8</v>
      </c>
    </row>
    <row r="6702" spans="1:2" x14ac:dyDescent="0.25">
      <c r="A6702">
        <v>2275037</v>
      </c>
      <c r="B6702" t="s">
        <v>8</v>
      </c>
    </row>
    <row r="6703" spans="1:2" x14ac:dyDescent="0.25">
      <c r="A6703">
        <v>3559428</v>
      </c>
      <c r="B6703" t="s">
        <v>8</v>
      </c>
    </row>
    <row r="6704" spans="1:2" x14ac:dyDescent="0.25">
      <c r="A6704">
        <v>3561285</v>
      </c>
      <c r="B6704" t="s">
        <v>8</v>
      </c>
    </row>
    <row r="6705" spans="1:2" x14ac:dyDescent="0.25">
      <c r="A6705">
        <v>3562693</v>
      </c>
      <c r="B6705" t="s">
        <v>8</v>
      </c>
    </row>
    <row r="6706" spans="1:2" x14ac:dyDescent="0.25">
      <c r="A6706">
        <v>3563084</v>
      </c>
      <c r="B6706" t="s">
        <v>8</v>
      </c>
    </row>
    <row r="6707" spans="1:2" x14ac:dyDescent="0.25">
      <c r="A6707">
        <v>3563445</v>
      </c>
      <c r="B6707" t="s">
        <v>8</v>
      </c>
    </row>
    <row r="6708" spans="1:2" x14ac:dyDescent="0.25">
      <c r="A6708">
        <v>3563581</v>
      </c>
      <c r="B6708" t="s">
        <v>8</v>
      </c>
    </row>
    <row r="6709" spans="1:2" x14ac:dyDescent="0.25">
      <c r="A6709">
        <v>3532779</v>
      </c>
      <c r="B6709" t="s">
        <v>8</v>
      </c>
    </row>
    <row r="6710" spans="1:2" x14ac:dyDescent="0.25">
      <c r="A6710">
        <v>3564224</v>
      </c>
      <c r="B6710" t="s">
        <v>8</v>
      </c>
    </row>
    <row r="6711" spans="1:2" x14ac:dyDescent="0.25">
      <c r="A6711">
        <v>3564428</v>
      </c>
      <c r="B6711" t="s">
        <v>8</v>
      </c>
    </row>
    <row r="6712" spans="1:2" x14ac:dyDescent="0.25">
      <c r="A6712">
        <v>3565001</v>
      </c>
      <c r="B6712" t="s">
        <v>8</v>
      </c>
    </row>
    <row r="6713" spans="1:2" x14ac:dyDescent="0.25">
      <c r="A6713">
        <v>3564597</v>
      </c>
      <c r="B6713" t="s">
        <v>8</v>
      </c>
    </row>
    <row r="6714" spans="1:2" x14ac:dyDescent="0.25">
      <c r="A6714">
        <v>3566197</v>
      </c>
      <c r="B6714" t="s">
        <v>8</v>
      </c>
    </row>
    <row r="6715" spans="1:2" x14ac:dyDescent="0.25">
      <c r="A6715">
        <v>3567249</v>
      </c>
      <c r="B6715" t="s">
        <v>8</v>
      </c>
    </row>
    <row r="6716" spans="1:2" x14ac:dyDescent="0.25">
      <c r="A6716">
        <v>3567166</v>
      </c>
      <c r="B6716" t="s">
        <v>8</v>
      </c>
    </row>
    <row r="6717" spans="1:2" x14ac:dyDescent="0.25">
      <c r="A6717">
        <v>3567455</v>
      </c>
      <c r="B6717" t="s">
        <v>8</v>
      </c>
    </row>
    <row r="6718" spans="1:2" x14ac:dyDescent="0.25">
      <c r="A6718">
        <v>1437934</v>
      </c>
      <c r="B6718" t="s">
        <v>8</v>
      </c>
    </row>
    <row r="6719" spans="1:2" x14ac:dyDescent="0.25">
      <c r="A6719">
        <v>3567871</v>
      </c>
      <c r="B6719" t="s">
        <v>8</v>
      </c>
    </row>
    <row r="6720" spans="1:2" x14ac:dyDescent="0.25">
      <c r="A6720">
        <v>3568117</v>
      </c>
      <c r="B6720" t="s">
        <v>8</v>
      </c>
    </row>
    <row r="6721" spans="1:2" x14ac:dyDescent="0.25">
      <c r="A6721">
        <v>3569745</v>
      </c>
      <c r="B6721" t="s">
        <v>8</v>
      </c>
    </row>
    <row r="6722" spans="1:2" x14ac:dyDescent="0.25">
      <c r="A6722">
        <v>3567814</v>
      </c>
      <c r="B6722" t="s">
        <v>8</v>
      </c>
    </row>
    <row r="6723" spans="1:2" x14ac:dyDescent="0.25">
      <c r="A6723">
        <v>3568512</v>
      </c>
      <c r="B6723" t="s">
        <v>8</v>
      </c>
    </row>
    <row r="6724" spans="1:2" x14ac:dyDescent="0.25">
      <c r="A6724">
        <v>3569937</v>
      </c>
      <c r="B6724" t="s">
        <v>8</v>
      </c>
    </row>
    <row r="6725" spans="1:2" x14ac:dyDescent="0.25">
      <c r="A6725">
        <v>3570435</v>
      </c>
      <c r="B6725" t="s">
        <v>8</v>
      </c>
    </row>
    <row r="6726" spans="1:2" x14ac:dyDescent="0.25">
      <c r="A6726">
        <v>3570515</v>
      </c>
      <c r="B6726" t="s">
        <v>8</v>
      </c>
    </row>
    <row r="6727" spans="1:2" x14ac:dyDescent="0.25">
      <c r="A6727">
        <v>3570514</v>
      </c>
      <c r="B6727" t="s">
        <v>8</v>
      </c>
    </row>
    <row r="6728" spans="1:2" x14ac:dyDescent="0.25">
      <c r="A6728">
        <v>3570684</v>
      </c>
      <c r="B6728" t="s">
        <v>8</v>
      </c>
    </row>
    <row r="6729" spans="1:2" x14ac:dyDescent="0.25">
      <c r="A6729">
        <v>3570929</v>
      </c>
      <c r="B6729" t="s">
        <v>8</v>
      </c>
    </row>
    <row r="6730" spans="1:2" x14ac:dyDescent="0.25">
      <c r="A6730">
        <v>3571647</v>
      </c>
      <c r="B6730" t="s">
        <v>8</v>
      </c>
    </row>
    <row r="6731" spans="1:2" x14ac:dyDescent="0.25">
      <c r="A6731">
        <v>3571999</v>
      </c>
      <c r="B6731" t="s">
        <v>8</v>
      </c>
    </row>
    <row r="6732" spans="1:2" x14ac:dyDescent="0.25">
      <c r="A6732">
        <v>3571995</v>
      </c>
      <c r="B6732" t="s">
        <v>8</v>
      </c>
    </row>
    <row r="6733" spans="1:2" x14ac:dyDescent="0.25">
      <c r="A6733">
        <v>3572202</v>
      </c>
      <c r="B6733" t="s">
        <v>8</v>
      </c>
    </row>
    <row r="6734" spans="1:2" x14ac:dyDescent="0.25">
      <c r="A6734">
        <v>3572048</v>
      </c>
      <c r="B6734" t="s">
        <v>8</v>
      </c>
    </row>
    <row r="6735" spans="1:2" x14ac:dyDescent="0.25">
      <c r="A6735">
        <v>3572273</v>
      </c>
      <c r="B6735" t="s">
        <v>8</v>
      </c>
    </row>
    <row r="6736" spans="1:2" x14ac:dyDescent="0.25">
      <c r="A6736">
        <v>3572071</v>
      </c>
      <c r="B6736" t="s">
        <v>8</v>
      </c>
    </row>
    <row r="6737" spans="1:2" x14ac:dyDescent="0.25">
      <c r="A6737">
        <v>3577660</v>
      </c>
      <c r="B6737" t="s">
        <v>8</v>
      </c>
    </row>
    <row r="6738" spans="1:2" x14ac:dyDescent="0.25">
      <c r="A6738">
        <v>3572936</v>
      </c>
      <c r="B6738" t="s">
        <v>8</v>
      </c>
    </row>
    <row r="6739" spans="1:2" x14ac:dyDescent="0.25">
      <c r="A6739">
        <v>3578309</v>
      </c>
      <c r="B6739" t="s">
        <v>8</v>
      </c>
    </row>
    <row r="6740" spans="1:2" x14ac:dyDescent="0.25">
      <c r="A6740">
        <v>3578633</v>
      </c>
      <c r="B6740" t="s">
        <v>8</v>
      </c>
    </row>
    <row r="6741" spans="1:2" x14ac:dyDescent="0.25">
      <c r="A6741">
        <v>3578721</v>
      </c>
      <c r="B6741" t="s">
        <v>8</v>
      </c>
    </row>
    <row r="6742" spans="1:2" x14ac:dyDescent="0.25">
      <c r="A6742">
        <v>3272249</v>
      </c>
      <c r="B6742" t="s">
        <v>8</v>
      </c>
    </row>
    <row r="6743" spans="1:2" x14ac:dyDescent="0.25">
      <c r="A6743">
        <v>3579945</v>
      </c>
      <c r="B6743" t="s">
        <v>8</v>
      </c>
    </row>
    <row r="6744" spans="1:2" x14ac:dyDescent="0.25">
      <c r="A6744">
        <v>3579338</v>
      </c>
      <c r="B6744" t="s">
        <v>8</v>
      </c>
    </row>
    <row r="6745" spans="1:2" x14ac:dyDescent="0.25">
      <c r="A6745">
        <v>3580627</v>
      </c>
      <c r="B6745" t="s">
        <v>8</v>
      </c>
    </row>
    <row r="6746" spans="1:2" x14ac:dyDescent="0.25">
      <c r="A6746">
        <v>3580171</v>
      </c>
      <c r="B6746" t="s">
        <v>8</v>
      </c>
    </row>
    <row r="6747" spans="1:2" x14ac:dyDescent="0.25">
      <c r="A6747">
        <v>3581849</v>
      </c>
      <c r="B6747" t="s">
        <v>8</v>
      </c>
    </row>
    <row r="6748" spans="1:2" x14ac:dyDescent="0.25">
      <c r="A6748">
        <v>3580356</v>
      </c>
      <c r="B6748" t="s">
        <v>8</v>
      </c>
    </row>
    <row r="6749" spans="1:2" x14ac:dyDescent="0.25">
      <c r="A6749">
        <v>3579774</v>
      </c>
      <c r="B6749" t="s">
        <v>8</v>
      </c>
    </row>
    <row r="6750" spans="1:2" x14ac:dyDescent="0.25">
      <c r="A6750">
        <v>3581802</v>
      </c>
      <c r="B6750" t="s">
        <v>8</v>
      </c>
    </row>
    <row r="6751" spans="1:2" x14ac:dyDescent="0.25">
      <c r="A6751">
        <v>3521574</v>
      </c>
      <c r="B6751" t="s">
        <v>8</v>
      </c>
    </row>
    <row r="6752" spans="1:2" x14ac:dyDescent="0.25">
      <c r="A6752">
        <v>3582447</v>
      </c>
      <c r="B6752" t="s">
        <v>8</v>
      </c>
    </row>
    <row r="6753" spans="1:2" x14ac:dyDescent="0.25">
      <c r="A6753">
        <v>3584227</v>
      </c>
      <c r="B6753" t="s">
        <v>8</v>
      </c>
    </row>
    <row r="6754" spans="1:2" x14ac:dyDescent="0.25">
      <c r="A6754">
        <v>3582797</v>
      </c>
      <c r="B6754" t="s">
        <v>8</v>
      </c>
    </row>
    <row r="6755" spans="1:2" x14ac:dyDescent="0.25">
      <c r="A6755">
        <v>3578528</v>
      </c>
      <c r="B6755" t="s">
        <v>8</v>
      </c>
    </row>
    <row r="6756" spans="1:2" x14ac:dyDescent="0.25">
      <c r="A6756">
        <v>3582563</v>
      </c>
      <c r="B6756" t="s">
        <v>8</v>
      </c>
    </row>
    <row r="6757" spans="1:2" x14ac:dyDescent="0.25">
      <c r="A6757">
        <v>3584719</v>
      </c>
      <c r="B6757" t="s">
        <v>8</v>
      </c>
    </row>
    <row r="6758" spans="1:2" x14ac:dyDescent="0.25">
      <c r="A6758">
        <v>3429232</v>
      </c>
      <c r="B6758" t="s">
        <v>8</v>
      </c>
    </row>
    <row r="6759" spans="1:2" x14ac:dyDescent="0.25">
      <c r="A6759">
        <v>3583271</v>
      </c>
      <c r="B6759" t="s">
        <v>8</v>
      </c>
    </row>
    <row r="6760" spans="1:2" x14ac:dyDescent="0.25">
      <c r="A6760">
        <v>3586088</v>
      </c>
      <c r="B6760" t="s">
        <v>8</v>
      </c>
    </row>
    <row r="6761" spans="1:2" x14ac:dyDescent="0.25">
      <c r="A6761">
        <v>3300663</v>
      </c>
      <c r="B6761" t="s">
        <v>8</v>
      </c>
    </row>
    <row r="6762" spans="1:2" x14ac:dyDescent="0.25">
      <c r="A6762">
        <v>3587484</v>
      </c>
      <c r="B6762" t="s">
        <v>8</v>
      </c>
    </row>
    <row r="6763" spans="1:2" x14ac:dyDescent="0.25">
      <c r="A6763">
        <v>3587230</v>
      </c>
      <c r="B6763" t="s">
        <v>8</v>
      </c>
    </row>
    <row r="6764" spans="1:2" x14ac:dyDescent="0.25">
      <c r="A6764">
        <v>3587868</v>
      </c>
      <c r="B6764" t="s">
        <v>8</v>
      </c>
    </row>
    <row r="6765" spans="1:2" x14ac:dyDescent="0.25">
      <c r="A6765">
        <v>3590451</v>
      </c>
      <c r="B6765" t="s">
        <v>8</v>
      </c>
    </row>
    <row r="6766" spans="1:2" x14ac:dyDescent="0.25">
      <c r="A6766">
        <v>3589423</v>
      </c>
      <c r="B6766" t="s">
        <v>8</v>
      </c>
    </row>
    <row r="6767" spans="1:2" x14ac:dyDescent="0.25">
      <c r="A6767">
        <v>3591116</v>
      </c>
      <c r="B6767" t="s">
        <v>8</v>
      </c>
    </row>
    <row r="6768" spans="1:2" x14ac:dyDescent="0.25">
      <c r="A6768">
        <v>3588705</v>
      </c>
      <c r="B6768" t="s">
        <v>8</v>
      </c>
    </row>
    <row r="6769" spans="1:2" x14ac:dyDescent="0.25">
      <c r="A6769">
        <v>3588103</v>
      </c>
      <c r="B6769" t="s">
        <v>8</v>
      </c>
    </row>
    <row r="6770" spans="1:2" x14ac:dyDescent="0.25">
      <c r="A6770">
        <v>3591259</v>
      </c>
      <c r="B6770" t="s">
        <v>8</v>
      </c>
    </row>
    <row r="6771" spans="1:2" x14ac:dyDescent="0.25">
      <c r="A6771">
        <v>3591620</v>
      </c>
      <c r="B6771" t="s">
        <v>8</v>
      </c>
    </row>
    <row r="6772" spans="1:2" x14ac:dyDescent="0.25">
      <c r="A6772">
        <v>3589112</v>
      </c>
      <c r="B6772" t="s">
        <v>8</v>
      </c>
    </row>
    <row r="6773" spans="1:2" x14ac:dyDescent="0.25">
      <c r="A6773">
        <v>3591622</v>
      </c>
      <c r="B6773" t="s">
        <v>8</v>
      </c>
    </row>
    <row r="6774" spans="1:2" x14ac:dyDescent="0.25">
      <c r="A6774">
        <v>1303101</v>
      </c>
      <c r="B6774" t="s">
        <v>8</v>
      </c>
    </row>
    <row r="6775" spans="1:2" x14ac:dyDescent="0.25">
      <c r="A6775">
        <v>3591741</v>
      </c>
      <c r="B6775" t="s">
        <v>8</v>
      </c>
    </row>
    <row r="6776" spans="1:2" x14ac:dyDescent="0.25">
      <c r="A6776">
        <v>3592671</v>
      </c>
      <c r="B6776" t="s">
        <v>8</v>
      </c>
    </row>
    <row r="6777" spans="1:2" x14ac:dyDescent="0.25">
      <c r="A6777">
        <v>3592320</v>
      </c>
      <c r="B6777" t="s">
        <v>8</v>
      </c>
    </row>
    <row r="6778" spans="1:2" x14ac:dyDescent="0.25">
      <c r="A6778">
        <v>3592347</v>
      </c>
      <c r="B6778" t="s">
        <v>8</v>
      </c>
    </row>
    <row r="6779" spans="1:2" x14ac:dyDescent="0.25">
      <c r="A6779">
        <v>3593556</v>
      </c>
      <c r="B6779" t="s">
        <v>8</v>
      </c>
    </row>
    <row r="6780" spans="1:2" x14ac:dyDescent="0.25">
      <c r="A6780">
        <v>3593511</v>
      </c>
      <c r="B6780" t="s">
        <v>8</v>
      </c>
    </row>
    <row r="6781" spans="1:2" x14ac:dyDescent="0.25">
      <c r="A6781">
        <v>3595038</v>
      </c>
      <c r="B6781" t="s">
        <v>8</v>
      </c>
    </row>
    <row r="6782" spans="1:2" x14ac:dyDescent="0.25">
      <c r="A6782">
        <v>3592921</v>
      </c>
      <c r="B6782" t="s">
        <v>8</v>
      </c>
    </row>
    <row r="6783" spans="1:2" x14ac:dyDescent="0.25">
      <c r="A6783">
        <v>3594370</v>
      </c>
      <c r="B6783" t="s">
        <v>8</v>
      </c>
    </row>
    <row r="6784" spans="1:2" x14ac:dyDescent="0.25">
      <c r="A6784">
        <v>3593489</v>
      </c>
      <c r="B6784" t="s">
        <v>8</v>
      </c>
    </row>
    <row r="6785" spans="1:2" x14ac:dyDescent="0.25">
      <c r="A6785">
        <v>3586440</v>
      </c>
      <c r="B6785" t="s">
        <v>8</v>
      </c>
    </row>
    <row r="6786" spans="1:2" x14ac:dyDescent="0.25">
      <c r="A6786">
        <v>3593287</v>
      </c>
      <c r="B6786" t="s">
        <v>8</v>
      </c>
    </row>
    <row r="6787" spans="1:2" x14ac:dyDescent="0.25">
      <c r="A6787">
        <v>3595164</v>
      </c>
      <c r="B6787" t="s">
        <v>8</v>
      </c>
    </row>
    <row r="6788" spans="1:2" x14ac:dyDescent="0.25">
      <c r="A6788">
        <v>3595374</v>
      </c>
      <c r="B6788" t="s">
        <v>8</v>
      </c>
    </row>
    <row r="6789" spans="1:2" x14ac:dyDescent="0.25">
      <c r="A6789">
        <v>3596409</v>
      </c>
      <c r="B6789" t="s">
        <v>8</v>
      </c>
    </row>
    <row r="6790" spans="1:2" x14ac:dyDescent="0.25">
      <c r="A6790">
        <v>3595642</v>
      </c>
      <c r="B6790" t="s">
        <v>8</v>
      </c>
    </row>
    <row r="6791" spans="1:2" x14ac:dyDescent="0.25">
      <c r="A6791">
        <v>3597531</v>
      </c>
      <c r="B6791" t="s">
        <v>8</v>
      </c>
    </row>
    <row r="6792" spans="1:2" x14ac:dyDescent="0.25">
      <c r="A6792">
        <v>3597732</v>
      </c>
      <c r="B6792" t="s">
        <v>8</v>
      </c>
    </row>
    <row r="6793" spans="1:2" x14ac:dyDescent="0.25">
      <c r="A6793">
        <v>3598598</v>
      </c>
      <c r="B6793" t="s">
        <v>8</v>
      </c>
    </row>
    <row r="6794" spans="1:2" x14ac:dyDescent="0.25">
      <c r="A6794">
        <v>3598826</v>
      </c>
      <c r="B6794" t="s">
        <v>8</v>
      </c>
    </row>
    <row r="6795" spans="1:2" x14ac:dyDescent="0.25">
      <c r="A6795">
        <v>3597955</v>
      </c>
      <c r="B6795" t="s">
        <v>8</v>
      </c>
    </row>
    <row r="6796" spans="1:2" x14ac:dyDescent="0.25">
      <c r="A6796">
        <v>3594167</v>
      </c>
      <c r="B6796" t="s">
        <v>8</v>
      </c>
    </row>
    <row r="6797" spans="1:2" x14ac:dyDescent="0.25">
      <c r="A6797">
        <v>3599083</v>
      </c>
      <c r="B6797" t="s">
        <v>8</v>
      </c>
    </row>
    <row r="6798" spans="1:2" x14ac:dyDescent="0.25">
      <c r="A6798">
        <v>3596682</v>
      </c>
      <c r="B6798" t="s">
        <v>8</v>
      </c>
    </row>
    <row r="6799" spans="1:2" x14ac:dyDescent="0.25">
      <c r="A6799">
        <v>3599413</v>
      </c>
      <c r="B6799" t="s">
        <v>8</v>
      </c>
    </row>
    <row r="6800" spans="1:2" x14ac:dyDescent="0.25">
      <c r="A6800">
        <v>3599606</v>
      </c>
      <c r="B6800" t="s">
        <v>8</v>
      </c>
    </row>
    <row r="6801" spans="1:2" x14ac:dyDescent="0.25">
      <c r="A6801">
        <v>3600135</v>
      </c>
      <c r="B6801" t="s">
        <v>8</v>
      </c>
    </row>
    <row r="6802" spans="1:2" x14ac:dyDescent="0.25">
      <c r="A6802">
        <v>3599418</v>
      </c>
      <c r="B6802" t="s">
        <v>8</v>
      </c>
    </row>
    <row r="6803" spans="1:2" x14ac:dyDescent="0.25">
      <c r="A6803">
        <v>3601355</v>
      </c>
      <c r="B6803" t="s">
        <v>8</v>
      </c>
    </row>
    <row r="6804" spans="1:2" x14ac:dyDescent="0.25">
      <c r="A6804">
        <v>3601683</v>
      </c>
      <c r="B6804" t="s">
        <v>8</v>
      </c>
    </row>
    <row r="6805" spans="1:2" x14ac:dyDescent="0.25">
      <c r="A6805">
        <v>2641179</v>
      </c>
      <c r="B6805" t="s">
        <v>8</v>
      </c>
    </row>
    <row r="6806" spans="1:2" x14ac:dyDescent="0.25">
      <c r="A6806">
        <v>3601794</v>
      </c>
      <c r="B6806" t="s">
        <v>8</v>
      </c>
    </row>
    <row r="6807" spans="1:2" x14ac:dyDescent="0.25">
      <c r="A6807">
        <v>3601899</v>
      </c>
      <c r="B6807" t="s">
        <v>8</v>
      </c>
    </row>
    <row r="6808" spans="1:2" x14ac:dyDescent="0.25">
      <c r="A6808">
        <v>3606474</v>
      </c>
      <c r="B6808" t="s">
        <v>8</v>
      </c>
    </row>
    <row r="6809" spans="1:2" x14ac:dyDescent="0.25">
      <c r="A6809">
        <v>3604438</v>
      </c>
      <c r="B6809" t="s">
        <v>8</v>
      </c>
    </row>
    <row r="6810" spans="1:2" x14ac:dyDescent="0.25">
      <c r="A6810">
        <v>3529960</v>
      </c>
      <c r="B6810" t="s">
        <v>8</v>
      </c>
    </row>
    <row r="6811" spans="1:2" x14ac:dyDescent="0.25">
      <c r="A6811">
        <v>3605413</v>
      </c>
      <c r="B6811" t="s">
        <v>8</v>
      </c>
    </row>
    <row r="6812" spans="1:2" x14ac:dyDescent="0.25">
      <c r="A6812">
        <v>3606526</v>
      </c>
      <c r="B6812" t="s">
        <v>8</v>
      </c>
    </row>
    <row r="6813" spans="1:2" x14ac:dyDescent="0.25">
      <c r="A6813">
        <v>3606915</v>
      </c>
      <c r="B6813" t="s">
        <v>8</v>
      </c>
    </row>
    <row r="6814" spans="1:2" x14ac:dyDescent="0.25">
      <c r="A6814">
        <v>3606983</v>
      </c>
      <c r="B6814" t="s">
        <v>8</v>
      </c>
    </row>
    <row r="6815" spans="1:2" x14ac:dyDescent="0.25">
      <c r="A6815">
        <v>3607631</v>
      </c>
      <c r="B6815" t="s">
        <v>8</v>
      </c>
    </row>
    <row r="6816" spans="1:2" x14ac:dyDescent="0.25">
      <c r="A6816">
        <v>3607689</v>
      </c>
      <c r="B6816" t="s">
        <v>8</v>
      </c>
    </row>
    <row r="6817" spans="1:2" x14ac:dyDescent="0.25">
      <c r="A6817">
        <v>3608051</v>
      </c>
      <c r="B6817" t="s">
        <v>8</v>
      </c>
    </row>
    <row r="6818" spans="1:2" x14ac:dyDescent="0.25">
      <c r="A6818">
        <v>3607854</v>
      </c>
      <c r="B6818" t="s">
        <v>8</v>
      </c>
    </row>
    <row r="6819" spans="1:2" x14ac:dyDescent="0.25">
      <c r="A6819">
        <v>3608635</v>
      </c>
      <c r="B6819" t="s">
        <v>8</v>
      </c>
    </row>
    <row r="6820" spans="1:2" x14ac:dyDescent="0.25">
      <c r="A6820">
        <v>3608879</v>
      </c>
      <c r="B6820" t="s">
        <v>8</v>
      </c>
    </row>
    <row r="6821" spans="1:2" x14ac:dyDescent="0.25">
      <c r="A6821">
        <v>3609728</v>
      </c>
      <c r="B6821" t="s">
        <v>8</v>
      </c>
    </row>
    <row r="6822" spans="1:2" x14ac:dyDescent="0.25">
      <c r="A6822">
        <v>3609619</v>
      </c>
      <c r="B6822" t="s">
        <v>8</v>
      </c>
    </row>
    <row r="6823" spans="1:2" x14ac:dyDescent="0.25">
      <c r="A6823">
        <v>3610047</v>
      </c>
      <c r="B6823" t="s">
        <v>8</v>
      </c>
    </row>
    <row r="6824" spans="1:2" x14ac:dyDescent="0.25">
      <c r="A6824">
        <v>3611391</v>
      </c>
      <c r="B6824" t="s">
        <v>8</v>
      </c>
    </row>
    <row r="6825" spans="1:2" x14ac:dyDescent="0.25">
      <c r="A6825">
        <v>3608862</v>
      </c>
      <c r="B6825" t="s">
        <v>8</v>
      </c>
    </row>
    <row r="6826" spans="1:2" x14ac:dyDescent="0.25">
      <c r="A6826">
        <v>3612809</v>
      </c>
      <c r="B6826" t="s">
        <v>8</v>
      </c>
    </row>
    <row r="6827" spans="1:2" x14ac:dyDescent="0.25">
      <c r="A6827">
        <v>3612106</v>
      </c>
      <c r="B6827" t="s">
        <v>8</v>
      </c>
    </row>
    <row r="6828" spans="1:2" x14ac:dyDescent="0.25">
      <c r="A6828">
        <v>3614493</v>
      </c>
      <c r="B6828" t="s">
        <v>8</v>
      </c>
    </row>
    <row r="6829" spans="1:2" x14ac:dyDescent="0.25">
      <c r="A6829">
        <v>3613883</v>
      </c>
      <c r="B6829" t="s">
        <v>8</v>
      </c>
    </row>
    <row r="6830" spans="1:2" x14ac:dyDescent="0.25">
      <c r="A6830">
        <v>3614452</v>
      </c>
      <c r="B6830" t="s">
        <v>8</v>
      </c>
    </row>
    <row r="6831" spans="1:2" x14ac:dyDescent="0.25">
      <c r="A6831">
        <v>3613206</v>
      </c>
      <c r="B6831" t="s">
        <v>8</v>
      </c>
    </row>
    <row r="6832" spans="1:2" x14ac:dyDescent="0.25">
      <c r="A6832">
        <v>3614924</v>
      </c>
      <c r="B6832" t="s">
        <v>8</v>
      </c>
    </row>
    <row r="6833" spans="1:2" x14ac:dyDescent="0.25">
      <c r="A6833">
        <v>3615515</v>
      </c>
      <c r="B6833" t="s">
        <v>8</v>
      </c>
    </row>
    <row r="6834" spans="1:2" x14ac:dyDescent="0.25">
      <c r="A6834">
        <v>2152224</v>
      </c>
      <c r="B6834" t="s">
        <v>8</v>
      </c>
    </row>
    <row r="6835" spans="1:2" x14ac:dyDescent="0.25">
      <c r="A6835">
        <v>3617090</v>
      </c>
      <c r="B6835" t="s">
        <v>8</v>
      </c>
    </row>
    <row r="6836" spans="1:2" x14ac:dyDescent="0.25">
      <c r="A6836">
        <v>3615556</v>
      </c>
      <c r="B6836" t="s">
        <v>8</v>
      </c>
    </row>
    <row r="6837" spans="1:2" x14ac:dyDescent="0.25">
      <c r="A6837">
        <v>3617607</v>
      </c>
      <c r="B6837" t="s">
        <v>8</v>
      </c>
    </row>
    <row r="6838" spans="1:2" x14ac:dyDescent="0.25">
      <c r="A6838">
        <v>3615488</v>
      </c>
      <c r="B6838" t="s">
        <v>8</v>
      </c>
    </row>
    <row r="6839" spans="1:2" x14ac:dyDescent="0.25">
      <c r="A6839">
        <v>3618423</v>
      </c>
      <c r="B6839" t="s">
        <v>8</v>
      </c>
    </row>
    <row r="6840" spans="1:2" x14ac:dyDescent="0.25">
      <c r="A6840">
        <v>3620327</v>
      </c>
      <c r="B6840" t="s">
        <v>8</v>
      </c>
    </row>
    <row r="6841" spans="1:2" x14ac:dyDescent="0.25">
      <c r="A6841">
        <v>3620083</v>
      </c>
      <c r="B6841" t="s">
        <v>8</v>
      </c>
    </row>
    <row r="6842" spans="1:2" x14ac:dyDescent="0.25">
      <c r="A6842">
        <v>3619261</v>
      </c>
      <c r="B6842" t="s">
        <v>8</v>
      </c>
    </row>
    <row r="6843" spans="1:2" x14ac:dyDescent="0.25">
      <c r="A6843">
        <v>3621348</v>
      </c>
      <c r="B6843" t="s">
        <v>8</v>
      </c>
    </row>
    <row r="6844" spans="1:2" x14ac:dyDescent="0.25">
      <c r="A6844">
        <v>3621486</v>
      </c>
      <c r="B6844" t="s">
        <v>8</v>
      </c>
    </row>
    <row r="6845" spans="1:2" x14ac:dyDescent="0.25">
      <c r="A6845">
        <v>3622534</v>
      </c>
      <c r="B6845" t="s">
        <v>8</v>
      </c>
    </row>
    <row r="6846" spans="1:2" x14ac:dyDescent="0.25">
      <c r="A6846">
        <v>3622352</v>
      </c>
      <c r="B6846" t="s">
        <v>8</v>
      </c>
    </row>
    <row r="6847" spans="1:2" x14ac:dyDescent="0.25">
      <c r="A6847">
        <v>3620339</v>
      </c>
      <c r="B6847" t="s">
        <v>8</v>
      </c>
    </row>
    <row r="6848" spans="1:2" x14ac:dyDescent="0.25">
      <c r="A6848">
        <v>3622698</v>
      </c>
      <c r="B6848" t="s">
        <v>8</v>
      </c>
    </row>
    <row r="6849" spans="1:2" x14ac:dyDescent="0.25">
      <c r="A6849">
        <v>3622965</v>
      </c>
      <c r="B6849" t="s">
        <v>8</v>
      </c>
    </row>
    <row r="6850" spans="1:2" x14ac:dyDescent="0.25">
      <c r="A6850">
        <v>3586725</v>
      </c>
      <c r="B6850" t="s">
        <v>8</v>
      </c>
    </row>
    <row r="6851" spans="1:2" x14ac:dyDescent="0.25">
      <c r="A6851">
        <v>3624081</v>
      </c>
      <c r="B6851" t="s">
        <v>8</v>
      </c>
    </row>
    <row r="6852" spans="1:2" x14ac:dyDescent="0.25">
      <c r="A6852">
        <v>3477631</v>
      </c>
      <c r="B6852" t="s">
        <v>8</v>
      </c>
    </row>
    <row r="6853" spans="1:2" x14ac:dyDescent="0.25">
      <c r="A6853">
        <v>3624410</v>
      </c>
      <c r="B6853" t="s">
        <v>8</v>
      </c>
    </row>
    <row r="6854" spans="1:2" x14ac:dyDescent="0.25">
      <c r="A6854">
        <v>3626980</v>
      </c>
      <c r="B6854" t="s">
        <v>8</v>
      </c>
    </row>
    <row r="6855" spans="1:2" x14ac:dyDescent="0.25">
      <c r="A6855">
        <v>3625860</v>
      </c>
      <c r="B6855" t="s">
        <v>8</v>
      </c>
    </row>
    <row r="6856" spans="1:2" x14ac:dyDescent="0.25">
      <c r="A6856">
        <v>3625766</v>
      </c>
      <c r="B6856" t="s">
        <v>8</v>
      </c>
    </row>
    <row r="6857" spans="1:2" x14ac:dyDescent="0.25">
      <c r="A6857">
        <v>3625368</v>
      </c>
      <c r="B6857" t="s">
        <v>8</v>
      </c>
    </row>
    <row r="6858" spans="1:2" x14ac:dyDescent="0.25">
      <c r="A6858">
        <v>3624637</v>
      </c>
      <c r="B6858" t="s">
        <v>8</v>
      </c>
    </row>
    <row r="6859" spans="1:2" x14ac:dyDescent="0.25">
      <c r="A6859">
        <v>3628788</v>
      </c>
      <c r="B6859" t="s">
        <v>8</v>
      </c>
    </row>
    <row r="6860" spans="1:2" x14ac:dyDescent="0.25">
      <c r="A6860">
        <v>3629433</v>
      </c>
      <c r="B6860" t="s">
        <v>8</v>
      </c>
    </row>
    <row r="6861" spans="1:2" x14ac:dyDescent="0.25">
      <c r="A6861">
        <v>3630388</v>
      </c>
      <c r="B6861" t="s">
        <v>8</v>
      </c>
    </row>
    <row r="6862" spans="1:2" x14ac:dyDescent="0.25">
      <c r="A6862">
        <v>3629896</v>
      </c>
      <c r="B6862" t="s">
        <v>8</v>
      </c>
    </row>
    <row r="6863" spans="1:2" x14ac:dyDescent="0.25">
      <c r="A6863">
        <v>3630211</v>
      </c>
      <c r="B6863" t="s">
        <v>8</v>
      </c>
    </row>
    <row r="6864" spans="1:2" x14ac:dyDescent="0.25">
      <c r="A6864">
        <v>3631725</v>
      </c>
      <c r="B6864" t="s">
        <v>8</v>
      </c>
    </row>
    <row r="6865" spans="1:2" x14ac:dyDescent="0.25">
      <c r="A6865">
        <v>3630794</v>
      </c>
      <c r="B6865" t="s">
        <v>8</v>
      </c>
    </row>
    <row r="6866" spans="1:2" x14ac:dyDescent="0.25">
      <c r="A6866">
        <v>3632414</v>
      </c>
      <c r="B6866" t="s">
        <v>8</v>
      </c>
    </row>
    <row r="6867" spans="1:2" x14ac:dyDescent="0.25">
      <c r="A6867">
        <v>3632556</v>
      </c>
      <c r="B6867" t="s">
        <v>8</v>
      </c>
    </row>
    <row r="6868" spans="1:2" x14ac:dyDescent="0.25">
      <c r="A6868">
        <v>3633529</v>
      </c>
      <c r="B6868" t="s">
        <v>8</v>
      </c>
    </row>
    <row r="6869" spans="1:2" x14ac:dyDescent="0.25">
      <c r="A6869">
        <v>3633720</v>
      </c>
      <c r="B6869" t="s">
        <v>8</v>
      </c>
    </row>
    <row r="6870" spans="1:2" x14ac:dyDescent="0.25">
      <c r="A6870">
        <v>3632138</v>
      </c>
      <c r="B6870" t="s">
        <v>8</v>
      </c>
    </row>
    <row r="6871" spans="1:2" x14ac:dyDescent="0.25">
      <c r="A6871">
        <v>3634437</v>
      </c>
      <c r="B6871" t="s">
        <v>8</v>
      </c>
    </row>
    <row r="6872" spans="1:2" x14ac:dyDescent="0.25">
      <c r="A6872">
        <v>3634705</v>
      </c>
      <c r="B6872" t="s">
        <v>8</v>
      </c>
    </row>
    <row r="6873" spans="1:2" x14ac:dyDescent="0.25">
      <c r="A6873">
        <v>2578395</v>
      </c>
      <c r="B6873" t="s">
        <v>8</v>
      </c>
    </row>
    <row r="6874" spans="1:2" x14ac:dyDescent="0.25">
      <c r="A6874">
        <v>3636001</v>
      </c>
      <c r="B6874" t="s">
        <v>8</v>
      </c>
    </row>
    <row r="6875" spans="1:2" x14ac:dyDescent="0.25">
      <c r="A6875">
        <v>3639427</v>
      </c>
      <c r="B6875" t="s">
        <v>8</v>
      </c>
    </row>
    <row r="6876" spans="1:2" x14ac:dyDescent="0.25">
      <c r="A6876">
        <v>3637289</v>
      </c>
      <c r="B6876" t="s">
        <v>8</v>
      </c>
    </row>
    <row r="6877" spans="1:2" x14ac:dyDescent="0.25">
      <c r="A6877">
        <v>3637785</v>
      </c>
      <c r="B6877" t="s">
        <v>8</v>
      </c>
    </row>
    <row r="6878" spans="1:2" x14ac:dyDescent="0.25">
      <c r="A6878">
        <v>3634708</v>
      </c>
      <c r="B6878" t="s">
        <v>8</v>
      </c>
    </row>
    <row r="6879" spans="1:2" x14ac:dyDescent="0.25">
      <c r="A6879">
        <v>3638167</v>
      </c>
      <c r="B6879" t="s">
        <v>8</v>
      </c>
    </row>
    <row r="6880" spans="1:2" x14ac:dyDescent="0.25">
      <c r="A6880">
        <v>3634735</v>
      </c>
      <c r="B6880" t="s">
        <v>8</v>
      </c>
    </row>
    <row r="6881" spans="1:2" x14ac:dyDescent="0.25">
      <c r="A6881">
        <v>3636369</v>
      </c>
      <c r="B6881" t="s">
        <v>8</v>
      </c>
    </row>
    <row r="6882" spans="1:2" x14ac:dyDescent="0.25">
      <c r="A6882">
        <v>3639125</v>
      </c>
      <c r="B6882" t="s">
        <v>8</v>
      </c>
    </row>
    <row r="6883" spans="1:2" x14ac:dyDescent="0.25">
      <c r="A6883">
        <v>3639600</v>
      </c>
      <c r="B6883" t="s">
        <v>8</v>
      </c>
    </row>
    <row r="6884" spans="1:2" x14ac:dyDescent="0.25">
      <c r="A6884">
        <v>3640336</v>
      </c>
      <c r="B6884" t="s">
        <v>8</v>
      </c>
    </row>
    <row r="6885" spans="1:2" x14ac:dyDescent="0.25">
      <c r="A6885">
        <v>3640077</v>
      </c>
      <c r="B6885" t="s">
        <v>8</v>
      </c>
    </row>
    <row r="6886" spans="1:2" x14ac:dyDescent="0.25">
      <c r="A6886">
        <v>3640593</v>
      </c>
      <c r="B6886" t="s">
        <v>8</v>
      </c>
    </row>
    <row r="6887" spans="1:2" x14ac:dyDescent="0.25">
      <c r="A6887">
        <v>3641371</v>
      </c>
      <c r="B6887" t="s">
        <v>8</v>
      </c>
    </row>
    <row r="6888" spans="1:2" x14ac:dyDescent="0.25">
      <c r="A6888">
        <v>3642183</v>
      </c>
      <c r="B6888" t="s">
        <v>8</v>
      </c>
    </row>
    <row r="6889" spans="1:2" x14ac:dyDescent="0.25">
      <c r="A6889">
        <v>3644601</v>
      </c>
      <c r="B6889" t="s">
        <v>8</v>
      </c>
    </row>
    <row r="6890" spans="1:2" x14ac:dyDescent="0.25">
      <c r="A6890">
        <v>3643269</v>
      </c>
      <c r="B6890" t="s">
        <v>8</v>
      </c>
    </row>
    <row r="6891" spans="1:2" x14ac:dyDescent="0.25">
      <c r="A6891">
        <v>3642419</v>
      </c>
      <c r="B6891" t="s">
        <v>8</v>
      </c>
    </row>
    <row r="6892" spans="1:2" x14ac:dyDescent="0.25">
      <c r="A6892">
        <v>3642349</v>
      </c>
      <c r="B6892" t="s">
        <v>8</v>
      </c>
    </row>
    <row r="6893" spans="1:2" x14ac:dyDescent="0.25">
      <c r="A6893">
        <v>2632911</v>
      </c>
      <c r="B6893" t="s">
        <v>8</v>
      </c>
    </row>
    <row r="6894" spans="1:2" x14ac:dyDescent="0.25">
      <c r="A6894">
        <v>3643476</v>
      </c>
      <c r="B6894" t="s">
        <v>8</v>
      </c>
    </row>
    <row r="6895" spans="1:2" x14ac:dyDescent="0.25">
      <c r="A6895">
        <v>3518034</v>
      </c>
      <c r="B6895" t="s">
        <v>8</v>
      </c>
    </row>
    <row r="6896" spans="1:2" x14ac:dyDescent="0.25">
      <c r="A6896">
        <v>3647280</v>
      </c>
      <c r="B6896" t="s">
        <v>8</v>
      </c>
    </row>
    <row r="6897" spans="1:2" x14ac:dyDescent="0.25">
      <c r="A6897">
        <v>3647545</v>
      </c>
      <c r="B6897" t="s">
        <v>8</v>
      </c>
    </row>
    <row r="6898" spans="1:2" x14ac:dyDescent="0.25">
      <c r="A6898">
        <v>3647615</v>
      </c>
      <c r="B6898" t="s">
        <v>8</v>
      </c>
    </row>
    <row r="6899" spans="1:2" x14ac:dyDescent="0.25">
      <c r="A6899">
        <v>3648341</v>
      </c>
      <c r="B6899" t="s">
        <v>8</v>
      </c>
    </row>
    <row r="6900" spans="1:2" x14ac:dyDescent="0.25">
      <c r="A6900">
        <v>3648296</v>
      </c>
      <c r="B6900" t="s">
        <v>8</v>
      </c>
    </row>
    <row r="6901" spans="1:2" x14ac:dyDescent="0.25">
      <c r="A6901">
        <v>3648507</v>
      </c>
      <c r="B6901" t="s">
        <v>8</v>
      </c>
    </row>
    <row r="6902" spans="1:2" x14ac:dyDescent="0.25">
      <c r="A6902">
        <v>3648772</v>
      </c>
      <c r="B6902" t="s">
        <v>8</v>
      </c>
    </row>
    <row r="6903" spans="1:2" x14ac:dyDescent="0.25">
      <c r="A6903">
        <v>3651058</v>
      </c>
      <c r="B6903" t="s">
        <v>8</v>
      </c>
    </row>
    <row r="6904" spans="1:2" x14ac:dyDescent="0.25">
      <c r="A6904">
        <v>3650554</v>
      </c>
      <c r="B6904" t="s">
        <v>8</v>
      </c>
    </row>
    <row r="6905" spans="1:2" x14ac:dyDescent="0.25">
      <c r="A6905">
        <v>3650463</v>
      </c>
      <c r="B6905" t="s">
        <v>8</v>
      </c>
    </row>
    <row r="6906" spans="1:2" x14ac:dyDescent="0.25">
      <c r="A6906">
        <v>3651246</v>
      </c>
      <c r="B6906" t="s">
        <v>8</v>
      </c>
    </row>
    <row r="6907" spans="1:2" x14ac:dyDescent="0.25">
      <c r="A6907">
        <v>3649290</v>
      </c>
      <c r="B6907" t="s">
        <v>8</v>
      </c>
    </row>
    <row r="6908" spans="1:2" x14ac:dyDescent="0.25">
      <c r="A6908">
        <v>3649202</v>
      </c>
      <c r="B6908" t="s">
        <v>8</v>
      </c>
    </row>
    <row r="6909" spans="1:2" x14ac:dyDescent="0.25">
      <c r="A6909">
        <v>3651070</v>
      </c>
      <c r="B6909" t="s">
        <v>8</v>
      </c>
    </row>
    <row r="6910" spans="1:2" x14ac:dyDescent="0.25">
      <c r="A6910">
        <v>3651255</v>
      </c>
      <c r="B6910" t="s">
        <v>8</v>
      </c>
    </row>
    <row r="6911" spans="1:2" x14ac:dyDescent="0.25">
      <c r="A6911">
        <v>3649999</v>
      </c>
      <c r="B6911" t="s">
        <v>8</v>
      </c>
    </row>
    <row r="6912" spans="1:2" x14ac:dyDescent="0.25">
      <c r="A6912">
        <v>3651861</v>
      </c>
      <c r="B6912" t="s">
        <v>8</v>
      </c>
    </row>
    <row r="6913" spans="1:2" x14ac:dyDescent="0.25">
      <c r="A6913">
        <v>3652003</v>
      </c>
      <c r="B6913" t="s">
        <v>8</v>
      </c>
    </row>
    <row r="6914" spans="1:2" x14ac:dyDescent="0.25">
      <c r="A6914">
        <v>3652077</v>
      </c>
      <c r="B6914" t="s">
        <v>8</v>
      </c>
    </row>
    <row r="6915" spans="1:2" x14ac:dyDescent="0.25">
      <c r="A6915">
        <v>3652262</v>
      </c>
      <c r="B6915" t="s">
        <v>8</v>
      </c>
    </row>
    <row r="6916" spans="1:2" x14ac:dyDescent="0.25">
      <c r="A6916">
        <v>3652486</v>
      </c>
      <c r="B6916" t="s">
        <v>8</v>
      </c>
    </row>
    <row r="6917" spans="1:2" x14ac:dyDescent="0.25">
      <c r="A6917">
        <v>3633057</v>
      </c>
      <c r="B6917" t="s">
        <v>8</v>
      </c>
    </row>
    <row r="6918" spans="1:2" x14ac:dyDescent="0.25">
      <c r="A6918">
        <v>3652976</v>
      </c>
      <c r="B6918" t="s">
        <v>8</v>
      </c>
    </row>
    <row r="6919" spans="1:2" x14ac:dyDescent="0.25">
      <c r="A6919">
        <v>3655580</v>
      </c>
      <c r="B6919" t="s">
        <v>8</v>
      </c>
    </row>
    <row r="6920" spans="1:2" x14ac:dyDescent="0.25">
      <c r="A6920">
        <v>3656167</v>
      </c>
      <c r="B6920" t="s">
        <v>8</v>
      </c>
    </row>
    <row r="6921" spans="1:2" x14ac:dyDescent="0.25">
      <c r="A6921">
        <v>3655756</v>
      </c>
      <c r="B6921" t="s">
        <v>8</v>
      </c>
    </row>
    <row r="6922" spans="1:2" x14ac:dyDescent="0.25">
      <c r="A6922">
        <v>3653841</v>
      </c>
      <c r="B6922" t="s">
        <v>8</v>
      </c>
    </row>
    <row r="6923" spans="1:2" x14ac:dyDescent="0.25">
      <c r="A6923">
        <v>3655887</v>
      </c>
      <c r="B6923" t="s">
        <v>8</v>
      </c>
    </row>
    <row r="6924" spans="1:2" x14ac:dyDescent="0.25">
      <c r="A6924">
        <v>3654227</v>
      </c>
      <c r="B6924" t="s">
        <v>8</v>
      </c>
    </row>
    <row r="6925" spans="1:2" x14ac:dyDescent="0.25">
      <c r="A6925">
        <v>3656247</v>
      </c>
      <c r="B6925" t="s">
        <v>8</v>
      </c>
    </row>
    <row r="6926" spans="1:2" x14ac:dyDescent="0.25">
      <c r="A6926">
        <v>3657248</v>
      </c>
      <c r="B6926" t="s">
        <v>8</v>
      </c>
    </row>
    <row r="6927" spans="1:2" x14ac:dyDescent="0.25">
      <c r="A6927">
        <v>3658298</v>
      </c>
      <c r="B6927" t="s">
        <v>8</v>
      </c>
    </row>
    <row r="6928" spans="1:2" x14ac:dyDescent="0.25">
      <c r="A6928">
        <v>3658544</v>
      </c>
      <c r="B6928" t="s">
        <v>8</v>
      </c>
    </row>
    <row r="6929" spans="1:2" x14ac:dyDescent="0.25">
      <c r="A6929">
        <v>3648167</v>
      </c>
      <c r="B6929" t="s">
        <v>8</v>
      </c>
    </row>
    <row r="6930" spans="1:2" x14ac:dyDescent="0.25">
      <c r="A6930">
        <v>3659173</v>
      </c>
      <c r="B6930" t="s">
        <v>8</v>
      </c>
    </row>
    <row r="6931" spans="1:2" x14ac:dyDescent="0.25">
      <c r="A6931">
        <v>3658954</v>
      </c>
      <c r="B6931" t="s">
        <v>8</v>
      </c>
    </row>
    <row r="6932" spans="1:2" x14ac:dyDescent="0.25">
      <c r="A6932">
        <v>3659859</v>
      </c>
      <c r="B6932" t="s">
        <v>8</v>
      </c>
    </row>
    <row r="6933" spans="1:2" x14ac:dyDescent="0.25">
      <c r="A6933">
        <v>3658892</v>
      </c>
      <c r="B6933" t="s">
        <v>8</v>
      </c>
    </row>
    <row r="6934" spans="1:2" x14ac:dyDescent="0.25">
      <c r="A6934">
        <v>3659832</v>
      </c>
      <c r="B6934" t="s">
        <v>8</v>
      </c>
    </row>
    <row r="6935" spans="1:2" x14ac:dyDescent="0.25">
      <c r="A6935">
        <v>3660216</v>
      </c>
      <c r="B6935" t="s">
        <v>8</v>
      </c>
    </row>
    <row r="6936" spans="1:2" x14ac:dyDescent="0.25">
      <c r="A6936">
        <v>3660068</v>
      </c>
      <c r="B6936" t="s">
        <v>8</v>
      </c>
    </row>
    <row r="6937" spans="1:2" x14ac:dyDescent="0.25">
      <c r="A6937">
        <v>3660061</v>
      </c>
      <c r="B6937" t="s">
        <v>8</v>
      </c>
    </row>
    <row r="6938" spans="1:2" x14ac:dyDescent="0.25">
      <c r="A6938">
        <v>3660464</v>
      </c>
      <c r="B6938" t="s">
        <v>8</v>
      </c>
    </row>
    <row r="6939" spans="1:2" x14ac:dyDescent="0.25">
      <c r="A6939">
        <v>3661431</v>
      </c>
      <c r="B6939" t="s">
        <v>8</v>
      </c>
    </row>
    <row r="6940" spans="1:2" x14ac:dyDescent="0.25">
      <c r="A6940">
        <v>3662743</v>
      </c>
      <c r="B6940" t="s">
        <v>8</v>
      </c>
    </row>
    <row r="6941" spans="1:2" x14ac:dyDescent="0.25">
      <c r="A6941">
        <v>3664713</v>
      </c>
      <c r="B6941" t="s">
        <v>8</v>
      </c>
    </row>
    <row r="6942" spans="1:2" x14ac:dyDescent="0.25">
      <c r="A6942">
        <v>2203861</v>
      </c>
      <c r="B6942" t="s">
        <v>8</v>
      </c>
    </row>
    <row r="6943" spans="1:2" x14ac:dyDescent="0.25">
      <c r="A6943">
        <v>3667717</v>
      </c>
      <c r="B6943" t="s">
        <v>8</v>
      </c>
    </row>
    <row r="6944" spans="1:2" x14ac:dyDescent="0.25">
      <c r="A6944">
        <v>3667881</v>
      </c>
      <c r="B6944" t="s">
        <v>8</v>
      </c>
    </row>
    <row r="6945" spans="1:2" x14ac:dyDescent="0.25">
      <c r="A6945">
        <v>3667653</v>
      </c>
      <c r="B6945" t="s">
        <v>8</v>
      </c>
    </row>
    <row r="6946" spans="1:2" x14ac:dyDescent="0.25">
      <c r="A6946">
        <v>3667047</v>
      </c>
      <c r="B6946" t="s">
        <v>8</v>
      </c>
    </row>
    <row r="6947" spans="1:2" x14ac:dyDescent="0.25">
      <c r="A6947">
        <v>3665872</v>
      </c>
      <c r="B6947" t="s">
        <v>8</v>
      </c>
    </row>
    <row r="6948" spans="1:2" x14ac:dyDescent="0.25">
      <c r="A6948">
        <v>3666453</v>
      </c>
      <c r="B6948" t="s">
        <v>8</v>
      </c>
    </row>
    <row r="6949" spans="1:2" x14ac:dyDescent="0.25">
      <c r="A6949">
        <v>3669711</v>
      </c>
      <c r="B6949" t="s">
        <v>8</v>
      </c>
    </row>
    <row r="6950" spans="1:2" x14ac:dyDescent="0.25">
      <c r="A6950">
        <v>3670527</v>
      </c>
      <c r="B6950" t="s">
        <v>8</v>
      </c>
    </row>
    <row r="6951" spans="1:2" x14ac:dyDescent="0.25">
      <c r="A6951">
        <v>3669458</v>
      </c>
      <c r="B6951" t="s">
        <v>8</v>
      </c>
    </row>
    <row r="6952" spans="1:2" x14ac:dyDescent="0.25">
      <c r="A6952">
        <v>3656478</v>
      </c>
      <c r="B6952" t="s">
        <v>8</v>
      </c>
    </row>
    <row r="6953" spans="1:2" x14ac:dyDescent="0.25">
      <c r="A6953">
        <v>3671432</v>
      </c>
      <c r="B6953" t="s">
        <v>8</v>
      </c>
    </row>
    <row r="6954" spans="1:2" x14ac:dyDescent="0.25">
      <c r="A6954">
        <v>3653913</v>
      </c>
      <c r="B6954" t="s">
        <v>8</v>
      </c>
    </row>
    <row r="6955" spans="1:2" x14ac:dyDescent="0.25">
      <c r="A6955">
        <v>3671699</v>
      </c>
      <c r="B6955" t="s">
        <v>8</v>
      </c>
    </row>
    <row r="6956" spans="1:2" x14ac:dyDescent="0.25">
      <c r="A6956">
        <v>3674410</v>
      </c>
      <c r="B6956" t="s">
        <v>8</v>
      </c>
    </row>
    <row r="6957" spans="1:2" x14ac:dyDescent="0.25">
      <c r="A6957">
        <v>3674210</v>
      </c>
      <c r="B6957" t="s">
        <v>8</v>
      </c>
    </row>
    <row r="6958" spans="1:2" x14ac:dyDescent="0.25">
      <c r="A6958">
        <v>3674858</v>
      </c>
      <c r="B6958" t="s">
        <v>8</v>
      </c>
    </row>
    <row r="6959" spans="1:2" x14ac:dyDescent="0.25">
      <c r="A6959">
        <v>3675671</v>
      </c>
      <c r="B6959" t="s">
        <v>8</v>
      </c>
    </row>
    <row r="6960" spans="1:2" x14ac:dyDescent="0.25">
      <c r="A6960">
        <v>3674883</v>
      </c>
      <c r="B6960" t="s">
        <v>8</v>
      </c>
    </row>
    <row r="6961" spans="1:2" x14ac:dyDescent="0.25">
      <c r="A6961">
        <v>3671757</v>
      </c>
      <c r="B6961" t="s">
        <v>8</v>
      </c>
    </row>
    <row r="6962" spans="1:2" x14ac:dyDescent="0.25">
      <c r="A6962">
        <v>3677347</v>
      </c>
      <c r="B6962" t="s">
        <v>8</v>
      </c>
    </row>
    <row r="6963" spans="1:2" x14ac:dyDescent="0.25">
      <c r="A6963">
        <v>3676544</v>
      </c>
      <c r="B6963" t="s">
        <v>8</v>
      </c>
    </row>
    <row r="6964" spans="1:2" x14ac:dyDescent="0.25">
      <c r="A6964">
        <v>3678890</v>
      </c>
      <c r="B6964" t="s">
        <v>8</v>
      </c>
    </row>
    <row r="6965" spans="1:2" x14ac:dyDescent="0.25">
      <c r="A6965">
        <v>3679553</v>
      </c>
      <c r="B6965" t="s">
        <v>8</v>
      </c>
    </row>
    <row r="6966" spans="1:2" x14ac:dyDescent="0.25">
      <c r="A6966">
        <v>3680357</v>
      </c>
      <c r="B6966" t="s">
        <v>8</v>
      </c>
    </row>
    <row r="6967" spans="1:2" x14ac:dyDescent="0.25">
      <c r="A6967">
        <v>3679883</v>
      </c>
      <c r="B6967" t="s">
        <v>8</v>
      </c>
    </row>
    <row r="6968" spans="1:2" x14ac:dyDescent="0.25">
      <c r="A6968">
        <v>3680537</v>
      </c>
      <c r="B6968" t="s">
        <v>8</v>
      </c>
    </row>
    <row r="6969" spans="1:2" x14ac:dyDescent="0.25">
      <c r="A6969">
        <v>3681925</v>
      </c>
      <c r="B6969" t="s">
        <v>8</v>
      </c>
    </row>
    <row r="6970" spans="1:2" x14ac:dyDescent="0.25">
      <c r="A6970">
        <v>3680673</v>
      </c>
      <c r="B6970" t="s">
        <v>8</v>
      </c>
    </row>
    <row r="6971" spans="1:2" x14ac:dyDescent="0.25">
      <c r="A6971">
        <v>3684345</v>
      </c>
      <c r="B6971" t="s">
        <v>8</v>
      </c>
    </row>
    <row r="6972" spans="1:2" x14ac:dyDescent="0.25">
      <c r="A6972">
        <v>3680206</v>
      </c>
      <c r="B6972" t="s">
        <v>8</v>
      </c>
    </row>
    <row r="6973" spans="1:2" x14ac:dyDescent="0.25">
      <c r="A6973">
        <v>2773329</v>
      </c>
      <c r="B6973" t="s">
        <v>8</v>
      </c>
    </row>
    <row r="6974" spans="1:2" x14ac:dyDescent="0.25">
      <c r="A6974">
        <v>3684694</v>
      </c>
      <c r="B6974" t="s">
        <v>8</v>
      </c>
    </row>
    <row r="6975" spans="1:2" x14ac:dyDescent="0.25">
      <c r="A6975">
        <v>3685421</v>
      </c>
      <c r="B6975" t="s">
        <v>8</v>
      </c>
    </row>
    <row r="6976" spans="1:2" x14ac:dyDescent="0.25">
      <c r="A6976">
        <v>3685362</v>
      </c>
      <c r="B6976" t="s">
        <v>8</v>
      </c>
    </row>
    <row r="6977" spans="1:2" x14ac:dyDescent="0.25">
      <c r="A6977">
        <v>3685910</v>
      </c>
      <c r="B6977" t="s">
        <v>8</v>
      </c>
    </row>
    <row r="6978" spans="1:2" x14ac:dyDescent="0.25">
      <c r="A6978">
        <v>3686027</v>
      </c>
      <c r="B6978" t="s">
        <v>8</v>
      </c>
    </row>
    <row r="6979" spans="1:2" x14ac:dyDescent="0.25">
      <c r="A6979">
        <v>3686071</v>
      </c>
      <c r="B6979" t="s">
        <v>8</v>
      </c>
    </row>
    <row r="6980" spans="1:2" x14ac:dyDescent="0.25">
      <c r="A6980">
        <v>3687691</v>
      </c>
      <c r="B6980" t="s">
        <v>8</v>
      </c>
    </row>
    <row r="6981" spans="1:2" x14ac:dyDescent="0.25">
      <c r="A6981">
        <v>3688503</v>
      </c>
      <c r="B6981" t="s">
        <v>8</v>
      </c>
    </row>
    <row r="6982" spans="1:2" x14ac:dyDescent="0.25">
      <c r="A6982">
        <v>3686582</v>
      </c>
      <c r="B6982" t="s">
        <v>8</v>
      </c>
    </row>
    <row r="6983" spans="1:2" x14ac:dyDescent="0.25">
      <c r="A6983">
        <v>3686385</v>
      </c>
      <c r="B6983" t="s">
        <v>8</v>
      </c>
    </row>
    <row r="6984" spans="1:2" x14ac:dyDescent="0.25">
      <c r="A6984">
        <v>3688976</v>
      </c>
      <c r="B6984" t="s">
        <v>8</v>
      </c>
    </row>
    <row r="6985" spans="1:2" x14ac:dyDescent="0.25">
      <c r="A6985">
        <v>3689220</v>
      </c>
      <c r="B6985" t="s">
        <v>8</v>
      </c>
    </row>
    <row r="6986" spans="1:2" x14ac:dyDescent="0.25">
      <c r="A6986">
        <v>3690262</v>
      </c>
      <c r="B6986" t="s">
        <v>8</v>
      </c>
    </row>
    <row r="6987" spans="1:2" x14ac:dyDescent="0.25">
      <c r="A6987">
        <v>3690310</v>
      </c>
      <c r="B6987" t="s">
        <v>8</v>
      </c>
    </row>
    <row r="6988" spans="1:2" x14ac:dyDescent="0.25">
      <c r="A6988">
        <v>3690607</v>
      </c>
      <c r="B6988" t="s">
        <v>8</v>
      </c>
    </row>
    <row r="6989" spans="1:2" x14ac:dyDescent="0.25">
      <c r="A6989">
        <v>3691079</v>
      </c>
      <c r="B6989" t="s">
        <v>8</v>
      </c>
    </row>
    <row r="6990" spans="1:2" x14ac:dyDescent="0.25">
      <c r="A6990">
        <v>3233854</v>
      </c>
      <c r="B6990" t="s">
        <v>8</v>
      </c>
    </row>
    <row r="6991" spans="1:2" x14ac:dyDescent="0.25">
      <c r="A6991">
        <v>3691416</v>
      </c>
      <c r="B6991" t="s">
        <v>8</v>
      </c>
    </row>
    <row r="6992" spans="1:2" x14ac:dyDescent="0.25">
      <c r="A6992">
        <v>3693026</v>
      </c>
      <c r="B6992" t="s">
        <v>8</v>
      </c>
    </row>
    <row r="6993" spans="1:2" x14ac:dyDescent="0.25">
      <c r="A6993">
        <v>3693158</v>
      </c>
      <c r="B6993" t="s">
        <v>8</v>
      </c>
    </row>
    <row r="6994" spans="1:2" x14ac:dyDescent="0.25">
      <c r="A6994">
        <v>3693960</v>
      </c>
      <c r="B6994" t="s">
        <v>8</v>
      </c>
    </row>
    <row r="6995" spans="1:2" x14ac:dyDescent="0.25">
      <c r="A6995">
        <v>3581547</v>
      </c>
      <c r="B6995" t="s">
        <v>8</v>
      </c>
    </row>
    <row r="6996" spans="1:2" x14ac:dyDescent="0.25">
      <c r="A6996">
        <v>3694429</v>
      </c>
      <c r="B6996" t="s">
        <v>8</v>
      </c>
    </row>
    <row r="6997" spans="1:2" x14ac:dyDescent="0.25">
      <c r="A6997">
        <v>3694615</v>
      </c>
      <c r="B6997" t="s">
        <v>8</v>
      </c>
    </row>
    <row r="6998" spans="1:2" x14ac:dyDescent="0.25">
      <c r="A6998">
        <v>3695250</v>
      </c>
      <c r="B6998" t="s">
        <v>8</v>
      </c>
    </row>
    <row r="6999" spans="1:2" x14ac:dyDescent="0.25">
      <c r="A6999">
        <v>3695421</v>
      </c>
      <c r="B6999" t="s">
        <v>8</v>
      </c>
    </row>
    <row r="7000" spans="1:2" x14ac:dyDescent="0.25">
      <c r="A7000">
        <v>3695641</v>
      </c>
      <c r="B7000" t="s">
        <v>8</v>
      </c>
    </row>
    <row r="7001" spans="1:2" x14ac:dyDescent="0.25">
      <c r="A7001">
        <v>3695683</v>
      </c>
      <c r="B7001" t="s">
        <v>8</v>
      </c>
    </row>
    <row r="7002" spans="1:2" x14ac:dyDescent="0.25">
      <c r="A7002">
        <v>3695348</v>
      </c>
      <c r="B7002" t="s">
        <v>8</v>
      </c>
    </row>
    <row r="7003" spans="1:2" x14ac:dyDescent="0.25">
      <c r="A7003">
        <v>3696279</v>
      </c>
      <c r="B7003" t="s">
        <v>8</v>
      </c>
    </row>
    <row r="7004" spans="1:2" x14ac:dyDescent="0.25">
      <c r="A7004">
        <v>3696921</v>
      </c>
      <c r="B7004" t="s">
        <v>8</v>
      </c>
    </row>
    <row r="7005" spans="1:2" x14ac:dyDescent="0.25">
      <c r="A7005">
        <v>3693112</v>
      </c>
      <c r="B7005" t="s">
        <v>8</v>
      </c>
    </row>
    <row r="7006" spans="1:2" x14ac:dyDescent="0.25">
      <c r="A7006">
        <v>3698655</v>
      </c>
      <c r="B7006" t="s">
        <v>8</v>
      </c>
    </row>
    <row r="7007" spans="1:2" x14ac:dyDescent="0.25">
      <c r="A7007">
        <v>3698600</v>
      </c>
      <c r="B7007" t="s">
        <v>8</v>
      </c>
    </row>
    <row r="7008" spans="1:2" x14ac:dyDescent="0.25">
      <c r="A7008">
        <v>3701179</v>
      </c>
      <c r="B7008" t="s">
        <v>8</v>
      </c>
    </row>
    <row r="7009" spans="1:2" x14ac:dyDescent="0.25">
      <c r="A7009">
        <v>3698748</v>
      </c>
      <c r="B7009" t="s">
        <v>8</v>
      </c>
    </row>
    <row r="7010" spans="1:2" x14ac:dyDescent="0.25">
      <c r="A7010">
        <v>3701584</v>
      </c>
      <c r="B7010" t="s">
        <v>8</v>
      </c>
    </row>
    <row r="7011" spans="1:2" x14ac:dyDescent="0.25">
      <c r="A7011">
        <v>3705223</v>
      </c>
      <c r="B7011" t="s">
        <v>8</v>
      </c>
    </row>
    <row r="7012" spans="1:2" x14ac:dyDescent="0.25">
      <c r="A7012">
        <v>3705124</v>
      </c>
      <c r="B7012" t="s">
        <v>8</v>
      </c>
    </row>
    <row r="7013" spans="1:2" x14ac:dyDescent="0.25">
      <c r="A7013">
        <v>3697415</v>
      </c>
      <c r="B7013" t="s">
        <v>8</v>
      </c>
    </row>
    <row r="7014" spans="1:2" x14ac:dyDescent="0.25">
      <c r="A7014">
        <v>3703947</v>
      </c>
      <c r="B7014" t="s">
        <v>8</v>
      </c>
    </row>
    <row r="7015" spans="1:2" x14ac:dyDescent="0.25">
      <c r="A7015">
        <v>3674384</v>
      </c>
      <c r="B7015" t="s">
        <v>8</v>
      </c>
    </row>
    <row r="7016" spans="1:2" x14ac:dyDescent="0.25">
      <c r="A7016">
        <v>3707487</v>
      </c>
      <c r="B7016" t="s">
        <v>8</v>
      </c>
    </row>
    <row r="7017" spans="1:2" x14ac:dyDescent="0.25">
      <c r="A7017">
        <v>3707184</v>
      </c>
      <c r="B7017" t="s">
        <v>8</v>
      </c>
    </row>
    <row r="7018" spans="1:2" x14ac:dyDescent="0.25">
      <c r="A7018">
        <v>3707380</v>
      </c>
      <c r="B7018" t="s">
        <v>8</v>
      </c>
    </row>
    <row r="7019" spans="1:2" x14ac:dyDescent="0.25">
      <c r="A7019">
        <v>151725</v>
      </c>
      <c r="B7019" t="s">
        <v>8</v>
      </c>
    </row>
    <row r="7020" spans="1:2" x14ac:dyDescent="0.25">
      <c r="A7020">
        <v>3707702</v>
      </c>
      <c r="B7020" t="s">
        <v>8</v>
      </c>
    </row>
    <row r="7021" spans="1:2" x14ac:dyDescent="0.25">
      <c r="A7021">
        <v>3707562</v>
      </c>
      <c r="B7021" t="s">
        <v>8</v>
      </c>
    </row>
    <row r="7022" spans="1:2" x14ac:dyDescent="0.25">
      <c r="A7022">
        <v>3707967</v>
      </c>
      <c r="B7022" t="s">
        <v>8</v>
      </c>
    </row>
    <row r="7023" spans="1:2" x14ac:dyDescent="0.25">
      <c r="A7023">
        <v>3708158</v>
      </c>
      <c r="B7023" t="s">
        <v>8</v>
      </c>
    </row>
    <row r="7024" spans="1:2" x14ac:dyDescent="0.25">
      <c r="A7024">
        <v>3708229</v>
      </c>
      <c r="B7024" t="s">
        <v>8</v>
      </c>
    </row>
    <row r="7025" spans="1:2" x14ac:dyDescent="0.25">
      <c r="A7025">
        <v>3710310</v>
      </c>
      <c r="B7025" t="s">
        <v>8</v>
      </c>
    </row>
    <row r="7026" spans="1:2" x14ac:dyDescent="0.25">
      <c r="A7026">
        <v>3710443</v>
      </c>
      <c r="B7026" t="s">
        <v>8</v>
      </c>
    </row>
    <row r="7027" spans="1:2" x14ac:dyDescent="0.25">
      <c r="A7027">
        <v>3710561</v>
      </c>
      <c r="B7027" t="s">
        <v>8</v>
      </c>
    </row>
    <row r="7028" spans="1:2" x14ac:dyDescent="0.25">
      <c r="A7028">
        <v>3611245</v>
      </c>
      <c r="B7028" t="s">
        <v>8</v>
      </c>
    </row>
    <row r="7029" spans="1:2" x14ac:dyDescent="0.25">
      <c r="A7029">
        <v>3711715</v>
      </c>
      <c r="B7029" t="s">
        <v>8</v>
      </c>
    </row>
    <row r="7030" spans="1:2" x14ac:dyDescent="0.25">
      <c r="A7030">
        <v>3711155</v>
      </c>
      <c r="B7030" t="s">
        <v>8</v>
      </c>
    </row>
    <row r="7031" spans="1:2" x14ac:dyDescent="0.25">
      <c r="A7031">
        <v>3712702</v>
      </c>
      <c r="B7031" t="s">
        <v>8</v>
      </c>
    </row>
    <row r="7032" spans="1:2" x14ac:dyDescent="0.25">
      <c r="A7032">
        <v>3714242</v>
      </c>
      <c r="B7032" t="s">
        <v>8</v>
      </c>
    </row>
    <row r="7033" spans="1:2" x14ac:dyDescent="0.25">
      <c r="A7033">
        <v>3712417</v>
      </c>
      <c r="B7033" t="s">
        <v>8</v>
      </c>
    </row>
    <row r="7034" spans="1:2" x14ac:dyDescent="0.25">
      <c r="A7034">
        <v>3713780</v>
      </c>
      <c r="B7034" t="s">
        <v>8</v>
      </c>
    </row>
    <row r="7035" spans="1:2" x14ac:dyDescent="0.25">
      <c r="A7035">
        <v>3714408</v>
      </c>
      <c r="B7035" t="s">
        <v>8</v>
      </c>
    </row>
    <row r="7036" spans="1:2" x14ac:dyDescent="0.25">
      <c r="A7036">
        <v>3714925</v>
      </c>
      <c r="B7036" t="s">
        <v>8</v>
      </c>
    </row>
    <row r="7037" spans="1:2" x14ac:dyDescent="0.25">
      <c r="A7037">
        <v>3715722</v>
      </c>
      <c r="B7037" t="s">
        <v>8</v>
      </c>
    </row>
    <row r="7038" spans="1:2" x14ac:dyDescent="0.25">
      <c r="A7038">
        <v>3552407</v>
      </c>
      <c r="B7038" t="s">
        <v>8</v>
      </c>
    </row>
    <row r="7039" spans="1:2" x14ac:dyDescent="0.25">
      <c r="A7039">
        <v>3713711</v>
      </c>
      <c r="B7039" t="s">
        <v>8</v>
      </c>
    </row>
    <row r="7040" spans="1:2" x14ac:dyDescent="0.25">
      <c r="A7040">
        <v>3717231</v>
      </c>
      <c r="B7040" t="s">
        <v>8</v>
      </c>
    </row>
    <row r="7041" spans="1:2" x14ac:dyDescent="0.25">
      <c r="A7041">
        <v>3718221</v>
      </c>
      <c r="B7041" t="s">
        <v>8</v>
      </c>
    </row>
    <row r="7042" spans="1:2" x14ac:dyDescent="0.25">
      <c r="A7042">
        <v>3718854</v>
      </c>
      <c r="B7042" t="s">
        <v>8</v>
      </c>
    </row>
    <row r="7043" spans="1:2" x14ac:dyDescent="0.25">
      <c r="A7043">
        <v>3718796</v>
      </c>
      <c r="B7043" t="s">
        <v>8</v>
      </c>
    </row>
    <row r="7044" spans="1:2" x14ac:dyDescent="0.25">
      <c r="A7044">
        <v>3719005</v>
      </c>
      <c r="B7044" t="s">
        <v>8</v>
      </c>
    </row>
    <row r="7045" spans="1:2" x14ac:dyDescent="0.25">
      <c r="A7045">
        <v>3719789</v>
      </c>
      <c r="B7045" t="s">
        <v>8</v>
      </c>
    </row>
    <row r="7046" spans="1:2" x14ac:dyDescent="0.25">
      <c r="A7046">
        <v>3719119</v>
      </c>
      <c r="B7046" t="s">
        <v>8</v>
      </c>
    </row>
    <row r="7047" spans="1:2" x14ac:dyDescent="0.25">
      <c r="A7047">
        <v>3720475</v>
      </c>
      <c r="B7047" t="s">
        <v>8</v>
      </c>
    </row>
    <row r="7048" spans="1:2" x14ac:dyDescent="0.25">
      <c r="A7048">
        <v>3719852</v>
      </c>
      <c r="B7048" t="s">
        <v>8</v>
      </c>
    </row>
    <row r="7049" spans="1:2" x14ac:dyDescent="0.25">
      <c r="A7049">
        <v>3721423</v>
      </c>
      <c r="B7049" t="s">
        <v>8</v>
      </c>
    </row>
    <row r="7050" spans="1:2" x14ac:dyDescent="0.25">
      <c r="A7050">
        <v>3721526</v>
      </c>
      <c r="B7050" t="s">
        <v>8</v>
      </c>
    </row>
    <row r="7051" spans="1:2" x14ac:dyDescent="0.25">
      <c r="A7051">
        <v>3721900</v>
      </c>
      <c r="B7051" t="s">
        <v>8</v>
      </c>
    </row>
    <row r="7052" spans="1:2" x14ac:dyDescent="0.25">
      <c r="A7052">
        <v>3724238</v>
      </c>
      <c r="B7052" t="s">
        <v>8</v>
      </c>
    </row>
    <row r="7053" spans="1:2" x14ac:dyDescent="0.25">
      <c r="A7053">
        <v>3724575</v>
      </c>
      <c r="B7053" t="s">
        <v>8</v>
      </c>
    </row>
    <row r="7054" spans="1:2" x14ac:dyDescent="0.25">
      <c r="A7054">
        <v>3726235</v>
      </c>
      <c r="B7054" t="s">
        <v>8</v>
      </c>
    </row>
    <row r="7055" spans="1:2" x14ac:dyDescent="0.25">
      <c r="A7055">
        <v>3727653</v>
      </c>
      <c r="B7055" t="s">
        <v>8</v>
      </c>
    </row>
    <row r="7056" spans="1:2" x14ac:dyDescent="0.25">
      <c r="A7056">
        <v>3726674</v>
      </c>
      <c r="B7056" t="s">
        <v>8</v>
      </c>
    </row>
    <row r="7057" spans="1:2" x14ac:dyDescent="0.25">
      <c r="A7057">
        <v>3724694</v>
      </c>
      <c r="B7057" t="s">
        <v>8</v>
      </c>
    </row>
    <row r="7058" spans="1:2" x14ac:dyDescent="0.25">
      <c r="A7058">
        <v>3728764</v>
      </c>
      <c r="B7058" t="s">
        <v>8</v>
      </c>
    </row>
    <row r="7059" spans="1:2" x14ac:dyDescent="0.25">
      <c r="A7059">
        <v>3730572</v>
      </c>
      <c r="B7059" t="s">
        <v>8</v>
      </c>
    </row>
    <row r="7060" spans="1:2" x14ac:dyDescent="0.25">
      <c r="A7060">
        <v>3726738</v>
      </c>
      <c r="B7060" t="s">
        <v>8</v>
      </c>
    </row>
    <row r="7061" spans="1:2" x14ac:dyDescent="0.25">
      <c r="A7061">
        <v>3730455</v>
      </c>
      <c r="B7061" t="s">
        <v>8</v>
      </c>
    </row>
    <row r="7062" spans="1:2" x14ac:dyDescent="0.25">
      <c r="A7062">
        <v>3730644</v>
      </c>
      <c r="B7062" t="s">
        <v>8</v>
      </c>
    </row>
    <row r="7063" spans="1:2" x14ac:dyDescent="0.25">
      <c r="A7063">
        <v>3733249</v>
      </c>
      <c r="B7063" t="s">
        <v>8</v>
      </c>
    </row>
    <row r="7064" spans="1:2" x14ac:dyDescent="0.25">
      <c r="A7064">
        <v>3732579</v>
      </c>
      <c r="B7064" t="s">
        <v>8</v>
      </c>
    </row>
    <row r="7065" spans="1:2" x14ac:dyDescent="0.25">
      <c r="A7065">
        <v>3732096</v>
      </c>
      <c r="B7065" t="s">
        <v>8</v>
      </c>
    </row>
    <row r="7066" spans="1:2" x14ac:dyDescent="0.25">
      <c r="A7066">
        <v>3734705</v>
      </c>
      <c r="B7066" t="s">
        <v>8</v>
      </c>
    </row>
    <row r="7067" spans="1:2" x14ac:dyDescent="0.25">
      <c r="A7067">
        <v>3628273</v>
      </c>
      <c r="B7067" t="s">
        <v>8</v>
      </c>
    </row>
    <row r="7068" spans="1:2" x14ac:dyDescent="0.25">
      <c r="A7068">
        <v>3732831</v>
      </c>
      <c r="B7068" t="s">
        <v>8</v>
      </c>
    </row>
    <row r="7069" spans="1:2" x14ac:dyDescent="0.25">
      <c r="A7069">
        <v>3733275</v>
      </c>
      <c r="B7069" t="s">
        <v>8</v>
      </c>
    </row>
    <row r="7070" spans="1:2" x14ac:dyDescent="0.25">
      <c r="A7070">
        <v>3734888</v>
      </c>
      <c r="B7070" t="s">
        <v>8</v>
      </c>
    </row>
    <row r="7071" spans="1:2" x14ac:dyDescent="0.25">
      <c r="A7071">
        <v>3539122</v>
      </c>
      <c r="B7071" t="s">
        <v>8</v>
      </c>
    </row>
    <row r="7072" spans="1:2" x14ac:dyDescent="0.25">
      <c r="A7072">
        <v>3735206</v>
      </c>
      <c r="B7072" t="s">
        <v>8</v>
      </c>
    </row>
    <row r="7073" spans="1:2" x14ac:dyDescent="0.25">
      <c r="A7073">
        <v>3733557</v>
      </c>
      <c r="B7073" t="s">
        <v>8</v>
      </c>
    </row>
    <row r="7074" spans="1:2" x14ac:dyDescent="0.25">
      <c r="A7074">
        <v>3736295</v>
      </c>
      <c r="B7074" t="s">
        <v>8</v>
      </c>
    </row>
    <row r="7075" spans="1:2" x14ac:dyDescent="0.25">
      <c r="A7075">
        <v>3739508</v>
      </c>
      <c r="B7075" t="s">
        <v>8</v>
      </c>
    </row>
    <row r="7076" spans="1:2" x14ac:dyDescent="0.25">
      <c r="A7076">
        <v>3737531</v>
      </c>
      <c r="B7076" t="s">
        <v>8</v>
      </c>
    </row>
    <row r="7077" spans="1:2" x14ac:dyDescent="0.25">
      <c r="A7077">
        <v>3737370</v>
      </c>
      <c r="B7077" t="s">
        <v>8</v>
      </c>
    </row>
    <row r="7078" spans="1:2" x14ac:dyDescent="0.25">
      <c r="A7078">
        <v>3736348</v>
      </c>
      <c r="B7078" t="s">
        <v>8</v>
      </c>
    </row>
    <row r="7079" spans="1:2" x14ac:dyDescent="0.25">
      <c r="A7079">
        <v>3739390</v>
      </c>
      <c r="B7079" t="s">
        <v>8</v>
      </c>
    </row>
    <row r="7080" spans="1:2" x14ac:dyDescent="0.25">
      <c r="A7080">
        <v>3739500</v>
      </c>
      <c r="B7080" t="s">
        <v>8</v>
      </c>
    </row>
    <row r="7081" spans="1:2" x14ac:dyDescent="0.25">
      <c r="A7081">
        <v>3739867</v>
      </c>
      <c r="B7081" t="s">
        <v>8</v>
      </c>
    </row>
    <row r="7082" spans="1:2" x14ac:dyDescent="0.25">
      <c r="A7082">
        <v>3740108</v>
      </c>
      <c r="B7082" t="s">
        <v>8</v>
      </c>
    </row>
    <row r="7083" spans="1:2" x14ac:dyDescent="0.25">
      <c r="A7083">
        <v>3741631</v>
      </c>
      <c r="B7083" t="s">
        <v>8</v>
      </c>
    </row>
    <row r="7084" spans="1:2" x14ac:dyDescent="0.25">
      <c r="A7084">
        <v>3741391</v>
      </c>
      <c r="B7084" t="s">
        <v>8</v>
      </c>
    </row>
    <row r="7085" spans="1:2" x14ac:dyDescent="0.25">
      <c r="A7085">
        <v>3740458</v>
      </c>
      <c r="B7085" t="s">
        <v>8</v>
      </c>
    </row>
    <row r="7086" spans="1:2" x14ac:dyDescent="0.25">
      <c r="A7086">
        <v>1852707</v>
      </c>
      <c r="B7086" t="s">
        <v>8</v>
      </c>
    </row>
    <row r="7087" spans="1:2" x14ac:dyDescent="0.25">
      <c r="A7087">
        <v>3742021</v>
      </c>
      <c r="B7087" t="s">
        <v>8</v>
      </c>
    </row>
    <row r="7088" spans="1:2" x14ac:dyDescent="0.25">
      <c r="A7088">
        <v>3737787</v>
      </c>
      <c r="B7088" t="s">
        <v>8</v>
      </c>
    </row>
    <row r="7089" spans="1:2" x14ac:dyDescent="0.25">
      <c r="A7089">
        <v>3743063</v>
      </c>
      <c r="B7089" t="s">
        <v>8</v>
      </c>
    </row>
    <row r="7090" spans="1:2" x14ac:dyDescent="0.25">
      <c r="A7090">
        <v>1420388</v>
      </c>
      <c r="B7090" t="s">
        <v>8</v>
      </c>
    </row>
    <row r="7091" spans="1:2" x14ac:dyDescent="0.25">
      <c r="A7091">
        <v>3743048</v>
      </c>
      <c r="B7091" t="s">
        <v>8</v>
      </c>
    </row>
    <row r="7092" spans="1:2" x14ac:dyDescent="0.25">
      <c r="A7092">
        <v>3743258</v>
      </c>
      <c r="B7092" t="s">
        <v>8</v>
      </c>
    </row>
    <row r="7093" spans="1:2" x14ac:dyDescent="0.25">
      <c r="A7093">
        <v>3737005</v>
      </c>
      <c r="B7093" t="s">
        <v>8</v>
      </c>
    </row>
    <row r="7094" spans="1:2" x14ac:dyDescent="0.25">
      <c r="A7094">
        <v>3745134</v>
      </c>
      <c r="B7094" t="s">
        <v>8</v>
      </c>
    </row>
    <row r="7095" spans="1:2" x14ac:dyDescent="0.25">
      <c r="A7095">
        <v>3745547</v>
      </c>
      <c r="B7095" t="s">
        <v>8</v>
      </c>
    </row>
    <row r="7096" spans="1:2" x14ac:dyDescent="0.25">
      <c r="A7096">
        <v>3746670</v>
      </c>
      <c r="B7096" t="s">
        <v>8</v>
      </c>
    </row>
    <row r="7097" spans="1:2" x14ac:dyDescent="0.25">
      <c r="A7097">
        <v>3745374</v>
      </c>
      <c r="B7097" t="s">
        <v>8</v>
      </c>
    </row>
    <row r="7098" spans="1:2" x14ac:dyDescent="0.25">
      <c r="A7098">
        <v>3744058</v>
      </c>
      <c r="B7098" t="s">
        <v>8</v>
      </c>
    </row>
    <row r="7099" spans="1:2" x14ac:dyDescent="0.25">
      <c r="A7099">
        <v>3747611</v>
      </c>
      <c r="B7099" t="s">
        <v>8</v>
      </c>
    </row>
    <row r="7100" spans="1:2" x14ac:dyDescent="0.25">
      <c r="A7100">
        <v>3747456</v>
      </c>
      <c r="B7100" t="s">
        <v>8</v>
      </c>
    </row>
    <row r="7101" spans="1:2" x14ac:dyDescent="0.25">
      <c r="A7101">
        <v>3748624</v>
      </c>
      <c r="B7101" t="s">
        <v>8</v>
      </c>
    </row>
    <row r="7102" spans="1:2" x14ac:dyDescent="0.25">
      <c r="A7102">
        <v>2862907</v>
      </c>
      <c r="B7102" t="s">
        <v>8</v>
      </c>
    </row>
    <row r="7103" spans="1:2" x14ac:dyDescent="0.25">
      <c r="A7103">
        <v>3748257</v>
      </c>
      <c r="B7103" t="s">
        <v>8</v>
      </c>
    </row>
    <row r="7104" spans="1:2" x14ac:dyDescent="0.25">
      <c r="A7104">
        <v>3749795</v>
      </c>
      <c r="B7104" t="s">
        <v>8</v>
      </c>
    </row>
    <row r="7105" spans="1:2" x14ac:dyDescent="0.25">
      <c r="A7105">
        <v>3747686</v>
      </c>
      <c r="B7105" t="s">
        <v>8</v>
      </c>
    </row>
    <row r="7106" spans="1:2" x14ac:dyDescent="0.25">
      <c r="A7106">
        <v>3747863</v>
      </c>
      <c r="B7106" t="s">
        <v>8</v>
      </c>
    </row>
    <row r="7107" spans="1:2" x14ac:dyDescent="0.25">
      <c r="A7107">
        <v>3746820</v>
      </c>
      <c r="B7107" t="s">
        <v>8</v>
      </c>
    </row>
    <row r="7108" spans="1:2" x14ac:dyDescent="0.25">
      <c r="A7108">
        <v>3749797</v>
      </c>
      <c r="B7108" t="s">
        <v>8</v>
      </c>
    </row>
    <row r="7109" spans="1:2" x14ac:dyDescent="0.25">
      <c r="A7109">
        <v>3007561</v>
      </c>
      <c r="B7109" t="s">
        <v>8</v>
      </c>
    </row>
    <row r="7110" spans="1:2" x14ac:dyDescent="0.25">
      <c r="A7110">
        <v>3750794</v>
      </c>
      <c r="B7110" t="s">
        <v>8</v>
      </c>
    </row>
    <row r="7111" spans="1:2" x14ac:dyDescent="0.25">
      <c r="A7111">
        <v>3752766</v>
      </c>
      <c r="B7111" t="s">
        <v>8</v>
      </c>
    </row>
    <row r="7112" spans="1:2" x14ac:dyDescent="0.25">
      <c r="A7112">
        <v>3752853</v>
      </c>
      <c r="B7112" t="s">
        <v>8</v>
      </c>
    </row>
    <row r="7113" spans="1:2" x14ac:dyDescent="0.25">
      <c r="A7113">
        <v>3755243</v>
      </c>
      <c r="B7113" t="s">
        <v>8</v>
      </c>
    </row>
    <row r="7114" spans="1:2" x14ac:dyDescent="0.25">
      <c r="A7114">
        <v>3752974</v>
      </c>
      <c r="B7114" t="s">
        <v>8</v>
      </c>
    </row>
    <row r="7115" spans="1:2" x14ac:dyDescent="0.25">
      <c r="A7115">
        <v>3755574</v>
      </c>
      <c r="B7115" t="s">
        <v>8</v>
      </c>
    </row>
    <row r="7116" spans="1:2" x14ac:dyDescent="0.25">
      <c r="A7116">
        <v>3757175</v>
      </c>
      <c r="B7116" t="s">
        <v>8</v>
      </c>
    </row>
    <row r="7117" spans="1:2" x14ac:dyDescent="0.25">
      <c r="A7117">
        <v>3755193</v>
      </c>
      <c r="B7117" t="s">
        <v>8</v>
      </c>
    </row>
    <row r="7118" spans="1:2" x14ac:dyDescent="0.25">
      <c r="A7118">
        <v>3751305</v>
      </c>
      <c r="B7118" t="s">
        <v>8</v>
      </c>
    </row>
    <row r="7119" spans="1:2" x14ac:dyDescent="0.25">
      <c r="A7119">
        <v>3752987</v>
      </c>
      <c r="B7119" t="s">
        <v>8</v>
      </c>
    </row>
    <row r="7120" spans="1:2" x14ac:dyDescent="0.25">
      <c r="A7120">
        <v>3745885</v>
      </c>
      <c r="B7120" t="s">
        <v>8</v>
      </c>
    </row>
    <row r="7121" spans="1:2" x14ac:dyDescent="0.25">
      <c r="A7121">
        <v>3753362</v>
      </c>
      <c r="B7121" t="s">
        <v>8</v>
      </c>
    </row>
    <row r="7122" spans="1:2" x14ac:dyDescent="0.25">
      <c r="A7122">
        <v>3754726</v>
      </c>
      <c r="B7122" t="s">
        <v>8</v>
      </c>
    </row>
    <row r="7123" spans="1:2" x14ac:dyDescent="0.25">
      <c r="A7123">
        <v>3757954</v>
      </c>
      <c r="B7123" t="s">
        <v>8</v>
      </c>
    </row>
    <row r="7124" spans="1:2" x14ac:dyDescent="0.25">
      <c r="A7124">
        <v>3758025</v>
      </c>
      <c r="B7124" t="s">
        <v>8</v>
      </c>
    </row>
    <row r="7125" spans="1:2" x14ac:dyDescent="0.25">
      <c r="A7125">
        <v>3697388</v>
      </c>
      <c r="B7125" t="s">
        <v>8</v>
      </c>
    </row>
    <row r="7126" spans="1:2" x14ac:dyDescent="0.25">
      <c r="A7126">
        <v>3759947</v>
      </c>
      <c r="B7126" t="s">
        <v>8</v>
      </c>
    </row>
    <row r="7127" spans="1:2" x14ac:dyDescent="0.25">
      <c r="A7127">
        <v>3758527</v>
      </c>
      <c r="B7127" t="s">
        <v>8</v>
      </c>
    </row>
    <row r="7128" spans="1:2" x14ac:dyDescent="0.25">
      <c r="A7128">
        <v>3760293</v>
      </c>
      <c r="B7128" t="s">
        <v>8</v>
      </c>
    </row>
    <row r="7129" spans="1:2" x14ac:dyDescent="0.25">
      <c r="A7129">
        <v>3760694</v>
      </c>
      <c r="B7129" t="s">
        <v>8</v>
      </c>
    </row>
    <row r="7130" spans="1:2" x14ac:dyDescent="0.25">
      <c r="A7130">
        <v>3760514</v>
      </c>
      <c r="B7130" t="s">
        <v>8</v>
      </c>
    </row>
    <row r="7131" spans="1:2" x14ac:dyDescent="0.25">
      <c r="A7131">
        <v>3760924</v>
      </c>
      <c r="B7131" t="s">
        <v>8</v>
      </c>
    </row>
    <row r="7132" spans="1:2" x14ac:dyDescent="0.25">
      <c r="A7132">
        <v>3761218</v>
      </c>
      <c r="B7132" t="s">
        <v>8</v>
      </c>
    </row>
    <row r="7133" spans="1:2" x14ac:dyDescent="0.25">
      <c r="A7133">
        <v>3761477</v>
      </c>
      <c r="B7133" t="s">
        <v>8</v>
      </c>
    </row>
    <row r="7134" spans="1:2" x14ac:dyDescent="0.25">
      <c r="A7134">
        <v>3762335</v>
      </c>
      <c r="B7134" t="s">
        <v>8</v>
      </c>
    </row>
    <row r="7135" spans="1:2" x14ac:dyDescent="0.25">
      <c r="A7135">
        <v>3762935</v>
      </c>
      <c r="B7135" t="s">
        <v>8</v>
      </c>
    </row>
    <row r="7136" spans="1:2" x14ac:dyDescent="0.25">
      <c r="A7136">
        <v>3764438</v>
      </c>
      <c r="B7136" t="s">
        <v>8</v>
      </c>
    </row>
    <row r="7137" spans="1:2" x14ac:dyDescent="0.25">
      <c r="A7137">
        <v>3764298</v>
      </c>
      <c r="B7137" t="s">
        <v>8</v>
      </c>
    </row>
    <row r="7138" spans="1:2" x14ac:dyDescent="0.25">
      <c r="A7138">
        <v>3764649</v>
      </c>
      <c r="B7138" t="s">
        <v>8</v>
      </c>
    </row>
    <row r="7139" spans="1:2" x14ac:dyDescent="0.25">
      <c r="A7139">
        <v>3764197</v>
      </c>
      <c r="B7139" t="s">
        <v>8</v>
      </c>
    </row>
    <row r="7140" spans="1:2" x14ac:dyDescent="0.25">
      <c r="A7140">
        <v>3764747</v>
      </c>
      <c r="B7140" t="s">
        <v>8</v>
      </c>
    </row>
    <row r="7141" spans="1:2" x14ac:dyDescent="0.25">
      <c r="A7141">
        <v>3764928</v>
      </c>
      <c r="B7141" t="s">
        <v>8</v>
      </c>
    </row>
    <row r="7142" spans="1:2" x14ac:dyDescent="0.25">
      <c r="A7142">
        <v>3764973</v>
      </c>
      <c r="B7142" t="s">
        <v>8</v>
      </c>
    </row>
    <row r="7143" spans="1:2" x14ac:dyDescent="0.25">
      <c r="A7143">
        <v>3095423</v>
      </c>
      <c r="B7143" t="s">
        <v>8</v>
      </c>
    </row>
    <row r="7144" spans="1:2" x14ac:dyDescent="0.25">
      <c r="A7144">
        <v>3765700</v>
      </c>
      <c r="B7144" t="s">
        <v>8</v>
      </c>
    </row>
    <row r="7145" spans="1:2" x14ac:dyDescent="0.25">
      <c r="A7145">
        <v>3767155</v>
      </c>
      <c r="B7145" t="s">
        <v>8</v>
      </c>
    </row>
    <row r="7146" spans="1:2" x14ac:dyDescent="0.25">
      <c r="A7146">
        <v>3766666</v>
      </c>
      <c r="B7146" t="s">
        <v>8</v>
      </c>
    </row>
    <row r="7147" spans="1:2" x14ac:dyDescent="0.25">
      <c r="A7147">
        <v>3768734</v>
      </c>
      <c r="B7147" t="s">
        <v>8</v>
      </c>
    </row>
    <row r="7148" spans="1:2" x14ac:dyDescent="0.25">
      <c r="A7148">
        <v>1355019</v>
      </c>
      <c r="B7148" t="s">
        <v>8</v>
      </c>
    </row>
    <row r="7149" spans="1:2" x14ac:dyDescent="0.25">
      <c r="A7149">
        <v>3767210</v>
      </c>
      <c r="B7149" t="s">
        <v>8</v>
      </c>
    </row>
    <row r="7150" spans="1:2" x14ac:dyDescent="0.25">
      <c r="A7150">
        <v>3767821</v>
      </c>
      <c r="B7150" t="s">
        <v>8</v>
      </c>
    </row>
    <row r="7151" spans="1:2" x14ac:dyDescent="0.25">
      <c r="A7151">
        <v>3769786</v>
      </c>
      <c r="B7151" t="s">
        <v>8</v>
      </c>
    </row>
    <row r="7152" spans="1:2" x14ac:dyDescent="0.25">
      <c r="A7152">
        <v>3772028</v>
      </c>
      <c r="B7152" t="s">
        <v>8</v>
      </c>
    </row>
    <row r="7153" spans="1:2" x14ac:dyDescent="0.25">
      <c r="A7153">
        <v>3769935</v>
      </c>
      <c r="B7153" t="s">
        <v>8</v>
      </c>
    </row>
    <row r="7154" spans="1:2" x14ac:dyDescent="0.25">
      <c r="A7154">
        <v>3770488</v>
      </c>
      <c r="B7154" t="s">
        <v>8</v>
      </c>
    </row>
    <row r="7155" spans="1:2" x14ac:dyDescent="0.25">
      <c r="A7155">
        <v>3772055</v>
      </c>
      <c r="B7155" t="s">
        <v>8</v>
      </c>
    </row>
    <row r="7156" spans="1:2" x14ac:dyDescent="0.25">
      <c r="A7156">
        <v>3772519</v>
      </c>
      <c r="B7156" t="s">
        <v>8</v>
      </c>
    </row>
    <row r="7157" spans="1:2" x14ac:dyDescent="0.25">
      <c r="A7157">
        <v>3774527</v>
      </c>
      <c r="B7157" t="s">
        <v>8</v>
      </c>
    </row>
    <row r="7158" spans="1:2" x14ac:dyDescent="0.25">
      <c r="A7158">
        <v>3777524</v>
      </c>
      <c r="B7158" t="s">
        <v>8</v>
      </c>
    </row>
    <row r="7159" spans="1:2" x14ac:dyDescent="0.25">
      <c r="A7159">
        <v>3775894</v>
      </c>
      <c r="B7159" t="s">
        <v>8</v>
      </c>
    </row>
    <row r="7160" spans="1:2" x14ac:dyDescent="0.25">
      <c r="A7160">
        <v>3773212</v>
      </c>
      <c r="B7160" t="s">
        <v>8</v>
      </c>
    </row>
    <row r="7161" spans="1:2" x14ac:dyDescent="0.25">
      <c r="A7161">
        <v>3774378</v>
      </c>
      <c r="B7161" t="s">
        <v>8</v>
      </c>
    </row>
    <row r="7162" spans="1:2" x14ac:dyDescent="0.25">
      <c r="A7162">
        <v>3776319</v>
      </c>
      <c r="B7162" t="s">
        <v>8</v>
      </c>
    </row>
    <row r="7163" spans="1:2" x14ac:dyDescent="0.25">
      <c r="A7163">
        <v>3775724</v>
      </c>
      <c r="B7163" t="s">
        <v>8</v>
      </c>
    </row>
    <row r="7164" spans="1:2" x14ac:dyDescent="0.25">
      <c r="A7164">
        <v>3777318</v>
      </c>
      <c r="B7164" t="s">
        <v>8</v>
      </c>
    </row>
    <row r="7165" spans="1:2" x14ac:dyDescent="0.25">
      <c r="A7165">
        <v>3775877</v>
      </c>
      <c r="B7165" t="s">
        <v>8</v>
      </c>
    </row>
    <row r="7166" spans="1:2" x14ac:dyDescent="0.25">
      <c r="A7166">
        <v>3778210</v>
      </c>
      <c r="B7166" t="s">
        <v>8</v>
      </c>
    </row>
    <row r="7167" spans="1:2" x14ac:dyDescent="0.25">
      <c r="A7167">
        <v>3778602</v>
      </c>
      <c r="B7167" t="s">
        <v>8</v>
      </c>
    </row>
    <row r="7168" spans="1:2" x14ac:dyDescent="0.25">
      <c r="A7168">
        <v>3780229</v>
      </c>
      <c r="B7168" t="s">
        <v>8</v>
      </c>
    </row>
    <row r="7169" spans="1:2" x14ac:dyDescent="0.25">
      <c r="A7169">
        <v>3779476</v>
      </c>
      <c r="B7169" t="s">
        <v>8</v>
      </c>
    </row>
    <row r="7170" spans="1:2" x14ac:dyDescent="0.25">
      <c r="A7170">
        <v>3780755</v>
      </c>
      <c r="B7170" t="s">
        <v>8</v>
      </c>
    </row>
    <row r="7171" spans="1:2" x14ac:dyDescent="0.25">
      <c r="A7171">
        <v>3776837</v>
      </c>
      <c r="B7171" t="s">
        <v>8</v>
      </c>
    </row>
    <row r="7172" spans="1:2" x14ac:dyDescent="0.25">
      <c r="A7172">
        <v>3637379</v>
      </c>
      <c r="B7172" t="s">
        <v>8</v>
      </c>
    </row>
    <row r="7173" spans="1:2" x14ac:dyDescent="0.25">
      <c r="A7173">
        <v>3338616</v>
      </c>
      <c r="B7173" t="s">
        <v>8</v>
      </c>
    </row>
    <row r="7174" spans="1:2" x14ac:dyDescent="0.25">
      <c r="A7174">
        <v>3779981</v>
      </c>
      <c r="B7174" t="s">
        <v>8</v>
      </c>
    </row>
    <row r="7175" spans="1:2" x14ac:dyDescent="0.25">
      <c r="A7175">
        <v>3779715</v>
      </c>
      <c r="B7175" t="s">
        <v>8</v>
      </c>
    </row>
    <row r="7176" spans="1:2" x14ac:dyDescent="0.25">
      <c r="A7176">
        <v>3780053</v>
      </c>
      <c r="B7176" t="s">
        <v>8</v>
      </c>
    </row>
    <row r="7177" spans="1:2" x14ac:dyDescent="0.25">
      <c r="A7177">
        <v>3781388</v>
      </c>
      <c r="B7177" t="s">
        <v>8</v>
      </c>
    </row>
    <row r="7178" spans="1:2" x14ac:dyDescent="0.25">
      <c r="A7178">
        <v>3782699</v>
      </c>
      <c r="B7178" t="s">
        <v>8</v>
      </c>
    </row>
    <row r="7179" spans="1:2" x14ac:dyDescent="0.25">
      <c r="A7179">
        <v>3783000</v>
      </c>
      <c r="B7179" t="s">
        <v>8</v>
      </c>
    </row>
    <row r="7180" spans="1:2" x14ac:dyDescent="0.25">
      <c r="A7180">
        <v>3443441</v>
      </c>
      <c r="B7180" t="s">
        <v>8</v>
      </c>
    </row>
    <row r="7181" spans="1:2" x14ac:dyDescent="0.25">
      <c r="A7181">
        <v>3780940</v>
      </c>
      <c r="B7181" t="s">
        <v>8</v>
      </c>
    </row>
    <row r="7182" spans="1:2" x14ac:dyDescent="0.25">
      <c r="A7182">
        <v>3783659</v>
      </c>
      <c r="B7182" t="s">
        <v>8</v>
      </c>
    </row>
    <row r="7183" spans="1:2" x14ac:dyDescent="0.25">
      <c r="A7183">
        <v>3783776</v>
      </c>
      <c r="B7183" t="s">
        <v>8</v>
      </c>
    </row>
    <row r="7184" spans="1:2" x14ac:dyDescent="0.25">
      <c r="A7184">
        <v>3786266</v>
      </c>
      <c r="B7184" t="s">
        <v>8</v>
      </c>
    </row>
    <row r="7185" spans="1:2" x14ac:dyDescent="0.25">
      <c r="A7185">
        <v>3784916</v>
      </c>
      <c r="B7185" t="s">
        <v>8</v>
      </c>
    </row>
    <row r="7186" spans="1:2" x14ac:dyDescent="0.25">
      <c r="A7186">
        <v>3783993</v>
      </c>
      <c r="B7186" t="s">
        <v>8</v>
      </c>
    </row>
    <row r="7187" spans="1:2" x14ac:dyDescent="0.25">
      <c r="A7187">
        <v>3783327</v>
      </c>
      <c r="B7187" t="s">
        <v>8</v>
      </c>
    </row>
    <row r="7188" spans="1:2" x14ac:dyDescent="0.25">
      <c r="A7188">
        <v>3786398</v>
      </c>
      <c r="B7188" t="s">
        <v>8</v>
      </c>
    </row>
    <row r="7189" spans="1:2" x14ac:dyDescent="0.25">
      <c r="A7189">
        <v>3786530</v>
      </c>
      <c r="B7189" t="s">
        <v>8</v>
      </c>
    </row>
    <row r="7190" spans="1:2" x14ac:dyDescent="0.25">
      <c r="A7190">
        <v>3787691</v>
      </c>
      <c r="B7190" t="s">
        <v>8</v>
      </c>
    </row>
    <row r="7191" spans="1:2" x14ac:dyDescent="0.25">
      <c r="A7191">
        <v>3787775</v>
      </c>
      <c r="B7191" t="s">
        <v>8</v>
      </c>
    </row>
    <row r="7192" spans="1:2" x14ac:dyDescent="0.25">
      <c r="A7192">
        <v>3788319</v>
      </c>
      <c r="B7192" t="s">
        <v>8</v>
      </c>
    </row>
    <row r="7193" spans="1:2" x14ac:dyDescent="0.25">
      <c r="A7193">
        <v>3788337</v>
      </c>
      <c r="B7193" t="s">
        <v>8</v>
      </c>
    </row>
    <row r="7194" spans="1:2" x14ac:dyDescent="0.25">
      <c r="A7194">
        <v>3788356</v>
      </c>
      <c r="B7194" t="s">
        <v>8</v>
      </c>
    </row>
    <row r="7195" spans="1:2" x14ac:dyDescent="0.25">
      <c r="A7195">
        <v>3791230</v>
      </c>
      <c r="B7195" t="s">
        <v>8</v>
      </c>
    </row>
    <row r="7196" spans="1:2" x14ac:dyDescent="0.25">
      <c r="A7196">
        <v>3787463</v>
      </c>
      <c r="B7196" t="s">
        <v>8</v>
      </c>
    </row>
    <row r="7197" spans="1:2" x14ac:dyDescent="0.25">
      <c r="A7197">
        <v>3788564</v>
      </c>
      <c r="B7197" t="s">
        <v>8</v>
      </c>
    </row>
    <row r="7198" spans="1:2" x14ac:dyDescent="0.25">
      <c r="A7198">
        <v>3786780</v>
      </c>
      <c r="B7198" t="s">
        <v>8</v>
      </c>
    </row>
    <row r="7199" spans="1:2" x14ac:dyDescent="0.25">
      <c r="A7199">
        <v>3789681</v>
      </c>
      <c r="B7199" t="s">
        <v>8</v>
      </c>
    </row>
    <row r="7200" spans="1:2" x14ac:dyDescent="0.25">
      <c r="A7200">
        <v>3791219</v>
      </c>
      <c r="B7200" t="s">
        <v>8</v>
      </c>
    </row>
    <row r="7201" spans="1:2" x14ac:dyDescent="0.25">
      <c r="A7201">
        <v>3792428</v>
      </c>
      <c r="B7201" t="s">
        <v>8</v>
      </c>
    </row>
    <row r="7202" spans="1:2" x14ac:dyDescent="0.25">
      <c r="A7202">
        <v>3792555</v>
      </c>
      <c r="B7202" t="s">
        <v>8</v>
      </c>
    </row>
    <row r="7203" spans="1:2" x14ac:dyDescent="0.25">
      <c r="A7203">
        <v>3792531</v>
      </c>
      <c r="B7203" t="s">
        <v>8</v>
      </c>
    </row>
    <row r="7204" spans="1:2" x14ac:dyDescent="0.25">
      <c r="A7204">
        <v>3793899</v>
      </c>
      <c r="B7204" t="s">
        <v>8</v>
      </c>
    </row>
    <row r="7205" spans="1:2" x14ac:dyDescent="0.25">
      <c r="A7205">
        <v>3666683</v>
      </c>
      <c r="B7205" t="s">
        <v>8</v>
      </c>
    </row>
    <row r="7206" spans="1:2" x14ac:dyDescent="0.25">
      <c r="A7206">
        <v>3796849</v>
      </c>
      <c r="B7206" t="s">
        <v>8</v>
      </c>
    </row>
    <row r="7207" spans="1:2" x14ac:dyDescent="0.25">
      <c r="A7207">
        <v>3794210</v>
      </c>
      <c r="B7207" t="s">
        <v>8</v>
      </c>
    </row>
    <row r="7208" spans="1:2" x14ac:dyDescent="0.25">
      <c r="A7208">
        <v>3793030</v>
      </c>
      <c r="B7208" t="s">
        <v>8</v>
      </c>
    </row>
    <row r="7209" spans="1:2" x14ac:dyDescent="0.25">
      <c r="A7209">
        <v>3796495</v>
      </c>
      <c r="B7209" t="s">
        <v>8</v>
      </c>
    </row>
    <row r="7210" spans="1:2" x14ac:dyDescent="0.25">
      <c r="A7210">
        <v>3797206</v>
      </c>
      <c r="B7210" t="s">
        <v>8</v>
      </c>
    </row>
    <row r="7211" spans="1:2" x14ac:dyDescent="0.25">
      <c r="A7211">
        <v>3795060</v>
      </c>
      <c r="B7211" t="s">
        <v>8</v>
      </c>
    </row>
    <row r="7212" spans="1:2" x14ac:dyDescent="0.25">
      <c r="A7212">
        <v>3795190</v>
      </c>
      <c r="B7212" t="s">
        <v>8</v>
      </c>
    </row>
    <row r="7213" spans="1:2" x14ac:dyDescent="0.25">
      <c r="A7213">
        <v>3797575</v>
      </c>
      <c r="B7213" t="s">
        <v>8</v>
      </c>
    </row>
    <row r="7214" spans="1:2" x14ac:dyDescent="0.25">
      <c r="A7214">
        <v>3797757</v>
      </c>
      <c r="B7214" t="s">
        <v>8</v>
      </c>
    </row>
    <row r="7215" spans="1:2" x14ac:dyDescent="0.25">
      <c r="A7215">
        <v>3799563</v>
      </c>
      <c r="B7215" t="s">
        <v>8</v>
      </c>
    </row>
    <row r="7216" spans="1:2" x14ac:dyDescent="0.25">
      <c r="A7216">
        <v>3798470</v>
      </c>
      <c r="B7216" t="s">
        <v>8</v>
      </c>
    </row>
    <row r="7217" spans="1:2" x14ac:dyDescent="0.25">
      <c r="A7217">
        <v>3800852</v>
      </c>
      <c r="B7217" t="s">
        <v>8</v>
      </c>
    </row>
    <row r="7218" spans="1:2" x14ac:dyDescent="0.25">
      <c r="A7218">
        <v>3799861</v>
      </c>
      <c r="B7218" t="s">
        <v>8</v>
      </c>
    </row>
    <row r="7219" spans="1:2" x14ac:dyDescent="0.25">
      <c r="A7219">
        <v>3800822</v>
      </c>
      <c r="B7219" t="s">
        <v>8</v>
      </c>
    </row>
    <row r="7220" spans="1:2" x14ac:dyDescent="0.25">
      <c r="A7220">
        <v>3799500</v>
      </c>
      <c r="B7220" t="s">
        <v>8</v>
      </c>
    </row>
    <row r="7221" spans="1:2" x14ac:dyDescent="0.25">
      <c r="A7221">
        <v>3803172</v>
      </c>
      <c r="B7221" t="s">
        <v>8</v>
      </c>
    </row>
    <row r="7222" spans="1:2" x14ac:dyDescent="0.25">
      <c r="A7222">
        <v>3803718</v>
      </c>
      <c r="B7222" t="s">
        <v>8</v>
      </c>
    </row>
    <row r="7223" spans="1:2" x14ac:dyDescent="0.25">
      <c r="A7223">
        <v>3805152</v>
      </c>
      <c r="B7223" t="s">
        <v>8</v>
      </c>
    </row>
    <row r="7224" spans="1:2" x14ac:dyDescent="0.25">
      <c r="A7224">
        <v>3805601</v>
      </c>
      <c r="B7224" t="s">
        <v>8</v>
      </c>
    </row>
    <row r="7225" spans="1:2" x14ac:dyDescent="0.25">
      <c r="A7225">
        <v>3805599</v>
      </c>
      <c r="B7225" t="s">
        <v>8</v>
      </c>
    </row>
    <row r="7226" spans="1:2" x14ac:dyDescent="0.25">
      <c r="A7226">
        <v>3805910</v>
      </c>
      <c r="B7226" t="s">
        <v>8</v>
      </c>
    </row>
    <row r="7227" spans="1:2" x14ac:dyDescent="0.25">
      <c r="A7227">
        <v>3806523</v>
      </c>
      <c r="B7227" t="s">
        <v>8</v>
      </c>
    </row>
    <row r="7228" spans="1:2" x14ac:dyDescent="0.25">
      <c r="A7228">
        <v>3806547</v>
      </c>
      <c r="B7228" t="s">
        <v>8</v>
      </c>
    </row>
    <row r="7229" spans="1:2" x14ac:dyDescent="0.25">
      <c r="A7229">
        <v>3807607</v>
      </c>
      <c r="B7229" t="s">
        <v>8</v>
      </c>
    </row>
    <row r="7230" spans="1:2" x14ac:dyDescent="0.25">
      <c r="A7230">
        <v>3806153</v>
      </c>
      <c r="B7230" t="s">
        <v>8</v>
      </c>
    </row>
    <row r="7231" spans="1:2" x14ac:dyDescent="0.25">
      <c r="A7231">
        <v>3807483</v>
      </c>
      <c r="B7231" t="s">
        <v>8</v>
      </c>
    </row>
    <row r="7232" spans="1:2" x14ac:dyDescent="0.25">
      <c r="A7232">
        <v>3807294</v>
      </c>
      <c r="B7232" t="s">
        <v>8</v>
      </c>
    </row>
    <row r="7233" spans="1:2" x14ac:dyDescent="0.25">
      <c r="A7233">
        <v>3807883</v>
      </c>
      <c r="B7233" t="s">
        <v>8</v>
      </c>
    </row>
    <row r="7234" spans="1:2" x14ac:dyDescent="0.25">
      <c r="A7234">
        <v>3810289</v>
      </c>
      <c r="B7234" t="s">
        <v>8</v>
      </c>
    </row>
    <row r="7235" spans="1:2" x14ac:dyDescent="0.25">
      <c r="A7235">
        <v>3807864</v>
      </c>
      <c r="B7235" t="s">
        <v>8</v>
      </c>
    </row>
    <row r="7236" spans="1:2" x14ac:dyDescent="0.25">
      <c r="A7236">
        <v>3810699</v>
      </c>
      <c r="B7236" t="s">
        <v>8</v>
      </c>
    </row>
    <row r="7237" spans="1:2" x14ac:dyDescent="0.25">
      <c r="A7237">
        <v>3791362</v>
      </c>
      <c r="B7237" t="s">
        <v>8</v>
      </c>
    </row>
    <row r="7238" spans="1:2" x14ac:dyDescent="0.25">
      <c r="A7238">
        <v>2923237</v>
      </c>
      <c r="B7238" t="s">
        <v>8</v>
      </c>
    </row>
    <row r="7239" spans="1:2" x14ac:dyDescent="0.25">
      <c r="A7239">
        <v>3811114</v>
      </c>
      <c r="B7239" t="s">
        <v>8</v>
      </c>
    </row>
    <row r="7240" spans="1:2" x14ac:dyDescent="0.25">
      <c r="A7240">
        <v>3811289</v>
      </c>
      <c r="B7240" t="s">
        <v>8</v>
      </c>
    </row>
    <row r="7241" spans="1:2" x14ac:dyDescent="0.25">
      <c r="A7241">
        <v>3735761</v>
      </c>
      <c r="B7241" t="s">
        <v>8</v>
      </c>
    </row>
    <row r="7242" spans="1:2" x14ac:dyDescent="0.25">
      <c r="A7242">
        <v>3812780</v>
      </c>
      <c r="B7242" t="s">
        <v>8</v>
      </c>
    </row>
    <row r="7243" spans="1:2" x14ac:dyDescent="0.25">
      <c r="A7243">
        <v>3811415</v>
      </c>
      <c r="B7243" t="s">
        <v>8</v>
      </c>
    </row>
    <row r="7244" spans="1:2" x14ac:dyDescent="0.25">
      <c r="A7244">
        <v>3812497</v>
      </c>
      <c r="B7244" t="s">
        <v>8</v>
      </c>
    </row>
    <row r="7245" spans="1:2" x14ac:dyDescent="0.25">
      <c r="A7245">
        <v>3815773</v>
      </c>
      <c r="B7245" t="s">
        <v>8</v>
      </c>
    </row>
    <row r="7246" spans="1:2" x14ac:dyDescent="0.25">
      <c r="A7246">
        <v>3815599</v>
      </c>
      <c r="B7246" t="s">
        <v>8</v>
      </c>
    </row>
    <row r="7247" spans="1:2" x14ac:dyDescent="0.25">
      <c r="A7247">
        <v>3812500</v>
      </c>
      <c r="B7247" t="s">
        <v>8</v>
      </c>
    </row>
    <row r="7248" spans="1:2" x14ac:dyDescent="0.25">
      <c r="A7248">
        <v>3816292</v>
      </c>
      <c r="B7248" t="s">
        <v>8</v>
      </c>
    </row>
    <row r="7249" spans="1:2" x14ac:dyDescent="0.25">
      <c r="A7249">
        <v>3813961</v>
      </c>
      <c r="B7249" t="s">
        <v>8</v>
      </c>
    </row>
    <row r="7250" spans="1:2" x14ac:dyDescent="0.25">
      <c r="A7250">
        <v>3817755</v>
      </c>
      <c r="B7250" t="s">
        <v>8</v>
      </c>
    </row>
    <row r="7251" spans="1:2" x14ac:dyDescent="0.25">
      <c r="A7251">
        <v>3817621</v>
      </c>
      <c r="B7251" t="s">
        <v>8</v>
      </c>
    </row>
    <row r="7252" spans="1:2" x14ac:dyDescent="0.25">
      <c r="A7252">
        <v>3817053</v>
      </c>
      <c r="B7252" t="s">
        <v>8</v>
      </c>
    </row>
    <row r="7253" spans="1:2" x14ac:dyDescent="0.25">
      <c r="A7253">
        <v>3817634</v>
      </c>
      <c r="B7253" t="s">
        <v>8</v>
      </c>
    </row>
    <row r="7254" spans="1:2" x14ac:dyDescent="0.25">
      <c r="A7254">
        <v>3818426</v>
      </c>
      <c r="B7254" t="s">
        <v>8</v>
      </c>
    </row>
    <row r="7255" spans="1:2" x14ac:dyDescent="0.25">
      <c r="A7255">
        <v>3817505</v>
      </c>
      <c r="B7255" t="s">
        <v>8</v>
      </c>
    </row>
    <row r="7256" spans="1:2" x14ac:dyDescent="0.25">
      <c r="A7256">
        <v>3783626</v>
      </c>
      <c r="B7256" t="s">
        <v>8</v>
      </c>
    </row>
    <row r="7257" spans="1:2" x14ac:dyDescent="0.25">
      <c r="A7257">
        <v>3818560</v>
      </c>
      <c r="B7257" t="s">
        <v>8</v>
      </c>
    </row>
    <row r="7258" spans="1:2" x14ac:dyDescent="0.25">
      <c r="A7258">
        <v>3819260</v>
      </c>
      <c r="B7258" t="s">
        <v>8</v>
      </c>
    </row>
    <row r="7259" spans="1:2" x14ac:dyDescent="0.25">
      <c r="A7259">
        <v>3819727</v>
      </c>
      <c r="B7259" t="s">
        <v>8</v>
      </c>
    </row>
    <row r="7260" spans="1:2" x14ac:dyDescent="0.25">
      <c r="A7260">
        <v>3820011</v>
      </c>
      <c r="B7260" t="s">
        <v>8</v>
      </c>
    </row>
    <row r="7261" spans="1:2" x14ac:dyDescent="0.25">
      <c r="A7261">
        <v>2648721</v>
      </c>
      <c r="B7261" t="s">
        <v>8</v>
      </c>
    </row>
    <row r="7262" spans="1:2" x14ac:dyDescent="0.25">
      <c r="A7262">
        <v>3821030</v>
      </c>
      <c r="B7262" t="s">
        <v>8</v>
      </c>
    </row>
    <row r="7263" spans="1:2" x14ac:dyDescent="0.25">
      <c r="A7263">
        <v>3822748</v>
      </c>
      <c r="B7263" t="s">
        <v>8</v>
      </c>
    </row>
    <row r="7264" spans="1:2" x14ac:dyDescent="0.25">
      <c r="A7264">
        <v>3824998</v>
      </c>
      <c r="B7264" t="s">
        <v>8</v>
      </c>
    </row>
    <row r="7265" spans="1:2" x14ac:dyDescent="0.25">
      <c r="A7265">
        <v>3821872</v>
      </c>
      <c r="B7265" t="s">
        <v>8</v>
      </c>
    </row>
    <row r="7266" spans="1:2" x14ac:dyDescent="0.25">
      <c r="A7266">
        <v>3822317</v>
      </c>
      <c r="B7266" t="s">
        <v>8</v>
      </c>
    </row>
    <row r="7267" spans="1:2" x14ac:dyDescent="0.25">
      <c r="A7267">
        <v>3821828</v>
      </c>
      <c r="B7267" t="s">
        <v>8</v>
      </c>
    </row>
    <row r="7268" spans="1:2" x14ac:dyDescent="0.25">
      <c r="A7268">
        <v>3822336</v>
      </c>
      <c r="B7268" t="s">
        <v>8</v>
      </c>
    </row>
    <row r="7269" spans="1:2" x14ac:dyDescent="0.25">
      <c r="A7269">
        <v>3823675</v>
      </c>
      <c r="B7269" t="s">
        <v>8</v>
      </c>
    </row>
    <row r="7270" spans="1:2" x14ac:dyDescent="0.25">
      <c r="A7270">
        <v>3824577</v>
      </c>
      <c r="B7270" t="s">
        <v>8</v>
      </c>
    </row>
    <row r="7271" spans="1:2" x14ac:dyDescent="0.25">
      <c r="A7271">
        <v>3824157</v>
      </c>
      <c r="B7271" t="s">
        <v>8</v>
      </c>
    </row>
    <row r="7272" spans="1:2" x14ac:dyDescent="0.25">
      <c r="A7272">
        <v>3825332</v>
      </c>
      <c r="B7272" t="s">
        <v>8</v>
      </c>
    </row>
    <row r="7273" spans="1:2" x14ac:dyDescent="0.25">
      <c r="A7273">
        <v>3825299</v>
      </c>
      <c r="B7273" t="s">
        <v>8</v>
      </c>
    </row>
    <row r="7274" spans="1:2" x14ac:dyDescent="0.25">
      <c r="A7274">
        <v>3825429</v>
      </c>
      <c r="B7274" t="s">
        <v>8</v>
      </c>
    </row>
    <row r="7275" spans="1:2" x14ac:dyDescent="0.25">
      <c r="A7275">
        <v>3825476</v>
      </c>
      <c r="B7275" t="s">
        <v>8</v>
      </c>
    </row>
    <row r="7276" spans="1:2" x14ac:dyDescent="0.25">
      <c r="A7276">
        <v>3825600</v>
      </c>
      <c r="B7276" t="s">
        <v>8</v>
      </c>
    </row>
    <row r="7277" spans="1:2" x14ac:dyDescent="0.25">
      <c r="A7277">
        <v>3796216</v>
      </c>
      <c r="B7277" t="s">
        <v>8</v>
      </c>
    </row>
    <row r="7278" spans="1:2" x14ac:dyDescent="0.25">
      <c r="A7278">
        <v>3828422</v>
      </c>
      <c r="B7278" t="s">
        <v>8</v>
      </c>
    </row>
    <row r="7279" spans="1:2" x14ac:dyDescent="0.25">
      <c r="A7279">
        <v>3829777</v>
      </c>
      <c r="B7279" t="s">
        <v>8</v>
      </c>
    </row>
    <row r="7280" spans="1:2" x14ac:dyDescent="0.25">
      <c r="A7280">
        <v>3828420</v>
      </c>
      <c r="B7280" t="s">
        <v>8</v>
      </c>
    </row>
    <row r="7281" spans="1:2" x14ac:dyDescent="0.25">
      <c r="A7281">
        <v>3828539</v>
      </c>
      <c r="B7281" t="s">
        <v>8</v>
      </c>
    </row>
    <row r="7282" spans="1:2" x14ac:dyDescent="0.25">
      <c r="A7282">
        <v>3829520</v>
      </c>
      <c r="B7282" t="s">
        <v>8</v>
      </c>
    </row>
    <row r="7283" spans="1:2" x14ac:dyDescent="0.25">
      <c r="A7283">
        <v>3830153</v>
      </c>
      <c r="B7283" t="s">
        <v>8</v>
      </c>
    </row>
    <row r="7284" spans="1:2" x14ac:dyDescent="0.25">
      <c r="A7284">
        <v>3828704</v>
      </c>
      <c r="B7284" t="s">
        <v>8</v>
      </c>
    </row>
    <row r="7285" spans="1:2" x14ac:dyDescent="0.25">
      <c r="A7285">
        <v>3635399</v>
      </c>
      <c r="B7285" t="s">
        <v>8</v>
      </c>
    </row>
    <row r="7286" spans="1:2" x14ac:dyDescent="0.25">
      <c r="A7286">
        <v>3830822</v>
      </c>
      <c r="B7286" t="s">
        <v>8</v>
      </c>
    </row>
    <row r="7287" spans="1:2" x14ac:dyDescent="0.25">
      <c r="A7287">
        <v>3831518</v>
      </c>
      <c r="B7287" t="s">
        <v>8</v>
      </c>
    </row>
    <row r="7288" spans="1:2" x14ac:dyDescent="0.25">
      <c r="A7288">
        <v>3832358</v>
      </c>
      <c r="B7288" t="s">
        <v>8</v>
      </c>
    </row>
    <row r="7289" spans="1:2" x14ac:dyDescent="0.25">
      <c r="A7289">
        <v>3833490</v>
      </c>
      <c r="B7289" t="s">
        <v>8</v>
      </c>
    </row>
    <row r="7290" spans="1:2" x14ac:dyDescent="0.25">
      <c r="A7290">
        <v>3833754</v>
      </c>
      <c r="B7290" t="s">
        <v>8</v>
      </c>
    </row>
    <row r="7291" spans="1:2" x14ac:dyDescent="0.25">
      <c r="A7291">
        <v>3817426</v>
      </c>
      <c r="B7291" t="s">
        <v>8</v>
      </c>
    </row>
    <row r="7292" spans="1:2" x14ac:dyDescent="0.25">
      <c r="A7292">
        <v>3832345</v>
      </c>
      <c r="B7292" t="s">
        <v>8</v>
      </c>
    </row>
    <row r="7293" spans="1:2" x14ac:dyDescent="0.25">
      <c r="A7293">
        <v>3834786</v>
      </c>
      <c r="B7293" t="s">
        <v>8</v>
      </c>
    </row>
    <row r="7294" spans="1:2" x14ac:dyDescent="0.25">
      <c r="A7294">
        <v>3835548</v>
      </c>
      <c r="B7294" t="s">
        <v>8</v>
      </c>
    </row>
    <row r="7295" spans="1:2" x14ac:dyDescent="0.25">
      <c r="A7295">
        <v>3836131</v>
      </c>
      <c r="B7295" t="s">
        <v>8</v>
      </c>
    </row>
    <row r="7296" spans="1:2" x14ac:dyDescent="0.25">
      <c r="A7296">
        <v>3834832</v>
      </c>
      <c r="B7296" t="s">
        <v>8</v>
      </c>
    </row>
    <row r="7297" spans="1:2" x14ac:dyDescent="0.25">
      <c r="A7297">
        <v>3836210</v>
      </c>
      <c r="B7297" t="s">
        <v>8</v>
      </c>
    </row>
    <row r="7298" spans="1:2" x14ac:dyDescent="0.25">
      <c r="A7298">
        <v>3833981</v>
      </c>
      <c r="B7298" t="s">
        <v>8</v>
      </c>
    </row>
    <row r="7299" spans="1:2" x14ac:dyDescent="0.25">
      <c r="A7299">
        <v>3838123</v>
      </c>
      <c r="B7299" t="s">
        <v>8</v>
      </c>
    </row>
    <row r="7300" spans="1:2" x14ac:dyDescent="0.25">
      <c r="A7300">
        <v>3837230</v>
      </c>
      <c r="B7300" t="s">
        <v>8</v>
      </c>
    </row>
    <row r="7301" spans="1:2" x14ac:dyDescent="0.25">
      <c r="A7301">
        <v>3837599</v>
      </c>
      <c r="B7301" t="s">
        <v>8</v>
      </c>
    </row>
    <row r="7302" spans="1:2" x14ac:dyDescent="0.25">
      <c r="A7302">
        <v>3819661</v>
      </c>
      <c r="B7302" t="s">
        <v>8</v>
      </c>
    </row>
    <row r="7303" spans="1:2" x14ac:dyDescent="0.25">
      <c r="A7303">
        <v>3838812</v>
      </c>
      <c r="B7303" t="s">
        <v>8</v>
      </c>
    </row>
    <row r="7304" spans="1:2" x14ac:dyDescent="0.25">
      <c r="A7304">
        <v>3839647</v>
      </c>
      <c r="B7304" t="s">
        <v>8</v>
      </c>
    </row>
    <row r="7305" spans="1:2" x14ac:dyDescent="0.25">
      <c r="A7305">
        <v>3840123</v>
      </c>
      <c r="B7305" t="s">
        <v>8</v>
      </c>
    </row>
    <row r="7306" spans="1:2" x14ac:dyDescent="0.25">
      <c r="A7306">
        <v>3839674</v>
      </c>
      <c r="B7306" t="s">
        <v>8</v>
      </c>
    </row>
    <row r="7307" spans="1:2" x14ac:dyDescent="0.25">
      <c r="A7307">
        <v>3840131</v>
      </c>
      <c r="B7307" t="s">
        <v>8</v>
      </c>
    </row>
    <row r="7308" spans="1:2" x14ac:dyDescent="0.25">
      <c r="A7308">
        <v>3833678</v>
      </c>
      <c r="B7308" t="s">
        <v>8</v>
      </c>
    </row>
    <row r="7309" spans="1:2" x14ac:dyDescent="0.25">
      <c r="A7309">
        <v>3839169</v>
      </c>
      <c r="B7309" t="s">
        <v>8</v>
      </c>
    </row>
    <row r="7310" spans="1:2" x14ac:dyDescent="0.25">
      <c r="A7310">
        <v>3840495</v>
      </c>
      <c r="B7310" t="s">
        <v>8</v>
      </c>
    </row>
    <row r="7311" spans="1:2" x14ac:dyDescent="0.25">
      <c r="A7311">
        <v>3841235</v>
      </c>
      <c r="B7311" t="s">
        <v>8</v>
      </c>
    </row>
    <row r="7312" spans="1:2" x14ac:dyDescent="0.25">
      <c r="A7312">
        <v>3842842</v>
      </c>
      <c r="B7312" t="s">
        <v>8</v>
      </c>
    </row>
    <row r="7313" spans="1:2" x14ac:dyDescent="0.25">
      <c r="A7313">
        <v>3842972</v>
      </c>
      <c r="B7313" t="s">
        <v>8</v>
      </c>
    </row>
    <row r="7314" spans="1:2" x14ac:dyDescent="0.25">
      <c r="A7314">
        <v>3843391</v>
      </c>
      <c r="B7314" t="s">
        <v>8</v>
      </c>
    </row>
    <row r="7315" spans="1:2" x14ac:dyDescent="0.25">
      <c r="A7315">
        <v>3843281</v>
      </c>
      <c r="B7315" t="s">
        <v>8</v>
      </c>
    </row>
    <row r="7316" spans="1:2" x14ac:dyDescent="0.25">
      <c r="A7316">
        <v>3845363</v>
      </c>
      <c r="B7316" t="s">
        <v>8</v>
      </c>
    </row>
    <row r="7317" spans="1:2" x14ac:dyDescent="0.25">
      <c r="A7317">
        <v>3844168</v>
      </c>
      <c r="B7317" t="s">
        <v>8</v>
      </c>
    </row>
    <row r="7318" spans="1:2" x14ac:dyDescent="0.25">
      <c r="A7318">
        <v>3846613</v>
      </c>
      <c r="B7318" t="s">
        <v>8</v>
      </c>
    </row>
    <row r="7319" spans="1:2" x14ac:dyDescent="0.25">
      <c r="A7319">
        <v>3845698</v>
      </c>
      <c r="B7319" t="s">
        <v>8</v>
      </c>
    </row>
    <row r="7320" spans="1:2" x14ac:dyDescent="0.25">
      <c r="A7320">
        <v>3845525</v>
      </c>
      <c r="B7320" t="s">
        <v>8</v>
      </c>
    </row>
    <row r="7321" spans="1:2" x14ac:dyDescent="0.25">
      <c r="A7321">
        <v>3846691</v>
      </c>
      <c r="B7321" t="s">
        <v>8</v>
      </c>
    </row>
    <row r="7322" spans="1:2" x14ac:dyDescent="0.25">
      <c r="A7322">
        <v>3846694</v>
      </c>
      <c r="B7322" t="s">
        <v>8</v>
      </c>
    </row>
    <row r="7323" spans="1:2" x14ac:dyDescent="0.25">
      <c r="A7323">
        <v>3846884</v>
      </c>
      <c r="B7323" t="s">
        <v>8</v>
      </c>
    </row>
    <row r="7324" spans="1:2" x14ac:dyDescent="0.25">
      <c r="A7324">
        <v>3847780</v>
      </c>
      <c r="B7324" t="s">
        <v>8</v>
      </c>
    </row>
    <row r="7325" spans="1:2" x14ac:dyDescent="0.25">
      <c r="A7325">
        <v>3848570</v>
      </c>
      <c r="B7325" t="s">
        <v>8</v>
      </c>
    </row>
    <row r="7326" spans="1:2" x14ac:dyDescent="0.25">
      <c r="A7326">
        <v>3848259</v>
      </c>
      <c r="B7326" t="s">
        <v>8</v>
      </c>
    </row>
    <row r="7327" spans="1:2" x14ac:dyDescent="0.25">
      <c r="A7327">
        <v>3849115</v>
      </c>
      <c r="B7327" t="s">
        <v>8</v>
      </c>
    </row>
    <row r="7328" spans="1:2" x14ac:dyDescent="0.25">
      <c r="A7328">
        <v>3850320</v>
      </c>
      <c r="B7328" t="s">
        <v>8</v>
      </c>
    </row>
    <row r="7329" spans="1:2" x14ac:dyDescent="0.25">
      <c r="A7329">
        <v>3850940</v>
      </c>
      <c r="B7329" t="s">
        <v>8</v>
      </c>
    </row>
    <row r="7330" spans="1:2" x14ac:dyDescent="0.25">
      <c r="A7330">
        <v>3852049</v>
      </c>
      <c r="B7330" t="s">
        <v>8</v>
      </c>
    </row>
    <row r="7331" spans="1:2" x14ac:dyDescent="0.25">
      <c r="A7331">
        <v>3851794</v>
      </c>
      <c r="B7331" t="s">
        <v>8</v>
      </c>
    </row>
    <row r="7332" spans="1:2" x14ac:dyDescent="0.25">
      <c r="A7332">
        <v>3851504</v>
      </c>
      <c r="B7332" t="s">
        <v>8</v>
      </c>
    </row>
    <row r="7333" spans="1:2" x14ac:dyDescent="0.25">
      <c r="A7333">
        <v>3851325</v>
      </c>
      <c r="B7333" t="s">
        <v>8</v>
      </c>
    </row>
    <row r="7334" spans="1:2" x14ac:dyDescent="0.25">
      <c r="A7334">
        <v>3804243</v>
      </c>
      <c r="B7334" t="s">
        <v>8</v>
      </c>
    </row>
    <row r="7335" spans="1:2" x14ac:dyDescent="0.25">
      <c r="A7335">
        <v>3853364</v>
      </c>
      <c r="B7335" t="s">
        <v>8</v>
      </c>
    </row>
    <row r="7336" spans="1:2" x14ac:dyDescent="0.25">
      <c r="A7336">
        <v>3852481</v>
      </c>
      <c r="B7336" t="s">
        <v>8</v>
      </c>
    </row>
    <row r="7337" spans="1:2" x14ac:dyDescent="0.25">
      <c r="A7337">
        <v>3853574</v>
      </c>
      <c r="B7337" t="s">
        <v>8</v>
      </c>
    </row>
    <row r="7338" spans="1:2" x14ac:dyDescent="0.25">
      <c r="A7338">
        <v>3853687</v>
      </c>
      <c r="B7338" t="s">
        <v>8</v>
      </c>
    </row>
    <row r="7339" spans="1:2" x14ac:dyDescent="0.25">
      <c r="A7339">
        <v>3855430</v>
      </c>
      <c r="B7339" t="s">
        <v>8</v>
      </c>
    </row>
    <row r="7340" spans="1:2" x14ac:dyDescent="0.25">
      <c r="A7340">
        <v>3853737</v>
      </c>
      <c r="B7340" t="s">
        <v>8</v>
      </c>
    </row>
    <row r="7341" spans="1:2" x14ac:dyDescent="0.25">
      <c r="A7341">
        <v>3855311</v>
      </c>
      <c r="B7341" t="s">
        <v>8</v>
      </c>
    </row>
    <row r="7342" spans="1:2" x14ac:dyDescent="0.25">
      <c r="A7342">
        <v>3856425</v>
      </c>
      <c r="B7342" t="s">
        <v>8</v>
      </c>
    </row>
    <row r="7343" spans="1:2" x14ac:dyDescent="0.25">
      <c r="A7343">
        <v>3855967</v>
      </c>
      <c r="B7343" t="s">
        <v>8</v>
      </c>
    </row>
    <row r="7344" spans="1:2" x14ac:dyDescent="0.25">
      <c r="A7344">
        <v>3856890</v>
      </c>
      <c r="B7344" t="s">
        <v>8</v>
      </c>
    </row>
    <row r="7345" spans="1:2" x14ac:dyDescent="0.25">
      <c r="A7345">
        <v>3858758</v>
      </c>
      <c r="B7345" t="s">
        <v>8</v>
      </c>
    </row>
    <row r="7346" spans="1:2" x14ac:dyDescent="0.25">
      <c r="A7346">
        <v>3857550</v>
      </c>
      <c r="B7346" t="s">
        <v>8</v>
      </c>
    </row>
    <row r="7347" spans="1:2" x14ac:dyDescent="0.25">
      <c r="A7347">
        <v>3858867</v>
      </c>
      <c r="B7347" t="s">
        <v>8</v>
      </c>
    </row>
    <row r="7348" spans="1:2" x14ac:dyDescent="0.25">
      <c r="A7348">
        <v>3858916</v>
      </c>
      <c r="B7348" t="s">
        <v>8</v>
      </c>
    </row>
    <row r="7349" spans="1:2" x14ac:dyDescent="0.25">
      <c r="A7349">
        <v>3859160</v>
      </c>
      <c r="B7349" t="s">
        <v>8</v>
      </c>
    </row>
    <row r="7350" spans="1:2" x14ac:dyDescent="0.25">
      <c r="A7350">
        <v>3860752</v>
      </c>
      <c r="B7350" t="s">
        <v>8</v>
      </c>
    </row>
    <row r="7351" spans="1:2" x14ac:dyDescent="0.25">
      <c r="A7351">
        <v>3861219</v>
      </c>
      <c r="B7351" t="s">
        <v>8</v>
      </c>
    </row>
    <row r="7352" spans="1:2" x14ac:dyDescent="0.25">
      <c r="A7352">
        <v>3861941</v>
      </c>
      <c r="B7352" t="s">
        <v>8</v>
      </c>
    </row>
    <row r="7353" spans="1:2" x14ac:dyDescent="0.25">
      <c r="A7353">
        <v>3861276</v>
      </c>
      <c r="B7353" t="s">
        <v>8</v>
      </c>
    </row>
    <row r="7354" spans="1:2" x14ac:dyDescent="0.25">
      <c r="A7354">
        <v>3674510</v>
      </c>
      <c r="B7354" t="s">
        <v>8</v>
      </c>
    </row>
    <row r="7355" spans="1:2" x14ac:dyDescent="0.25">
      <c r="A7355">
        <v>3863553</v>
      </c>
      <c r="B7355" t="s">
        <v>8</v>
      </c>
    </row>
    <row r="7356" spans="1:2" x14ac:dyDescent="0.25">
      <c r="A7356">
        <v>3863880</v>
      </c>
      <c r="B7356" t="s">
        <v>8</v>
      </c>
    </row>
    <row r="7357" spans="1:2" x14ac:dyDescent="0.25">
      <c r="A7357">
        <v>3864470</v>
      </c>
      <c r="B7357" t="s">
        <v>8</v>
      </c>
    </row>
    <row r="7358" spans="1:2" x14ac:dyDescent="0.25">
      <c r="A7358">
        <v>3864831</v>
      </c>
      <c r="B7358" t="s">
        <v>8</v>
      </c>
    </row>
    <row r="7359" spans="1:2" x14ac:dyDescent="0.25">
      <c r="A7359">
        <v>3863754</v>
      </c>
      <c r="B7359" t="s">
        <v>8</v>
      </c>
    </row>
    <row r="7360" spans="1:2" x14ac:dyDescent="0.25">
      <c r="A7360">
        <v>3865540</v>
      </c>
      <c r="B7360" t="s">
        <v>8</v>
      </c>
    </row>
    <row r="7361" spans="1:2" x14ac:dyDescent="0.25">
      <c r="A7361">
        <v>3865095</v>
      </c>
      <c r="B7361" t="s">
        <v>8</v>
      </c>
    </row>
    <row r="7362" spans="1:2" x14ac:dyDescent="0.25">
      <c r="A7362">
        <v>3865752</v>
      </c>
      <c r="B7362" t="s">
        <v>8</v>
      </c>
    </row>
    <row r="7363" spans="1:2" x14ac:dyDescent="0.25">
      <c r="A7363">
        <v>3865771</v>
      </c>
      <c r="B7363" t="s">
        <v>8</v>
      </c>
    </row>
    <row r="7364" spans="1:2" x14ac:dyDescent="0.25">
      <c r="A7364">
        <v>3866187</v>
      </c>
      <c r="B7364" t="s">
        <v>8</v>
      </c>
    </row>
    <row r="7365" spans="1:2" x14ac:dyDescent="0.25">
      <c r="A7365">
        <v>3870734</v>
      </c>
      <c r="B7365" t="s">
        <v>8</v>
      </c>
    </row>
    <row r="7366" spans="1:2" x14ac:dyDescent="0.25">
      <c r="A7366">
        <v>3868585</v>
      </c>
      <c r="B7366" t="s">
        <v>8</v>
      </c>
    </row>
    <row r="7367" spans="1:2" x14ac:dyDescent="0.25">
      <c r="A7367">
        <v>3866590</v>
      </c>
      <c r="B7367" t="s">
        <v>8</v>
      </c>
    </row>
    <row r="7368" spans="1:2" x14ac:dyDescent="0.25">
      <c r="A7368">
        <v>3867000</v>
      </c>
      <c r="B7368" t="s">
        <v>8</v>
      </c>
    </row>
    <row r="7369" spans="1:2" x14ac:dyDescent="0.25">
      <c r="A7369">
        <v>3869765</v>
      </c>
      <c r="B7369" t="s">
        <v>8</v>
      </c>
    </row>
    <row r="7370" spans="1:2" x14ac:dyDescent="0.25">
      <c r="A7370">
        <v>3869316</v>
      </c>
      <c r="B7370" t="s">
        <v>8</v>
      </c>
    </row>
    <row r="7371" spans="1:2" x14ac:dyDescent="0.25">
      <c r="A7371">
        <v>3867050</v>
      </c>
      <c r="B7371" t="s">
        <v>8</v>
      </c>
    </row>
    <row r="7372" spans="1:2" x14ac:dyDescent="0.25">
      <c r="A7372">
        <v>3868301</v>
      </c>
      <c r="B7372" t="s">
        <v>8</v>
      </c>
    </row>
    <row r="7373" spans="1:2" x14ac:dyDescent="0.25">
      <c r="A7373">
        <v>3870741</v>
      </c>
      <c r="B7373" t="s">
        <v>8</v>
      </c>
    </row>
    <row r="7374" spans="1:2" x14ac:dyDescent="0.25">
      <c r="A7374">
        <v>3872217</v>
      </c>
      <c r="B7374" t="s">
        <v>8</v>
      </c>
    </row>
    <row r="7375" spans="1:2" x14ac:dyDescent="0.25">
      <c r="A7375">
        <v>3873622</v>
      </c>
      <c r="B7375" t="s">
        <v>8</v>
      </c>
    </row>
    <row r="7376" spans="1:2" x14ac:dyDescent="0.25">
      <c r="A7376">
        <v>3872411</v>
      </c>
      <c r="B7376" t="s">
        <v>8</v>
      </c>
    </row>
    <row r="7377" spans="1:2" x14ac:dyDescent="0.25">
      <c r="A7377">
        <v>3875936</v>
      </c>
      <c r="B7377" t="s">
        <v>8</v>
      </c>
    </row>
    <row r="7378" spans="1:2" x14ac:dyDescent="0.25">
      <c r="A7378">
        <v>3872248</v>
      </c>
      <c r="B7378" t="s">
        <v>8</v>
      </c>
    </row>
    <row r="7379" spans="1:2" x14ac:dyDescent="0.25">
      <c r="A7379">
        <v>3874771</v>
      </c>
      <c r="B7379" t="s">
        <v>8</v>
      </c>
    </row>
    <row r="7380" spans="1:2" x14ac:dyDescent="0.25">
      <c r="A7380">
        <v>3863730</v>
      </c>
      <c r="B7380" t="s">
        <v>8</v>
      </c>
    </row>
    <row r="7381" spans="1:2" x14ac:dyDescent="0.25">
      <c r="A7381">
        <v>128896</v>
      </c>
      <c r="B7381" t="s">
        <v>8</v>
      </c>
    </row>
    <row r="7382" spans="1:2" x14ac:dyDescent="0.25">
      <c r="A7382">
        <v>3872113</v>
      </c>
      <c r="B7382" t="s">
        <v>8</v>
      </c>
    </row>
    <row r="7383" spans="1:2" x14ac:dyDescent="0.25">
      <c r="A7383">
        <v>3875663</v>
      </c>
      <c r="B7383" t="s">
        <v>8</v>
      </c>
    </row>
    <row r="7384" spans="1:2" x14ac:dyDescent="0.25">
      <c r="A7384">
        <v>3878198</v>
      </c>
      <c r="B7384" t="s">
        <v>8</v>
      </c>
    </row>
    <row r="7385" spans="1:2" x14ac:dyDescent="0.25">
      <c r="A7385">
        <v>3879206</v>
      </c>
      <c r="B7385" t="s">
        <v>8</v>
      </c>
    </row>
    <row r="7386" spans="1:2" x14ac:dyDescent="0.25">
      <c r="A7386">
        <v>3881613</v>
      </c>
      <c r="B7386" t="s">
        <v>8</v>
      </c>
    </row>
    <row r="7387" spans="1:2" x14ac:dyDescent="0.25">
      <c r="A7387">
        <v>3880837</v>
      </c>
      <c r="B7387" t="s">
        <v>8</v>
      </c>
    </row>
    <row r="7388" spans="1:2" x14ac:dyDescent="0.25">
      <c r="A7388">
        <v>3881383</v>
      </c>
      <c r="B7388" t="s">
        <v>8</v>
      </c>
    </row>
    <row r="7389" spans="1:2" x14ac:dyDescent="0.25">
      <c r="A7389">
        <v>3879916</v>
      </c>
      <c r="B7389" t="s">
        <v>8</v>
      </c>
    </row>
    <row r="7390" spans="1:2" x14ac:dyDescent="0.25">
      <c r="A7390">
        <v>3885040</v>
      </c>
      <c r="B7390" t="s">
        <v>8</v>
      </c>
    </row>
    <row r="7391" spans="1:2" x14ac:dyDescent="0.25">
      <c r="A7391">
        <v>3885230</v>
      </c>
      <c r="B7391" t="s">
        <v>8</v>
      </c>
    </row>
    <row r="7392" spans="1:2" x14ac:dyDescent="0.25">
      <c r="A7392">
        <v>3883409</v>
      </c>
      <c r="B7392" t="s">
        <v>8</v>
      </c>
    </row>
    <row r="7393" spans="1:2" x14ac:dyDescent="0.25">
      <c r="A7393">
        <v>3883805</v>
      </c>
      <c r="B7393" t="s">
        <v>8</v>
      </c>
    </row>
    <row r="7394" spans="1:2" x14ac:dyDescent="0.25">
      <c r="A7394">
        <v>3883550</v>
      </c>
      <c r="B7394" t="s">
        <v>8</v>
      </c>
    </row>
    <row r="7395" spans="1:2" x14ac:dyDescent="0.25">
      <c r="A7395">
        <v>3885344</v>
      </c>
      <c r="B7395" t="s">
        <v>8</v>
      </c>
    </row>
    <row r="7396" spans="1:2" x14ac:dyDescent="0.25">
      <c r="A7396">
        <v>3885393</v>
      </c>
      <c r="B7396" t="s">
        <v>8</v>
      </c>
    </row>
    <row r="7397" spans="1:2" x14ac:dyDescent="0.25">
      <c r="A7397">
        <v>3886820</v>
      </c>
      <c r="B7397" t="s">
        <v>8</v>
      </c>
    </row>
    <row r="7398" spans="1:2" x14ac:dyDescent="0.25">
      <c r="A7398">
        <v>3886807</v>
      </c>
      <c r="B7398" t="s">
        <v>8</v>
      </c>
    </row>
    <row r="7399" spans="1:2" x14ac:dyDescent="0.25">
      <c r="A7399">
        <v>3886883</v>
      </c>
      <c r="B7399" t="s">
        <v>8</v>
      </c>
    </row>
    <row r="7400" spans="1:2" x14ac:dyDescent="0.25">
      <c r="A7400">
        <v>3888104</v>
      </c>
      <c r="B7400" t="s">
        <v>8</v>
      </c>
    </row>
    <row r="7401" spans="1:2" x14ac:dyDescent="0.25">
      <c r="A7401">
        <v>3886385</v>
      </c>
      <c r="B7401" t="s">
        <v>8</v>
      </c>
    </row>
    <row r="7402" spans="1:2" x14ac:dyDescent="0.25">
      <c r="A7402">
        <v>3888829</v>
      </c>
      <c r="B7402" t="s">
        <v>8</v>
      </c>
    </row>
    <row r="7403" spans="1:2" x14ac:dyDescent="0.25">
      <c r="A7403">
        <v>3889754</v>
      </c>
      <c r="B7403" t="s">
        <v>8</v>
      </c>
    </row>
    <row r="7404" spans="1:2" x14ac:dyDescent="0.25">
      <c r="A7404">
        <v>3886489</v>
      </c>
      <c r="B7404" t="s">
        <v>8</v>
      </c>
    </row>
    <row r="7405" spans="1:2" x14ac:dyDescent="0.25">
      <c r="A7405">
        <v>3891241</v>
      </c>
      <c r="B7405" t="s">
        <v>8</v>
      </c>
    </row>
    <row r="7406" spans="1:2" x14ac:dyDescent="0.25">
      <c r="A7406">
        <v>3891655</v>
      </c>
      <c r="B7406" t="s">
        <v>8</v>
      </c>
    </row>
    <row r="7407" spans="1:2" x14ac:dyDescent="0.25">
      <c r="A7407">
        <v>3891559</v>
      </c>
      <c r="B7407" t="s">
        <v>8</v>
      </c>
    </row>
    <row r="7408" spans="1:2" x14ac:dyDescent="0.25">
      <c r="A7408">
        <v>3891924</v>
      </c>
      <c r="B7408" t="s">
        <v>8</v>
      </c>
    </row>
    <row r="7409" spans="1:2" x14ac:dyDescent="0.25">
      <c r="A7409">
        <v>3892343</v>
      </c>
      <c r="B7409" t="s">
        <v>8</v>
      </c>
    </row>
    <row r="7410" spans="1:2" x14ac:dyDescent="0.25">
      <c r="A7410">
        <v>3897723</v>
      </c>
      <c r="B7410" t="s">
        <v>8</v>
      </c>
    </row>
    <row r="7411" spans="1:2" x14ac:dyDescent="0.25">
      <c r="A7411">
        <v>3889031</v>
      </c>
      <c r="B7411" t="s">
        <v>8</v>
      </c>
    </row>
    <row r="7412" spans="1:2" x14ac:dyDescent="0.25">
      <c r="A7412">
        <v>3897760</v>
      </c>
      <c r="B7412" t="s">
        <v>8</v>
      </c>
    </row>
    <row r="7413" spans="1:2" x14ac:dyDescent="0.25">
      <c r="A7413">
        <v>3897134</v>
      </c>
      <c r="B7413" t="s">
        <v>8</v>
      </c>
    </row>
    <row r="7414" spans="1:2" x14ac:dyDescent="0.25">
      <c r="A7414">
        <v>3896108</v>
      </c>
      <c r="B7414" t="s">
        <v>8</v>
      </c>
    </row>
    <row r="7415" spans="1:2" x14ac:dyDescent="0.25">
      <c r="A7415">
        <v>3889141</v>
      </c>
      <c r="B7415" t="s">
        <v>8</v>
      </c>
    </row>
    <row r="7416" spans="1:2" x14ac:dyDescent="0.25">
      <c r="A7416">
        <v>3894166</v>
      </c>
      <c r="B7416" t="s">
        <v>8</v>
      </c>
    </row>
    <row r="7417" spans="1:2" x14ac:dyDescent="0.25">
      <c r="A7417">
        <v>3894927</v>
      </c>
      <c r="B7417" t="s">
        <v>8</v>
      </c>
    </row>
    <row r="7418" spans="1:2" x14ac:dyDescent="0.25">
      <c r="A7418">
        <v>3894463</v>
      </c>
      <c r="B7418" t="s">
        <v>8</v>
      </c>
    </row>
    <row r="7419" spans="1:2" x14ac:dyDescent="0.25">
      <c r="A7419">
        <v>2462930</v>
      </c>
      <c r="B7419" t="s">
        <v>8</v>
      </c>
    </row>
    <row r="7420" spans="1:2" x14ac:dyDescent="0.25">
      <c r="A7420">
        <v>3867361</v>
      </c>
      <c r="B7420" t="s">
        <v>8</v>
      </c>
    </row>
    <row r="7421" spans="1:2" x14ac:dyDescent="0.25">
      <c r="A7421">
        <v>3899394</v>
      </c>
      <c r="B7421" t="s">
        <v>8</v>
      </c>
    </row>
    <row r="7422" spans="1:2" x14ac:dyDescent="0.25">
      <c r="A7422">
        <v>3895094</v>
      </c>
      <c r="B7422" t="s">
        <v>8</v>
      </c>
    </row>
    <row r="7423" spans="1:2" x14ac:dyDescent="0.25">
      <c r="A7423">
        <v>3900098</v>
      </c>
      <c r="B7423" t="s">
        <v>8</v>
      </c>
    </row>
    <row r="7424" spans="1:2" x14ac:dyDescent="0.25">
      <c r="A7424">
        <v>3899526</v>
      </c>
      <c r="B7424" t="s">
        <v>8</v>
      </c>
    </row>
    <row r="7425" spans="1:2" x14ac:dyDescent="0.25">
      <c r="A7425">
        <v>3898100</v>
      </c>
      <c r="B7425" t="s">
        <v>8</v>
      </c>
    </row>
    <row r="7426" spans="1:2" x14ac:dyDescent="0.25">
      <c r="A7426">
        <v>3899700</v>
      </c>
      <c r="B7426" t="s">
        <v>8</v>
      </c>
    </row>
    <row r="7427" spans="1:2" x14ac:dyDescent="0.25">
      <c r="A7427">
        <v>3897719</v>
      </c>
      <c r="B7427" t="s">
        <v>8</v>
      </c>
    </row>
    <row r="7428" spans="1:2" x14ac:dyDescent="0.25">
      <c r="A7428">
        <v>3900239</v>
      </c>
      <c r="B7428" t="s">
        <v>8</v>
      </c>
    </row>
    <row r="7429" spans="1:2" x14ac:dyDescent="0.25">
      <c r="A7429">
        <v>3901559</v>
      </c>
      <c r="B7429" t="s">
        <v>8</v>
      </c>
    </row>
    <row r="7430" spans="1:2" x14ac:dyDescent="0.25">
      <c r="A7430">
        <v>3900281</v>
      </c>
      <c r="B7430" t="s">
        <v>8</v>
      </c>
    </row>
    <row r="7431" spans="1:2" x14ac:dyDescent="0.25">
      <c r="A7431">
        <v>3901351</v>
      </c>
      <c r="B7431" t="s">
        <v>8</v>
      </c>
    </row>
    <row r="7432" spans="1:2" x14ac:dyDescent="0.25">
      <c r="A7432">
        <v>3901721</v>
      </c>
      <c r="B7432" t="s">
        <v>8</v>
      </c>
    </row>
    <row r="7433" spans="1:2" x14ac:dyDescent="0.25">
      <c r="A7433">
        <v>3902154</v>
      </c>
      <c r="B7433" t="s">
        <v>8</v>
      </c>
    </row>
    <row r="7434" spans="1:2" x14ac:dyDescent="0.25">
      <c r="A7434">
        <v>3902541</v>
      </c>
      <c r="B7434" t="s">
        <v>8</v>
      </c>
    </row>
    <row r="7435" spans="1:2" x14ac:dyDescent="0.25">
      <c r="A7435">
        <v>3844410</v>
      </c>
      <c r="B7435" t="s">
        <v>8</v>
      </c>
    </row>
    <row r="7436" spans="1:2" x14ac:dyDescent="0.25">
      <c r="A7436">
        <v>3902447</v>
      </c>
      <c r="B7436" t="s">
        <v>8</v>
      </c>
    </row>
    <row r="7437" spans="1:2" x14ac:dyDescent="0.25">
      <c r="A7437">
        <v>3902890</v>
      </c>
      <c r="B7437" t="s">
        <v>8</v>
      </c>
    </row>
    <row r="7438" spans="1:2" x14ac:dyDescent="0.25">
      <c r="A7438">
        <v>3903628</v>
      </c>
      <c r="B7438" t="s">
        <v>8</v>
      </c>
    </row>
    <row r="7439" spans="1:2" x14ac:dyDescent="0.25">
      <c r="A7439">
        <v>3899438</v>
      </c>
      <c r="B7439" t="s">
        <v>8</v>
      </c>
    </row>
    <row r="7440" spans="1:2" x14ac:dyDescent="0.25">
      <c r="A7440">
        <v>3905621</v>
      </c>
      <c r="B7440" t="s">
        <v>8</v>
      </c>
    </row>
    <row r="7441" spans="1:2" x14ac:dyDescent="0.25">
      <c r="A7441">
        <v>3901629</v>
      </c>
      <c r="B7441" t="s">
        <v>8</v>
      </c>
    </row>
    <row r="7442" spans="1:2" x14ac:dyDescent="0.25">
      <c r="A7442">
        <v>3906281</v>
      </c>
      <c r="B7442" t="s">
        <v>8</v>
      </c>
    </row>
    <row r="7443" spans="1:2" x14ac:dyDescent="0.25">
      <c r="A7443">
        <v>3905971</v>
      </c>
      <c r="B7443" t="s">
        <v>8</v>
      </c>
    </row>
    <row r="7444" spans="1:2" x14ac:dyDescent="0.25">
      <c r="A7444">
        <v>3906046</v>
      </c>
      <c r="B7444" t="s">
        <v>8</v>
      </c>
    </row>
    <row r="7445" spans="1:2" x14ac:dyDescent="0.25">
      <c r="A7445">
        <v>3906146</v>
      </c>
      <c r="B7445" t="s">
        <v>8</v>
      </c>
    </row>
    <row r="7446" spans="1:2" x14ac:dyDescent="0.25">
      <c r="A7446">
        <v>3906708</v>
      </c>
      <c r="B7446" t="s">
        <v>8</v>
      </c>
    </row>
    <row r="7447" spans="1:2" x14ac:dyDescent="0.25">
      <c r="A7447">
        <v>3906694</v>
      </c>
      <c r="B7447" t="s">
        <v>8</v>
      </c>
    </row>
    <row r="7448" spans="1:2" x14ac:dyDescent="0.25">
      <c r="A7448">
        <v>3908123</v>
      </c>
      <c r="B7448" t="s">
        <v>8</v>
      </c>
    </row>
    <row r="7449" spans="1:2" x14ac:dyDescent="0.25">
      <c r="A7449">
        <v>3907219</v>
      </c>
      <c r="B7449" t="s">
        <v>8</v>
      </c>
    </row>
    <row r="7450" spans="1:2" x14ac:dyDescent="0.25">
      <c r="A7450">
        <v>3908502</v>
      </c>
      <c r="B7450" t="s">
        <v>8</v>
      </c>
    </row>
    <row r="7451" spans="1:2" x14ac:dyDescent="0.25">
      <c r="A7451">
        <v>3908883</v>
      </c>
      <c r="B7451" t="s">
        <v>8</v>
      </c>
    </row>
    <row r="7452" spans="1:2" x14ac:dyDescent="0.25">
      <c r="A7452">
        <v>3909360</v>
      </c>
      <c r="B7452" t="s">
        <v>8</v>
      </c>
    </row>
    <row r="7453" spans="1:2" x14ac:dyDescent="0.25">
      <c r="A7453">
        <v>3934171</v>
      </c>
      <c r="B7453" t="s">
        <v>8</v>
      </c>
    </row>
    <row r="7454" spans="1:2" x14ac:dyDescent="0.25">
      <c r="A7454">
        <v>3933684</v>
      </c>
      <c r="B7454" t="s">
        <v>8</v>
      </c>
    </row>
    <row r="7455" spans="1:2" x14ac:dyDescent="0.25">
      <c r="A7455">
        <v>3935707</v>
      </c>
      <c r="B7455" t="s">
        <v>8</v>
      </c>
    </row>
    <row r="7456" spans="1:2" x14ac:dyDescent="0.25">
      <c r="A7456">
        <v>3931542</v>
      </c>
      <c r="B7456" t="s">
        <v>8</v>
      </c>
    </row>
    <row r="7457" spans="1:2" x14ac:dyDescent="0.25">
      <c r="A7457">
        <v>3932321</v>
      </c>
      <c r="B7457" t="s">
        <v>8</v>
      </c>
    </row>
    <row r="7458" spans="1:2" x14ac:dyDescent="0.25">
      <c r="A7458">
        <v>3933341</v>
      </c>
      <c r="B7458" t="s">
        <v>8</v>
      </c>
    </row>
    <row r="7459" spans="1:2" x14ac:dyDescent="0.25">
      <c r="A7459">
        <v>3912393</v>
      </c>
      <c r="B7459" t="s">
        <v>8</v>
      </c>
    </row>
    <row r="7460" spans="1:2" x14ac:dyDescent="0.25">
      <c r="A7460">
        <v>3933447</v>
      </c>
      <c r="B7460" t="s">
        <v>8</v>
      </c>
    </row>
    <row r="7461" spans="1:2" x14ac:dyDescent="0.25">
      <c r="A7461">
        <v>3911067</v>
      </c>
      <c r="B7461" t="s">
        <v>8</v>
      </c>
    </row>
    <row r="7462" spans="1:2" x14ac:dyDescent="0.25">
      <c r="A7462">
        <v>3912450</v>
      </c>
      <c r="B7462" t="s">
        <v>8</v>
      </c>
    </row>
    <row r="7463" spans="1:2" x14ac:dyDescent="0.25">
      <c r="A7463">
        <v>3912881</v>
      </c>
      <c r="B7463" t="s">
        <v>8</v>
      </c>
    </row>
    <row r="7464" spans="1:2" x14ac:dyDescent="0.25">
      <c r="A7464">
        <v>3913203</v>
      </c>
      <c r="B7464" t="s">
        <v>8</v>
      </c>
    </row>
    <row r="7465" spans="1:2" x14ac:dyDescent="0.25">
      <c r="A7465">
        <v>3913788</v>
      </c>
      <c r="B7465" t="s">
        <v>8</v>
      </c>
    </row>
    <row r="7466" spans="1:2" x14ac:dyDescent="0.25">
      <c r="A7466">
        <v>3913264</v>
      </c>
      <c r="B7466" t="s">
        <v>8</v>
      </c>
    </row>
    <row r="7467" spans="1:2" x14ac:dyDescent="0.25">
      <c r="A7467">
        <v>3912907</v>
      </c>
      <c r="B7467" t="s">
        <v>8</v>
      </c>
    </row>
    <row r="7468" spans="1:2" x14ac:dyDescent="0.25">
      <c r="A7468">
        <v>3914118</v>
      </c>
      <c r="B7468" t="s">
        <v>8</v>
      </c>
    </row>
    <row r="7469" spans="1:2" x14ac:dyDescent="0.25">
      <c r="A7469">
        <v>2680316</v>
      </c>
      <c r="B7469" t="s">
        <v>8</v>
      </c>
    </row>
    <row r="7470" spans="1:2" x14ac:dyDescent="0.25">
      <c r="A7470">
        <v>3917547</v>
      </c>
      <c r="B7470" t="s">
        <v>8</v>
      </c>
    </row>
    <row r="7471" spans="1:2" x14ac:dyDescent="0.25">
      <c r="A7471">
        <v>2847889</v>
      </c>
      <c r="B7471" t="s">
        <v>8</v>
      </c>
    </row>
    <row r="7472" spans="1:2" x14ac:dyDescent="0.25">
      <c r="A7472">
        <v>3915734</v>
      </c>
      <c r="B7472" t="s">
        <v>8</v>
      </c>
    </row>
    <row r="7473" spans="1:2" x14ac:dyDescent="0.25">
      <c r="A7473">
        <v>3917777</v>
      </c>
      <c r="B7473" t="s">
        <v>8</v>
      </c>
    </row>
    <row r="7474" spans="1:2" x14ac:dyDescent="0.25">
      <c r="A7474">
        <v>3918012</v>
      </c>
      <c r="B7474" t="s">
        <v>8</v>
      </c>
    </row>
    <row r="7475" spans="1:2" x14ac:dyDescent="0.25">
      <c r="A7475">
        <v>3918071</v>
      </c>
      <c r="B7475" t="s">
        <v>8</v>
      </c>
    </row>
    <row r="7476" spans="1:2" x14ac:dyDescent="0.25">
      <c r="A7476">
        <v>3918280</v>
      </c>
      <c r="B7476" t="s">
        <v>8</v>
      </c>
    </row>
    <row r="7477" spans="1:2" x14ac:dyDescent="0.25">
      <c r="A7477">
        <v>3918712</v>
      </c>
      <c r="B7477" t="s">
        <v>8</v>
      </c>
    </row>
    <row r="7478" spans="1:2" x14ac:dyDescent="0.25">
      <c r="A7478">
        <v>3918459</v>
      </c>
      <c r="B7478" t="s">
        <v>8</v>
      </c>
    </row>
    <row r="7479" spans="1:2" x14ac:dyDescent="0.25">
      <c r="A7479">
        <v>3919202</v>
      </c>
      <c r="B7479" t="s">
        <v>8</v>
      </c>
    </row>
    <row r="7480" spans="1:2" x14ac:dyDescent="0.25">
      <c r="A7480">
        <v>3918941</v>
      </c>
      <c r="B7480" t="s">
        <v>8</v>
      </c>
    </row>
    <row r="7481" spans="1:2" x14ac:dyDescent="0.25">
      <c r="A7481">
        <v>3910574</v>
      </c>
      <c r="B7481" t="s">
        <v>8</v>
      </c>
    </row>
    <row r="7482" spans="1:2" x14ac:dyDescent="0.25">
      <c r="A7482">
        <v>3919193</v>
      </c>
      <c r="B7482" t="s">
        <v>8</v>
      </c>
    </row>
    <row r="7483" spans="1:2" x14ac:dyDescent="0.25">
      <c r="A7483">
        <v>3921073</v>
      </c>
      <c r="B7483" t="s">
        <v>8</v>
      </c>
    </row>
    <row r="7484" spans="1:2" x14ac:dyDescent="0.25">
      <c r="A7484">
        <v>3920710</v>
      </c>
      <c r="B7484" t="s">
        <v>8</v>
      </c>
    </row>
    <row r="7485" spans="1:2" x14ac:dyDescent="0.25">
      <c r="A7485">
        <v>3921146</v>
      </c>
      <c r="B7485" t="s">
        <v>8</v>
      </c>
    </row>
    <row r="7486" spans="1:2" x14ac:dyDescent="0.25">
      <c r="A7486">
        <v>3847737</v>
      </c>
      <c r="B7486" t="s">
        <v>8</v>
      </c>
    </row>
    <row r="7487" spans="1:2" x14ac:dyDescent="0.25">
      <c r="A7487">
        <v>3922306</v>
      </c>
      <c r="B7487" t="s">
        <v>8</v>
      </c>
    </row>
    <row r="7488" spans="1:2" x14ac:dyDescent="0.25">
      <c r="A7488">
        <v>3921827</v>
      </c>
      <c r="B7488" t="s">
        <v>8</v>
      </c>
    </row>
    <row r="7489" spans="1:2" x14ac:dyDescent="0.25">
      <c r="A7489">
        <v>3922478</v>
      </c>
      <c r="B7489" t="s">
        <v>8</v>
      </c>
    </row>
    <row r="7490" spans="1:2" x14ac:dyDescent="0.25">
      <c r="A7490">
        <v>3922573</v>
      </c>
      <c r="B7490" t="s">
        <v>8</v>
      </c>
    </row>
    <row r="7491" spans="1:2" x14ac:dyDescent="0.25">
      <c r="A7491">
        <v>3922069</v>
      </c>
      <c r="B7491" t="s">
        <v>8</v>
      </c>
    </row>
    <row r="7492" spans="1:2" x14ac:dyDescent="0.25">
      <c r="A7492">
        <v>3923030</v>
      </c>
      <c r="B7492" t="s">
        <v>8</v>
      </c>
    </row>
    <row r="7493" spans="1:2" x14ac:dyDescent="0.25">
      <c r="A7493">
        <v>3923647</v>
      </c>
      <c r="B7493" t="s">
        <v>8</v>
      </c>
    </row>
    <row r="7494" spans="1:2" x14ac:dyDescent="0.25">
      <c r="A7494">
        <v>3782272</v>
      </c>
      <c r="B7494" t="s">
        <v>8</v>
      </c>
    </row>
    <row r="7495" spans="1:2" x14ac:dyDescent="0.25">
      <c r="A7495">
        <v>3925434</v>
      </c>
      <c r="B7495" t="s">
        <v>8</v>
      </c>
    </row>
    <row r="7496" spans="1:2" x14ac:dyDescent="0.25">
      <c r="A7496">
        <v>3927363</v>
      </c>
      <c r="B7496" t="s">
        <v>8</v>
      </c>
    </row>
    <row r="7497" spans="1:2" x14ac:dyDescent="0.25">
      <c r="A7497">
        <v>3928092</v>
      </c>
      <c r="B7497" t="s">
        <v>8</v>
      </c>
    </row>
    <row r="7498" spans="1:2" x14ac:dyDescent="0.25">
      <c r="A7498">
        <v>3923235</v>
      </c>
      <c r="B7498" t="s">
        <v>8</v>
      </c>
    </row>
    <row r="7499" spans="1:2" x14ac:dyDescent="0.25">
      <c r="A7499">
        <v>3838931</v>
      </c>
      <c r="B7499" t="s">
        <v>8</v>
      </c>
    </row>
    <row r="7500" spans="1:2" x14ac:dyDescent="0.25">
      <c r="A7500">
        <v>3929305</v>
      </c>
      <c r="B7500" t="s">
        <v>8</v>
      </c>
    </row>
    <row r="7501" spans="1:2" x14ac:dyDescent="0.25">
      <c r="A7501">
        <v>3939824</v>
      </c>
      <c r="B7501" t="s">
        <v>8</v>
      </c>
    </row>
    <row r="7502" spans="1:2" x14ac:dyDescent="0.25">
      <c r="A7502">
        <v>3939518</v>
      </c>
      <c r="B7502" t="s">
        <v>8</v>
      </c>
    </row>
    <row r="7503" spans="1:2" x14ac:dyDescent="0.25">
      <c r="A7503">
        <v>3929110</v>
      </c>
      <c r="B7503" t="s">
        <v>8</v>
      </c>
    </row>
    <row r="7504" spans="1:2" x14ac:dyDescent="0.25">
      <c r="A7504">
        <v>3930341</v>
      </c>
      <c r="B7504" t="s">
        <v>8</v>
      </c>
    </row>
    <row r="7505" spans="1:2" x14ac:dyDescent="0.25">
      <c r="A7505">
        <v>3929948</v>
      </c>
      <c r="B7505" t="s">
        <v>8</v>
      </c>
    </row>
    <row r="7506" spans="1:2" x14ac:dyDescent="0.25">
      <c r="A7506">
        <v>3930800</v>
      </c>
      <c r="B7506" t="s">
        <v>8</v>
      </c>
    </row>
    <row r="7507" spans="1:2" x14ac:dyDescent="0.25">
      <c r="A7507">
        <v>3936945</v>
      </c>
      <c r="B7507" t="s">
        <v>8</v>
      </c>
    </row>
    <row r="7508" spans="1:2" x14ac:dyDescent="0.25">
      <c r="A7508">
        <v>3928229</v>
      </c>
      <c r="B7508" t="s">
        <v>8</v>
      </c>
    </row>
    <row r="7509" spans="1:2" x14ac:dyDescent="0.25">
      <c r="A7509">
        <v>3936973</v>
      </c>
      <c r="B7509" t="s">
        <v>8</v>
      </c>
    </row>
    <row r="7510" spans="1:2" x14ac:dyDescent="0.25">
      <c r="A7510">
        <v>3937115</v>
      </c>
      <c r="B7510" t="s">
        <v>8</v>
      </c>
    </row>
    <row r="7511" spans="1:2" x14ac:dyDescent="0.25">
      <c r="A7511">
        <v>3939914</v>
      </c>
      <c r="B7511" t="s">
        <v>8</v>
      </c>
    </row>
    <row r="7512" spans="1:2" x14ac:dyDescent="0.25">
      <c r="A7512">
        <v>3001900</v>
      </c>
      <c r="B7512" t="s">
        <v>8</v>
      </c>
    </row>
    <row r="7513" spans="1:2" x14ac:dyDescent="0.25">
      <c r="A7513">
        <v>3940163</v>
      </c>
      <c r="B7513" t="s">
        <v>8</v>
      </c>
    </row>
    <row r="7514" spans="1:2" x14ac:dyDescent="0.25">
      <c r="A7514">
        <v>3898069</v>
      </c>
      <c r="B7514" t="s">
        <v>8</v>
      </c>
    </row>
    <row r="7515" spans="1:2" x14ac:dyDescent="0.25">
      <c r="A7515">
        <v>3942670</v>
      </c>
      <c r="B7515" t="s">
        <v>8</v>
      </c>
    </row>
    <row r="7516" spans="1:2" x14ac:dyDescent="0.25">
      <c r="A7516">
        <v>3940433</v>
      </c>
      <c r="B7516" t="s">
        <v>8</v>
      </c>
    </row>
    <row r="7517" spans="1:2" x14ac:dyDescent="0.25">
      <c r="A7517">
        <v>3942802</v>
      </c>
      <c r="B7517" t="s">
        <v>8</v>
      </c>
    </row>
    <row r="7518" spans="1:2" x14ac:dyDescent="0.25">
      <c r="A7518">
        <v>3940765</v>
      </c>
      <c r="B7518" t="s">
        <v>8</v>
      </c>
    </row>
    <row r="7519" spans="1:2" x14ac:dyDescent="0.25">
      <c r="A7519">
        <v>3943634</v>
      </c>
      <c r="B7519" t="s">
        <v>8</v>
      </c>
    </row>
    <row r="7520" spans="1:2" x14ac:dyDescent="0.25">
      <c r="A7520">
        <v>3940230</v>
      </c>
      <c r="B7520" t="s">
        <v>8</v>
      </c>
    </row>
    <row r="7521" spans="1:2" x14ac:dyDescent="0.25">
      <c r="A7521">
        <v>3944040</v>
      </c>
      <c r="B7521" t="s">
        <v>8</v>
      </c>
    </row>
    <row r="7522" spans="1:2" x14ac:dyDescent="0.25">
      <c r="A7522">
        <v>3944172</v>
      </c>
      <c r="B7522" t="s">
        <v>8</v>
      </c>
    </row>
    <row r="7523" spans="1:2" x14ac:dyDescent="0.25">
      <c r="A7523">
        <v>3944472</v>
      </c>
      <c r="B7523" t="s">
        <v>8</v>
      </c>
    </row>
    <row r="7524" spans="1:2" x14ac:dyDescent="0.25">
      <c r="A7524">
        <v>3944587</v>
      </c>
      <c r="B7524" t="s">
        <v>8</v>
      </c>
    </row>
    <row r="7525" spans="1:2" x14ac:dyDescent="0.25">
      <c r="A7525">
        <v>3944694</v>
      </c>
      <c r="B7525" t="s">
        <v>8</v>
      </c>
    </row>
    <row r="7526" spans="1:2" x14ac:dyDescent="0.25">
      <c r="A7526">
        <v>3944715</v>
      </c>
      <c r="B7526" t="s">
        <v>8</v>
      </c>
    </row>
    <row r="7527" spans="1:2" x14ac:dyDescent="0.25">
      <c r="A7527">
        <v>3945526</v>
      </c>
      <c r="B7527" t="s">
        <v>8</v>
      </c>
    </row>
    <row r="7528" spans="1:2" x14ac:dyDescent="0.25">
      <c r="A7528">
        <v>3944618</v>
      </c>
      <c r="B7528" t="s">
        <v>8</v>
      </c>
    </row>
    <row r="7529" spans="1:2" x14ac:dyDescent="0.25">
      <c r="A7529">
        <v>3945989</v>
      </c>
      <c r="B7529" t="s">
        <v>8</v>
      </c>
    </row>
    <row r="7530" spans="1:2" x14ac:dyDescent="0.25">
      <c r="A7530">
        <v>3946355</v>
      </c>
      <c r="B7530" t="s">
        <v>8</v>
      </c>
    </row>
    <row r="7531" spans="1:2" x14ac:dyDescent="0.25">
      <c r="A7531">
        <v>3947572</v>
      </c>
      <c r="B7531" t="s">
        <v>8</v>
      </c>
    </row>
    <row r="7532" spans="1:2" x14ac:dyDescent="0.25">
      <c r="A7532">
        <v>3946813</v>
      </c>
      <c r="B7532" t="s">
        <v>8</v>
      </c>
    </row>
    <row r="7533" spans="1:2" x14ac:dyDescent="0.25">
      <c r="A7533">
        <v>3948409</v>
      </c>
      <c r="B7533" t="s">
        <v>8</v>
      </c>
    </row>
    <row r="7534" spans="1:2" x14ac:dyDescent="0.25">
      <c r="A7534">
        <v>3949479</v>
      </c>
      <c r="B7534" t="s">
        <v>8</v>
      </c>
    </row>
    <row r="7535" spans="1:2" x14ac:dyDescent="0.25">
      <c r="A7535">
        <v>3951311</v>
      </c>
      <c r="B7535" t="s">
        <v>8</v>
      </c>
    </row>
    <row r="7536" spans="1:2" x14ac:dyDescent="0.25">
      <c r="A7536">
        <v>3951358</v>
      </c>
      <c r="B7536" t="s">
        <v>8</v>
      </c>
    </row>
    <row r="7537" spans="1:2" x14ac:dyDescent="0.25">
      <c r="A7537">
        <v>3952116</v>
      </c>
      <c r="B7537" t="s">
        <v>8</v>
      </c>
    </row>
    <row r="7538" spans="1:2" x14ac:dyDescent="0.25">
      <c r="A7538">
        <v>3951931</v>
      </c>
      <c r="B7538" t="s">
        <v>8</v>
      </c>
    </row>
    <row r="7539" spans="1:2" x14ac:dyDescent="0.25">
      <c r="A7539">
        <v>3950641</v>
      </c>
      <c r="B7539" t="s">
        <v>8</v>
      </c>
    </row>
    <row r="7540" spans="1:2" x14ac:dyDescent="0.25">
      <c r="A7540">
        <v>3952422</v>
      </c>
      <c r="B7540" t="s">
        <v>8</v>
      </c>
    </row>
    <row r="7541" spans="1:2" x14ac:dyDescent="0.25">
      <c r="A7541">
        <v>3953697</v>
      </c>
      <c r="B7541" t="s">
        <v>8</v>
      </c>
    </row>
    <row r="7542" spans="1:2" x14ac:dyDescent="0.25">
      <c r="A7542">
        <v>3953844</v>
      </c>
      <c r="B7542" t="s">
        <v>8</v>
      </c>
    </row>
    <row r="7543" spans="1:2" x14ac:dyDescent="0.25">
      <c r="A7543">
        <v>3954446</v>
      </c>
      <c r="B7543" t="s">
        <v>8</v>
      </c>
    </row>
    <row r="7544" spans="1:2" x14ac:dyDescent="0.25">
      <c r="A7544">
        <v>3956356</v>
      </c>
      <c r="B7544" t="s">
        <v>8</v>
      </c>
    </row>
    <row r="7545" spans="1:2" x14ac:dyDescent="0.25">
      <c r="A7545">
        <v>3957826</v>
      </c>
      <c r="B7545" t="s">
        <v>8</v>
      </c>
    </row>
    <row r="7546" spans="1:2" x14ac:dyDescent="0.25">
      <c r="A7546">
        <v>3958475</v>
      </c>
      <c r="B7546" t="s">
        <v>8</v>
      </c>
    </row>
    <row r="7547" spans="1:2" x14ac:dyDescent="0.25">
      <c r="A7547">
        <v>3958481</v>
      </c>
      <c r="B7547" t="s">
        <v>8</v>
      </c>
    </row>
    <row r="7548" spans="1:2" x14ac:dyDescent="0.25">
      <c r="A7548">
        <v>3956775</v>
      </c>
      <c r="B7548" t="s">
        <v>8</v>
      </c>
    </row>
    <row r="7549" spans="1:2" x14ac:dyDescent="0.25">
      <c r="A7549">
        <v>3965957</v>
      </c>
      <c r="B7549" t="s">
        <v>8</v>
      </c>
    </row>
    <row r="7550" spans="1:2" x14ac:dyDescent="0.25">
      <c r="A7550">
        <v>3957428</v>
      </c>
      <c r="B7550" t="s">
        <v>8</v>
      </c>
    </row>
    <row r="7551" spans="1:2" x14ac:dyDescent="0.25">
      <c r="A7551">
        <v>3958496</v>
      </c>
      <c r="B7551" t="s">
        <v>8</v>
      </c>
    </row>
    <row r="7552" spans="1:2" x14ac:dyDescent="0.25">
      <c r="A7552">
        <v>3966155</v>
      </c>
      <c r="B7552" t="s">
        <v>8</v>
      </c>
    </row>
    <row r="7553" spans="1:2" x14ac:dyDescent="0.25">
      <c r="A7553">
        <v>3963550</v>
      </c>
      <c r="B7553" t="s">
        <v>8</v>
      </c>
    </row>
    <row r="7554" spans="1:2" x14ac:dyDescent="0.25">
      <c r="A7554">
        <v>3966108</v>
      </c>
      <c r="B7554" t="s">
        <v>8</v>
      </c>
    </row>
    <row r="7555" spans="1:2" x14ac:dyDescent="0.25">
      <c r="A7555">
        <v>3967452</v>
      </c>
      <c r="B7555" t="s">
        <v>8</v>
      </c>
    </row>
    <row r="7556" spans="1:2" x14ac:dyDescent="0.25">
      <c r="A7556">
        <v>3956868</v>
      </c>
      <c r="B7556" t="s">
        <v>8</v>
      </c>
    </row>
    <row r="7557" spans="1:2" x14ac:dyDescent="0.25">
      <c r="A7557">
        <v>3966336</v>
      </c>
      <c r="B7557" t="s">
        <v>8</v>
      </c>
    </row>
    <row r="7558" spans="1:2" x14ac:dyDescent="0.25">
      <c r="A7558">
        <v>3968013</v>
      </c>
      <c r="B7558" t="s">
        <v>8</v>
      </c>
    </row>
    <row r="7559" spans="1:2" x14ac:dyDescent="0.25">
      <c r="A7559">
        <v>3972748</v>
      </c>
      <c r="B7559" t="s">
        <v>8</v>
      </c>
    </row>
    <row r="7560" spans="1:2" x14ac:dyDescent="0.25">
      <c r="A7560">
        <v>3968507</v>
      </c>
      <c r="B7560" t="s">
        <v>8</v>
      </c>
    </row>
    <row r="7561" spans="1:2" x14ac:dyDescent="0.25">
      <c r="A7561">
        <v>3969700</v>
      </c>
      <c r="B7561" t="s">
        <v>8</v>
      </c>
    </row>
    <row r="7562" spans="1:2" x14ac:dyDescent="0.25">
      <c r="A7562">
        <v>3973021</v>
      </c>
      <c r="B7562" t="s">
        <v>8</v>
      </c>
    </row>
    <row r="7563" spans="1:2" x14ac:dyDescent="0.25">
      <c r="A7563">
        <v>3974151</v>
      </c>
      <c r="B7563" t="s">
        <v>8</v>
      </c>
    </row>
    <row r="7564" spans="1:2" x14ac:dyDescent="0.25">
      <c r="A7564">
        <v>3973921</v>
      </c>
      <c r="B7564" t="s">
        <v>8</v>
      </c>
    </row>
    <row r="7565" spans="1:2" x14ac:dyDescent="0.25">
      <c r="A7565">
        <v>3976278</v>
      </c>
      <c r="B7565" t="s">
        <v>8</v>
      </c>
    </row>
    <row r="7566" spans="1:2" x14ac:dyDescent="0.25">
      <c r="A7566">
        <v>3977038</v>
      </c>
      <c r="B7566" t="s">
        <v>8</v>
      </c>
    </row>
    <row r="7567" spans="1:2" x14ac:dyDescent="0.25">
      <c r="A7567">
        <v>3980929</v>
      </c>
      <c r="B7567" t="s">
        <v>8</v>
      </c>
    </row>
    <row r="7568" spans="1:2" x14ac:dyDescent="0.25">
      <c r="A7568">
        <v>3974737</v>
      </c>
      <c r="B7568" t="s">
        <v>8</v>
      </c>
    </row>
    <row r="7569" spans="1:2" x14ac:dyDescent="0.25">
      <c r="A7569">
        <v>3975882</v>
      </c>
      <c r="B7569" t="s">
        <v>8</v>
      </c>
    </row>
    <row r="7570" spans="1:2" x14ac:dyDescent="0.25">
      <c r="A7570">
        <v>3978108</v>
      </c>
      <c r="B7570" t="s">
        <v>8</v>
      </c>
    </row>
    <row r="7571" spans="1:2" x14ac:dyDescent="0.25">
      <c r="A7571">
        <v>3981244</v>
      </c>
      <c r="B7571" t="s">
        <v>8</v>
      </c>
    </row>
    <row r="7572" spans="1:2" x14ac:dyDescent="0.25">
      <c r="A7572">
        <v>3981066</v>
      </c>
      <c r="B7572" t="s">
        <v>8</v>
      </c>
    </row>
    <row r="7573" spans="1:2" x14ac:dyDescent="0.25">
      <c r="A7573">
        <v>3963226</v>
      </c>
      <c r="B7573" t="s">
        <v>8</v>
      </c>
    </row>
    <row r="7574" spans="1:2" x14ac:dyDescent="0.25">
      <c r="A7574">
        <v>3981665</v>
      </c>
      <c r="B7574" t="s">
        <v>8</v>
      </c>
    </row>
    <row r="7575" spans="1:2" x14ac:dyDescent="0.25">
      <c r="A7575">
        <v>3983443</v>
      </c>
      <c r="B7575" t="s">
        <v>8</v>
      </c>
    </row>
    <row r="7576" spans="1:2" x14ac:dyDescent="0.25">
      <c r="A7576">
        <v>3983920</v>
      </c>
      <c r="B7576" t="s">
        <v>8</v>
      </c>
    </row>
    <row r="7577" spans="1:2" x14ac:dyDescent="0.25">
      <c r="A7577">
        <v>3984645</v>
      </c>
      <c r="B7577" t="s">
        <v>8</v>
      </c>
    </row>
    <row r="7578" spans="1:2" x14ac:dyDescent="0.25">
      <c r="A7578">
        <v>3984296</v>
      </c>
      <c r="B7578" t="s">
        <v>8</v>
      </c>
    </row>
    <row r="7579" spans="1:2" x14ac:dyDescent="0.25">
      <c r="A7579">
        <v>3984950</v>
      </c>
      <c r="B7579" t="s">
        <v>8</v>
      </c>
    </row>
    <row r="7580" spans="1:2" x14ac:dyDescent="0.25">
      <c r="A7580">
        <v>3985219</v>
      </c>
      <c r="B7580" t="s">
        <v>8</v>
      </c>
    </row>
    <row r="7581" spans="1:2" x14ac:dyDescent="0.25">
      <c r="A7581">
        <v>3987162</v>
      </c>
      <c r="B7581" t="s">
        <v>8</v>
      </c>
    </row>
    <row r="7582" spans="1:2" x14ac:dyDescent="0.25">
      <c r="A7582">
        <v>3980609</v>
      </c>
      <c r="B7582" t="s">
        <v>8</v>
      </c>
    </row>
    <row r="7583" spans="1:2" x14ac:dyDescent="0.25">
      <c r="A7583">
        <v>3989474</v>
      </c>
      <c r="B7583" t="s">
        <v>8</v>
      </c>
    </row>
    <row r="7584" spans="1:2" x14ac:dyDescent="0.25">
      <c r="A7584">
        <v>3992122</v>
      </c>
      <c r="B7584" t="s">
        <v>8</v>
      </c>
    </row>
    <row r="7585" spans="1:2" x14ac:dyDescent="0.25">
      <c r="A7585">
        <v>3992274</v>
      </c>
      <c r="B7585" t="s">
        <v>8</v>
      </c>
    </row>
    <row r="7586" spans="1:2" x14ac:dyDescent="0.25">
      <c r="A7586">
        <v>3992349</v>
      </c>
      <c r="B7586" t="s">
        <v>8</v>
      </c>
    </row>
    <row r="7587" spans="1:2" x14ac:dyDescent="0.25">
      <c r="A7587">
        <v>3992279</v>
      </c>
      <c r="B7587" t="s">
        <v>8</v>
      </c>
    </row>
    <row r="7588" spans="1:2" x14ac:dyDescent="0.25">
      <c r="A7588">
        <v>3885153</v>
      </c>
      <c r="B7588" t="s">
        <v>8</v>
      </c>
    </row>
    <row r="7589" spans="1:2" x14ac:dyDescent="0.25">
      <c r="A7589">
        <v>3992717</v>
      </c>
      <c r="B7589" t="s">
        <v>8</v>
      </c>
    </row>
    <row r="7590" spans="1:2" x14ac:dyDescent="0.25">
      <c r="A7590">
        <v>3994472</v>
      </c>
      <c r="B7590" t="s">
        <v>8</v>
      </c>
    </row>
    <row r="7591" spans="1:2" x14ac:dyDescent="0.25">
      <c r="A7591">
        <v>2880953</v>
      </c>
      <c r="B7591" t="s">
        <v>8</v>
      </c>
    </row>
    <row r="7592" spans="1:2" x14ac:dyDescent="0.25">
      <c r="A7592">
        <v>3996148</v>
      </c>
      <c r="B7592" t="s">
        <v>8</v>
      </c>
    </row>
    <row r="7593" spans="1:2" x14ac:dyDescent="0.25">
      <c r="A7593">
        <v>3994667</v>
      </c>
      <c r="B7593" t="s">
        <v>8</v>
      </c>
    </row>
    <row r="7594" spans="1:2" x14ac:dyDescent="0.25">
      <c r="A7594">
        <v>3994133</v>
      </c>
      <c r="B7594" t="s">
        <v>8</v>
      </c>
    </row>
    <row r="7595" spans="1:2" x14ac:dyDescent="0.25">
      <c r="A7595">
        <v>3999313</v>
      </c>
      <c r="B7595" t="s">
        <v>8</v>
      </c>
    </row>
    <row r="7596" spans="1:2" x14ac:dyDescent="0.25">
      <c r="A7596">
        <v>3996323</v>
      </c>
      <c r="B7596" t="s">
        <v>8</v>
      </c>
    </row>
    <row r="7597" spans="1:2" x14ac:dyDescent="0.25">
      <c r="A7597">
        <v>3714160</v>
      </c>
      <c r="B7597" t="s">
        <v>8</v>
      </c>
    </row>
    <row r="7598" spans="1:2" x14ac:dyDescent="0.25">
      <c r="A7598">
        <v>4000323</v>
      </c>
      <c r="B7598" t="s">
        <v>8</v>
      </c>
    </row>
    <row r="7599" spans="1:2" x14ac:dyDescent="0.25">
      <c r="A7599">
        <v>4000355</v>
      </c>
      <c r="B7599" t="s">
        <v>8</v>
      </c>
    </row>
    <row r="7600" spans="1:2" x14ac:dyDescent="0.25">
      <c r="A7600">
        <v>4000563</v>
      </c>
      <c r="B7600" t="s">
        <v>8</v>
      </c>
    </row>
    <row r="7601" spans="1:2" x14ac:dyDescent="0.25">
      <c r="A7601">
        <v>4001587</v>
      </c>
      <c r="B7601" t="s">
        <v>8</v>
      </c>
    </row>
    <row r="7602" spans="1:2" x14ac:dyDescent="0.25">
      <c r="A7602">
        <v>4003510</v>
      </c>
      <c r="B7602" t="s">
        <v>8</v>
      </c>
    </row>
    <row r="7603" spans="1:2" x14ac:dyDescent="0.25">
      <c r="A7603">
        <v>4002575</v>
      </c>
      <c r="B7603" t="s">
        <v>8</v>
      </c>
    </row>
    <row r="7604" spans="1:2" x14ac:dyDescent="0.25">
      <c r="A7604">
        <v>4002989</v>
      </c>
      <c r="B7604" t="s">
        <v>8</v>
      </c>
    </row>
    <row r="7605" spans="1:2" x14ac:dyDescent="0.25">
      <c r="A7605">
        <v>4003730</v>
      </c>
      <c r="B7605" t="s">
        <v>8</v>
      </c>
    </row>
    <row r="7606" spans="1:2" x14ac:dyDescent="0.25">
      <c r="A7606">
        <v>4003727</v>
      </c>
      <c r="B7606" t="s">
        <v>8</v>
      </c>
    </row>
    <row r="7607" spans="1:2" x14ac:dyDescent="0.25">
      <c r="A7607">
        <v>4009834</v>
      </c>
      <c r="B7607" t="s">
        <v>8</v>
      </c>
    </row>
    <row r="7608" spans="1:2" x14ac:dyDescent="0.25">
      <c r="A7608">
        <v>4009299</v>
      </c>
      <c r="B7608" t="s">
        <v>8</v>
      </c>
    </row>
    <row r="7609" spans="1:2" x14ac:dyDescent="0.25">
      <c r="A7609">
        <v>4009720</v>
      </c>
      <c r="B7609" t="s">
        <v>8</v>
      </c>
    </row>
    <row r="7610" spans="1:2" x14ac:dyDescent="0.25">
      <c r="A7610">
        <v>3906701</v>
      </c>
      <c r="B7610" t="s">
        <v>8</v>
      </c>
    </row>
    <row r="7611" spans="1:2" x14ac:dyDescent="0.25">
      <c r="A7611">
        <v>4006151</v>
      </c>
      <c r="B7611" t="s">
        <v>8</v>
      </c>
    </row>
    <row r="7612" spans="1:2" x14ac:dyDescent="0.25">
      <c r="A7612">
        <v>4005935</v>
      </c>
      <c r="B7612" t="s">
        <v>8</v>
      </c>
    </row>
    <row r="7613" spans="1:2" x14ac:dyDescent="0.25">
      <c r="A7613">
        <v>4008534</v>
      </c>
      <c r="B7613" t="s">
        <v>8</v>
      </c>
    </row>
    <row r="7614" spans="1:2" x14ac:dyDescent="0.25">
      <c r="A7614">
        <v>4005583</v>
      </c>
      <c r="B7614" t="s">
        <v>8</v>
      </c>
    </row>
    <row r="7615" spans="1:2" x14ac:dyDescent="0.25">
      <c r="A7615">
        <v>4006782</v>
      </c>
      <c r="B7615" t="s">
        <v>8</v>
      </c>
    </row>
    <row r="7616" spans="1:2" x14ac:dyDescent="0.25">
      <c r="A7616">
        <v>4011250</v>
      </c>
      <c r="B7616" t="s">
        <v>8</v>
      </c>
    </row>
    <row r="7617" spans="1:2" x14ac:dyDescent="0.25">
      <c r="A7617">
        <v>4010104</v>
      </c>
      <c r="B7617" t="s">
        <v>8</v>
      </c>
    </row>
    <row r="7618" spans="1:2" x14ac:dyDescent="0.25">
      <c r="A7618">
        <v>4008950</v>
      </c>
      <c r="B7618" t="s">
        <v>8</v>
      </c>
    </row>
    <row r="7619" spans="1:2" x14ac:dyDescent="0.25">
      <c r="A7619">
        <v>4013149</v>
      </c>
      <c r="B7619" t="s">
        <v>8</v>
      </c>
    </row>
    <row r="7620" spans="1:2" x14ac:dyDescent="0.25">
      <c r="A7620">
        <v>4014190</v>
      </c>
      <c r="B7620" t="s">
        <v>8</v>
      </c>
    </row>
    <row r="7621" spans="1:2" x14ac:dyDescent="0.25">
      <c r="A7621">
        <v>4016567</v>
      </c>
      <c r="B7621" t="s">
        <v>8</v>
      </c>
    </row>
    <row r="7622" spans="1:2" x14ac:dyDescent="0.25">
      <c r="A7622">
        <v>4014493</v>
      </c>
      <c r="B7622" t="s">
        <v>8</v>
      </c>
    </row>
    <row r="7623" spans="1:2" x14ac:dyDescent="0.25">
      <c r="A7623">
        <v>4014654</v>
      </c>
      <c r="B7623" t="s">
        <v>8</v>
      </c>
    </row>
    <row r="7624" spans="1:2" x14ac:dyDescent="0.25">
      <c r="A7624">
        <v>4017138</v>
      </c>
      <c r="B7624" t="s">
        <v>8</v>
      </c>
    </row>
    <row r="7625" spans="1:2" x14ac:dyDescent="0.25">
      <c r="A7625">
        <v>4015685</v>
      </c>
      <c r="B7625" t="s">
        <v>8</v>
      </c>
    </row>
    <row r="7626" spans="1:2" x14ac:dyDescent="0.25">
      <c r="A7626">
        <v>4014751</v>
      </c>
      <c r="B7626" t="s">
        <v>8</v>
      </c>
    </row>
    <row r="7627" spans="1:2" x14ac:dyDescent="0.25">
      <c r="A7627">
        <v>4016811</v>
      </c>
      <c r="B7627" t="s">
        <v>8</v>
      </c>
    </row>
    <row r="7628" spans="1:2" x14ac:dyDescent="0.25">
      <c r="A7628">
        <v>4018546</v>
      </c>
      <c r="B7628" t="s">
        <v>8</v>
      </c>
    </row>
    <row r="7629" spans="1:2" x14ac:dyDescent="0.25">
      <c r="A7629">
        <v>4021895</v>
      </c>
      <c r="B7629" t="s">
        <v>8</v>
      </c>
    </row>
    <row r="7630" spans="1:2" x14ac:dyDescent="0.25">
      <c r="A7630">
        <v>4022602</v>
      </c>
      <c r="B7630" t="s">
        <v>8</v>
      </c>
    </row>
    <row r="7631" spans="1:2" x14ac:dyDescent="0.25">
      <c r="A7631">
        <v>4022585</v>
      </c>
      <c r="B7631" t="s">
        <v>8</v>
      </c>
    </row>
    <row r="7632" spans="1:2" x14ac:dyDescent="0.25">
      <c r="A7632">
        <v>4021781</v>
      </c>
      <c r="B7632" t="s">
        <v>8</v>
      </c>
    </row>
    <row r="7633" spans="1:2" x14ac:dyDescent="0.25">
      <c r="A7633">
        <v>4026983</v>
      </c>
      <c r="B7633" t="s">
        <v>8</v>
      </c>
    </row>
    <row r="7634" spans="1:2" x14ac:dyDescent="0.25">
      <c r="A7634">
        <v>4026686</v>
      </c>
      <c r="B7634" t="s">
        <v>8</v>
      </c>
    </row>
    <row r="7635" spans="1:2" x14ac:dyDescent="0.25">
      <c r="A7635">
        <v>4026801</v>
      </c>
      <c r="B7635" t="s">
        <v>8</v>
      </c>
    </row>
    <row r="7636" spans="1:2" x14ac:dyDescent="0.25">
      <c r="A7636">
        <v>4020405</v>
      </c>
      <c r="B7636" t="s">
        <v>8</v>
      </c>
    </row>
    <row r="7637" spans="1:2" x14ac:dyDescent="0.25">
      <c r="A7637">
        <v>4027102</v>
      </c>
      <c r="B7637" t="s">
        <v>8</v>
      </c>
    </row>
    <row r="7638" spans="1:2" x14ac:dyDescent="0.25">
      <c r="A7638">
        <v>4027593</v>
      </c>
      <c r="B7638" t="s">
        <v>8</v>
      </c>
    </row>
    <row r="7639" spans="1:2" x14ac:dyDescent="0.25">
      <c r="A7639">
        <v>4027585</v>
      </c>
      <c r="B7639" t="s">
        <v>8</v>
      </c>
    </row>
    <row r="7640" spans="1:2" x14ac:dyDescent="0.25">
      <c r="A7640">
        <v>4029178</v>
      </c>
      <c r="B7640" t="s">
        <v>8</v>
      </c>
    </row>
    <row r="7641" spans="1:2" x14ac:dyDescent="0.25">
      <c r="A7641">
        <v>4034033</v>
      </c>
      <c r="B7641" t="s">
        <v>8</v>
      </c>
    </row>
    <row r="7642" spans="1:2" x14ac:dyDescent="0.25">
      <c r="A7642">
        <v>4034987</v>
      </c>
      <c r="B7642" t="s">
        <v>8</v>
      </c>
    </row>
    <row r="7643" spans="1:2" x14ac:dyDescent="0.25">
      <c r="A7643">
        <v>4035678</v>
      </c>
      <c r="B7643" t="s">
        <v>8</v>
      </c>
    </row>
    <row r="7644" spans="1:2" x14ac:dyDescent="0.25">
      <c r="A7644">
        <v>4035386</v>
      </c>
      <c r="B7644" t="s">
        <v>8</v>
      </c>
    </row>
    <row r="7645" spans="1:2" x14ac:dyDescent="0.25">
      <c r="A7645">
        <v>4037956</v>
      </c>
      <c r="B7645" t="s">
        <v>8</v>
      </c>
    </row>
    <row r="7646" spans="1:2" x14ac:dyDescent="0.25">
      <c r="A7646">
        <v>2069005</v>
      </c>
      <c r="B7646" t="s">
        <v>8</v>
      </c>
    </row>
    <row r="7647" spans="1:2" x14ac:dyDescent="0.25">
      <c r="A7647">
        <v>4037973</v>
      </c>
      <c r="B7647" t="s">
        <v>8</v>
      </c>
    </row>
    <row r="7648" spans="1:2" x14ac:dyDescent="0.25">
      <c r="A7648">
        <v>4030083</v>
      </c>
      <c r="B7648" t="s">
        <v>8</v>
      </c>
    </row>
    <row r="7649" spans="1:2" x14ac:dyDescent="0.25">
      <c r="A7649">
        <v>4038761</v>
      </c>
      <c r="B7649" t="s">
        <v>8</v>
      </c>
    </row>
    <row r="7650" spans="1:2" x14ac:dyDescent="0.25">
      <c r="A7650">
        <v>4038683</v>
      </c>
      <c r="B7650" t="s">
        <v>8</v>
      </c>
    </row>
    <row r="7651" spans="1:2" x14ac:dyDescent="0.25">
      <c r="A7651">
        <v>4036343</v>
      </c>
      <c r="B7651" t="s">
        <v>8</v>
      </c>
    </row>
    <row r="7652" spans="1:2" x14ac:dyDescent="0.25">
      <c r="A7652">
        <v>4039144</v>
      </c>
      <c r="B7652" t="s">
        <v>8</v>
      </c>
    </row>
    <row r="7653" spans="1:2" x14ac:dyDescent="0.25">
      <c r="A7653">
        <v>4043474</v>
      </c>
      <c r="B7653" t="s">
        <v>8</v>
      </c>
    </row>
    <row r="7654" spans="1:2" x14ac:dyDescent="0.25">
      <c r="A7654">
        <v>4043895</v>
      </c>
      <c r="B7654" t="s">
        <v>8</v>
      </c>
    </row>
    <row r="7655" spans="1:2" x14ac:dyDescent="0.25">
      <c r="A7655">
        <v>4044257</v>
      </c>
      <c r="B7655" t="s">
        <v>8</v>
      </c>
    </row>
    <row r="7656" spans="1:2" x14ac:dyDescent="0.25">
      <c r="A7656">
        <v>4042317</v>
      </c>
      <c r="B7656" t="s">
        <v>8</v>
      </c>
    </row>
    <row r="7657" spans="1:2" x14ac:dyDescent="0.25">
      <c r="A7657">
        <v>4044716</v>
      </c>
      <c r="B7657" t="s">
        <v>8</v>
      </c>
    </row>
    <row r="7658" spans="1:2" x14ac:dyDescent="0.25">
      <c r="A7658">
        <v>4043934</v>
      </c>
      <c r="B7658" t="s">
        <v>8</v>
      </c>
    </row>
    <row r="7659" spans="1:2" x14ac:dyDescent="0.25">
      <c r="A7659">
        <v>3806916</v>
      </c>
      <c r="B7659" t="s">
        <v>8</v>
      </c>
    </row>
    <row r="7660" spans="1:2" x14ac:dyDescent="0.25">
      <c r="A7660">
        <v>4044854</v>
      </c>
      <c r="B7660" t="s">
        <v>8</v>
      </c>
    </row>
    <row r="7661" spans="1:2" x14ac:dyDescent="0.25">
      <c r="A7661">
        <v>4045786</v>
      </c>
      <c r="B7661" t="s">
        <v>8</v>
      </c>
    </row>
    <row r="7662" spans="1:2" x14ac:dyDescent="0.25">
      <c r="A7662">
        <v>4046334</v>
      </c>
      <c r="B7662" t="s">
        <v>8</v>
      </c>
    </row>
    <row r="7663" spans="1:2" x14ac:dyDescent="0.25">
      <c r="A7663">
        <v>4046670</v>
      </c>
      <c r="B7663" t="s">
        <v>8</v>
      </c>
    </row>
    <row r="7664" spans="1:2" x14ac:dyDescent="0.25">
      <c r="A7664">
        <v>4049224</v>
      </c>
      <c r="B7664" t="s">
        <v>8</v>
      </c>
    </row>
    <row r="7665" spans="1:2" x14ac:dyDescent="0.25">
      <c r="A7665">
        <v>4048999</v>
      </c>
      <c r="B7665" t="s">
        <v>8</v>
      </c>
    </row>
    <row r="7666" spans="1:2" x14ac:dyDescent="0.25">
      <c r="A7666">
        <v>4049474</v>
      </c>
      <c r="B7666" t="s">
        <v>8</v>
      </c>
    </row>
    <row r="7667" spans="1:2" x14ac:dyDescent="0.25">
      <c r="A7667">
        <v>4042800</v>
      </c>
      <c r="B7667" t="s">
        <v>8</v>
      </c>
    </row>
    <row r="7668" spans="1:2" x14ac:dyDescent="0.25">
      <c r="A7668">
        <v>4037270</v>
      </c>
      <c r="B7668" t="s">
        <v>8</v>
      </c>
    </row>
    <row r="7669" spans="1:2" x14ac:dyDescent="0.25">
      <c r="A7669">
        <v>4049785</v>
      </c>
      <c r="B7669" t="s">
        <v>8</v>
      </c>
    </row>
    <row r="7670" spans="1:2" x14ac:dyDescent="0.25">
      <c r="A7670">
        <v>4049977</v>
      </c>
      <c r="B7670" t="s">
        <v>8</v>
      </c>
    </row>
    <row r="7671" spans="1:2" x14ac:dyDescent="0.25">
      <c r="A7671">
        <v>3405660</v>
      </c>
      <c r="B7671" t="s">
        <v>8</v>
      </c>
    </row>
    <row r="7672" spans="1:2" x14ac:dyDescent="0.25">
      <c r="A7672">
        <v>4050229</v>
      </c>
      <c r="B7672" t="s">
        <v>8</v>
      </c>
    </row>
    <row r="7673" spans="1:2" x14ac:dyDescent="0.25">
      <c r="A7673">
        <v>4052081</v>
      </c>
      <c r="B7673" t="s">
        <v>8</v>
      </c>
    </row>
    <row r="7674" spans="1:2" x14ac:dyDescent="0.25">
      <c r="A7674">
        <v>4051618</v>
      </c>
      <c r="B7674" t="s">
        <v>8</v>
      </c>
    </row>
    <row r="7675" spans="1:2" x14ac:dyDescent="0.25">
      <c r="A7675">
        <v>4052428</v>
      </c>
      <c r="B7675" t="s">
        <v>8</v>
      </c>
    </row>
    <row r="7676" spans="1:2" x14ac:dyDescent="0.25">
      <c r="A7676">
        <v>4054815</v>
      </c>
      <c r="B7676" t="s">
        <v>8</v>
      </c>
    </row>
    <row r="7677" spans="1:2" x14ac:dyDescent="0.25">
      <c r="A7677">
        <v>4052699</v>
      </c>
      <c r="B7677" t="s">
        <v>8</v>
      </c>
    </row>
    <row r="7678" spans="1:2" x14ac:dyDescent="0.25">
      <c r="A7678">
        <v>4062237</v>
      </c>
      <c r="B7678" t="s">
        <v>8</v>
      </c>
    </row>
    <row r="7679" spans="1:2" x14ac:dyDescent="0.25">
      <c r="A7679">
        <v>2848262</v>
      </c>
      <c r="B7679" t="s">
        <v>8</v>
      </c>
    </row>
    <row r="7680" spans="1:2" x14ac:dyDescent="0.25">
      <c r="A7680">
        <v>4059986</v>
      </c>
      <c r="B7680" t="s">
        <v>8</v>
      </c>
    </row>
    <row r="7681" spans="1:2" x14ac:dyDescent="0.25">
      <c r="A7681">
        <v>4060815</v>
      </c>
      <c r="B7681" t="s">
        <v>8</v>
      </c>
    </row>
    <row r="7682" spans="1:2" x14ac:dyDescent="0.25">
      <c r="A7682">
        <v>4062954</v>
      </c>
      <c r="B7682" t="s">
        <v>8</v>
      </c>
    </row>
    <row r="7683" spans="1:2" x14ac:dyDescent="0.25">
      <c r="A7683">
        <v>4063212</v>
      </c>
      <c r="B7683" t="s">
        <v>8</v>
      </c>
    </row>
    <row r="7684" spans="1:2" x14ac:dyDescent="0.25">
      <c r="A7684">
        <v>4061659</v>
      </c>
      <c r="B7684" t="s">
        <v>8</v>
      </c>
    </row>
    <row r="7685" spans="1:2" x14ac:dyDescent="0.25">
      <c r="A7685">
        <v>4063089</v>
      </c>
      <c r="B7685" t="s">
        <v>8</v>
      </c>
    </row>
    <row r="7686" spans="1:2" x14ac:dyDescent="0.25">
      <c r="A7686">
        <v>4065463</v>
      </c>
      <c r="B7686" t="s">
        <v>8</v>
      </c>
    </row>
    <row r="7687" spans="1:2" x14ac:dyDescent="0.25">
      <c r="A7687">
        <v>4065999</v>
      </c>
      <c r="B7687" t="s">
        <v>8</v>
      </c>
    </row>
    <row r="7688" spans="1:2" x14ac:dyDescent="0.25">
      <c r="A7688">
        <v>4070763</v>
      </c>
      <c r="B7688" t="s">
        <v>8</v>
      </c>
    </row>
    <row r="7689" spans="1:2" x14ac:dyDescent="0.25">
      <c r="A7689">
        <v>4072155</v>
      </c>
      <c r="B7689" t="s">
        <v>8</v>
      </c>
    </row>
    <row r="7690" spans="1:2" x14ac:dyDescent="0.25">
      <c r="A7690">
        <v>4071820</v>
      </c>
      <c r="B7690" t="s">
        <v>8</v>
      </c>
    </row>
    <row r="7691" spans="1:2" x14ac:dyDescent="0.25">
      <c r="A7691">
        <v>4072535</v>
      </c>
      <c r="B7691" t="s">
        <v>8</v>
      </c>
    </row>
    <row r="7692" spans="1:2" x14ac:dyDescent="0.25">
      <c r="A7692">
        <v>3719334</v>
      </c>
      <c r="B7692" t="s">
        <v>8</v>
      </c>
    </row>
    <row r="7693" spans="1:2" x14ac:dyDescent="0.25">
      <c r="A7693">
        <v>4072039</v>
      </c>
      <c r="B7693" t="s">
        <v>8</v>
      </c>
    </row>
    <row r="7694" spans="1:2" x14ac:dyDescent="0.25">
      <c r="A7694">
        <v>4072431</v>
      </c>
      <c r="B7694" t="s">
        <v>8</v>
      </c>
    </row>
    <row r="7695" spans="1:2" x14ac:dyDescent="0.25">
      <c r="A7695">
        <v>4073878</v>
      </c>
      <c r="B7695" t="s">
        <v>8</v>
      </c>
    </row>
    <row r="7696" spans="1:2" x14ac:dyDescent="0.25">
      <c r="A7696">
        <v>4074999</v>
      </c>
      <c r="B7696" t="s">
        <v>8</v>
      </c>
    </row>
    <row r="7697" spans="1:2" x14ac:dyDescent="0.25">
      <c r="A7697">
        <v>4078951</v>
      </c>
      <c r="B7697" t="s">
        <v>8</v>
      </c>
    </row>
    <row r="7698" spans="1:2" x14ac:dyDescent="0.25">
      <c r="A7698">
        <v>4062064</v>
      </c>
      <c r="B7698" t="s">
        <v>8</v>
      </c>
    </row>
    <row r="7699" spans="1:2" x14ac:dyDescent="0.25">
      <c r="A7699">
        <v>4079209</v>
      </c>
      <c r="B7699" t="s">
        <v>8</v>
      </c>
    </row>
    <row r="7700" spans="1:2" x14ac:dyDescent="0.25">
      <c r="A7700">
        <v>4078147</v>
      </c>
      <c r="B7700" t="s">
        <v>8</v>
      </c>
    </row>
    <row r="7701" spans="1:2" x14ac:dyDescent="0.25">
      <c r="A7701">
        <v>4078275</v>
      </c>
      <c r="B7701" t="s">
        <v>8</v>
      </c>
    </row>
    <row r="7702" spans="1:2" x14ac:dyDescent="0.25">
      <c r="A7702">
        <v>4079067</v>
      </c>
      <c r="B7702" t="s">
        <v>8</v>
      </c>
    </row>
    <row r="7703" spans="1:2" x14ac:dyDescent="0.25">
      <c r="A7703">
        <v>4080170</v>
      </c>
      <c r="B7703" t="s">
        <v>8</v>
      </c>
    </row>
    <row r="7704" spans="1:2" x14ac:dyDescent="0.25">
      <c r="A7704">
        <v>4080190</v>
      </c>
      <c r="B7704" t="s">
        <v>8</v>
      </c>
    </row>
    <row r="7705" spans="1:2" x14ac:dyDescent="0.25">
      <c r="A7705">
        <v>4080546</v>
      </c>
      <c r="B7705" t="s">
        <v>8</v>
      </c>
    </row>
    <row r="7706" spans="1:2" x14ac:dyDescent="0.25">
      <c r="A7706">
        <v>4079582</v>
      </c>
      <c r="B7706" t="s">
        <v>8</v>
      </c>
    </row>
    <row r="7707" spans="1:2" x14ac:dyDescent="0.25">
      <c r="A7707">
        <v>4081128</v>
      </c>
      <c r="B7707" t="s">
        <v>8</v>
      </c>
    </row>
    <row r="7708" spans="1:2" x14ac:dyDescent="0.25">
      <c r="A7708">
        <v>4081038</v>
      </c>
      <c r="B7708" t="s">
        <v>8</v>
      </c>
    </row>
    <row r="7709" spans="1:2" x14ac:dyDescent="0.25">
      <c r="A7709">
        <v>4087340</v>
      </c>
      <c r="B7709" t="s">
        <v>8</v>
      </c>
    </row>
    <row r="7710" spans="1:2" x14ac:dyDescent="0.25">
      <c r="A7710">
        <v>4083896</v>
      </c>
      <c r="B7710" t="s">
        <v>8</v>
      </c>
    </row>
    <row r="7711" spans="1:2" x14ac:dyDescent="0.25">
      <c r="A7711">
        <v>4083340</v>
      </c>
      <c r="B7711" t="s">
        <v>8</v>
      </c>
    </row>
    <row r="7712" spans="1:2" x14ac:dyDescent="0.25">
      <c r="A7712">
        <v>4083461</v>
      </c>
      <c r="B7712" t="s">
        <v>8</v>
      </c>
    </row>
    <row r="7713" spans="1:2" x14ac:dyDescent="0.25">
      <c r="A7713">
        <v>4085730</v>
      </c>
      <c r="B7713" t="s">
        <v>8</v>
      </c>
    </row>
    <row r="7714" spans="1:2" x14ac:dyDescent="0.25">
      <c r="A7714">
        <v>4061973</v>
      </c>
      <c r="B7714" t="s">
        <v>8</v>
      </c>
    </row>
    <row r="7715" spans="1:2" x14ac:dyDescent="0.25">
      <c r="A7715">
        <v>2680542</v>
      </c>
      <c r="B7715" t="s">
        <v>8</v>
      </c>
    </row>
    <row r="7716" spans="1:2" x14ac:dyDescent="0.25">
      <c r="A7716">
        <v>4084871</v>
      </c>
      <c r="B7716" t="s">
        <v>8</v>
      </c>
    </row>
    <row r="7717" spans="1:2" x14ac:dyDescent="0.25">
      <c r="A7717">
        <v>4086070</v>
      </c>
      <c r="B7717" t="s">
        <v>8</v>
      </c>
    </row>
    <row r="7718" spans="1:2" x14ac:dyDescent="0.25">
      <c r="A7718">
        <v>4086312</v>
      </c>
      <c r="B7718" t="s">
        <v>8</v>
      </c>
    </row>
    <row r="7719" spans="1:2" x14ac:dyDescent="0.25">
      <c r="A7719">
        <v>4088302</v>
      </c>
      <c r="B7719" t="s">
        <v>8</v>
      </c>
    </row>
    <row r="7720" spans="1:2" x14ac:dyDescent="0.25">
      <c r="A7720">
        <v>3326056</v>
      </c>
      <c r="B7720" t="s">
        <v>8</v>
      </c>
    </row>
    <row r="7721" spans="1:2" x14ac:dyDescent="0.25">
      <c r="A7721">
        <v>4088307</v>
      </c>
      <c r="B7721" t="s">
        <v>8</v>
      </c>
    </row>
    <row r="7722" spans="1:2" x14ac:dyDescent="0.25">
      <c r="A7722">
        <v>4090466</v>
      </c>
      <c r="B7722" t="s">
        <v>8</v>
      </c>
    </row>
    <row r="7723" spans="1:2" x14ac:dyDescent="0.25">
      <c r="A7723">
        <v>4086960</v>
      </c>
      <c r="B7723" t="s">
        <v>8</v>
      </c>
    </row>
    <row r="7724" spans="1:2" x14ac:dyDescent="0.25">
      <c r="A7724">
        <v>4091846</v>
      </c>
      <c r="B7724" t="s">
        <v>8</v>
      </c>
    </row>
    <row r="7725" spans="1:2" x14ac:dyDescent="0.25">
      <c r="A7725">
        <v>4092107</v>
      </c>
      <c r="B7725" t="s">
        <v>8</v>
      </c>
    </row>
    <row r="7726" spans="1:2" x14ac:dyDescent="0.25">
      <c r="A7726">
        <v>4092622</v>
      </c>
      <c r="B7726" t="s">
        <v>8</v>
      </c>
    </row>
    <row r="7727" spans="1:2" x14ac:dyDescent="0.25">
      <c r="A7727">
        <v>4092861</v>
      </c>
      <c r="B7727" t="s">
        <v>8</v>
      </c>
    </row>
    <row r="7728" spans="1:2" x14ac:dyDescent="0.25">
      <c r="A7728">
        <v>4092636</v>
      </c>
      <c r="B7728" t="s">
        <v>8</v>
      </c>
    </row>
    <row r="7729" spans="1:2" x14ac:dyDescent="0.25">
      <c r="A7729">
        <v>4097595</v>
      </c>
      <c r="B7729" t="s">
        <v>8</v>
      </c>
    </row>
    <row r="7730" spans="1:2" x14ac:dyDescent="0.25">
      <c r="A7730">
        <v>4093065</v>
      </c>
      <c r="B7730" t="s">
        <v>8</v>
      </c>
    </row>
    <row r="7731" spans="1:2" x14ac:dyDescent="0.25">
      <c r="A7731">
        <v>4098230</v>
      </c>
      <c r="B7731" t="s">
        <v>8</v>
      </c>
    </row>
    <row r="7732" spans="1:2" x14ac:dyDescent="0.25">
      <c r="A7732">
        <v>4098262</v>
      </c>
      <c r="B7732" t="s">
        <v>8</v>
      </c>
    </row>
    <row r="7733" spans="1:2" x14ac:dyDescent="0.25">
      <c r="A7733">
        <v>4098456</v>
      </c>
      <c r="B7733" t="s">
        <v>8</v>
      </c>
    </row>
    <row r="7734" spans="1:2" x14ac:dyDescent="0.25">
      <c r="A7734">
        <v>4101119</v>
      </c>
      <c r="B7734" t="s">
        <v>8</v>
      </c>
    </row>
    <row r="7735" spans="1:2" x14ac:dyDescent="0.25">
      <c r="A7735">
        <v>4098836</v>
      </c>
      <c r="B7735" t="s">
        <v>8</v>
      </c>
    </row>
    <row r="7736" spans="1:2" x14ac:dyDescent="0.25">
      <c r="A7736">
        <v>160338</v>
      </c>
      <c r="B7736" t="s">
        <v>8</v>
      </c>
    </row>
    <row r="7737" spans="1:2" x14ac:dyDescent="0.25">
      <c r="A7737">
        <v>4116886</v>
      </c>
      <c r="B7737" t="s">
        <v>8</v>
      </c>
    </row>
    <row r="7738" spans="1:2" x14ac:dyDescent="0.25">
      <c r="A7738">
        <v>4115574</v>
      </c>
      <c r="B7738" t="s">
        <v>8</v>
      </c>
    </row>
    <row r="7739" spans="1:2" x14ac:dyDescent="0.25">
      <c r="A7739">
        <v>4115991</v>
      </c>
      <c r="B7739" t="s">
        <v>8</v>
      </c>
    </row>
    <row r="7740" spans="1:2" x14ac:dyDescent="0.25">
      <c r="A7740">
        <v>4118164</v>
      </c>
      <c r="B7740" t="s">
        <v>8</v>
      </c>
    </row>
    <row r="7741" spans="1:2" x14ac:dyDescent="0.25">
      <c r="A7741">
        <v>4101916</v>
      </c>
      <c r="B7741" t="s">
        <v>8</v>
      </c>
    </row>
    <row r="7742" spans="1:2" x14ac:dyDescent="0.25">
      <c r="A7742">
        <v>4064704</v>
      </c>
      <c r="B7742" t="s">
        <v>8</v>
      </c>
    </row>
    <row r="7743" spans="1:2" x14ac:dyDescent="0.25">
      <c r="A7743">
        <v>4116973</v>
      </c>
      <c r="B7743" t="s">
        <v>8</v>
      </c>
    </row>
    <row r="7744" spans="1:2" x14ac:dyDescent="0.25">
      <c r="A7744">
        <v>4122032</v>
      </c>
      <c r="B7744" t="s">
        <v>8</v>
      </c>
    </row>
    <row r="7745" spans="1:2" x14ac:dyDescent="0.25">
      <c r="A7745">
        <v>4122515</v>
      </c>
      <c r="B7745" t="s">
        <v>8</v>
      </c>
    </row>
    <row r="7746" spans="1:2" x14ac:dyDescent="0.25">
      <c r="A7746">
        <v>4126167</v>
      </c>
      <c r="B7746" t="s">
        <v>8</v>
      </c>
    </row>
    <row r="7747" spans="1:2" x14ac:dyDescent="0.25">
      <c r="A7747">
        <v>4126042</v>
      </c>
      <c r="B7747" t="s">
        <v>8</v>
      </c>
    </row>
    <row r="7748" spans="1:2" x14ac:dyDescent="0.25">
      <c r="A7748">
        <v>4127154</v>
      </c>
      <c r="B7748" t="s">
        <v>8</v>
      </c>
    </row>
    <row r="7749" spans="1:2" x14ac:dyDescent="0.25">
      <c r="A7749">
        <v>4127676</v>
      </c>
      <c r="B7749" t="s">
        <v>8</v>
      </c>
    </row>
    <row r="7750" spans="1:2" x14ac:dyDescent="0.25">
      <c r="A7750">
        <v>4126653</v>
      </c>
      <c r="B7750" t="s">
        <v>8</v>
      </c>
    </row>
    <row r="7751" spans="1:2" x14ac:dyDescent="0.25">
      <c r="A7751">
        <v>4128582</v>
      </c>
      <c r="B7751" t="s">
        <v>8</v>
      </c>
    </row>
    <row r="7752" spans="1:2" x14ac:dyDescent="0.25">
      <c r="A7752">
        <v>4128029</v>
      </c>
      <c r="B7752" t="s">
        <v>8</v>
      </c>
    </row>
    <row r="7753" spans="1:2" x14ac:dyDescent="0.25">
      <c r="A7753">
        <v>4132769</v>
      </c>
      <c r="B7753" t="s">
        <v>8</v>
      </c>
    </row>
    <row r="7754" spans="1:2" x14ac:dyDescent="0.25">
      <c r="A7754">
        <v>4128728</v>
      </c>
      <c r="B7754" t="s">
        <v>8</v>
      </c>
    </row>
    <row r="7755" spans="1:2" x14ac:dyDescent="0.25">
      <c r="A7755">
        <v>4132738</v>
      </c>
      <c r="B7755" t="s">
        <v>8</v>
      </c>
    </row>
    <row r="7756" spans="1:2" x14ac:dyDescent="0.25">
      <c r="A7756">
        <v>4130635</v>
      </c>
      <c r="B7756" t="s">
        <v>8</v>
      </c>
    </row>
    <row r="7757" spans="1:2" x14ac:dyDescent="0.25">
      <c r="A7757">
        <v>4134246</v>
      </c>
      <c r="B7757" t="s">
        <v>8</v>
      </c>
    </row>
    <row r="7758" spans="1:2" x14ac:dyDescent="0.25">
      <c r="A7758">
        <v>4134563</v>
      </c>
      <c r="B7758" t="s">
        <v>8</v>
      </c>
    </row>
    <row r="7759" spans="1:2" x14ac:dyDescent="0.25">
      <c r="A7759">
        <v>4134485</v>
      </c>
      <c r="B7759" t="s">
        <v>8</v>
      </c>
    </row>
    <row r="7760" spans="1:2" x14ac:dyDescent="0.25">
      <c r="A7760">
        <v>4134248</v>
      </c>
      <c r="B7760" t="s">
        <v>8</v>
      </c>
    </row>
    <row r="7761" spans="1:2" x14ac:dyDescent="0.25">
      <c r="A7761">
        <v>4134899</v>
      </c>
      <c r="B7761" t="s">
        <v>8</v>
      </c>
    </row>
    <row r="7762" spans="1:2" x14ac:dyDescent="0.25">
      <c r="A7762">
        <v>4135483</v>
      </c>
      <c r="B7762" t="s">
        <v>8</v>
      </c>
    </row>
    <row r="7763" spans="1:2" x14ac:dyDescent="0.25">
      <c r="A7763">
        <v>4135254</v>
      </c>
      <c r="B7763" t="s">
        <v>8</v>
      </c>
    </row>
    <row r="7764" spans="1:2" x14ac:dyDescent="0.25">
      <c r="A7764">
        <v>4136239</v>
      </c>
      <c r="B7764" t="s">
        <v>8</v>
      </c>
    </row>
    <row r="7765" spans="1:2" x14ac:dyDescent="0.25">
      <c r="A7765">
        <v>4136542</v>
      </c>
      <c r="B7765" t="s">
        <v>8</v>
      </c>
    </row>
    <row r="7766" spans="1:2" x14ac:dyDescent="0.25">
      <c r="A7766">
        <v>4140321</v>
      </c>
      <c r="B7766" t="s">
        <v>8</v>
      </c>
    </row>
    <row r="7767" spans="1:2" x14ac:dyDescent="0.25">
      <c r="A7767">
        <v>4140909</v>
      </c>
      <c r="B7767" t="s">
        <v>8</v>
      </c>
    </row>
    <row r="7768" spans="1:2" x14ac:dyDescent="0.25">
      <c r="A7768">
        <v>4141256</v>
      </c>
      <c r="B7768" t="s">
        <v>8</v>
      </c>
    </row>
    <row r="7769" spans="1:2" x14ac:dyDescent="0.25">
      <c r="A7769">
        <v>3602690</v>
      </c>
      <c r="B7769" t="s">
        <v>8</v>
      </c>
    </row>
    <row r="7770" spans="1:2" x14ac:dyDescent="0.25">
      <c r="A7770">
        <v>4141453</v>
      </c>
      <c r="B7770" t="s">
        <v>8</v>
      </c>
    </row>
    <row r="7771" spans="1:2" x14ac:dyDescent="0.25">
      <c r="A7771">
        <v>4144411</v>
      </c>
      <c r="B7771" t="s">
        <v>8</v>
      </c>
    </row>
    <row r="7772" spans="1:2" x14ac:dyDescent="0.25">
      <c r="A7772">
        <v>4141968</v>
      </c>
      <c r="B7772" t="s">
        <v>8</v>
      </c>
    </row>
    <row r="7773" spans="1:2" x14ac:dyDescent="0.25">
      <c r="A7773">
        <v>4146832</v>
      </c>
      <c r="B7773" t="s">
        <v>8</v>
      </c>
    </row>
    <row r="7774" spans="1:2" x14ac:dyDescent="0.25">
      <c r="A7774">
        <v>4142934</v>
      </c>
      <c r="B7774" t="s">
        <v>8</v>
      </c>
    </row>
    <row r="7775" spans="1:2" x14ac:dyDescent="0.25">
      <c r="A7775">
        <v>4148262</v>
      </c>
      <c r="B7775" t="s">
        <v>8</v>
      </c>
    </row>
    <row r="7776" spans="1:2" x14ac:dyDescent="0.25">
      <c r="A7776">
        <v>4148628</v>
      </c>
      <c r="B7776" t="s">
        <v>8</v>
      </c>
    </row>
    <row r="7777" spans="1:2" x14ac:dyDescent="0.25">
      <c r="A7777">
        <v>4149892</v>
      </c>
      <c r="B7777" t="s">
        <v>8</v>
      </c>
    </row>
    <row r="7778" spans="1:2" x14ac:dyDescent="0.25">
      <c r="A7778">
        <v>4148827</v>
      </c>
      <c r="B7778" t="s">
        <v>8</v>
      </c>
    </row>
    <row r="7779" spans="1:2" x14ac:dyDescent="0.25">
      <c r="A7779">
        <v>4149520</v>
      </c>
      <c r="B7779" t="s">
        <v>8</v>
      </c>
    </row>
    <row r="7780" spans="1:2" x14ac:dyDescent="0.25">
      <c r="A7780">
        <v>4152142</v>
      </c>
      <c r="B7780" t="s">
        <v>8</v>
      </c>
    </row>
    <row r="7781" spans="1:2" x14ac:dyDescent="0.25">
      <c r="A7781">
        <v>4153178</v>
      </c>
      <c r="B7781" t="s">
        <v>8</v>
      </c>
    </row>
    <row r="7782" spans="1:2" x14ac:dyDescent="0.25">
      <c r="A7782">
        <v>4150484</v>
      </c>
      <c r="B7782" t="s">
        <v>8</v>
      </c>
    </row>
    <row r="7783" spans="1:2" x14ac:dyDescent="0.25">
      <c r="A7783">
        <v>4152893</v>
      </c>
      <c r="B7783" t="s">
        <v>8</v>
      </c>
    </row>
    <row r="7784" spans="1:2" x14ac:dyDescent="0.25">
      <c r="A7784">
        <v>4153559</v>
      </c>
      <c r="B7784" t="s">
        <v>8</v>
      </c>
    </row>
    <row r="7785" spans="1:2" x14ac:dyDescent="0.25">
      <c r="A7785">
        <v>4154227</v>
      </c>
      <c r="B7785" t="s">
        <v>8</v>
      </c>
    </row>
    <row r="7786" spans="1:2" x14ac:dyDescent="0.25">
      <c r="A7786">
        <v>4153763</v>
      </c>
      <c r="B7786" t="s">
        <v>8</v>
      </c>
    </row>
    <row r="7787" spans="1:2" x14ac:dyDescent="0.25">
      <c r="A7787">
        <v>4155455</v>
      </c>
      <c r="B7787" t="s">
        <v>8</v>
      </c>
    </row>
    <row r="7788" spans="1:2" x14ac:dyDescent="0.25">
      <c r="A7788">
        <v>4155276</v>
      </c>
      <c r="B7788" t="s">
        <v>8</v>
      </c>
    </row>
    <row r="7789" spans="1:2" x14ac:dyDescent="0.25">
      <c r="A7789">
        <v>4155567</v>
      </c>
      <c r="B7789" t="s">
        <v>8</v>
      </c>
    </row>
    <row r="7790" spans="1:2" x14ac:dyDescent="0.25">
      <c r="A7790">
        <v>4155981</v>
      </c>
      <c r="B7790" t="s">
        <v>8</v>
      </c>
    </row>
    <row r="7791" spans="1:2" x14ac:dyDescent="0.25">
      <c r="A7791">
        <v>4156855</v>
      </c>
      <c r="B7791" t="s">
        <v>8</v>
      </c>
    </row>
    <row r="7792" spans="1:2" x14ac:dyDescent="0.25">
      <c r="A7792">
        <v>4157923</v>
      </c>
      <c r="B7792" t="s">
        <v>8</v>
      </c>
    </row>
    <row r="7793" spans="1:2" x14ac:dyDescent="0.25">
      <c r="A7793">
        <v>4157279</v>
      </c>
      <c r="B7793" t="s">
        <v>8</v>
      </c>
    </row>
    <row r="7794" spans="1:2" x14ac:dyDescent="0.25">
      <c r="A7794">
        <v>4159264</v>
      </c>
      <c r="B7794" t="s">
        <v>8</v>
      </c>
    </row>
    <row r="7795" spans="1:2" x14ac:dyDescent="0.25">
      <c r="A7795">
        <v>4159955</v>
      </c>
      <c r="B7795" t="s">
        <v>8</v>
      </c>
    </row>
    <row r="7796" spans="1:2" x14ac:dyDescent="0.25">
      <c r="A7796">
        <v>4159805</v>
      </c>
      <c r="B7796" t="s">
        <v>8</v>
      </c>
    </row>
    <row r="7797" spans="1:2" x14ac:dyDescent="0.25">
      <c r="A7797">
        <v>4157419</v>
      </c>
      <c r="B7797" t="s">
        <v>8</v>
      </c>
    </row>
    <row r="7798" spans="1:2" x14ac:dyDescent="0.25">
      <c r="A7798">
        <v>4159131</v>
      </c>
      <c r="B7798" t="s">
        <v>8</v>
      </c>
    </row>
    <row r="7799" spans="1:2" x14ac:dyDescent="0.25">
      <c r="A7799">
        <v>4161260</v>
      </c>
      <c r="B7799" t="s">
        <v>8</v>
      </c>
    </row>
    <row r="7800" spans="1:2" x14ac:dyDescent="0.25">
      <c r="A7800">
        <v>4161156</v>
      </c>
      <c r="B7800" t="s">
        <v>8</v>
      </c>
    </row>
    <row r="7801" spans="1:2" x14ac:dyDescent="0.25">
      <c r="A7801">
        <v>4161091</v>
      </c>
      <c r="B7801" t="s">
        <v>8</v>
      </c>
    </row>
    <row r="7802" spans="1:2" x14ac:dyDescent="0.25">
      <c r="A7802">
        <v>4161804</v>
      </c>
      <c r="B7802" t="s">
        <v>8</v>
      </c>
    </row>
    <row r="7803" spans="1:2" x14ac:dyDescent="0.25">
      <c r="A7803">
        <v>4160294</v>
      </c>
      <c r="B7803" t="s">
        <v>8</v>
      </c>
    </row>
    <row r="7804" spans="1:2" x14ac:dyDescent="0.25">
      <c r="A7804">
        <v>4163799</v>
      </c>
      <c r="B7804" t="s">
        <v>8</v>
      </c>
    </row>
    <row r="7805" spans="1:2" x14ac:dyDescent="0.25">
      <c r="A7805">
        <v>4163665</v>
      </c>
      <c r="B7805" t="s">
        <v>8</v>
      </c>
    </row>
    <row r="7806" spans="1:2" x14ac:dyDescent="0.25">
      <c r="A7806">
        <v>4162857</v>
      </c>
      <c r="B7806" t="s">
        <v>8</v>
      </c>
    </row>
    <row r="7807" spans="1:2" x14ac:dyDescent="0.25">
      <c r="A7807">
        <v>4164142</v>
      </c>
      <c r="B7807" t="s">
        <v>8</v>
      </c>
    </row>
    <row r="7808" spans="1:2" x14ac:dyDescent="0.25">
      <c r="A7808">
        <v>4163802</v>
      </c>
      <c r="B7808" t="s">
        <v>8</v>
      </c>
    </row>
    <row r="7809" spans="1:2" x14ac:dyDescent="0.25">
      <c r="A7809">
        <v>4163804</v>
      </c>
      <c r="B7809" t="s">
        <v>8</v>
      </c>
    </row>
    <row r="7810" spans="1:2" x14ac:dyDescent="0.25">
      <c r="A7810">
        <v>4165815</v>
      </c>
      <c r="B7810" t="s">
        <v>8</v>
      </c>
    </row>
    <row r="7811" spans="1:2" x14ac:dyDescent="0.25">
      <c r="A7811">
        <v>4166559</v>
      </c>
      <c r="B7811" t="s">
        <v>8</v>
      </c>
    </row>
    <row r="7812" spans="1:2" x14ac:dyDescent="0.25">
      <c r="A7812">
        <v>4167580</v>
      </c>
      <c r="B7812" t="s">
        <v>8</v>
      </c>
    </row>
    <row r="7813" spans="1:2" x14ac:dyDescent="0.25">
      <c r="A7813">
        <v>4167755</v>
      </c>
      <c r="B7813" t="s">
        <v>8</v>
      </c>
    </row>
    <row r="7814" spans="1:2" x14ac:dyDescent="0.25">
      <c r="A7814">
        <v>4155698</v>
      </c>
      <c r="B7814" t="s">
        <v>8</v>
      </c>
    </row>
    <row r="7815" spans="1:2" x14ac:dyDescent="0.25">
      <c r="A7815">
        <v>4165954</v>
      </c>
      <c r="B7815" t="s">
        <v>8</v>
      </c>
    </row>
    <row r="7816" spans="1:2" x14ac:dyDescent="0.25">
      <c r="A7816">
        <v>3968387</v>
      </c>
      <c r="B7816" t="s">
        <v>8</v>
      </c>
    </row>
    <row r="7817" spans="1:2" x14ac:dyDescent="0.25">
      <c r="A7817">
        <v>4168239</v>
      </c>
      <c r="B7817" t="s">
        <v>8</v>
      </c>
    </row>
    <row r="7818" spans="1:2" x14ac:dyDescent="0.25">
      <c r="A7818">
        <v>4168349</v>
      </c>
      <c r="B7818" t="s">
        <v>8</v>
      </c>
    </row>
    <row r="7819" spans="1:2" x14ac:dyDescent="0.25">
      <c r="A7819">
        <v>4170834</v>
      </c>
      <c r="B7819" t="s">
        <v>8</v>
      </c>
    </row>
    <row r="7820" spans="1:2" x14ac:dyDescent="0.25">
      <c r="A7820">
        <v>4169822</v>
      </c>
      <c r="B7820" t="s">
        <v>8</v>
      </c>
    </row>
    <row r="7821" spans="1:2" x14ac:dyDescent="0.25">
      <c r="A7821">
        <v>4168905</v>
      </c>
      <c r="B7821" t="s">
        <v>8</v>
      </c>
    </row>
    <row r="7822" spans="1:2" x14ac:dyDescent="0.25">
      <c r="A7822">
        <v>4171204</v>
      </c>
      <c r="B7822" t="s">
        <v>8</v>
      </c>
    </row>
    <row r="7823" spans="1:2" x14ac:dyDescent="0.25">
      <c r="A7823">
        <v>4172924</v>
      </c>
      <c r="B7823" t="s">
        <v>8</v>
      </c>
    </row>
    <row r="7824" spans="1:2" x14ac:dyDescent="0.25">
      <c r="A7824">
        <v>4168836</v>
      </c>
      <c r="B7824" t="s">
        <v>8</v>
      </c>
    </row>
    <row r="7825" spans="1:2" x14ac:dyDescent="0.25">
      <c r="A7825">
        <v>4173799</v>
      </c>
      <c r="B7825" t="s">
        <v>8</v>
      </c>
    </row>
    <row r="7826" spans="1:2" x14ac:dyDescent="0.25">
      <c r="A7826">
        <v>4177519</v>
      </c>
      <c r="B7826" t="s">
        <v>8</v>
      </c>
    </row>
    <row r="7827" spans="1:2" x14ac:dyDescent="0.25">
      <c r="A7827">
        <v>4175037</v>
      </c>
      <c r="B7827" t="s">
        <v>8</v>
      </c>
    </row>
    <row r="7828" spans="1:2" x14ac:dyDescent="0.25">
      <c r="A7828">
        <v>4171932</v>
      </c>
      <c r="B7828" t="s">
        <v>8</v>
      </c>
    </row>
    <row r="7829" spans="1:2" x14ac:dyDescent="0.25">
      <c r="A7829">
        <v>4173494</v>
      </c>
      <c r="B7829" t="s">
        <v>8</v>
      </c>
    </row>
    <row r="7830" spans="1:2" x14ac:dyDescent="0.25">
      <c r="A7830">
        <v>4177191</v>
      </c>
      <c r="B7830" t="s">
        <v>8</v>
      </c>
    </row>
    <row r="7831" spans="1:2" x14ac:dyDescent="0.25">
      <c r="A7831">
        <v>4177072</v>
      </c>
      <c r="B7831" t="s">
        <v>8</v>
      </c>
    </row>
    <row r="7832" spans="1:2" x14ac:dyDescent="0.25">
      <c r="A7832">
        <v>4170002</v>
      </c>
      <c r="B7832" t="s">
        <v>8</v>
      </c>
    </row>
    <row r="7833" spans="1:2" x14ac:dyDescent="0.25">
      <c r="A7833">
        <v>4171242</v>
      </c>
      <c r="B7833" t="s">
        <v>8</v>
      </c>
    </row>
    <row r="7834" spans="1:2" x14ac:dyDescent="0.25">
      <c r="A7834">
        <v>4175589</v>
      </c>
      <c r="B7834" t="s">
        <v>8</v>
      </c>
    </row>
    <row r="7835" spans="1:2" x14ac:dyDescent="0.25">
      <c r="A7835">
        <v>4178989</v>
      </c>
      <c r="B7835" t="s">
        <v>8</v>
      </c>
    </row>
    <row r="7836" spans="1:2" x14ac:dyDescent="0.25">
      <c r="A7836">
        <v>4178862</v>
      </c>
      <c r="B7836" t="s">
        <v>8</v>
      </c>
    </row>
    <row r="7837" spans="1:2" x14ac:dyDescent="0.25">
      <c r="A7837">
        <v>4178189</v>
      </c>
      <c r="B7837" t="s">
        <v>8</v>
      </c>
    </row>
    <row r="7838" spans="1:2" x14ac:dyDescent="0.25">
      <c r="A7838">
        <v>4182124</v>
      </c>
      <c r="B7838" t="s">
        <v>8</v>
      </c>
    </row>
    <row r="7839" spans="1:2" x14ac:dyDescent="0.25">
      <c r="A7839">
        <v>4180069</v>
      </c>
      <c r="B7839" t="s">
        <v>8</v>
      </c>
    </row>
    <row r="7840" spans="1:2" x14ac:dyDescent="0.25">
      <c r="A7840">
        <v>4182848</v>
      </c>
      <c r="B7840" t="s">
        <v>8</v>
      </c>
    </row>
    <row r="7841" spans="1:2" x14ac:dyDescent="0.25">
      <c r="A7841">
        <v>4181831</v>
      </c>
      <c r="B7841" t="s">
        <v>8</v>
      </c>
    </row>
    <row r="7842" spans="1:2" x14ac:dyDescent="0.25">
      <c r="A7842">
        <v>4181205</v>
      </c>
      <c r="B7842" t="s">
        <v>8</v>
      </c>
    </row>
    <row r="7843" spans="1:2" x14ac:dyDescent="0.25">
      <c r="A7843">
        <v>4180344</v>
      </c>
      <c r="B7843" t="s">
        <v>8</v>
      </c>
    </row>
    <row r="7844" spans="1:2" x14ac:dyDescent="0.25">
      <c r="A7844">
        <v>4180997</v>
      </c>
      <c r="B7844" t="s">
        <v>8</v>
      </c>
    </row>
    <row r="7845" spans="1:2" x14ac:dyDescent="0.25">
      <c r="A7845">
        <v>4180342</v>
      </c>
      <c r="B7845" t="s">
        <v>8</v>
      </c>
    </row>
    <row r="7846" spans="1:2" x14ac:dyDescent="0.25">
      <c r="A7846">
        <v>4182871</v>
      </c>
      <c r="B7846" t="s">
        <v>8</v>
      </c>
    </row>
    <row r="7847" spans="1:2" x14ac:dyDescent="0.25">
      <c r="A7847">
        <v>4183908</v>
      </c>
      <c r="B7847" t="s">
        <v>8</v>
      </c>
    </row>
    <row r="7848" spans="1:2" x14ac:dyDescent="0.25">
      <c r="A7848">
        <v>4184523</v>
      </c>
      <c r="B7848" t="s">
        <v>8</v>
      </c>
    </row>
    <row r="7849" spans="1:2" x14ac:dyDescent="0.25">
      <c r="A7849">
        <v>4184668</v>
      </c>
      <c r="B7849" t="s">
        <v>8</v>
      </c>
    </row>
    <row r="7850" spans="1:2" x14ac:dyDescent="0.25">
      <c r="A7850">
        <v>3766203</v>
      </c>
      <c r="B7850" t="s">
        <v>8</v>
      </c>
    </row>
    <row r="7851" spans="1:2" x14ac:dyDescent="0.25">
      <c r="A7851">
        <v>4186694</v>
      </c>
      <c r="B7851" t="s">
        <v>8</v>
      </c>
    </row>
    <row r="7852" spans="1:2" x14ac:dyDescent="0.25">
      <c r="A7852">
        <v>4187827</v>
      </c>
      <c r="B7852" t="s">
        <v>8</v>
      </c>
    </row>
    <row r="7853" spans="1:2" x14ac:dyDescent="0.25">
      <c r="A7853">
        <v>4188184</v>
      </c>
      <c r="B7853" t="s">
        <v>8</v>
      </c>
    </row>
    <row r="7854" spans="1:2" x14ac:dyDescent="0.25">
      <c r="A7854">
        <v>4185042</v>
      </c>
      <c r="B7854" t="s">
        <v>8</v>
      </c>
    </row>
    <row r="7855" spans="1:2" x14ac:dyDescent="0.25">
      <c r="A7855">
        <v>3238500</v>
      </c>
      <c r="B7855" t="s">
        <v>8</v>
      </c>
    </row>
    <row r="7856" spans="1:2" x14ac:dyDescent="0.25">
      <c r="A7856">
        <v>4188583</v>
      </c>
      <c r="B7856" t="s">
        <v>8</v>
      </c>
    </row>
    <row r="7857" spans="1:2" x14ac:dyDescent="0.25">
      <c r="A7857">
        <v>4188352</v>
      </c>
      <c r="B7857" t="s">
        <v>8</v>
      </c>
    </row>
    <row r="7858" spans="1:2" x14ac:dyDescent="0.25">
      <c r="A7858">
        <v>4187978</v>
      </c>
      <c r="B7858" t="s">
        <v>8</v>
      </c>
    </row>
    <row r="7859" spans="1:2" x14ac:dyDescent="0.25">
      <c r="A7859">
        <v>4189570</v>
      </c>
      <c r="B7859" t="s">
        <v>8</v>
      </c>
    </row>
    <row r="7860" spans="1:2" x14ac:dyDescent="0.25">
      <c r="A7860">
        <v>4189926</v>
      </c>
      <c r="B7860" t="s">
        <v>8</v>
      </c>
    </row>
    <row r="7861" spans="1:2" x14ac:dyDescent="0.25">
      <c r="A7861">
        <v>4190656</v>
      </c>
      <c r="B7861" t="s">
        <v>8</v>
      </c>
    </row>
    <row r="7862" spans="1:2" x14ac:dyDescent="0.25">
      <c r="A7862">
        <v>4190999</v>
      </c>
      <c r="B7862" t="s">
        <v>8</v>
      </c>
    </row>
    <row r="7863" spans="1:2" x14ac:dyDescent="0.25">
      <c r="A7863">
        <v>4186733</v>
      </c>
      <c r="B7863" t="s">
        <v>8</v>
      </c>
    </row>
    <row r="7864" spans="1:2" x14ac:dyDescent="0.25">
      <c r="A7864">
        <v>4191212</v>
      </c>
      <c r="B7864" t="s">
        <v>8</v>
      </c>
    </row>
    <row r="7865" spans="1:2" x14ac:dyDescent="0.25">
      <c r="A7865">
        <v>4191328</v>
      </c>
      <c r="B7865" t="s">
        <v>8</v>
      </c>
    </row>
    <row r="7866" spans="1:2" x14ac:dyDescent="0.25">
      <c r="A7866">
        <v>4192722</v>
      </c>
      <c r="B7866" t="s">
        <v>8</v>
      </c>
    </row>
    <row r="7867" spans="1:2" x14ac:dyDescent="0.25">
      <c r="A7867">
        <v>4193320</v>
      </c>
      <c r="B7867" t="s">
        <v>8</v>
      </c>
    </row>
    <row r="7868" spans="1:2" x14ac:dyDescent="0.25">
      <c r="A7868">
        <v>4182142</v>
      </c>
      <c r="B7868" t="s">
        <v>8</v>
      </c>
    </row>
    <row r="7869" spans="1:2" x14ac:dyDescent="0.25">
      <c r="A7869">
        <v>4195336</v>
      </c>
      <c r="B7869" t="s">
        <v>8</v>
      </c>
    </row>
    <row r="7870" spans="1:2" x14ac:dyDescent="0.25">
      <c r="A7870">
        <v>4194260</v>
      </c>
      <c r="B7870" t="s">
        <v>8</v>
      </c>
    </row>
    <row r="7871" spans="1:2" x14ac:dyDescent="0.25">
      <c r="A7871">
        <v>4195141</v>
      </c>
      <c r="B7871" t="s">
        <v>8</v>
      </c>
    </row>
    <row r="7872" spans="1:2" x14ac:dyDescent="0.25">
      <c r="A7872">
        <v>4194059</v>
      </c>
      <c r="B7872" t="s">
        <v>8</v>
      </c>
    </row>
    <row r="7873" spans="1:2" x14ac:dyDescent="0.25">
      <c r="A7873">
        <v>4193806</v>
      </c>
      <c r="B7873" t="s">
        <v>8</v>
      </c>
    </row>
    <row r="7874" spans="1:2" x14ac:dyDescent="0.25">
      <c r="A7874">
        <v>2657864</v>
      </c>
      <c r="B7874" t="s">
        <v>8</v>
      </c>
    </row>
    <row r="7875" spans="1:2" x14ac:dyDescent="0.25">
      <c r="A7875">
        <v>4193893</v>
      </c>
      <c r="B7875" t="s">
        <v>8</v>
      </c>
    </row>
    <row r="7876" spans="1:2" x14ac:dyDescent="0.25">
      <c r="A7876">
        <v>4194758</v>
      </c>
      <c r="B7876" t="s">
        <v>8</v>
      </c>
    </row>
    <row r="7877" spans="1:2" x14ac:dyDescent="0.25">
      <c r="A7877">
        <v>4194367</v>
      </c>
      <c r="B7877" t="s">
        <v>8</v>
      </c>
    </row>
    <row r="7878" spans="1:2" x14ac:dyDescent="0.25">
      <c r="A7878">
        <v>4198983</v>
      </c>
      <c r="B7878" t="s">
        <v>8</v>
      </c>
    </row>
    <row r="7879" spans="1:2" x14ac:dyDescent="0.25">
      <c r="A7879">
        <v>3175336</v>
      </c>
      <c r="B7879" t="s">
        <v>8</v>
      </c>
    </row>
    <row r="7880" spans="1:2" x14ac:dyDescent="0.25">
      <c r="A7880">
        <v>4197310</v>
      </c>
      <c r="B7880" t="s">
        <v>8</v>
      </c>
    </row>
    <row r="7881" spans="1:2" x14ac:dyDescent="0.25">
      <c r="A7881">
        <v>4197500</v>
      </c>
      <c r="B7881" t="s">
        <v>8</v>
      </c>
    </row>
    <row r="7882" spans="1:2" x14ac:dyDescent="0.25">
      <c r="A7882">
        <v>201809</v>
      </c>
      <c r="B7882" t="s">
        <v>8</v>
      </c>
    </row>
    <row r="7883" spans="1:2" x14ac:dyDescent="0.25">
      <c r="A7883">
        <v>4199792</v>
      </c>
      <c r="B7883" t="s">
        <v>8</v>
      </c>
    </row>
    <row r="7884" spans="1:2" x14ac:dyDescent="0.25">
      <c r="A7884">
        <v>4202496</v>
      </c>
      <c r="B7884" t="s">
        <v>8</v>
      </c>
    </row>
    <row r="7885" spans="1:2" x14ac:dyDescent="0.25">
      <c r="A7885">
        <v>4199697</v>
      </c>
      <c r="B7885" t="s">
        <v>8</v>
      </c>
    </row>
    <row r="7886" spans="1:2" x14ac:dyDescent="0.25">
      <c r="A7886">
        <v>4204673</v>
      </c>
      <c r="B7886" t="s">
        <v>8</v>
      </c>
    </row>
    <row r="7887" spans="1:2" x14ac:dyDescent="0.25">
      <c r="A7887">
        <v>4203224</v>
      </c>
      <c r="B7887" t="s">
        <v>8</v>
      </c>
    </row>
    <row r="7888" spans="1:2" x14ac:dyDescent="0.25">
      <c r="A7888">
        <v>3858605</v>
      </c>
      <c r="B7888" t="s">
        <v>8</v>
      </c>
    </row>
    <row r="7889" spans="1:2" x14ac:dyDescent="0.25">
      <c r="A7889">
        <v>4199756</v>
      </c>
      <c r="B7889" t="s">
        <v>8</v>
      </c>
    </row>
    <row r="7890" spans="1:2" x14ac:dyDescent="0.25">
      <c r="A7890">
        <v>4204313</v>
      </c>
      <c r="B7890" t="s">
        <v>8</v>
      </c>
    </row>
    <row r="7891" spans="1:2" x14ac:dyDescent="0.25">
      <c r="A7891">
        <v>4205050</v>
      </c>
      <c r="B7891" t="s">
        <v>8</v>
      </c>
    </row>
    <row r="7892" spans="1:2" x14ac:dyDescent="0.25">
      <c r="A7892">
        <v>3984985</v>
      </c>
      <c r="B7892" t="s">
        <v>8</v>
      </c>
    </row>
    <row r="7893" spans="1:2" x14ac:dyDescent="0.25">
      <c r="A7893">
        <v>4209399</v>
      </c>
      <c r="B7893" t="s">
        <v>8</v>
      </c>
    </row>
    <row r="7894" spans="1:2" x14ac:dyDescent="0.25">
      <c r="A7894">
        <v>4208529</v>
      </c>
      <c r="B7894" t="s">
        <v>8</v>
      </c>
    </row>
    <row r="7895" spans="1:2" x14ac:dyDescent="0.25">
      <c r="A7895">
        <v>4208093</v>
      </c>
      <c r="B7895" t="s">
        <v>8</v>
      </c>
    </row>
    <row r="7896" spans="1:2" x14ac:dyDescent="0.25">
      <c r="A7896">
        <v>4207064</v>
      </c>
      <c r="B7896" t="s">
        <v>8</v>
      </c>
    </row>
    <row r="7897" spans="1:2" x14ac:dyDescent="0.25">
      <c r="A7897">
        <v>4208200</v>
      </c>
      <c r="B7897" t="s">
        <v>8</v>
      </c>
    </row>
    <row r="7898" spans="1:2" x14ac:dyDescent="0.25">
      <c r="A7898">
        <v>4209496</v>
      </c>
      <c r="B7898" t="s">
        <v>8</v>
      </c>
    </row>
    <row r="7899" spans="1:2" x14ac:dyDescent="0.25">
      <c r="A7899">
        <v>4209165</v>
      </c>
      <c r="B7899" t="s">
        <v>8</v>
      </c>
    </row>
    <row r="7900" spans="1:2" x14ac:dyDescent="0.25">
      <c r="A7900">
        <v>4208851</v>
      </c>
      <c r="B7900" t="s">
        <v>8</v>
      </c>
    </row>
    <row r="7901" spans="1:2" x14ac:dyDescent="0.25">
      <c r="A7901">
        <v>4209688</v>
      </c>
      <c r="B7901" t="s">
        <v>8</v>
      </c>
    </row>
    <row r="7902" spans="1:2" x14ac:dyDescent="0.25">
      <c r="A7902">
        <v>4125399</v>
      </c>
      <c r="B7902" t="s">
        <v>8</v>
      </c>
    </row>
    <row r="7903" spans="1:2" x14ac:dyDescent="0.25">
      <c r="A7903">
        <v>4211837</v>
      </c>
      <c r="B7903" t="s">
        <v>8</v>
      </c>
    </row>
    <row r="7904" spans="1:2" x14ac:dyDescent="0.25">
      <c r="A7904">
        <v>4213195</v>
      </c>
      <c r="B7904" t="s">
        <v>8</v>
      </c>
    </row>
    <row r="7905" spans="1:2" x14ac:dyDescent="0.25">
      <c r="A7905">
        <v>4211282</v>
      </c>
      <c r="B7905" t="s">
        <v>8</v>
      </c>
    </row>
    <row r="7906" spans="1:2" x14ac:dyDescent="0.25">
      <c r="A7906">
        <v>4212610</v>
      </c>
      <c r="B7906" t="s">
        <v>8</v>
      </c>
    </row>
    <row r="7907" spans="1:2" x14ac:dyDescent="0.25">
      <c r="A7907">
        <v>4212970</v>
      </c>
      <c r="B7907" t="s">
        <v>8</v>
      </c>
    </row>
    <row r="7908" spans="1:2" x14ac:dyDescent="0.25">
      <c r="A7908">
        <v>4207601</v>
      </c>
      <c r="B7908" t="s">
        <v>8</v>
      </c>
    </row>
    <row r="7909" spans="1:2" x14ac:dyDescent="0.25">
      <c r="A7909">
        <v>4211397</v>
      </c>
      <c r="B7909" t="s">
        <v>8</v>
      </c>
    </row>
    <row r="7910" spans="1:2" x14ac:dyDescent="0.25">
      <c r="A7910">
        <v>4211503</v>
      </c>
      <c r="B7910" t="s">
        <v>8</v>
      </c>
    </row>
    <row r="7911" spans="1:2" x14ac:dyDescent="0.25">
      <c r="A7911">
        <v>4213928</v>
      </c>
      <c r="B7911" t="s">
        <v>8</v>
      </c>
    </row>
    <row r="7912" spans="1:2" x14ac:dyDescent="0.25">
      <c r="A7912">
        <v>4217112</v>
      </c>
      <c r="B7912" t="s">
        <v>8</v>
      </c>
    </row>
    <row r="7913" spans="1:2" x14ac:dyDescent="0.25">
      <c r="A7913">
        <v>4216638</v>
      </c>
      <c r="B7913" t="s">
        <v>8</v>
      </c>
    </row>
    <row r="7914" spans="1:2" x14ac:dyDescent="0.25">
      <c r="A7914">
        <v>4216144</v>
      </c>
      <c r="B7914" t="s">
        <v>8</v>
      </c>
    </row>
    <row r="7915" spans="1:2" x14ac:dyDescent="0.25">
      <c r="A7915">
        <v>4218382</v>
      </c>
      <c r="B7915" t="s">
        <v>8</v>
      </c>
    </row>
    <row r="7916" spans="1:2" x14ac:dyDescent="0.25">
      <c r="A7916">
        <v>3825700</v>
      </c>
      <c r="B7916" t="s">
        <v>8</v>
      </c>
    </row>
    <row r="7917" spans="1:2" x14ac:dyDescent="0.25">
      <c r="A7917">
        <v>4217810</v>
      </c>
      <c r="B7917" t="s">
        <v>8</v>
      </c>
    </row>
    <row r="7918" spans="1:2" x14ac:dyDescent="0.25">
      <c r="A7918">
        <v>4219707</v>
      </c>
      <c r="B7918" t="s">
        <v>8</v>
      </c>
    </row>
    <row r="7919" spans="1:2" x14ac:dyDescent="0.25">
      <c r="A7919">
        <v>4220647</v>
      </c>
      <c r="B7919" t="s">
        <v>8</v>
      </c>
    </row>
    <row r="7920" spans="1:2" x14ac:dyDescent="0.25">
      <c r="A7920">
        <v>4220082</v>
      </c>
      <c r="B7920" t="s">
        <v>8</v>
      </c>
    </row>
    <row r="7921" spans="1:2" x14ac:dyDescent="0.25">
      <c r="A7921">
        <v>4218578</v>
      </c>
      <c r="B7921" t="s">
        <v>8</v>
      </c>
    </row>
    <row r="7922" spans="1:2" x14ac:dyDescent="0.25">
      <c r="A7922">
        <v>4219416</v>
      </c>
      <c r="B7922" t="s">
        <v>8</v>
      </c>
    </row>
    <row r="7923" spans="1:2" x14ac:dyDescent="0.25">
      <c r="A7923">
        <v>3385898</v>
      </c>
      <c r="B7923" t="s">
        <v>8</v>
      </c>
    </row>
    <row r="7924" spans="1:2" x14ac:dyDescent="0.25">
      <c r="A7924">
        <v>4221812</v>
      </c>
      <c r="B7924" t="s">
        <v>8</v>
      </c>
    </row>
    <row r="7925" spans="1:2" x14ac:dyDescent="0.25">
      <c r="A7925">
        <v>3040386</v>
      </c>
      <c r="B7925" t="s">
        <v>8</v>
      </c>
    </row>
    <row r="7926" spans="1:2" x14ac:dyDescent="0.25">
      <c r="A7926">
        <v>4222382</v>
      </c>
      <c r="B7926" t="s">
        <v>8</v>
      </c>
    </row>
    <row r="7927" spans="1:2" x14ac:dyDescent="0.25">
      <c r="A7927">
        <v>4222367</v>
      </c>
      <c r="B7927" t="s">
        <v>8</v>
      </c>
    </row>
    <row r="7928" spans="1:2" x14ac:dyDescent="0.25">
      <c r="A7928">
        <v>4224021</v>
      </c>
      <c r="B7928" t="s">
        <v>8</v>
      </c>
    </row>
    <row r="7929" spans="1:2" x14ac:dyDescent="0.25">
      <c r="A7929">
        <v>4222914</v>
      </c>
      <c r="B7929" t="s">
        <v>8</v>
      </c>
    </row>
    <row r="7930" spans="1:2" x14ac:dyDescent="0.25">
      <c r="A7930">
        <v>4224887</v>
      </c>
      <c r="B7930" t="s">
        <v>8</v>
      </c>
    </row>
    <row r="7931" spans="1:2" x14ac:dyDescent="0.25">
      <c r="A7931">
        <v>4003777</v>
      </c>
      <c r="B7931" t="s">
        <v>8</v>
      </c>
    </row>
    <row r="7932" spans="1:2" x14ac:dyDescent="0.25">
      <c r="A7932">
        <v>4223596</v>
      </c>
      <c r="B7932" t="s">
        <v>8</v>
      </c>
    </row>
    <row r="7933" spans="1:2" x14ac:dyDescent="0.25">
      <c r="A7933">
        <v>4225841</v>
      </c>
      <c r="B7933" t="s">
        <v>8</v>
      </c>
    </row>
    <row r="7934" spans="1:2" x14ac:dyDescent="0.25">
      <c r="A7934">
        <v>4226610</v>
      </c>
      <c r="B7934" t="s">
        <v>8</v>
      </c>
    </row>
    <row r="7935" spans="1:2" x14ac:dyDescent="0.25">
      <c r="A7935">
        <v>2117477</v>
      </c>
      <c r="B7935" t="s">
        <v>8</v>
      </c>
    </row>
    <row r="7936" spans="1:2" x14ac:dyDescent="0.25">
      <c r="A7936">
        <v>4227562</v>
      </c>
      <c r="B7936" t="s">
        <v>8</v>
      </c>
    </row>
    <row r="7937" spans="1:2" x14ac:dyDescent="0.25">
      <c r="A7937">
        <v>4226666</v>
      </c>
      <c r="B7937" t="s">
        <v>8</v>
      </c>
    </row>
    <row r="7938" spans="1:2" x14ac:dyDescent="0.25">
      <c r="A7938">
        <v>4229575</v>
      </c>
      <c r="B7938" t="s">
        <v>8</v>
      </c>
    </row>
    <row r="7939" spans="1:2" x14ac:dyDescent="0.25">
      <c r="A7939">
        <v>4186213</v>
      </c>
      <c r="B7939" t="s">
        <v>8</v>
      </c>
    </row>
    <row r="7940" spans="1:2" x14ac:dyDescent="0.25">
      <c r="A7940">
        <v>4233018</v>
      </c>
      <c r="B7940" t="s">
        <v>8</v>
      </c>
    </row>
    <row r="7941" spans="1:2" x14ac:dyDescent="0.25">
      <c r="A7941">
        <v>4232186</v>
      </c>
      <c r="B7941" t="s">
        <v>8</v>
      </c>
    </row>
    <row r="7942" spans="1:2" x14ac:dyDescent="0.25">
      <c r="A7942">
        <v>4231700</v>
      </c>
      <c r="B7942" t="s">
        <v>8</v>
      </c>
    </row>
    <row r="7943" spans="1:2" x14ac:dyDescent="0.25">
      <c r="A7943">
        <v>4235117</v>
      </c>
      <c r="B7943" t="s">
        <v>8</v>
      </c>
    </row>
    <row r="7944" spans="1:2" x14ac:dyDescent="0.25">
      <c r="A7944">
        <v>4235121</v>
      </c>
      <c r="B7944" t="s">
        <v>8</v>
      </c>
    </row>
    <row r="7945" spans="1:2" x14ac:dyDescent="0.25">
      <c r="A7945">
        <v>4233068</v>
      </c>
      <c r="B7945" t="s">
        <v>8</v>
      </c>
    </row>
    <row r="7946" spans="1:2" x14ac:dyDescent="0.25">
      <c r="A7946">
        <v>4235256</v>
      </c>
      <c r="B7946" t="s">
        <v>8</v>
      </c>
    </row>
    <row r="7947" spans="1:2" x14ac:dyDescent="0.25">
      <c r="A7947">
        <v>4235531</v>
      </c>
      <c r="B7947" t="s">
        <v>8</v>
      </c>
    </row>
    <row r="7948" spans="1:2" x14ac:dyDescent="0.25">
      <c r="A7948">
        <v>4236050</v>
      </c>
      <c r="B7948" t="s">
        <v>8</v>
      </c>
    </row>
    <row r="7949" spans="1:2" x14ac:dyDescent="0.25">
      <c r="A7949">
        <v>4235361</v>
      </c>
      <c r="B7949" t="s">
        <v>8</v>
      </c>
    </row>
    <row r="7950" spans="1:2" x14ac:dyDescent="0.25">
      <c r="A7950">
        <v>4237246</v>
      </c>
      <c r="B7950" t="s">
        <v>8</v>
      </c>
    </row>
    <row r="7951" spans="1:2" x14ac:dyDescent="0.25">
      <c r="A7951">
        <v>4237977</v>
      </c>
      <c r="B7951" t="s">
        <v>8</v>
      </c>
    </row>
    <row r="7952" spans="1:2" x14ac:dyDescent="0.25">
      <c r="A7952">
        <v>4238668</v>
      </c>
      <c r="B7952" t="s">
        <v>8</v>
      </c>
    </row>
    <row r="7953" spans="1:2" x14ac:dyDescent="0.25">
      <c r="A7953">
        <v>4239692</v>
      </c>
      <c r="B7953" t="s">
        <v>8</v>
      </c>
    </row>
    <row r="7954" spans="1:2" x14ac:dyDescent="0.25">
      <c r="A7954">
        <v>4239302</v>
      </c>
      <c r="B7954" t="s">
        <v>8</v>
      </c>
    </row>
    <row r="7955" spans="1:2" x14ac:dyDescent="0.25">
      <c r="A7955">
        <v>4239785</v>
      </c>
      <c r="B7955" t="s">
        <v>8</v>
      </c>
    </row>
    <row r="7956" spans="1:2" x14ac:dyDescent="0.25">
      <c r="A7956">
        <v>4239857</v>
      </c>
      <c r="B7956" t="s">
        <v>8</v>
      </c>
    </row>
    <row r="7957" spans="1:2" x14ac:dyDescent="0.25">
      <c r="A7957">
        <v>4240139</v>
      </c>
      <c r="B7957" t="s">
        <v>8</v>
      </c>
    </row>
    <row r="7958" spans="1:2" x14ac:dyDescent="0.25">
      <c r="A7958">
        <v>4240250</v>
      </c>
      <c r="B7958" t="s">
        <v>8</v>
      </c>
    </row>
    <row r="7959" spans="1:2" x14ac:dyDescent="0.25">
      <c r="A7959">
        <v>4240726</v>
      </c>
      <c r="B7959" t="s">
        <v>8</v>
      </c>
    </row>
    <row r="7960" spans="1:2" x14ac:dyDescent="0.25">
      <c r="A7960">
        <v>4240278</v>
      </c>
      <c r="B7960" t="s">
        <v>8</v>
      </c>
    </row>
    <row r="7961" spans="1:2" x14ac:dyDescent="0.25">
      <c r="A7961">
        <v>4240319</v>
      </c>
      <c r="B7961" t="s">
        <v>8</v>
      </c>
    </row>
    <row r="7962" spans="1:2" x14ac:dyDescent="0.25">
      <c r="A7962">
        <v>4240736</v>
      </c>
      <c r="B7962" t="s">
        <v>8</v>
      </c>
    </row>
    <row r="7963" spans="1:2" x14ac:dyDescent="0.25">
      <c r="A7963">
        <v>4240148</v>
      </c>
      <c r="B7963" t="s">
        <v>8</v>
      </c>
    </row>
    <row r="7964" spans="1:2" x14ac:dyDescent="0.25">
      <c r="A7964">
        <v>4240869</v>
      </c>
      <c r="B7964" t="s">
        <v>8</v>
      </c>
    </row>
    <row r="7965" spans="1:2" x14ac:dyDescent="0.25">
      <c r="A7965">
        <v>4242523</v>
      </c>
      <c r="B7965" t="s">
        <v>8</v>
      </c>
    </row>
    <row r="7966" spans="1:2" x14ac:dyDescent="0.25">
      <c r="A7966">
        <v>3256836</v>
      </c>
      <c r="B7966" t="s">
        <v>8</v>
      </c>
    </row>
    <row r="7967" spans="1:2" x14ac:dyDescent="0.25">
      <c r="A7967">
        <v>3261931</v>
      </c>
      <c r="B7967" t="s">
        <v>8</v>
      </c>
    </row>
    <row r="7968" spans="1:2" x14ac:dyDescent="0.25">
      <c r="A7968">
        <v>4242424</v>
      </c>
      <c r="B7968" t="s">
        <v>8</v>
      </c>
    </row>
    <row r="7969" spans="1:2" x14ac:dyDescent="0.25">
      <c r="A7969">
        <v>4242604</v>
      </c>
      <c r="B7969" t="s">
        <v>8</v>
      </c>
    </row>
    <row r="7970" spans="1:2" x14ac:dyDescent="0.25">
      <c r="A7970">
        <v>4242608</v>
      </c>
      <c r="B7970" t="s">
        <v>8</v>
      </c>
    </row>
    <row r="7971" spans="1:2" x14ac:dyDescent="0.25">
      <c r="A7971">
        <v>4243659</v>
      </c>
      <c r="B7971" t="s">
        <v>8</v>
      </c>
    </row>
    <row r="7972" spans="1:2" x14ac:dyDescent="0.25">
      <c r="A7972">
        <v>4243634</v>
      </c>
      <c r="B7972" t="s">
        <v>8</v>
      </c>
    </row>
    <row r="7973" spans="1:2" x14ac:dyDescent="0.25">
      <c r="A7973">
        <v>4244425</v>
      </c>
      <c r="B7973" t="s">
        <v>8</v>
      </c>
    </row>
    <row r="7974" spans="1:2" x14ac:dyDescent="0.25">
      <c r="A7974">
        <v>4243407</v>
      </c>
      <c r="B7974" t="s">
        <v>8</v>
      </c>
    </row>
    <row r="7975" spans="1:2" x14ac:dyDescent="0.25">
      <c r="A7975">
        <v>4152032</v>
      </c>
      <c r="B7975" t="s">
        <v>8</v>
      </c>
    </row>
    <row r="7976" spans="1:2" x14ac:dyDescent="0.25">
      <c r="A7976">
        <v>4244602</v>
      </c>
      <c r="B7976" t="s">
        <v>8</v>
      </c>
    </row>
    <row r="7977" spans="1:2" x14ac:dyDescent="0.25">
      <c r="A7977">
        <v>4244909</v>
      </c>
      <c r="B7977" t="s">
        <v>8</v>
      </c>
    </row>
    <row r="7978" spans="1:2" x14ac:dyDescent="0.25">
      <c r="A7978">
        <v>4244880</v>
      </c>
      <c r="B7978" t="s">
        <v>8</v>
      </c>
    </row>
    <row r="7979" spans="1:2" x14ac:dyDescent="0.25">
      <c r="A7979">
        <v>4248813</v>
      </c>
      <c r="B7979" t="s">
        <v>8</v>
      </c>
    </row>
    <row r="7980" spans="1:2" x14ac:dyDescent="0.25">
      <c r="A7980">
        <v>4213239</v>
      </c>
      <c r="B7980" t="s">
        <v>8</v>
      </c>
    </row>
    <row r="7981" spans="1:2" x14ac:dyDescent="0.25">
      <c r="A7981">
        <v>4247911</v>
      </c>
      <c r="B7981" t="s">
        <v>8</v>
      </c>
    </row>
    <row r="7982" spans="1:2" x14ac:dyDescent="0.25">
      <c r="A7982">
        <v>4248004</v>
      </c>
      <c r="B7982" t="s">
        <v>8</v>
      </c>
    </row>
    <row r="7983" spans="1:2" x14ac:dyDescent="0.25">
      <c r="A7983">
        <v>4249363</v>
      </c>
      <c r="B7983" t="s">
        <v>8</v>
      </c>
    </row>
    <row r="7984" spans="1:2" x14ac:dyDescent="0.25">
      <c r="A7984">
        <v>4249170</v>
      </c>
      <c r="B7984" t="s">
        <v>8</v>
      </c>
    </row>
    <row r="7985" spans="1:2" x14ac:dyDescent="0.25">
      <c r="A7985">
        <v>4250859</v>
      </c>
      <c r="B7985" t="s">
        <v>8</v>
      </c>
    </row>
    <row r="7986" spans="1:2" x14ac:dyDescent="0.25">
      <c r="A7986">
        <v>4249675</v>
      </c>
      <c r="B7986" t="s">
        <v>8</v>
      </c>
    </row>
    <row r="7987" spans="1:2" x14ac:dyDescent="0.25">
      <c r="A7987">
        <v>4249969</v>
      </c>
      <c r="B7987" t="s">
        <v>8</v>
      </c>
    </row>
    <row r="7988" spans="1:2" x14ac:dyDescent="0.25">
      <c r="A7988">
        <v>4251481</v>
      </c>
      <c r="B7988" t="s">
        <v>8</v>
      </c>
    </row>
    <row r="7989" spans="1:2" x14ac:dyDescent="0.25">
      <c r="A7989">
        <v>3881394</v>
      </c>
      <c r="B7989" t="s">
        <v>8</v>
      </c>
    </row>
    <row r="7990" spans="1:2" x14ac:dyDescent="0.25">
      <c r="A7990">
        <v>4251449</v>
      </c>
      <c r="B7990" t="s">
        <v>8</v>
      </c>
    </row>
    <row r="7991" spans="1:2" x14ac:dyDescent="0.25">
      <c r="A7991">
        <v>4251605</v>
      </c>
      <c r="B7991" t="s">
        <v>8</v>
      </c>
    </row>
    <row r="7992" spans="1:2" x14ac:dyDescent="0.25">
      <c r="A7992">
        <v>4251611</v>
      </c>
      <c r="B7992" t="s">
        <v>8</v>
      </c>
    </row>
    <row r="7993" spans="1:2" x14ac:dyDescent="0.25">
      <c r="A7993">
        <v>4253238</v>
      </c>
      <c r="B7993" t="s">
        <v>8</v>
      </c>
    </row>
    <row r="7994" spans="1:2" x14ac:dyDescent="0.25">
      <c r="A7994">
        <v>4252154</v>
      </c>
      <c r="B7994" t="s">
        <v>8</v>
      </c>
    </row>
    <row r="7995" spans="1:2" x14ac:dyDescent="0.25">
      <c r="A7995">
        <v>4253408</v>
      </c>
      <c r="B7995" t="s">
        <v>8</v>
      </c>
    </row>
    <row r="7996" spans="1:2" x14ac:dyDescent="0.25">
      <c r="A7996">
        <v>4253886</v>
      </c>
      <c r="B7996" t="s">
        <v>8</v>
      </c>
    </row>
    <row r="7997" spans="1:2" x14ac:dyDescent="0.25">
      <c r="A7997">
        <v>4253981</v>
      </c>
      <c r="B7997" t="s">
        <v>8</v>
      </c>
    </row>
    <row r="7998" spans="1:2" x14ac:dyDescent="0.25">
      <c r="A7998">
        <v>4255651</v>
      </c>
      <c r="B7998" t="s">
        <v>8</v>
      </c>
    </row>
    <row r="7999" spans="1:2" x14ac:dyDescent="0.25">
      <c r="A7999">
        <v>4254608</v>
      </c>
      <c r="B7999" t="s">
        <v>8</v>
      </c>
    </row>
    <row r="8000" spans="1:2" x14ac:dyDescent="0.25">
      <c r="A8000">
        <v>4255957</v>
      </c>
      <c r="B8000" t="s">
        <v>8</v>
      </c>
    </row>
    <row r="8001" spans="1:2" x14ac:dyDescent="0.25">
      <c r="A8001">
        <v>4256183</v>
      </c>
      <c r="B8001" t="s">
        <v>8</v>
      </c>
    </row>
    <row r="8002" spans="1:2" x14ac:dyDescent="0.25">
      <c r="A8002">
        <v>3776734</v>
      </c>
      <c r="B8002" t="s">
        <v>8</v>
      </c>
    </row>
    <row r="8003" spans="1:2" x14ac:dyDescent="0.25">
      <c r="A8003">
        <v>4255663</v>
      </c>
      <c r="B8003" t="s">
        <v>8</v>
      </c>
    </row>
    <row r="8004" spans="1:2" x14ac:dyDescent="0.25">
      <c r="A8004">
        <v>4256368</v>
      </c>
      <c r="B8004" t="s">
        <v>8</v>
      </c>
    </row>
    <row r="8005" spans="1:2" x14ac:dyDescent="0.25">
      <c r="A8005">
        <v>4257664</v>
      </c>
      <c r="B8005" t="s">
        <v>8</v>
      </c>
    </row>
    <row r="8006" spans="1:2" x14ac:dyDescent="0.25">
      <c r="A8006">
        <v>4260381</v>
      </c>
      <c r="B8006" t="s">
        <v>8</v>
      </c>
    </row>
    <row r="8007" spans="1:2" x14ac:dyDescent="0.25">
      <c r="A8007">
        <v>4260994</v>
      </c>
      <c r="B8007" t="s">
        <v>8</v>
      </c>
    </row>
    <row r="8008" spans="1:2" x14ac:dyDescent="0.25">
      <c r="A8008">
        <v>4260433</v>
      </c>
      <c r="B8008" t="s">
        <v>8</v>
      </c>
    </row>
    <row r="8009" spans="1:2" x14ac:dyDescent="0.25">
      <c r="A8009">
        <v>4263098</v>
      </c>
      <c r="B8009" t="s">
        <v>8</v>
      </c>
    </row>
    <row r="8010" spans="1:2" x14ac:dyDescent="0.25">
      <c r="A8010">
        <v>4259722</v>
      </c>
      <c r="B8010" t="s">
        <v>8</v>
      </c>
    </row>
    <row r="8011" spans="1:2" x14ac:dyDescent="0.25">
      <c r="A8011">
        <v>4259490</v>
      </c>
      <c r="B8011" t="s">
        <v>8</v>
      </c>
    </row>
    <row r="8012" spans="1:2" x14ac:dyDescent="0.25">
      <c r="A8012">
        <v>4259605</v>
      </c>
      <c r="B8012" t="s">
        <v>8</v>
      </c>
    </row>
    <row r="8013" spans="1:2" x14ac:dyDescent="0.25">
      <c r="A8013">
        <v>4263103</v>
      </c>
      <c r="B8013" t="s">
        <v>8</v>
      </c>
    </row>
    <row r="8014" spans="1:2" x14ac:dyDescent="0.25">
      <c r="A8014">
        <v>4263779</v>
      </c>
      <c r="B8014" t="s">
        <v>8</v>
      </c>
    </row>
    <row r="8015" spans="1:2" x14ac:dyDescent="0.25">
      <c r="A8015">
        <v>4263656</v>
      </c>
      <c r="B8015" t="s">
        <v>8</v>
      </c>
    </row>
    <row r="8016" spans="1:2" x14ac:dyDescent="0.25">
      <c r="A8016">
        <v>4264224</v>
      </c>
      <c r="B8016" t="s">
        <v>8</v>
      </c>
    </row>
    <row r="8017" spans="1:2" x14ac:dyDescent="0.25">
      <c r="A8017">
        <v>4264662</v>
      </c>
      <c r="B8017" t="s">
        <v>8</v>
      </c>
    </row>
    <row r="8018" spans="1:2" x14ac:dyDescent="0.25">
      <c r="A8018">
        <v>4267332</v>
      </c>
      <c r="B8018" t="s">
        <v>8</v>
      </c>
    </row>
    <row r="8019" spans="1:2" x14ac:dyDescent="0.25">
      <c r="A8019">
        <v>4264252</v>
      </c>
      <c r="B8019" t="s">
        <v>8</v>
      </c>
    </row>
    <row r="8020" spans="1:2" x14ac:dyDescent="0.25">
      <c r="A8020">
        <v>4266833</v>
      </c>
      <c r="B8020" t="s">
        <v>8</v>
      </c>
    </row>
    <row r="8021" spans="1:2" x14ac:dyDescent="0.25">
      <c r="A8021">
        <v>4268086</v>
      </c>
      <c r="B8021" t="s">
        <v>8</v>
      </c>
    </row>
    <row r="8022" spans="1:2" x14ac:dyDescent="0.25">
      <c r="A8022">
        <v>4268539</v>
      </c>
      <c r="B8022" t="s">
        <v>8</v>
      </c>
    </row>
    <row r="8023" spans="1:2" x14ac:dyDescent="0.25">
      <c r="A8023">
        <v>4267805</v>
      </c>
      <c r="B8023" t="s">
        <v>8</v>
      </c>
    </row>
    <row r="8024" spans="1:2" x14ac:dyDescent="0.25">
      <c r="A8024">
        <v>4268649</v>
      </c>
      <c r="B8024" t="s">
        <v>8</v>
      </c>
    </row>
    <row r="8025" spans="1:2" x14ac:dyDescent="0.25">
      <c r="A8025">
        <v>4268695</v>
      </c>
      <c r="B8025" t="s">
        <v>8</v>
      </c>
    </row>
    <row r="8026" spans="1:2" x14ac:dyDescent="0.25">
      <c r="A8026">
        <v>4269048</v>
      </c>
      <c r="B8026" t="s">
        <v>8</v>
      </c>
    </row>
    <row r="8027" spans="1:2" x14ac:dyDescent="0.25">
      <c r="A8027">
        <v>1597952</v>
      </c>
      <c r="B8027" t="s">
        <v>8</v>
      </c>
    </row>
    <row r="8028" spans="1:2" x14ac:dyDescent="0.25">
      <c r="A8028">
        <v>4271033</v>
      </c>
      <c r="B8028" t="s">
        <v>8</v>
      </c>
    </row>
    <row r="8029" spans="1:2" x14ac:dyDescent="0.25">
      <c r="A8029">
        <v>4272034</v>
      </c>
      <c r="B8029" t="s">
        <v>8</v>
      </c>
    </row>
    <row r="8030" spans="1:2" x14ac:dyDescent="0.25">
      <c r="A8030">
        <v>4272820</v>
      </c>
      <c r="B8030" t="s">
        <v>8</v>
      </c>
    </row>
    <row r="8031" spans="1:2" x14ac:dyDescent="0.25">
      <c r="A8031">
        <v>4271786</v>
      </c>
      <c r="B8031" t="s">
        <v>8</v>
      </c>
    </row>
    <row r="8032" spans="1:2" x14ac:dyDescent="0.25">
      <c r="A8032">
        <v>4273293</v>
      </c>
      <c r="B8032" t="s">
        <v>8</v>
      </c>
    </row>
    <row r="8033" spans="1:2" x14ac:dyDescent="0.25">
      <c r="A8033">
        <v>4175711</v>
      </c>
      <c r="B8033" t="s">
        <v>8</v>
      </c>
    </row>
    <row r="8034" spans="1:2" x14ac:dyDescent="0.25">
      <c r="A8034">
        <v>4273588</v>
      </c>
      <c r="B8034" t="s">
        <v>8</v>
      </c>
    </row>
    <row r="8035" spans="1:2" x14ac:dyDescent="0.25">
      <c r="A8035">
        <v>4273725</v>
      </c>
      <c r="B8035" t="s">
        <v>8</v>
      </c>
    </row>
    <row r="8036" spans="1:2" x14ac:dyDescent="0.25">
      <c r="A8036">
        <v>4274063</v>
      </c>
      <c r="B8036" t="s">
        <v>8</v>
      </c>
    </row>
    <row r="8037" spans="1:2" x14ac:dyDescent="0.25">
      <c r="A8037">
        <v>4275517</v>
      </c>
      <c r="B8037" t="s">
        <v>8</v>
      </c>
    </row>
    <row r="8038" spans="1:2" x14ac:dyDescent="0.25">
      <c r="A8038">
        <v>4275804</v>
      </c>
      <c r="B8038" t="s">
        <v>8</v>
      </c>
    </row>
    <row r="8039" spans="1:2" x14ac:dyDescent="0.25">
      <c r="A8039">
        <v>4273398</v>
      </c>
      <c r="B8039" t="s">
        <v>8</v>
      </c>
    </row>
    <row r="8040" spans="1:2" x14ac:dyDescent="0.25">
      <c r="A8040">
        <v>4275641</v>
      </c>
      <c r="B8040" t="s">
        <v>8</v>
      </c>
    </row>
    <row r="8041" spans="1:2" x14ac:dyDescent="0.25">
      <c r="A8041">
        <v>4275955</v>
      </c>
      <c r="B8041" t="s">
        <v>8</v>
      </c>
    </row>
    <row r="8042" spans="1:2" x14ac:dyDescent="0.25">
      <c r="A8042">
        <v>4276312</v>
      </c>
      <c r="B8042" t="s">
        <v>8</v>
      </c>
    </row>
    <row r="8043" spans="1:2" x14ac:dyDescent="0.25">
      <c r="A8043">
        <v>4276986</v>
      </c>
      <c r="B8043" t="s">
        <v>8</v>
      </c>
    </row>
    <row r="8044" spans="1:2" x14ac:dyDescent="0.25">
      <c r="A8044">
        <v>4277999</v>
      </c>
      <c r="B8044" t="s">
        <v>8</v>
      </c>
    </row>
    <row r="8045" spans="1:2" x14ac:dyDescent="0.25">
      <c r="A8045">
        <v>4278785</v>
      </c>
      <c r="B8045" t="s">
        <v>8</v>
      </c>
    </row>
    <row r="8046" spans="1:2" x14ac:dyDescent="0.25">
      <c r="A8046">
        <v>4276903</v>
      </c>
      <c r="B8046" t="s">
        <v>8</v>
      </c>
    </row>
    <row r="8047" spans="1:2" x14ac:dyDescent="0.25">
      <c r="A8047">
        <v>3777616</v>
      </c>
      <c r="B8047" t="s">
        <v>8</v>
      </c>
    </row>
    <row r="8048" spans="1:2" x14ac:dyDescent="0.25">
      <c r="A8048">
        <v>4279427</v>
      </c>
      <c r="B8048" t="s">
        <v>8</v>
      </c>
    </row>
    <row r="8049" spans="1:2" x14ac:dyDescent="0.25">
      <c r="A8049">
        <v>4279689</v>
      </c>
      <c r="B8049" t="s">
        <v>8</v>
      </c>
    </row>
    <row r="8050" spans="1:2" x14ac:dyDescent="0.25">
      <c r="A8050">
        <v>4279375</v>
      </c>
      <c r="B8050" t="s">
        <v>8</v>
      </c>
    </row>
    <row r="8051" spans="1:2" x14ac:dyDescent="0.25">
      <c r="A8051">
        <v>4279213</v>
      </c>
      <c r="B8051" t="s">
        <v>8</v>
      </c>
    </row>
    <row r="8052" spans="1:2" x14ac:dyDescent="0.25">
      <c r="A8052">
        <v>4279786</v>
      </c>
      <c r="B8052" t="s">
        <v>8</v>
      </c>
    </row>
    <row r="8053" spans="1:2" x14ac:dyDescent="0.25">
      <c r="A8053">
        <v>4279965</v>
      </c>
      <c r="B8053" t="s">
        <v>8</v>
      </c>
    </row>
    <row r="8054" spans="1:2" x14ac:dyDescent="0.25">
      <c r="A8054">
        <v>4280851</v>
      </c>
      <c r="B8054" t="s">
        <v>8</v>
      </c>
    </row>
    <row r="8055" spans="1:2" x14ac:dyDescent="0.25">
      <c r="A8055">
        <v>4282293</v>
      </c>
      <c r="B8055" t="s">
        <v>8</v>
      </c>
    </row>
    <row r="8056" spans="1:2" x14ac:dyDescent="0.25">
      <c r="A8056">
        <v>4282591</v>
      </c>
      <c r="B8056" t="s">
        <v>8</v>
      </c>
    </row>
    <row r="8057" spans="1:2" x14ac:dyDescent="0.25">
      <c r="A8057">
        <v>4284186</v>
      </c>
      <c r="B8057" t="s">
        <v>8</v>
      </c>
    </row>
    <row r="8058" spans="1:2" x14ac:dyDescent="0.25">
      <c r="A8058">
        <v>4283990</v>
      </c>
      <c r="B8058" t="s">
        <v>8</v>
      </c>
    </row>
    <row r="8059" spans="1:2" x14ac:dyDescent="0.25">
      <c r="A8059">
        <v>4284938</v>
      </c>
      <c r="B8059" t="s">
        <v>8</v>
      </c>
    </row>
    <row r="8060" spans="1:2" x14ac:dyDescent="0.25">
      <c r="A8060">
        <v>4282224</v>
      </c>
      <c r="B8060" t="s">
        <v>8</v>
      </c>
    </row>
    <row r="8061" spans="1:2" x14ac:dyDescent="0.25">
      <c r="A8061">
        <v>4284665</v>
      </c>
      <c r="B8061" t="s">
        <v>8</v>
      </c>
    </row>
    <row r="8062" spans="1:2" x14ac:dyDescent="0.25">
      <c r="A8062">
        <v>4285052</v>
      </c>
      <c r="B8062" t="s">
        <v>8</v>
      </c>
    </row>
    <row r="8063" spans="1:2" x14ac:dyDescent="0.25">
      <c r="A8063">
        <v>4282861</v>
      </c>
      <c r="B8063" t="s">
        <v>8</v>
      </c>
    </row>
    <row r="8064" spans="1:2" x14ac:dyDescent="0.25">
      <c r="A8064">
        <v>4283243</v>
      </c>
      <c r="B8064" t="s">
        <v>8</v>
      </c>
    </row>
    <row r="8065" spans="1:2" x14ac:dyDescent="0.25">
      <c r="A8065">
        <v>4285369</v>
      </c>
      <c r="B8065" t="s">
        <v>8</v>
      </c>
    </row>
    <row r="8066" spans="1:2" x14ac:dyDescent="0.25">
      <c r="A8066">
        <v>4285435</v>
      </c>
      <c r="B8066" t="s">
        <v>8</v>
      </c>
    </row>
    <row r="8067" spans="1:2" x14ac:dyDescent="0.25">
      <c r="A8067">
        <v>4284141</v>
      </c>
      <c r="B8067" t="s">
        <v>8</v>
      </c>
    </row>
    <row r="8068" spans="1:2" x14ac:dyDescent="0.25">
      <c r="A8068">
        <v>4286824</v>
      </c>
      <c r="B8068" t="s">
        <v>8</v>
      </c>
    </row>
    <row r="8069" spans="1:2" x14ac:dyDescent="0.25">
      <c r="A8069">
        <v>4009031</v>
      </c>
      <c r="B8069" t="s">
        <v>8</v>
      </c>
    </row>
    <row r="8070" spans="1:2" x14ac:dyDescent="0.25">
      <c r="A8070">
        <v>4286224</v>
      </c>
      <c r="B8070" t="s">
        <v>8</v>
      </c>
    </row>
    <row r="8071" spans="1:2" x14ac:dyDescent="0.25">
      <c r="A8071">
        <v>4287026</v>
      </c>
      <c r="B8071" t="s">
        <v>8</v>
      </c>
    </row>
    <row r="8072" spans="1:2" x14ac:dyDescent="0.25">
      <c r="A8072">
        <v>4288562</v>
      </c>
      <c r="B8072" t="s">
        <v>8</v>
      </c>
    </row>
    <row r="8073" spans="1:2" x14ac:dyDescent="0.25">
      <c r="A8073">
        <v>4287448</v>
      </c>
      <c r="B8073" t="s">
        <v>8</v>
      </c>
    </row>
    <row r="8074" spans="1:2" x14ac:dyDescent="0.25">
      <c r="A8074">
        <v>4287945</v>
      </c>
      <c r="B8074" t="s">
        <v>8</v>
      </c>
    </row>
    <row r="8075" spans="1:2" x14ac:dyDescent="0.25">
      <c r="A8075">
        <v>4288127</v>
      </c>
      <c r="B8075" t="s">
        <v>8</v>
      </c>
    </row>
    <row r="8076" spans="1:2" x14ac:dyDescent="0.25">
      <c r="A8076">
        <v>4289891</v>
      </c>
      <c r="B8076" t="s">
        <v>8</v>
      </c>
    </row>
    <row r="8077" spans="1:2" x14ac:dyDescent="0.25">
      <c r="A8077">
        <v>4290442</v>
      </c>
      <c r="B8077" t="s">
        <v>8</v>
      </c>
    </row>
    <row r="8078" spans="1:2" x14ac:dyDescent="0.25">
      <c r="A8078">
        <v>4290752</v>
      </c>
      <c r="B8078" t="s">
        <v>8</v>
      </c>
    </row>
    <row r="8079" spans="1:2" x14ac:dyDescent="0.25">
      <c r="A8079">
        <v>4291399</v>
      </c>
      <c r="B8079" t="s">
        <v>8</v>
      </c>
    </row>
    <row r="8080" spans="1:2" x14ac:dyDescent="0.25">
      <c r="A8080">
        <v>4292025</v>
      </c>
      <c r="B8080" t="s">
        <v>8</v>
      </c>
    </row>
    <row r="8081" spans="1:2" x14ac:dyDescent="0.25">
      <c r="A8081">
        <v>4292024</v>
      </c>
      <c r="B8081" t="s">
        <v>8</v>
      </c>
    </row>
    <row r="8082" spans="1:2" x14ac:dyDescent="0.25">
      <c r="A8082">
        <v>4292087</v>
      </c>
      <c r="B8082" t="s">
        <v>8</v>
      </c>
    </row>
    <row r="8083" spans="1:2" x14ac:dyDescent="0.25">
      <c r="A8083">
        <v>4292206</v>
      </c>
      <c r="B8083" t="s">
        <v>8</v>
      </c>
    </row>
    <row r="8084" spans="1:2" x14ac:dyDescent="0.25">
      <c r="A8084">
        <v>4292224</v>
      </c>
      <c r="B8084" t="s">
        <v>8</v>
      </c>
    </row>
    <row r="8085" spans="1:2" x14ac:dyDescent="0.25">
      <c r="A8085">
        <v>4293756</v>
      </c>
      <c r="B8085" t="s">
        <v>8</v>
      </c>
    </row>
    <row r="8086" spans="1:2" x14ac:dyDescent="0.25">
      <c r="A8086">
        <v>4292310</v>
      </c>
      <c r="B8086" t="s">
        <v>8</v>
      </c>
    </row>
    <row r="8087" spans="1:2" x14ac:dyDescent="0.25">
      <c r="A8087">
        <v>4190406</v>
      </c>
      <c r="B8087" t="s">
        <v>8</v>
      </c>
    </row>
    <row r="8088" spans="1:2" x14ac:dyDescent="0.25">
      <c r="A8088">
        <v>4296012</v>
      </c>
      <c r="B8088" t="s">
        <v>8</v>
      </c>
    </row>
    <row r="8089" spans="1:2" x14ac:dyDescent="0.25">
      <c r="A8089">
        <v>4295659</v>
      </c>
      <c r="B8089" t="s">
        <v>8</v>
      </c>
    </row>
    <row r="8090" spans="1:2" x14ac:dyDescent="0.25">
      <c r="A8090">
        <v>4296138</v>
      </c>
      <c r="B8090" t="s">
        <v>8</v>
      </c>
    </row>
    <row r="8091" spans="1:2" x14ac:dyDescent="0.25">
      <c r="A8091">
        <v>4297279</v>
      </c>
      <c r="B8091" t="s">
        <v>8</v>
      </c>
    </row>
    <row r="8092" spans="1:2" x14ac:dyDescent="0.25">
      <c r="A8092">
        <v>4297608</v>
      </c>
      <c r="B8092" t="s">
        <v>8</v>
      </c>
    </row>
    <row r="8093" spans="1:2" x14ac:dyDescent="0.25">
      <c r="A8093">
        <v>4298655</v>
      </c>
      <c r="B8093" t="s">
        <v>8</v>
      </c>
    </row>
    <row r="8094" spans="1:2" x14ac:dyDescent="0.25">
      <c r="A8094">
        <v>4300393</v>
      </c>
      <c r="B8094" t="s">
        <v>8</v>
      </c>
    </row>
    <row r="8095" spans="1:2" x14ac:dyDescent="0.25">
      <c r="A8095">
        <v>4299674</v>
      </c>
      <c r="B8095" t="s">
        <v>8</v>
      </c>
    </row>
    <row r="8096" spans="1:2" x14ac:dyDescent="0.25">
      <c r="A8096">
        <v>4300032</v>
      </c>
      <c r="B8096" t="s">
        <v>8</v>
      </c>
    </row>
    <row r="8097" spans="1:2" x14ac:dyDescent="0.25">
      <c r="A8097">
        <v>4302931</v>
      </c>
      <c r="B8097" t="s">
        <v>8</v>
      </c>
    </row>
    <row r="8098" spans="1:2" x14ac:dyDescent="0.25">
      <c r="A8098">
        <v>4300457</v>
      </c>
      <c r="B8098" t="s">
        <v>8</v>
      </c>
    </row>
    <row r="8099" spans="1:2" x14ac:dyDescent="0.25">
      <c r="A8099">
        <v>4303998</v>
      </c>
      <c r="B8099" t="s">
        <v>8</v>
      </c>
    </row>
    <row r="8100" spans="1:2" x14ac:dyDescent="0.25">
      <c r="A8100">
        <v>4303505</v>
      </c>
      <c r="B8100" t="s">
        <v>8</v>
      </c>
    </row>
    <row r="8101" spans="1:2" x14ac:dyDescent="0.25">
      <c r="A8101">
        <v>4301025</v>
      </c>
      <c r="B8101" t="s">
        <v>8</v>
      </c>
    </row>
    <row r="8102" spans="1:2" x14ac:dyDescent="0.25">
      <c r="A8102">
        <v>4300916</v>
      </c>
      <c r="B8102" t="s">
        <v>8</v>
      </c>
    </row>
    <row r="8103" spans="1:2" x14ac:dyDescent="0.25">
      <c r="A8103">
        <v>4306271</v>
      </c>
      <c r="B8103" t="s">
        <v>8</v>
      </c>
    </row>
    <row r="8104" spans="1:2" x14ac:dyDescent="0.25">
      <c r="A8104">
        <v>4306409</v>
      </c>
      <c r="B8104" t="s">
        <v>8</v>
      </c>
    </row>
    <row r="8105" spans="1:2" x14ac:dyDescent="0.25">
      <c r="A8105">
        <v>4307690</v>
      </c>
      <c r="B8105" t="s">
        <v>8</v>
      </c>
    </row>
    <row r="8106" spans="1:2" x14ac:dyDescent="0.25">
      <c r="A8106">
        <v>4301276</v>
      </c>
      <c r="B8106" t="s">
        <v>8</v>
      </c>
    </row>
    <row r="8107" spans="1:2" x14ac:dyDescent="0.25">
      <c r="A8107">
        <v>4307996</v>
      </c>
      <c r="B8107" t="s">
        <v>8</v>
      </c>
    </row>
    <row r="8108" spans="1:2" x14ac:dyDescent="0.25">
      <c r="A8108">
        <v>4308124</v>
      </c>
      <c r="B8108" t="s">
        <v>8</v>
      </c>
    </row>
    <row r="8109" spans="1:2" x14ac:dyDescent="0.25">
      <c r="A8109">
        <v>4310332</v>
      </c>
      <c r="B8109" t="s">
        <v>8</v>
      </c>
    </row>
    <row r="8110" spans="1:2" x14ac:dyDescent="0.25">
      <c r="A8110">
        <v>4305274</v>
      </c>
      <c r="B8110" t="s">
        <v>8</v>
      </c>
    </row>
    <row r="8111" spans="1:2" x14ac:dyDescent="0.25">
      <c r="A8111">
        <v>4311431</v>
      </c>
      <c r="B8111" t="s">
        <v>8</v>
      </c>
    </row>
    <row r="8112" spans="1:2" x14ac:dyDescent="0.25">
      <c r="A8112">
        <v>4311596</v>
      </c>
      <c r="B8112" t="s">
        <v>8</v>
      </c>
    </row>
    <row r="8113" spans="1:2" x14ac:dyDescent="0.25">
      <c r="A8113">
        <v>4311976</v>
      </c>
      <c r="B8113" t="s">
        <v>8</v>
      </c>
    </row>
    <row r="8114" spans="1:2" x14ac:dyDescent="0.25">
      <c r="A8114">
        <v>4312424</v>
      </c>
      <c r="B8114" t="s">
        <v>8</v>
      </c>
    </row>
    <row r="8115" spans="1:2" x14ac:dyDescent="0.25">
      <c r="A8115">
        <v>4312991</v>
      </c>
      <c r="B8115" t="s">
        <v>8</v>
      </c>
    </row>
    <row r="8116" spans="1:2" x14ac:dyDescent="0.25">
      <c r="A8116">
        <v>4312882</v>
      </c>
      <c r="B8116" t="s">
        <v>8</v>
      </c>
    </row>
    <row r="8117" spans="1:2" x14ac:dyDescent="0.25">
      <c r="A8117">
        <v>4314580</v>
      </c>
      <c r="B8117" t="s">
        <v>8</v>
      </c>
    </row>
    <row r="8118" spans="1:2" x14ac:dyDescent="0.25">
      <c r="A8118">
        <v>3363520</v>
      </c>
      <c r="B8118" t="s">
        <v>8</v>
      </c>
    </row>
    <row r="8119" spans="1:2" x14ac:dyDescent="0.25">
      <c r="A8119">
        <v>4314324</v>
      </c>
      <c r="B8119" t="s">
        <v>8</v>
      </c>
    </row>
    <row r="8120" spans="1:2" x14ac:dyDescent="0.25">
      <c r="A8120">
        <v>4314096</v>
      </c>
      <c r="B8120" t="s">
        <v>8</v>
      </c>
    </row>
    <row r="8121" spans="1:2" x14ac:dyDescent="0.25">
      <c r="A8121">
        <v>4314905</v>
      </c>
      <c r="B8121" t="s">
        <v>8</v>
      </c>
    </row>
    <row r="8122" spans="1:2" x14ac:dyDescent="0.25">
      <c r="A8122">
        <v>4316050</v>
      </c>
      <c r="B8122" t="s">
        <v>8</v>
      </c>
    </row>
    <row r="8123" spans="1:2" x14ac:dyDescent="0.25">
      <c r="A8123">
        <v>4315223</v>
      </c>
      <c r="B8123" t="s">
        <v>8</v>
      </c>
    </row>
    <row r="8124" spans="1:2" x14ac:dyDescent="0.25">
      <c r="A8124">
        <v>4315553</v>
      </c>
      <c r="B8124" t="s">
        <v>8</v>
      </c>
    </row>
    <row r="8125" spans="1:2" x14ac:dyDescent="0.25">
      <c r="A8125">
        <v>4317085</v>
      </c>
      <c r="B8125" t="s">
        <v>8</v>
      </c>
    </row>
    <row r="8126" spans="1:2" x14ac:dyDescent="0.25">
      <c r="A8126">
        <v>4316820</v>
      </c>
      <c r="B8126" t="s">
        <v>8</v>
      </c>
    </row>
    <row r="8127" spans="1:2" x14ac:dyDescent="0.25">
      <c r="A8127">
        <v>4317337</v>
      </c>
      <c r="B8127" t="s">
        <v>8</v>
      </c>
    </row>
    <row r="8128" spans="1:2" x14ac:dyDescent="0.25">
      <c r="A8128">
        <v>4318557</v>
      </c>
      <c r="B8128" t="s">
        <v>8</v>
      </c>
    </row>
    <row r="8129" spans="1:2" x14ac:dyDescent="0.25">
      <c r="A8129">
        <v>4318390</v>
      </c>
      <c r="B8129" t="s">
        <v>8</v>
      </c>
    </row>
    <row r="8130" spans="1:2" x14ac:dyDescent="0.25">
      <c r="A8130">
        <v>4315454</v>
      </c>
      <c r="B8130" t="s">
        <v>8</v>
      </c>
    </row>
    <row r="8131" spans="1:2" x14ac:dyDescent="0.25">
      <c r="A8131">
        <v>4318126</v>
      </c>
      <c r="B8131" t="s">
        <v>8</v>
      </c>
    </row>
    <row r="8132" spans="1:2" x14ac:dyDescent="0.25">
      <c r="A8132">
        <v>4318416</v>
      </c>
      <c r="B8132" t="s">
        <v>8</v>
      </c>
    </row>
    <row r="8133" spans="1:2" x14ac:dyDescent="0.25">
      <c r="A8133">
        <v>4318797</v>
      </c>
      <c r="B8133" t="s">
        <v>8</v>
      </c>
    </row>
    <row r="8134" spans="1:2" x14ac:dyDescent="0.25">
      <c r="A8134">
        <v>4318917</v>
      </c>
      <c r="B8134" t="s">
        <v>8</v>
      </c>
    </row>
    <row r="8135" spans="1:2" x14ac:dyDescent="0.25">
      <c r="A8135">
        <v>4318839</v>
      </c>
      <c r="B8135" t="s">
        <v>8</v>
      </c>
    </row>
    <row r="8136" spans="1:2" x14ac:dyDescent="0.25">
      <c r="A8136">
        <v>4320031</v>
      </c>
      <c r="B8136" t="s">
        <v>8</v>
      </c>
    </row>
    <row r="8137" spans="1:2" x14ac:dyDescent="0.25">
      <c r="A8137">
        <v>4320600</v>
      </c>
      <c r="B8137" t="s">
        <v>8</v>
      </c>
    </row>
    <row r="8138" spans="1:2" x14ac:dyDescent="0.25">
      <c r="A8138">
        <v>4320803</v>
      </c>
      <c r="B8138" t="s">
        <v>8</v>
      </c>
    </row>
    <row r="8139" spans="1:2" x14ac:dyDescent="0.25">
      <c r="A8139">
        <v>4322477</v>
      </c>
      <c r="B8139" t="s">
        <v>8</v>
      </c>
    </row>
    <row r="8140" spans="1:2" x14ac:dyDescent="0.25">
      <c r="A8140">
        <v>4323965</v>
      </c>
      <c r="B8140" t="s">
        <v>8</v>
      </c>
    </row>
    <row r="8141" spans="1:2" x14ac:dyDescent="0.25">
      <c r="A8141">
        <v>4325388</v>
      </c>
      <c r="B8141" t="s">
        <v>8</v>
      </c>
    </row>
    <row r="8142" spans="1:2" x14ac:dyDescent="0.25">
      <c r="A8142">
        <v>4324072</v>
      </c>
      <c r="B8142" t="s">
        <v>8</v>
      </c>
    </row>
    <row r="8143" spans="1:2" x14ac:dyDescent="0.25">
      <c r="A8143">
        <v>4221905</v>
      </c>
      <c r="B8143" t="s">
        <v>8</v>
      </c>
    </row>
    <row r="8144" spans="1:2" x14ac:dyDescent="0.25">
      <c r="A8144">
        <v>4325923</v>
      </c>
      <c r="B8144" t="s">
        <v>8</v>
      </c>
    </row>
    <row r="8145" spans="1:2" x14ac:dyDescent="0.25">
      <c r="A8145">
        <v>4324165</v>
      </c>
      <c r="B8145" t="s">
        <v>8</v>
      </c>
    </row>
    <row r="8146" spans="1:2" x14ac:dyDescent="0.25">
      <c r="A8146">
        <v>4327629</v>
      </c>
      <c r="B8146" t="s">
        <v>8</v>
      </c>
    </row>
    <row r="8147" spans="1:2" x14ac:dyDescent="0.25">
      <c r="A8147">
        <v>4331803</v>
      </c>
      <c r="B8147" t="s">
        <v>8</v>
      </c>
    </row>
    <row r="8148" spans="1:2" x14ac:dyDescent="0.25">
      <c r="A8148">
        <v>4331771</v>
      </c>
      <c r="B8148" t="s">
        <v>8</v>
      </c>
    </row>
    <row r="8149" spans="1:2" x14ac:dyDescent="0.25">
      <c r="A8149">
        <v>4331481</v>
      </c>
      <c r="B8149" t="s">
        <v>8</v>
      </c>
    </row>
    <row r="8150" spans="1:2" x14ac:dyDescent="0.25">
      <c r="A8150">
        <v>4328017</v>
      </c>
      <c r="B8150" t="s">
        <v>8</v>
      </c>
    </row>
    <row r="8151" spans="1:2" x14ac:dyDescent="0.25">
      <c r="A8151">
        <v>4331861</v>
      </c>
      <c r="B8151" t="s">
        <v>8</v>
      </c>
    </row>
    <row r="8152" spans="1:2" x14ac:dyDescent="0.25">
      <c r="A8152">
        <v>4327448</v>
      </c>
      <c r="B8152" t="s">
        <v>8</v>
      </c>
    </row>
    <row r="8153" spans="1:2" x14ac:dyDescent="0.25">
      <c r="A8153">
        <v>4332901</v>
      </c>
      <c r="B8153" t="s">
        <v>8</v>
      </c>
    </row>
    <row r="8154" spans="1:2" x14ac:dyDescent="0.25">
      <c r="A8154">
        <v>4305919</v>
      </c>
      <c r="B8154" t="s">
        <v>8</v>
      </c>
    </row>
    <row r="8155" spans="1:2" x14ac:dyDescent="0.25">
      <c r="A8155">
        <v>4333347</v>
      </c>
      <c r="B8155" t="s">
        <v>8</v>
      </c>
    </row>
    <row r="8156" spans="1:2" x14ac:dyDescent="0.25">
      <c r="A8156">
        <v>4334661</v>
      </c>
      <c r="B8156" t="s">
        <v>8</v>
      </c>
    </row>
    <row r="8157" spans="1:2" x14ac:dyDescent="0.25">
      <c r="A8157">
        <v>4339805</v>
      </c>
      <c r="B8157" t="s">
        <v>8</v>
      </c>
    </row>
    <row r="8158" spans="1:2" x14ac:dyDescent="0.25">
      <c r="A8158">
        <v>4338431</v>
      </c>
      <c r="B8158" t="s">
        <v>8</v>
      </c>
    </row>
    <row r="8159" spans="1:2" x14ac:dyDescent="0.25">
      <c r="A8159">
        <v>4337999</v>
      </c>
      <c r="B8159" t="s">
        <v>8</v>
      </c>
    </row>
    <row r="8160" spans="1:2" x14ac:dyDescent="0.25">
      <c r="A8160">
        <v>4340185</v>
      </c>
      <c r="B8160" t="s">
        <v>8</v>
      </c>
    </row>
    <row r="8161" spans="1:2" x14ac:dyDescent="0.25">
      <c r="A8161">
        <v>4341031</v>
      </c>
      <c r="B8161" t="s">
        <v>8</v>
      </c>
    </row>
    <row r="8162" spans="1:2" x14ac:dyDescent="0.25">
      <c r="A8162">
        <v>4343316</v>
      </c>
      <c r="B8162" t="s">
        <v>8</v>
      </c>
    </row>
    <row r="8163" spans="1:2" x14ac:dyDescent="0.25">
      <c r="A8163">
        <v>4337799</v>
      </c>
      <c r="B8163" t="s">
        <v>8</v>
      </c>
    </row>
    <row r="8164" spans="1:2" x14ac:dyDescent="0.25">
      <c r="A8164">
        <v>4283753</v>
      </c>
      <c r="B8164" t="s">
        <v>8</v>
      </c>
    </row>
    <row r="8165" spans="1:2" x14ac:dyDescent="0.25">
      <c r="A8165">
        <v>4340054</v>
      </c>
      <c r="B8165" t="s">
        <v>8</v>
      </c>
    </row>
    <row r="8166" spans="1:2" x14ac:dyDescent="0.25">
      <c r="A8166">
        <v>4345823</v>
      </c>
      <c r="B8166" t="s">
        <v>8</v>
      </c>
    </row>
    <row r="8167" spans="1:2" x14ac:dyDescent="0.25">
      <c r="A8167">
        <v>4346391</v>
      </c>
      <c r="B8167" t="s">
        <v>8</v>
      </c>
    </row>
    <row r="8168" spans="1:2" x14ac:dyDescent="0.25">
      <c r="A8168">
        <v>4345306</v>
      </c>
      <c r="B8168" t="s">
        <v>8</v>
      </c>
    </row>
    <row r="8169" spans="1:2" x14ac:dyDescent="0.25">
      <c r="A8169">
        <v>4345958</v>
      </c>
      <c r="B8169" t="s">
        <v>8</v>
      </c>
    </row>
    <row r="8170" spans="1:2" x14ac:dyDescent="0.25">
      <c r="A8170">
        <v>4346155</v>
      </c>
      <c r="B8170" t="s">
        <v>8</v>
      </c>
    </row>
    <row r="8171" spans="1:2" x14ac:dyDescent="0.25">
      <c r="A8171">
        <v>4346855</v>
      </c>
      <c r="B8171" t="s">
        <v>8</v>
      </c>
    </row>
    <row r="8172" spans="1:2" x14ac:dyDescent="0.25">
      <c r="A8172">
        <v>4331275</v>
      </c>
      <c r="B8172" t="s">
        <v>8</v>
      </c>
    </row>
    <row r="8173" spans="1:2" x14ac:dyDescent="0.25">
      <c r="A8173">
        <v>4347629</v>
      </c>
      <c r="B8173" t="s">
        <v>8</v>
      </c>
    </row>
    <row r="8174" spans="1:2" x14ac:dyDescent="0.25">
      <c r="A8174">
        <v>4347860</v>
      </c>
      <c r="B8174" t="s">
        <v>8</v>
      </c>
    </row>
    <row r="8175" spans="1:2" x14ac:dyDescent="0.25">
      <c r="A8175">
        <v>4350032</v>
      </c>
      <c r="B8175" t="s">
        <v>8</v>
      </c>
    </row>
    <row r="8176" spans="1:2" x14ac:dyDescent="0.25">
      <c r="A8176">
        <v>4350682</v>
      </c>
      <c r="B8176" t="s">
        <v>8</v>
      </c>
    </row>
    <row r="8177" spans="1:2" x14ac:dyDescent="0.25">
      <c r="A8177">
        <v>4349640</v>
      </c>
      <c r="B8177" t="s">
        <v>8</v>
      </c>
    </row>
    <row r="8178" spans="1:2" x14ac:dyDescent="0.25">
      <c r="A8178">
        <v>4349842</v>
      </c>
      <c r="B8178" t="s">
        <v>8</v>
      </c>
    </row>
    <row r="8179" spans="1:2" x14ac:dyDescent="0.25">
      <c r="A8179">
        <v>4347992</v>
      </c>
      <c r="B8179" t="s">
        <v>8</v>
      </c>
    </row>
    <row r="8180" spans="1:2" x14ac:dyDescent="0.25">
      <c r="A8180">
        <v>4350175</v>
      </c>
      <c r="B8180" t="s">
        <v>8</v>
      </c>
    </row>
    <row r="8181" spans="1:2" x14ac:dyDescent="0.25">
      <c r="A8181">
        <v>4350872</v>
      </c>
      <c r="B8181" t="s">
        <v>8</v>
      </c>
    </row>
    <row r="8182" spans="1:2" x14ac:dyDescent="0.25">
      <c r="A8182">
        <v>3654799</v>
      </c>
      <c r="B8182" t="s">
        <v>8</v>
      </c>
    </row>
    <row r="8183" spans="1:2" x14ac:dyDescent="0.25">
      <c r="A8183">
        <v>4351310</v>
      </c>
      <c r="B8183" t="s">
        <v>8</v>
      </c>
    </row>
    <row r="8184" spans="1:2" x14ac:dyDescent="0.25">
      <c r="A8184">
        <v>4353620</v>
      </c>
      <c r="B8184" t="s">
        <v>8</v>
      </c>
    </row>
    <row r="8185" spans="1:2" x14ac:dyDescent="0.25">
      <c r="A8185">
        <v>4353832</v>
      </c>
      <c r="B8185" t="s">
        <v>8</v>
      </c>
    </row>
    <row r="8186" spans="1:2" x14ac:dyDescent="0.25">
      <c r="A8186">
        <v>4355358</v>
      </c>
      <c r="B8186" t="s">
        <v>8</v>
      </c>
    </row>
    <row r="8187" spans="1:2" x14ac:dyDescent="0.25">
      <c r="A8187">
        <v>4159638</v>
      </c>
      <c r="B8187" t="s">
        <v>8</v>
      </c>
    </row>
    <row r="8188" spans="1:2" x14ac:dyDescent="0.25">
      <c r="A8188">
        <v>4354198</v>
      </c>
      <c r="B8188" t="s">
        <v>8</v>
      </c>
    </row>
    <row r="8189" spans="1:2" x14ac:dyDescent="0.25">
      <c r="A8189">
        <v>4355706</v>
      </c>
      <c r="B8189" t="s">
        <v>8</v>
      </c>
    </row>
    <row r="8190" spans="1:2" x14ac:dyDescent="0.25">
      <c r="A8190">
        <v>4356032</v>
      </c>
      <c r="B8190" t="s">
        <v>8</v>
      </c>
    </row>
    <row r="8191" spans="1:2" x14ac:dyDescent="0.25">
      <c r="A8191">
        <v>4356286</v>
      </c>
      <c r="B8191" t="s">
        <v>8</v>
      </c>
    </row>
    <row r="8192" spans="1:2" x14ac:dyDescent="0.25">
      <c r="A8192">
        <v>4357924</v>
      </c>
      <c r="B8192" t="s">
        <v>8</v>
      </c>
    </row>
    <row r="8193" spans="1:2" x14ac:dyDescent="0.25">
      <c r="A8193">
        <v>3151682</v>
      </c>
      <c r="B8193" t="s">
        <v>8</v>
      </c>
    </row>
    <row r="8194" spans="1:2" x14ac:dyDescent="0.25">
      <c r="A8194">
        <v>4356108</v>
      </c>
      <c r="B8194" t="s">
        <v>8</v>
      </c>
    </row>
    <row r="8195" spans="1:2" x14ac:dyDescent="0.25">
      <c r="A8195">
        <v>4357766</v>
      </c>
      <c r="B8195" t="s">
        <v>8</v>
      </c>
    </row>
    <row r="8196" spans="1:2" x14ac:dyDescent="0.25">
      <c r="A8196">
        <v>4358008</v>
      </c>
      <c r="B8196" t="s">
        <v>8</v>
      </c>
    </row>
    <row r="8197" spans="1:2" x14ac:dyDescent="0.25">
      <c r="A8197">
        <v>4357299</v>
      </c>
      <c r="B8197" t="s">
        <v>8</v>
      </c>
    </row>
    <row r="8198" spans="1:2" x14ac:dyDescent="0.25">
      <c r="A8198">
        <v>3969353</v>
      </c>
      <c r="B8198" t="s">
        <v>8</v>
      </c>
    </row>
    <row r="8199" spans="1:2" x14ac:dyDescent="0.25">
      <c r="A8199">
        <v>4359765</v>
      </c>
      <c r="B8199" t="s">
        <v>8</v>
      </c>
    </row>
    <row r="8200" spans="1:2" x14ac:dyDescent="0.25">
      <c r="A8200">
        <v>4362600</v>
      </c>
      <c r="B8200" t="s">
        <v>8</v>
      </c>
    </row>
    <row r="8201" spans="1:2" x14ac:dyDescent="0.25">
      <c r="A8201">
        <v>4362676</v>
      </c>
      <c r="B8201" t="s">
        <v>8</v>
      </c>
    </row>
    <row r="8202" spans="1:2" x14ac:dyDescent="0.25">
      <c r="A8202">
        <v>4361246</v>
      </c>
      <c r="B8202" t="s">
        <v>8</v>
      </c>
    </row>
    <row r="8203" spans="1:2" x14ac:dyDescent="0.25">
      <c r="A8203">
        <v>3951210</v>
      </c>
      <c r="B8203" t="s">
        <v>8</v>
      </c>
    </row>
    <row r="8204" spans="1:2" x14ac:dyDescent="0.25">
      <c r="A8204">
        <v>4363106</v>
      </c>
      <c r="B8204" t="s">
        <v>8</v>
      </c>
    </row>
    <row r="8205" spans="1:2" x14ac:dyDescent="0.25">
      <c r="A8205">
        <v>4364213</v>
      </c>
      <c r="B8205" t="s">
        <v>8</v>
      </c>
    </row>
    <row r="8206" spans="1:2" x14ac:dyDescent="0.25">
      <c r="A8206">
        <v>4367294</v>
      </c>
      <c r="B8206" t="s">
        <v>8</v>
      </c>
    </row>
    <row r="8207" spans="1:2" x14ac:dyDescent="0.25">
      <c r="A8207">
        <v>4368144</v>
      </c>
      <c r="B8207" t="s">
        <v>8</v>
      </c>
    </row>
    <row r="8208" spans="1:2" x14ac:dyDescent="0.25">
      <c r="A8208">
        <v>4367983</v>
      </c>
      <c r="B8208" t="s">
        <v>8</v>
      </c>
    </row>
    <row r="8209" spans="1:2" x14ac:dyDescent="0.25">
      <c r="A8209">
        <v>4368146</v>
      </c>
      <c r="B8209" t="s">
        <v>8</v>
      </c>
    </row>
    <row r="8210" spans="1:2" x14ac:dyDescent="0.25">
      <c r="A8210">
        <v>4366046</v>
      </c>
      <c r="B8210" t="s">
        <v>8</v>
      </c>
    </row>
    <row r="8211" spans="1:2" x14ac:dyDescent="0.25">
      <c r="A8211">
        <v>4368774</v>
      </c>
      <c r="B8211" t="s">
        <v>8</v>
      </c>
    </row>
    <row r="8212" spans="1:2" x14ac:dyDescent="0.25">
      <c r="A8212">
        <v>4367105</v>
      </c>
      <c r="B8212" t="s">
        <v>8</v>
      </c>
    </row>
    <row r="8213" spans="1:2" x14ac:dyDescent="0.25">
      <c r="A8213">
        <v>4369328</v>
      </c>
      <c r="B8213" t="s">
        <v>8</v>
      </c>
    </row>
    <row r="8214" spans="1:2" x14ac:dyDescent="0.25">
      <c r="A8214">
        <v>4370183</v>
      </c>
      <c r="B8214" t="s">
        <v>8</v>
      </c>
    </row>
    <row r="8215" spans="1:2" x14ac:dyDescent="0.25">
      <c r="A8215">
        <v>4370383</v>
      </c>
      <c r="B8215" t="s">
        <v>8</v>
      </c>
    </row>
    <row r="8216" spans="1:2" x14ac:dyDescent="0.25">
      <c r="A8216">
        <v>4370994</v>
      </c>
      <c r="B8216" t="s">
        <v>8</v>
      </c>
    </row>
    <row r="8217" spans="1:2" x14ac:dyDescent="0.25">
      <c r="A8217">
        <v>4371642</v>
      </c>
      <c r="B8217" t="s">
        <v>8</v>
      </c>
    </row>
    <row r="8218" spans="1:2" x14ac:dyDescent="0.25">
      <c r="A8218">
        <v>4371061</v>
      </c>
      <c r="B8218" t="s">
        <v>8</v>
      </c>
    </row>
    <row r="8219" spans="1:2" x14ac:dyDescent="0.25">
      <c r="A8219">
        <v>4371007</v>
      </c>
      <c r="B8219" t="s">
        <v>8</v>
      </c>
    </row>
    <row r="8220" spans="1:2" x14ac:dyDescent="0.25">
      <c r="A8220">
        <v>4371190</v>
      </c>
      <c r="B8220" t="s">
        <v>8</v>
      </c>
    </row>
    <row r="8221" spans="1:2" x14ac:dyDescent="0.25">
      <c r="A8221">
        <v>4371788</v>
      </c>
      <c r="B8221" t="s">
        <v>8</v>
      </c>
    </row>
    <row r="8222" spans="1:2" x14ac:dyDescent="0.25">
      <c r="A8222">
        <v>4371793</v>
      </c>
      <c r="B8222" t="s">
        <v>8</v>
      </c>
    </row>
    <row r="8223" spans="1:2" x14ac:dyDescent="0.25">
      <c r="A8223">
        <v>4371836</v>
      </c>
      <c r="B8223" t="s">
        <v>8</v>
      </c>
    </row>
    <row r="8224" spans="1:2" x14ac:dyDescent="0.25">
      <c r="A8224">
        <v>4371957</v>
      </c>
      <c r="B8224" t="s">
        <v>8</v>
      </c>
    </row>
    <row r="8225" spans="1:2" x14ac:dyDescent="0.25">
      <c r="A8225">
        <v>4371829</v>
      </c>
      <c r="B8225" t="s">
        <v>8</v>
      </c>
    </row>
    <row r="8226" spans="1:2" x14ac:dyDescent="0.25">
      <c r="A8226">
        <v>4372281</v>
      </c>
      <c r="B8226" t="s">
        <v>8</v>
      </c>
    </row>
    <row r="8227" spans="1:2" x14ac:dyDescent="0.25">
      <c r="A8227">
        <v>4365661</v>
      </c>
      <c r="B8227" t="s">
        <v>8</v>
      </c>
    </row>
    <row r="8228" spans="1:2" x14ac:dyDescent="0.25">
      <c r="A8228">
        <v>4375174</v>
      </c>
      <c r="B8228" t="s">
        <v>8</v>
      </c>
    </row>
    <row r="8229" spans="1:2" x14ac:dyDescent="0.25">
      <c r="A8229">
        <v>4376851</v>
      </c>
      <c r="B8229" t="s">
        <v>8</v>
      </c>
    </row>
    <row r="8230" spans="1:2" x14ac:dyDescent="0.25">
      <c r="A8230">
        <v>4375112</v>
      </c>
      <c r="B8230" t="s">
        <v>8</v>
      </c>
    </row>
    <row r="8231" spans="1:2" x14ac:dyDescent="0.25">
      <c r="A8231">
        <v>4368604</v>
      </c>
      <c r="B8231" t="s">
        <v>8</v>
      </c>
    </row>
    <row r="8232" spans="1:2" x14ac:dyDescent="0.25">
      <c r="A8232">
        <v>4368526</v>
      </c>
      <c r="B8232" t="s">
        <v>8</v>
      </c>
    </row>
    <row r="8233" spans="1:2" x14ac:dyDescent="0.25">
      <c r="A8233">
        <v>4375789</v>
      </c>
      <c r="B8233" t="s">
        <v>8</v>
      </c>
    </row>
    <row r="8234" spans="1:2" x14ac:dyDescent="0.25">
      <c r="A8234">
        <v>4375824</v>
      </c>
      <c r="B8234" t="s">
        <v>8</v>
      </c>
    </row>
    <row r="8235" spans="1:2" x14ac:dyDescent="0.25">
      <c r="A8235">
        <v>4369338</v>
      </c>
      <c r="B8235" t="s">
        <v>8</v>
      </c>
    </row>
    <row r="8236" spans="1:2" x14ac:dyDescent="0.25">
      <c r="A8236">
        <v>3698167</v>
      </c>
      <c r="B8236" t="s">
        <v>8</v>
      </c>
    </row>
    <row r="8237" spans="1:2" x14ac:dyDescent="0.25">
      <c r="A8237">
        <v>4375395</v>
      </c>
      <c r="B8237" t="s">
        <v>8</v>
      </c>
    </row>
    <row r="8238" spans="1:2" x14ac:dyDescent="0.25">
      <c r="A8238">
        <v>4378514</v>
      </c>
      <c r="B8238" t="s">
        <v>8</v>
      </c>
    </row>
    <row r="8239" spans="1:2" x14ac:dyDescent="0.25">
      <c r="A8239">
        <v>4380325</v>
      </c>
      <c r="B8239" t="s">
        <v>8</v>
      </c>
    </row>
    <row r="8240" spans="1:2" x14ac:dyDescent="0.25">
      <c r="A8240">
        <v>4379623</v>
      </c>
      <c r="B8240" t="s">
        <v>8</v>
      </c>
    </row>
    <row r="8241" spans="1:2" x14ac:dyDescent="0.25">
      <c r="A8241">
        <v>4146355</v>
      </c>
      <c r="B8241" t="s">
        <v>8</v>
      </c>
    </row>
    <row r="8242" spans="1:2" x14ac:dyDescent="0.25">
      <c r="A8242">
        <v>4380587</v>
      </c>
      <c r="B8242" t="s">
        <v>8</v>
      </c>
    </row>
    <row r="8243" spans="1:2" x14ac:dyDescent="0.25">
      <c r="A8243">
        <v>4386151</v>
      </c>
      <c r="B8243" t="s">
        <v>8</v>
      </c>
    </row>
    <row r="8244" spans="1:2" x14ac:dyDescent="0.25">
      <c r="A8244">
        <v>4381012</v>
      </c>
      <c r="B8244" t="s">
        <v>8</v>
      </c>
    </row>
    <row r="8245" spans="1:2" x14ac:dyDescent="0.25">
      <c r="A8245">
        <v>4384352</v>
      </c>
      <c r="B8245" t="s">
        <v>8</v>
      </c>
    </row>
    <row r="8246" spans="1:2" x14ac:dyDescent="0.25">
      <c r="A8246">
        <v>4387129</v>
      </c>
      <c r="B8246" t="s">
        <v>8</v>
      </c>
    </row>
    <row r="8247" spans="1:2" x14ac:dyDescent="0.25">
      <c r="A8247">
        <v>4383484</v>
      </c>
      <c r="B8247" t="s">
        <v>8</v>
      </c>
    </row>
    <row r="8248" spans="1:2" x14ac:dyDescent="0.25">
      <c r="A8248">
        <v>4382374</v>
      </c>
      <c r="B8248" t="s">
        <v>8</v>
      </c>
    </row>
    <row r="8249" spans="1:2" x14ac:dyDescent="0.25">
      <c r="A8249">
        <v>4382837</v>
      </c>
      <c r="B8249" t="s">
        <v>8</v>
      </c>
    </row>
    <row r="8250" spans="1:2" x14ac:dyDescent="0.25">
      <c r="A8250">
        <v>4222053</v>
      </c>
      <c r="B8250" t="s">
        <v>8</v>
      </c>
    </row>
    <row r="8251" spans="1:2" x14ac:dyDescent="0.25">
      <c r="A8251">
        <v>4387326</v>
      </c>
      <c r="B8251" t="s">
        <v>8</v>
      </c>
    </row>
    <row r="8252" spans="1:2" x14ac:dyDescent="0.25">
      <c r="A8252">
        <v>4386129</v>
      </c>
      <c r="B8252" t="s">
        <v>8</v>
      </c>
    </row>
    <row r="8253" spans="1:2" x14ac:dyDescent="0.25">
      <c r="A8253">
        <v>4387023</v>
      </c>
      <c r="B8253" t="s">
        <v>8</v>
      </c>
    </row>
    <row r="8254" spans="1:2" x14ac:dyDescent="0.25">
      <c r="A8254">
        <v>4386635</v>
      </c>
      <c r="B8254" t="s">
        <v>8</v>
      </c>
    </row>
    <row r="8255" spans="1:2" x14ac:dyDescent="0.25">
      <c r="A8255">
        <v>4386559</v>
      </c>
      <c r="B8255" t="s">
        <v>8</v>
      </c>
    </row>
    <row r="8256" spans="1:2" x14ac:dyDescent="0.25">
      <c r="A8256">
        <v>3558521</v>
      </c>
      <c r="B8256" t="s">
        <v>8</v>
      </c>
    </row>
    <row r="8257" spans="1:2" x14ac:dyDescent="0.25">
      <c r="A8257">
        <v>4387332</v>
      </c>
      <c r="B8257" t="s">
        <v>8</v>
      </c>
    </row>
    <row r="8258" spans="1:2" x14ac:dyDescent="0.25">
      <c r="A8258">
        <v>4388244</v>
      </c>
      <c r="B8258" t="s">
        <v>8</v>
      </c>
    </row>
    <row r="8259" spans="1:2" x14ac:dyDescent="0.25">
      <c r="A8259">
        <v>4388223</v>
      </c>
      <c r="B8259" t="s">
        <v>8</v>
      </c>
    </row>
    <row r="8260" spans="1:2" x14ac:dyDescent="0.25">
      <c r="A8260">
        <v>4389576</v>
      </c>
      <c r="B8260" t="s">
        <v>8</v>
      </c>
    </row>
    <row r="8261" spans="1:2" x14ac:dyDescent="0.25">
      <c r="A8261">
        <v>4387906</v>
      </c>
      <c r="B8261" t="s">
        <v>8</v>
      </c>
    </row>
    <row r="8262" spans="1:2" x14ac:dyDescent="0.25">
      <c r="A8262">
        <v>4393679</v>
      </c>
      <c r="B8262" t="s">
        <v>8</v>
      </c>
    </row>
    <row r="8263" spans="1:2" x14ac:dyDescent="0.25">
      <c r="A8263">
        <v>4389385</v>
      </c>
      <c r="B8263" t="s">
        <v>8</v>
      </c>
    </row>
    <row r="8264" spans="1:2" x14ac:dyDescent="0.25">
      <c r="A8264">
        <v>4387897</v>
      </c>
      <c r="B8264" t="s">
        <v>8</v>
      </c>
    </row>
    <row r="8265" spans="1:2" x14ac:dyDescent="0.25">
      <c r="A8265">
        <v>4388699</v>
      </c>
      <c r="B8265" t="s">
        <v>8</v>
      </c>
    </row>
    <row r="8266" spans="1:2" x14ac:dyDescent="0.25">
      <c r="A8266">
        <v>4387965</v>
      </c>
      <c r="B8266" t="s">
        <v>8</v>
      </c>
    </row>
    <row r="8267" spans="1:2" x14ac:dyDescent="0.25">
      <c r="A8267">
        <v>4391624</v>
      </c>
      <c r="B8267" t="s">
        <v>8</v>
      </c>
    </row>
    <row r="8268" spans="1:2" x14ac:dyDescent="0.25">
      <c r="A8268">
        <v>4394316</v>
      </c>
      <c r="B8268" t="s">
        <v>8</v>
      </c>
    </row>
    <row r="8269" spans="1:2" x14ac:dyDescent="0.25">
      <c r="A8269">
        <v>4396392</v>
      </c>
      <c r="B8269" t="s">
        <v>8</v>
      </c>
    </row>
    <row r="8270" spans="1:2" x14ac:dyDescent="0.25">
      <c r="A8270">
        <v>4392920</v>
      </c>
      <c r="B8270" t="s">
        <v>8</v>
      </c>
    </row>
    <row r="8271" spans="1:2" x14ac:dyDescent="0.25">
      <c r="A8271">
        <v>4392906</v>
      </c>
      <c r="B8271" t="s">
        <v>8</v>
      </c>
    </row>
    <row r="8272" spans="1:2" x14ac:dyDescent="0.25">
      <c r="A8272">
        <v>4396504</v>
      </c>
      <c r="B8272" t="s">
        <v>8</v>
      </c>
    </row>
    <row r="8273" spans="1:2" x14ac:dyDescent="0.25">
      <c r="A8273">
        <v>4394646</v>
      </c>
      <c r="B8273" t="s">
        <v>8</v>
      </c>
    </row>
    <row r="8274" spans="1:2" x14ac:dyDescent="0.25">
      <c r="A8274">
        <v>4399078</v>
      </c>
      <c r="B8274" t="s">
        <v>8</v>
      </c>
    </row>
    <row r="8275" spans="1:2" x14ac:dyDescent="0.25">
      <c r="A8275">
        <v>4399769</v>
      </c>
      <c r="B8275" t="s">
        <v>8</v>
      </c>
    </row>
    <row r="8276" spans="1:2" x14ac:dyDescent="0.25">
      <c r="A8276">
        <v>4399723</v>
      </c>
      <c r="B8276" t="s">
        <v>8</v>
      </c>
    </row>
    <row r="8277" spans="1:2" x14ac:dyDescent="0.25">
      <c r="A8277">
        <v>4397465</v>
      </c>
      <c r="B8277" t="s">
        <v>8</v>
      </c>
    </row>
    <row r="8278" spans="1:2" x14ac:dyDescent="0.25">
      <c r="A8278">
        <v>4397752</v>
      </c>
      <c r="B8278" t="s">
        <v>8</v>
      </c>
    </row>
    <row r="8279" spans="1:2" x14ac:dyDescent="0.25">
      <c r="A8279">
        <v>4398472</v>
      </c>
      <c r="B8279" t="s">
        <v>8</v>
      </c>
    </row>
    <row r="8280" spans="1:2" x14ac:dyDescent="0.25">
      <c r="A8280">
        <v>4399658</v>
      </c>
      <c r="B8280" t="s">
        <v>8</v>
      </c>
    </row>
    <row r="8281" spans="1:2" x14ac:dyDescent="0.25">
      <c r="A8281">
        <v>4399947</v>
      </c>
      <c r="B8281" t="s">
        <v>8</v>
      </c>
    </row>
    <row r="8282" spans="1:2" x14ac:dyDescent="0.25">
      <c r="A8282">
        <v>4400102</v>
      </c>
      <c r="B8282" t="s">
        <v>8</v>
      </c>
    </row>
    <row r="8283" spans="1:2" x14ac:dyDescent="0.25">
      <c r="A8283">
        <v>4400260</v>
      </c>
      <c r="B8283" t="s">
        <v>8</v>
      </c>
    </row>
    <row r="8284" spans="1:2" x14ac:dyDescent="0.25">
      <c r="A8284">
        <v>4401785</v>
      </c>
      <c r="B8284" t="s">
        <v>8</v>
      </c>
    </row>
    <row r="8285" spans="1:2" x14ac:dyDescent="0.25">
      <c r="A8285">
        <v>4401635</v>
      </c>
      <c r="B8285" t="s">
        <v>8</v>
      </c>
    </row>
    <row r="8286" spans="1:2" x14ac:dyDescent="0.25">
      <c r="A8286">
        <v>4402244</v>
      </c>
      <c r="B8286" t="s">
        <v>8</v>
      </c>
    </row>
    <row r="8287" spans="1:2" x14ac:dyDescent="0.25">
      <c r="A8287">
        <v>4402350</v>
      </c>
      <c r="B8287" t="s">
        <v>8</v>
      </c>
    </row>
    <row r="8288" spans="1:2" x14ac:dyDescent="0.25">
      <c r="A8288">
        <v>4403675</v>
      </c>
      <c r="B8288" t="s">
        <v>8</v>
      </c>
    </row>
    <row r="8289" spans="1:2" x14ac:dyDescent="0.25">
      <c r="A8289">
        <v>4402734</v>
      </c>
      <c r="B8289" t="s">
        <v>8</v>
      </c>
    </row>
    <row r="8290" spans="1:2" x14ac:dyDescent="0.25">
      <c r="A8290">
        <v>4405307</v>
      </c>
      <c r="B8290" t="s">
        <v>8</v>
      </c>
    </row>
    <row r="8291" spans="1:2" x14ac:dyDescent="0.25">
      <c r="A8291">
        <v>4404792</v>
      </c>
      <c r="B8291" t="s">
        <v>8</v>
      </c>
    </row>
    <row r="8292" spans="1:2" x14ac:dyDescent="0.25">
      <c r="A8292">
        <v>4406124</v>
      </c>
      <c r="B8292" t="s">
        <v>8</v>
      </c>
    </row>
    <row r="8293" spans="1:2" x14ac:dyDescent="0.25">
      <c r="A8293">
        <v>4404414</v>
      </c>
      <c r="B8293" t="s">
        <v>8</v>
      </c>
    </row>
    <row r="8294" spans="1:2" x14ac:dyDescent="0.25">
      <c r="A8294">
        <v>4405816</v>
      </c>
      <c r="B8294" t="s">
        <v>8</v>
      </c>
    </row>
    <row r="8295" spans="1:2" x14ac:dyDescent="0.25">
      <c r="A8295">
        <v>4407464</v>
      </c>
      <c r="B8295" t="s">
        <v>8</v>
      </c>
    </row>
    <row r="8296" spans="1:2" x14ac:dyDescent="0.25">
      <c r="A8296">
        <v>4405933</v>
      </c>
      <c r="B8296" t="s">
        <v>8</v>
      </c>
    </row>
    <row r="8297" spans="1:2" x14ac:dyDescent="0.25">
      <c r="A8297">
        <v>3780816</v>
      </c>
      <c r="B8297" t="s">
        <v>8</v>
      </c>
    </row>
    <row r="8298" spans="1:2" x14ac:dyDescent="0.25">
      <c r="A8298">
        <v>4410366</v>
      </c>
      <c r="B8298" t="s">
        <v>8</v>
      </c>
    </row>
    <row r="8299" spans="1:2" x14ac:dyDescent="0.25">
      <c r="A8299">
        <v>4409152</v>
      </c>
      <c r="B8299" t="s">
        <v>8</v>
      </c>
    </row>
    <row r="8300" spans="1:2" x14ac:dyDescent="0.25">
      <c r="A8300">
        <v>4408672</v>
      </c>
      <c r="B8300" t="s">
        <v>8</v>
      </c>
    </row>
    <row r="8301" spans="1:2" x14ac:dyDescent="0.25">
      <c r="A8301">
        <v>4409521</v>
      </c>
      <c r="B8301" t="s">
        <v>8</v>
      </c>
    </row>
    <row r="8302" spans="1:2" x14ac:dyDescent="0.25">
      <c r="A8302">
        <v>4410430</v>
      </c>
      <c r="B8302" t="s">
        <v>8</v>
      </c>
    </row>
    <row r="8303" spans="1:2" x14ac:dyDescent="0.25">
      <c r="A8303">
        <v>4413297</v>
      </c>
      <c r="B8303" t="s">
        <v>8</v>
      </c>
    </row>
    <row r="8304" spans="1:2" x14ac:dyDescent="0.25">
      <c r="A8304">
        <v>4412431</v>
      </c>
      <c r="B8304" t="s">
        <v>8</v>
      </c>
    </row>
    <row r="8305" spans="1:2" x14ac:dyDescent="0.25">
      <c r="A8305">
        <v>4409876</v>
      </c>
      <c r="B8305" t="s">
        <v>8</v>
      </c>
    </row>
    <row r="8306" spans="1:2" x14ac:dyDescent="0.25">
      <c r="A8306">
        <v>4414515</v>
      </c>
      <c r="B8306" t="s">
        <v>8</v>
      </c>
    </row>
    <row r="8307" spans="1:2" x14ac:dyDescent="0.25">
      <c r="A8307">
        <v>4415406</v>
      </c>
      <c r="B8307" t="s">
        <v>8</v>
      </c>
    </row>
    <row r="8308" spans="1:2" x14ac:dyDescent="0.25">
      <c r="A8308">
        <v>4416423</v>
      </c>
      <c r="B8308" t="s">
        <v>8</v>
      </c>
    </row>
    <row r="8309" spans="1:2" x14ac:dyDescent="0.25">
      <c r="A8309">
        <v>4416675</v>
      </c>
      <c r="B8309" t="s">
        <v>8</v>
      </c>
    </row>
    <row r="8310" spans="1:2" x14ac:dyDescent="0.25">
      <c r="A8310">
        <v>4416659</v>
      </c>
      <c r="B8310" t="s">
        <v>8</v>
      </c>
    </row>
    <row r="8311" spans="1:2" x14ac:dyDescent="0.25">
      <c r="A8311">
        <v>4417690</v>
      </c>
      <c r="B8311" t="s">
        <v>8</v>
      </c>
    </row>
    <row r="8312" spans="1:2" x14ac:dyDescent="0.25">
      <c r="A8312">
        <v>4419380</v>
      </c>
      <c r="B8312" t="s">
        <v>8</v>
      </c>
    </row>
    <row r="8313" spans="1:2" x14ac:dyDescent="0.25">
      <c r="A8313">
        <v>4071753</v>
      </c>
      <c r="B8313" t="s">
        <v>8</v>
      </c>
    </row>
    <row r="8314" spans="1:2" x14ac:dyDescent="0.25">
      <c r="A8314">
        <v>4417689</v>
      </c>
      <c r="B8314" t="s">
        <v>8</v>
      </c>
    </row>
    <row r="8315" spans="1:2" x14ac:dyDescent="0.25">
      <c r="A8315">
        <v>4419737</v>
      </c>
      <c r="B8315" t="s">
        <v>8</v>
      </c>
    </row>
    <row r="8316" spans="1:2" x14ac:dyDescent="0.25">
      <c r="A8316">
        <v>4419940</v>
      </c>
      <c r="B8316" t="s">
        <v>8</v>
      </c>
    </row>
    <row r="8317" spans="1:2" x14ac:dyDescent="0.25">
      <c r="A8317">
        <v>4420420</v>
      </c>
      <c r="B8317" t="s">
        <v>8</v>
      </c>
    </row>
    <row r="8318" spans="1:2" x14ac:dyDescent="0.25">
      <c r="A8318">
        <v>4420508</v>
      </c>
      <c r="B8318" t="s">
        <v>8</v>
      </c>
    </row>
    <row r="8319" spans="1:2" x14ac:dyDescent="0.25">
      <c r="A8319">
        <v>4421066</v>
      </c>
      <c r="B8319" t="s">
        <v>8</v>
      </c>
    </row>
    <row r="8320" spans="1:2" x14ac:dyDescent="0.25">
      <c r="A8320">
        <v>4421250</v>
      </c>
      <c r="B8320" t="s">
        <v>8</v>
      </c>
    </row>
    <row r="8321" spans="1:2" x14ac:dyDescent="0.25">
      <c r="A8321">
        <v>4420884</v>
      </c>
      <c r="B8321" t="s">
        <v>8</v>
      </c>
    </row>
    <row r="8322" spans="1:2" x14ac:dyDescent="0.25">
      <c r="A8322">
        <v>4421417</v>
      </c>
      <c r="B8322" t="s">
        <v>8</v>
      </c>
    </row>
    <row r="8323" spans="1:2" x14ac:dyDescent="0.25">
      <c r="A8323">
        <v>4422208</v>
      </c>
      <c r="B8323" t="s">
        <v>8</v>
      </c>
    </row>
    <row r="8324" spans="1:2" x14ac:dyDescent="0.25">
      <c r="A8324">
        <v>4422516</v>
      </c>
      <c r="B8324" t="s">
        <v>8</v>
      </c>
    </row>
    <row r="8325" spans="1:2" x14ac:dyDescent="0.25">
      <c r="A8325">
        <v>4423101</v>
      </c>
      <c r="B8325" t="s">
        <v>8</v>
      </c>
    </row>
    <row r="8326" spans="1:2" x14ac:dyDescent="0.25">
      <c r="A8326">
        <v>4424466</v>
      </c>
      <c r="B8326" t="s">
        <v>8</v>
      </c>
    </row>
    <row r="8327" spans="1:2" x14ac:dyDescent="0.25">
      <c r="A8327">
        <v>4425292</v>
      </c>
      <c r="B8327" t="s">
        <v>8</v>
      </c>
    </row>
    <row r="8328" spans="1:2" x14ac:dyDescent="0.25">
      <c r="A8328">
        <v>4390903</v>
      </c>
      <c r="B8328" t="s">
        <v>8</v>
      </c>
    </row>
    <row r="8329" spans="1:2" x14ac:dyDescent="0.25">
      <c r="A8329">
        <v>4423226</v>
      </c>
      <c r="B8329" t="s">
        <v>8</v>
      </c>
    </row>
    <row r="8330" spans="1:2" x14ac:dyDescent="0.25">
      <c r="A8330">
        <v>4425511</v>
      </c>
      <c r="B8330" t="s">
        <v>8</v>
      </c>
    </row>
    <row r="8331" spans="1:2" x14ac:dyDescent="0.25">
      <c r="A8331">
        <v>4425469</v>
      </c>
      <c r="B8331" t="s">
        <v>8</v>
      </c>
    </row>
    <row r="8332" spans="1:2" x14ac:dyDescent="0.25">
      <c r="A8332">
        <v>4425859</v>
      </c>
      <c r="B8332" t="s">
        <v>8</v>
      </c>
    </row>
    <row r="8333" spans="1:2" x14ac:dyDescent="0.25">
      <c r="A8333">
        <v>4426015</v>
      </c>
      <c r="B8333" t="s">
        <v>8</v>
      </c>
    </row>
    <row r="8334" spans="1:2" x14ac:dyDescent="0.25">
      <c r="A8334">
        <v>4426685</v>
      </c>
      <c r="B8334" t="s">
        <v>8</v>
      </c>
    </row>
    <row r="8335" spans="1:2" x14ac:dyDescent="0.25">
      <c r="A8335">
        <v>4426087</v>
      </c>
      <c r="B8335" t="s">
        <v>8</v>
      </c>
    </row>
    <row r="8336" spans="1:2" x14ac:dyDescent="0.25">
      <c r="A8336">
        <v>4426953</v>
      </c>
      <c r="B8336" t="s">
        <v>8</v>
      </c>
    </row>
    <row r="8337" spans="1:2" x14ac:dyDescent="0.25">
      <c r="A8337">
        <v>4427334</v>
      </c>
      <c r="B8337" t="s">
        <v>8</v>
      </c>
    </row>
    <row r="8338" spans="1:2" x14ac:dyDescent="0.25">
      <c r="A8338">
        <v>4427532</v>
      </c>
      <c r="B8338" t="s">
        <v>8</v>
      </c>
    </row>
    <row r="8339" spans="1:2" x14ac:dyDescent="0.25">
      <c r="A8339">
        <v>4427612</v>
      </c>
      <c r="B8339" t="s">
        <v>8</v>
      </c>
    </row>
    <row r="8340" spans="1:2" x14ac:dyDescent="0.25">
      <c r="A8340">
        <v>4428163</v>
      </c>
      <c r="B8340" t="s">
        <v>8</v>
      </c>
    </row>
    <row r="8341" spans="1:2" x14ac:dyDescent="0.25">
      <c r="A8341">
        <v>4429403</v>
      </c>
      <c r="B8341" t="s">
        <v>8</v>
      </c>
    </row>
    <row r="8342" spans="1:2" x14ac:dyDescent="0.25">
      <c r="A8342">
        <v>4431328</v>
      </c>
      <c r="B8342" t="s">
        <v>8</v>
      </c>
    </row>
    <row r="8343" spans="1:2" x14ac:dyDescent="0.25">
      <c r="A8343">
        <v>4430512</v>
      </c>
      <c r="B8343" t="s">
        <v>8</v>
      </c>
    </row>
    <row r="8344" spans="1:2" x14ac:dyDescent="0.25">
      <c r="A8344">
        <v>4430033</v>
      </c>
      <c r="B8344" t="s">
        <v>8</v>
      </c>
    </row>
    <row r="8345" spans="1:2" x14ac:dyDescent="0.25">
      <c r="A8345">
        <v>4429142</v>
      </c>
      <c r="B8345" t="s">
        <v>8</v>
      </c>
    </row>
    <row r="8346" spans="1:2" x14ac:dyDescent="0.25">
      <c r="A8346">
        <v>4431364</v>
      </c>
      <c r="B8346" t="s">
        <v>8</v>
      </c>
    </row>
    <row r="8347" spans="1:2" x14ac:dyDescent="0.25">
      <c r="A8347">
        <v>4432220</v>
      </c>
      <c r="B8347" t="s">
        <v>8</v>
      </c>
    </row>
    <row r="8348" spans="1:2" x14ac:dyDescent="0.25">
      <c r="A8348">
        <v>2748268</v>
      </c>
      <c r="B8348" t="s">
        <v>8</v>
      </c>
    </row>
    <row r="8349" spans="1:2" x14ac:dyDescent="0.25">
      <c r="A8349">
        <v>4432397</v>
      </c>
      <c r="B8349" t="s">
        <v>8</v>
      </c>
    </row>
    <row r="8350" spans="1:2" x14ac:dyDescent="0.25">
      <c r="A8350">
        <v>4436488</v>
      </c>
      <c r="B8350" t="s">
        <v>8</v>
      </c>
    </row>
    <row r="8351" spans="1:2" x14ac:dyDescent="0.25">
      <c r="A8351">
        <v>4436807</v>
      </c>
      <c r="B8351" t="s">
        <v>8</v>
      </c>
    </row>
    <row r="8352" spans="1:2" x14ac:dyDescent="0.25">
      <c r="A8352">
        <v>4433599</v>
      </c>
      <c r="B8352" t="s">
        <v>8</v>
      </c>
    </row>
    <row r="8353" spans="1:2" x14ac:dyDescent="0.25">
      <c r="A8353">
        <v>4436131</v>
      </c>
      <c r="B8353" t="s">
        <v>8</v>
      </c>
    </row>
    <row r="8354" spans="1:2" x14ac:dyDescent="0.25">
      <c r="A8354">
        <v>4438501</v>
      </c>
      <c r="B8354" t="s">
        <v>8</v>
      </c>
    </row>
    <row r="8355" spans="1:2" x14ac:dyDescent="0.25">
      <c r="A8355">
        <v>4441219</v>
      </c>
      <c r="B8355" t="s">
        <v>8</v>
      </c>
    </row>
    <row r="8356" spans="1:2" x14ac:dyDescent="0.25">
      <c r="A8356">
        <v>4437053</v>
      </c>
      <c r="B8356" t="s">
        <v>8</v>
      </c>
    </row>
    <row r="8357" spans="1:2" x14ac:dyDescent="0.25">
      <c r="A8357">
        <v>4435913</v>
      </c>
      <c r="B8357" t="s">
        <v>8</v>
      </c>
    </row>
    <row r="8358" spans="1:2" x14ac:dyDescent="0.25">
      <c r="A8358">
        <v>4441010</v>
      </c>
      <c r="B8358" t="s">
        <v>8</v>
      </c>
    </row>
    <row r="8359" spans="1:2" x14ac:dyDescent="0.25">
      <c r="A8359">
        <v>4440545</v>
      </c>
      <c r="B8359" t="s">
        <v>8</v>
      </c>
    </row>
    <row r="8360" spans="1:2" x14ac:dyDescent="0.25">
      <c r="A8360">
        <v>4442227</v>
      </c>
      <c r="B8360" t="s">
        <v>8</v>
      </c>
    </row>
    <row r="8361" spans="1:2" x14ac:dyDescent="0.25">
      <c r="A8361">
        <v>4441839</v>
      </c>
      <c r="B8361" t="s">
        <v>8</v>
      </c>
    </row>
    <row r="8362" spans="1:2" x14ac:dyDescent="0.25">
      <c r="A8362">
        <v>4442601</v>
      </c>
      <c r="B8362" t="s">
        <v>8</v>
      </c>
    </row>
    <row r="8363" spans="1:2" x14ac:dyDescent="0.25">
      <c r="A8363">
        <v>4443425</v>
      </c>
      <c r="B8363" t="s">
        <v>8</v>
      </c>
    </row>
    <row r="8364" spans="1:2" x14ac:dyDescent="0.25">
      <c r="A8364">
        <v>3971558</v>
      </c>
      <c r="B8364" t="s">
        <v>8</v>
      </c>
    </row>
    <row r="8365" spans="1:2" x14ac:dyDescent="0.25">
      <c r="A8365">
        <v>4444600</v>
      </c>
      <c r="B8365" t="s">
        <v>8</v>
      </c>
    </row>
    <row r="8366" spans="1:2" x14ac:dyDescent="0.25">
      <c r="A8366">
        <v>4444995</v>
      </c>
      <c r="B8366" t="s">
        <v>8</v>
      </c>
    </row>
    <row r="8367" spans="1:2" x14ac:dyDescent="0.25">
      <c r="A8367">
        <v>4446471</v>
      </c>
      <c r="B8367" t="s">
        <v>8</v>
      </c>
    </row>
    <row r="8368" spans="1:2" x14ac:dyDescent="0.25">
      <c r="A8368">
        <v>4443748</v>
      </c>
      <c r="B8368" t="s">
        <v>8</v>
      </c>
    </row>
    <row r="8369" spans="1:2" x14ac:dyDescent="0.25">
      <c r="A8369">
        <v>4446489</v>
      </c>
      <c r="B8369" t="s">
        <v>8</v>
      </c>
    </row>
    <row r="8370" spans="1:2" x14ac:dyDescent="0.25">
      <c r="A8370">
        <v>4447010</v>
      </c>
      <c r="B8370" t="s">
        <v>8</v>
      </c>
    </row>
    <row r="8371" spans="1:2" x14ac:dyDescent="0.25">
      <c r="A8371">
        <v>4446497</v>
      </c>
      <c r="B8371" t="s">
        <v>8</v>
      </c>
    </row>
    <row r="8372" spans="1:2" x14ac:dyDescent="0.25">
      <c r="A8372">
        <v>4447213</v>
      </c>
      <c r="B8372" t="s">
        <v>8</v>
      </c>
    </row>
    <row r="8373" spans="1:2" x14ac:dyDescent="0.25">
      <c r="A8373">
        <v>4446143</v>
      </c>
      <c r="B8373" t="s">
        <v>8</v>
      </c>
    </row>
    <row r="8374" spans="1:2" x14ac:dyDescent="0.25">
      <c r="A8374">
        <v>4448752</v>
      </c>
      <c r="B8374" t="s">
        <v>8</v>
      </c>
    </row>
    <row r="8375" spans="1:2" x14ac:dyDescent="0.25">
      <c r="A8375">
        <v>4448372</v>
      </c>
      <c r="B8375" t="s">
        <v>8</v>
      </c>
    </row>
    <row r="8376" spans="1:2" x14ac:dyDescent="0.25">
      <c r="A8376">
        <v>4448732</v>
      </c>
      <c r="B8376" t="s">
        <v>8</v>
      </c>
    </row>
    <row r="8377" spans="1:2" x14ac:dyDescent="0.25">
      <c r="A8377">
        <v>4449112</v>
      </c>
      <c r="B8377" t="s">
        <v>8</v>
      </c>
    </row>
    <row r="8378" spans="1:2" x14ac:dyDescent="0.25">
      <c r="A8378">
        <v>4449575</v>
      </c>
      <c r="B8378" t="s">
        <v>8</v>
      </c>
    </row>
    <row r="8379" spans="1:2" x14ac:dyDescent="0.25">
      <c r="A8379">
        <v>4449866</v>
      </c>
      <c r="B8379" t="s">
        <v>8</v>
      </c>
    </row>
    <row r="8380" spans="1:2" x14ac:dyDescent="0.25">
      <c r="A8380">
        <v>4449760</v>
      </c>
      <c r="B8380" t="s">
        <v>8</v>
      </c>
    </row>
    <row r="8381" spans="1:2" x14ac:dyDescent="0.25">
      <c r="A8381">
        <v>4450317</v>
      </c>
      <c r="B8381" t="s">
        <v>8</v>
      </c>
    </row>
    <row r="8382" spans="1:2" x14ac:dyDescent="0.25">
      <c r="A8382">
        <v>4450389</v>
      </c>
      <c r="B8382" t="s">
        <v>8</v>
      </c>
    </row>
    <row r="8383" spans="1:2" x14ac:dyDescent="0.25">
      <c r="A8383">
        <v>4450319</v>
      </c>
      <c r="B8383" t="s">
        <v>8</v>
      </c>
    </row>
    <row r="8384" spans="1:2" x14ac:dyDescent="0.25">
      <c r="A8384">
        <v>4451473</v>
      </c>
      <c r="B8384" t="s">
        <v>8</v>
      </c>
    </row>
    <row r="8385" spans="1:2" x14ac:dyDescent="0.25">
      <c r="A8385">
        <v>4451176</v>
      </c>
      <c r="B8385" t="s">
        <v>8</v>
      </c>
    </row>
    <row r="8386" spans="1:2" x14ac:dyDescent="0.25">
      <c r="A8386">
        <v>4451424</v>
      </c>
      <c r="B8386" t="s">
        <v>8</v>
      </c>
    </row>
    <row r="8387" spans="1:2" x14ac:dyDescent="0.25">
      <c r="A8387">
        <v>4451739</v>
      </c>
      <c r="B8387" t="s">
        <v>8</v>
      </c>
    </row>
    <row r="8388" spans="1:2" x14ac:dyDescent="0.25">
      <c r="A8388">
        <v>4453002</v>
      </c>
      <c r="B8388" t="s">
        <v>8</v>
      </c>
    </row>
    <row r="8389" spans="1:2" x14ac:dyDescent="0.25">
      <c r="A8389">
        <v>4454466</v>
      </c>
      <c r="B8389" t="s">
        <v>8</v>
      </c>
    </row>
    <row r="8390" spans="1:2" x14ac:dyDescent="0.25">
      <c r="A8390">
        <v>4454326</v>
      </c>
      <c r="B8390" t="s">
        <v>8</v>
      </c>
    </row>
    <row r="8391" spans="1:2" x14ac:dyDescent="0.25">
      <c r="A8391">
        <v>4454653</v>
      </c>
      <c r="B8391" t="s">
        <v>8</v>
      </c>
    </row>
    <row r="8392" spans="1:2" x14ac:dyDescent="0.25">
      <c r="A8392">
        <v>4454872</v>
      </c>
      <c r="B8392" t="s">
        <v>8</v>
      </c>
    </row>
    <row r="8393" spans="1:2" x14ac:dyDescent="0.25">
      <c r="A8393">
        <v>4455222</v>
      </c>
      <c r="B8393" t="s">
        <v>8</v>
      </c>
    </row>
    <row r="8394" spans="1:2" x14ac:dyDescent="0.25">
      <c r="A8394">
        <v>4454972</v>
      </c>
      <c r="B8394" t="s">
        <v>8</v>
      </c>
    </row>
    <row r="8395" spans="1:2" x14ac:dyDescent="0.25">
      <c r="A8395">
        <v>4455065</v>
      </c>
      <c r="B8395" t="s">
        <v>8</v>
      </c>
    </row>
    <row r="8396" spans="1:2" x14ac:dyDescent="0.25">
      <c r="A8396">
        <v>4455341</v>
      </c>
      <c r="B8396" t="s">
        <v>8</v>
      </c>
    </row>
    <row r="8397" spans="1:2" x14ac:dyDescent="0.25">
      <c r="A8397">
        <v>4456487</v>
      </c>
      <c r="B8397" t="s">
        <v>8</v>
      </c>
    </row>
    <row r="8398" spans="1:2" x14ac:dyDescent="0.25">
      <c r="A8398">
        <v>4455913</v>
      </c>
      <c r="B8398" t="s">
        <v>8</v>
      </c>
    </row>
    <row r="8399" spans="1:2" x14ac:dyDescent="0.25">
      <c r="A8399">
        <v>4456663</v>
      </c>
      <c r="B8399" t="s">
        <v>8</v>
      </c>
    </row>
    <row r="8400" spans="1:2" x14ac:dyDescent="0.25">
      <c r="A8400">
        <v>4458372</v>
      </c>
      <c r="B8400" t="s">
        <v>8</v>
      </c>
    </row>
    <row r="8401" spans="1:2" x14ac:dyDescent="0.25">
      <c r="A8401">
        <v>4457000</v>
      </c>
      <c r="B8401" t="s">
        <v>8</v>
      </c>
    </row>
    <row r="8402" spans="1:2" x14ac:dyDescent="0.25">
      <c r="A8402">
        <v>4386006</v>
      </c>
      <c r="B8402" t="s">
        <v>8</v>
      </c>
    </row>
    <row r="8403" spans="1:2" x14ac:dyDescent="0.25">
      <c r="A8403">
        <v>4457865</v>
      </c>
      <c r="B8403" t="s">
        <v>8</v>
      </c>
    </row>
    <row r="8404" spans="1:2" x14ac:dyDescent="0.25">
      <c r="A8404">
        <v>4458934</v>
      </c>
      <c r="B8404" t="s">
        <v>8</v>
      </c>
    </row>
    <row r="8405" spans="1:2" x14ac:dyDescent="0.25">
      <c r="A8405">
        <v>4438937</v>
      </c>
      <c r="B8405" t="s">
        <v>8</v>
      </c>
    </row>
    <row r="8406" spans="1:2" x14ac:dyDescent="0.25">
      <c r="A8406">
        <v>4459451</v>
      </c>
      <c r="B8406" t="s">
        <v>8</v>
      </c>
    </row>
    <row r="8407" spans="1:2" x14ac:dyDescent="0.25">
      <c r="A8407">
        <v>4461289</v>
      </c>
      <c r="B8407" t="s">
        <v>8</v>
      </c>
    </row>
    <row r="8408" spans="1:2" x14ac:dyDescent="0.25">
      <c r="A8408">
        <v>4459975</v>
      </c>
      <c r="B8408" t="s">
        <v>8</v>
      </c>
    </row>
    <row r="8409" spans="1:2" x14ac:dyDescent="0.25">
      <c r="A8409">
        <v>4461245</v>
      </c>
      <c r="B8409" t="s">
        <v>8</v>
      </c>
    </row>
    <row r="8410" spans="1:2" x14ac:dyDescent="0.25">
      <c r="A8410">
        <v>4462120</v>
      </c>
      <c r="B8410" t="s">
        <v>8</v>
      </c>
    </row>
    <row r="8411" spans="1:2" x14ac:dyDescent="0.25">
      <c r="A8411">
        <v>4460770</v>
      </c>
      <c r="B8411" t="s">
        <v>8</v>
      </c>
    </row>
    <row r="8412" spans="1:2" x14ac:dyDescent="0.25">
      <c r="A8412">
        <v>4462224</v>
      </c>
      <c r="B8412" t="s">
        <v>8</v>
      </c>
    </row>
    <row r="8413" spans="1:2" x14ac:dyDescent="0.25">
      <c r="A8413">
        <v>4459068</v>
      </c>
      <c r="B8413" t="s">
        <v>8</v>
      </c>
    </row>
    <row r="8414" spans="1:2" x14ac:dyDescent="0.25">
      <c r="A8414">
        <v>4463384</v>
      </c>
      <c r="B8414" t="s">
        <v>8</v>
      </c>
    </row>
    <row r="8415" spans="1:2" x14ac:dyDescent="0.25">
      <c r="A8415">
        <v>4463648</v>
      </c>
      <c r="B8415" t="s">
        <v>8</v>
      </c>
    </row>
    <row r="8416" spans="1:2" x14ac:dyDescent="0.25">
      <c r="A8416">
        <v>4463093</v>
      </c>
      <c r="B8416" t="s">
        <v>8</v>
      </c>
    </row>
    <row r="8417" spans="1:2" x14ac:dyDescent="0.25">
      <c r="A8417">
        <v>4463562</v>
      </c>
      <c r="B8417" t="s">
        <v>8</v>
      </c>
    </row>
    <row r="8418" spans="1:2" x14ac:dyDescent="0.25">
      <c r="A8418">
        <v>4465314</v>
      </c>
      <c r="B8418" t="s">
        <v>8</v>
      </c>
    </row>
    <row r="8419" spans="1:2" x14ac:dyDescent="0.25">
      <c r="A8419">
        <v>4464665</v>
      </c>
      <c r="B8419" t="s">
        <v>8</v>
      </c>
    </row>
    <row r="8420" spans="1:2" x14ac:dyDescent="0.25">
      <c r="A8420">
        <v>4468014</v>
      </c>
      <c r="B8420" t="s">
        <v>8</v>
      </c>
    </row>
    <row r="8421" spans="1:2" x14ac:dyDescent="0.25">
      <c r="A8421">
        <v>4467573</v>
      </c>
      <c r="B8421" t="s">
        <v>8</v>
      </c>
    </row>
    <row r="8422" spans="1:2" x14ac:dyDescent="0.25">
      <c r="A8422">
        <v>4469225</v>
      </c>
      <c r="B8422" t="s">
        <v>8</v>
      </c>
    </row>
    <row r="8423" spans="1:2" x14ac:dyDescent="0.25">
      <c r="A8423">
        <v>4468492</v>
      </c>
      <c r="B8423" t="s">
        <v>8</v>
      </c>
    </row>
    <row r="8424" spans="1:2" x14ac:dyDescent="0.25">
      <c r="A8424">
        <v>4469380</v>
      </c>
      <c r="B8424" t="s">
        <v>8</v>
      </c>
    </row>
    <row r="8425" spans="1:2" x14ac:dyDescent="0.25">
      <c r="A8425">
        <v>4468831</v>
      </c>
      <c r="B8425" t="s">
        <v>8</v>
      </c>
    </row>
    <row r="8426" spans="1:2" x14ac:dyDescent="0.25">
      <c r="A8426">
        <v>4466682</v>
      </c>
      <c r="B8426" t="s">
        <v>8</v>
      </c>
    </row>
    <row r="8427" spans="1:2" x14ac:dyDescent="0.25">
      <c r="A8427">
        <v>4468497</v>
      </c>
      <c r="B8427" t="s">
        <v>8</v>
      </c>
    </row>
    <row r="8428" spans="1:2" x14ac:dyDescent="0.25">
      <c r="A8428">
        <v>4468096</v>
      </c>
      <c r="B8428" t="s">
        <v>8</v>
      </c>
    </row>
    <row r="8429" spans="1:2" x14ac:dyDescent="0.25">
      <c r="A8429">
        <v>4466597</v>
      </c>
      <c r="B8429" t="s">
        <v>8</v>
      </c>
    </row>
    <row r="8430" spans="1:2" x14ac:dyDescent="0.25">
      <c r="A8430">
        <v>4469593</v>
      </c>
      <c r="B8430" t="s">
        <v>8</v>
      </c>
    </row>
    <row r="8431" spans="1:2" x14ac:dyDescent="0.25">
      <c r="A8431">
        <v>4472671</v>
      </c>
      <c r="B8431" t="s">
        <v>8</v>
      </c>
    </row>
    <row r="8432" spans="1:2" x14ac:dyDescent="0.25">
      <c r="A8432">
        <v>3458605</v>
      </c>
      <c r="B8432" t="s">
        <v>8</v>
      </c>
    </row>
    <row r="8433" spans="1:2" x14ac:dyDescent="0.25">
      <c r="A8433">
        <v>4471595</v>
      </c>
      <c r="B8433" t="s">
        <v>8</v>
      </c>
    </row>
    <row r="8434" spans="1:2" x14ac:dyDescent="0.25">
      <c r="A8434">
        <v>4474815</v>
      </c>
      <c r="B8434" t="s">
        <v>8</v>
      </c>
    </row>
    <row r="8435" spans="1:2" x14ac:dyDescent="0.25">
      <c r="A8435">
        <v>4474629</v>
      </c>
      <c r="B8435" t="s">
        <v>8</v>
      </c>
    </row>
    <row r="8436" spans="1:2" x14ac:dyDescent="0.25">
      <c r="A8436">
        <v>4472758</v>
      </c>
      <c r="B8436" t="s">
        <v>8</v>
      </c>
    </row>
    <row r="8437" spans="1:2" x14ac:dyDescent="0.25">
      <c r="A8437">
        <v>4473978</v>
      </c>
      <c r="B8437" t="s">
        <v>8</v>
      </c>
    </row>
    <row r="8438" spans="1:2" x14ac:dyDescent="0.25">
      <c r="A8438">
        <v>4472331</v>
      </c>
      <c r="B8438" t="s">
        <v>8</v>
      </c>
    </row>
    <row r="8439" spans="1:2" x14ac:dyDescent="0.25">
      <c r="A8439">
        <v>4473649</v>
      </c>
      <c r="B8439" t="s">
        <v>8</v>
      </c>
    </row>
    <row r="8440" spans="1:2" x14ac:dyDescent="0.25">
      <c r="A8440">
        <v>4475652</v>
      </c>
      <c r="B8440" t="s">
        <v>8</v>
      </c>
    </row>
    <row r="8441" spans="1:2" x14ac:dyDescent="0.25">
      <c r="A8441">
        <v>4475389</v>
      </c>
      <c r="B8441" t="s">
        <v>8</v>
      </c>
    </row>
    <row r="8442" spans="1:2" x14ac:dyDescent="0.25">
      <c r="A8442">
        <v>4475000</v>
      </c>
      <c r="B8442" t="s">
        <v>8</v>
      </c>
    </row>
    <row r="8443" spans="1:2" x14ac:dyDescent="0.25">
      <c r="A8443">
        <v>4475792</v>
      </c>
      <c r="B8443" t="s">
        <v>8</v>
      </c>
    </row>
    <row r="8444" spans="1:2" x14ac:dyDescent="0.25">
      <c r="A8444">
        <v>4476289</v>
      </c>
      <c r="B8444" t="s">
        <v>8</v>
      </c>
    </row>
    <row r="8445" spans="1:2" x14ac:dyDescent="0.25">
      <c r="A8445">
        <v>4362652</v>
      </c>
      <c r="B8445" t="s">
        <v>8</v>
      </c>
    </row>
    <row r="8446" spans="1:2" x14ac:dyDescent="0.25">
      <c r="A8446">
        <v>4477508</v>
      </c>
      <c r="B8446" t="s">
        <v>8</v>
      </c>
    </row>
    <row r="8447" spans="1:2" x14ac:dyDescent="0.25">
      <c r="A8447">
        <v>4477587</v>
      </c>
      <c r="B8447" t="s">
        <v>8</v>
      </c>
    </row>
    <row r="8448" spans="1:2" x14ac:dyDescent="0.25">
      <c r="A8448">
        <v>4478511</v>
      </c>
      <c r="B8448" t="s">
        <v>8</v>
      </c>
    </row>
    <row r="8449" spans="1:2" x14ac:dyDescent="0.25">
      <c r="A8449">
        <v>4478047</v>
      </c>
      <c r="B8449" t="s">
        <v>8</v>
      </c>
    </row>
    <row r="8450" spans="1:2" x14ac:dyDescent="0.25">
      <c r="A8450">
        <v>4368176</v>
      </c>
      <c r="B8450" t="s">
        <v>8</v>
      </c>
    </row>
    <row r="8451" spans="1:2" x14ac:dyDescent="0.25">
      <c r="A8451">
        <v>4478036</v>
      </c>
      <c r="B8451" t="s">
        <v>8</v>
      </c>
    </row>
    <row r="8452" spans="1:2" x14ac:dyDescent="0.25">
      <c r="A8452">
        <v>4480964</v>
      </c>
      <c r="B8452" t="s">
        <v>8</v>
      </c>
    </row>
    <row r="8453" spans="1:2" x14ac:dyDescent="0.25">
      <c r="A8453">
        <v>4479141</v>
      </c>
      <c r="B8453" t="s">
        <v>8</v>
      </c>
    </row>
    <row r="8454" spans="1:2" x14ac:dyDescent="0.25">
      <c r="A8454">
        <v>4480292</v>
      </c>
      <c r="B8454" t="s">
        <v>8</v>
      </c>
    </row>
    <row r="8455" spans="1:2" x14ac:dyDescent="0.25">
      <c r="A8455">
        <v>4481080</v>
      </c>
      <c r="B8455" t="s">
        <v>8</v>
      </c>
    </row>
    <row r="8456" spans="1:2" x14ac:dyDescent="0.25">
      <c r="A8456">
        <v>4480610</v>
      </c>
      <c r="B8456" t="s">
        <v>8</v>
      </c>
    </row>
    <row r="8457" spans="1:2" x14ac:dyDescent="0.25">
      <c r="A8457">
        <v>4480584</v>
      </c>
      <c r="B8457" t="s">
        <v>8</v>
      </c>
    </row>
    <row r="8458" spans="1:2" x14ac:dyDescent="0.25">
      <c r="A8458">
        <v>4481234</v>
      </c>
      <c r="B8458" t="s">
        <v>8</v>
      </c>
    </row>
    <row r="8459" spans="1:2" x14ac:dyDescent="0.25">
      <c r="A8459">
        <v>4481461</v>
      </c>
      <c r="B8459" t="s">
        <v>8</v>
      </c>
    </row>
    <row r="8460" spans="1:2" x14ac:dyDescent="0.25">
      <c r="A8460">
        <v>4481678</v>
      </c>
      <c r="B8460" t="s">
        <v>8</v>
      </c>
    </row>
    <row r="8461" spans="1:2" x14ac:dyDescent="0.25">
      <c r="A8461">
        <v>4478659</v>
      </c>
      <c r="B8461" t="s">
        <v>8</v>
      </c>
    </row>
    <row r="8462" spans="1:2" x14ac:dyDescent="0.25">
      <c r="A8462">
        <v>4481832</v>
      </c>
      <c r="B8462" t="s">
        <v>8</v>
      </c>
    </row>
    <row r="8463" spans="1:2" x14ac:dyDescent="0.25">
      <c r="A8463">
        <v>4482423</v>
      </c>
      <c r="B8463" t="s">
        <v>8</v>
      </c>
    </row>
    <row r="8464" spans="1:2" x14ac:dyDescent="0.25">
      <c r="A8464">
        <v>4483313</v>
      </c>
      <c r="B8464" t="s">
        <v>8</v>
      </c>
    </row>
    <row r="8465" spans="1:2" x14ac:dyDescent="0.25">
      <c r="A8465">
        <v>4483639</v>
      </c>
      <c r="B8465" t="s">
        <v>8</v>
      </c>
    </row>
    <row r="8466" spans="1:2" x14ac:dyDescent="0.25">
      <c r="A8466">
        <v>4483680</v>
      </c>
      <c r="B8466" t="s">
        <v>8</v>
      </c>
    </row>
    <row r="8467" spans="1:2" x14ac:dyDescent="0.25">
      <c r="A8467">
        <v>4485149</v>
      </c>
      <c r="B8467" t="s">
        <v>8</v>
      </c>
    </row>
    <row r="8468" spans="1:2" x14ac:dyDescent="0.25">
      <c r="A8468">
        <v>998643</v>
      </c>
      <c r="B8468" t="s">
        <v>8</v>
      </c>
    </row>
    <row r="8469" spans="1:2" x14ac:dyDescent="0.25">
      <c r="A8469">
        <v>4485200</v>
      </c>
      <c r="B8469" t="s">
        <v>8</v>
      </c>
    </row>
    <row r="8470" spans="1:2" x14ac:dyDescent="0.25">
      <c r="A8470">
        <v>4486844</v>
      </c>
      <c r="B8470" t="s">
        <v>8</v>
      </c>
    </row>
    <row r="8471" spans="1:2" x14ac:dyDescent="0.25">
      <c r="A8471">
        <v>4487719</v>
      </c>
      <c r="B8471" t="s">
        <v>8</v>
      </c>
    </row>
    <row r="8472" spans="1:2" x14ac:dyDescent="0.25">
      <c r="A8472">
        <v>4487531</v>
      </c>
      <c r="B8472" t="s">
        <v>8</v>
      </c>
    </row>
    <row r="8473" spans="1:2" x14ac:dyDescent="0.25">
      <c r="A8473">
        <v>4487082</v>
      </c>
      <c r="B8473" t="s">
        <v>8</v>
      </c>
    </row>
    <row r="8474" spans="1:2" x14ac:dyDescent="0.25">
      <c r="A8474">
        <v>4487862</v>
      </c>
      <c r="B8474" t="s">
        <v>8</v>
      </c>
    </row>
    <row r="8475" spans="1:2" x14ac:dyDescent="0.25">
      <c r="A8475">
        <v>4487374</v>
      </c>
      <c r="B8475" t="s">
        <v>8</v>
      </c>
    </row>
    <row r="8476" spans="1:2" x14ac:dyDescent="0.25">
      <c r="A8476">
        <v>4487432</v>
      </c>
      <c r="B8476" t="s">
        <v>8</v>
      </c>
    </row>
    <row r="8477" spans="1:2" x14ac:dyDescent="0.25">
      <c r="A8477">
        <v>4488074</v>
      </c>
      <c r="B8477" t="s">
        <v>8</v>
      </c>
    </row>
    <row r="8478" spans="1:2" x14ac:dyDescent="0.25">
      <c r="A8478">
        <v>4488807</v>
      </c>
      <c r="B8478" t="s">
        <v>8</v>
      </c>
    </row>
    <row r="8479" spans="1:2" x14ac:dyDescent="0.25">
      <c r="A8479">
        <v>4488186</v>
      </c>
      <c r="B8479" t="s">
        <v>8</v>
      </c>
    </row>
    <row r="8480" spans="1:2" x14ac:dyDescent="0.25">
      <c r="A8480">
        <v>4489491</v>
      </c>
      <c r="B8480" t="s">
        <v>8</v>
      </c>
    </row>
    <row r="8481" spans="1:2" x14ac:dyDescent="0.25">
      <c r="A8481">
        <v>4489675</v>
      </c>
      <c r="B8481" t="s">
        <v>8</v>
      </c>
    </row>
    <row r="8482" spans="1:2" x14ac:dyDescent="0.25">
      <c r="A8482">
        <v>4489977</v>
      </c>
      <c r="B8482" t="s">
        <v>8</v>
      </c>
    </row>
    <row r="8483" spans="1:2" x14ac:dyDescent="0.25">
      <c r="A8483">
        <v>4490192</v>
      </c>
      <c r="B8483" t="s">
        <v>8</v>
      </c>
    </row>
    <row r="8484" spans="1:2" x14ac:dyDescent="0.25">
      <c r="A8484">
        <v>4490453</v>
      </c>
      <c r="B8484" t="s">
        <v>8</v>
      </c>
    </row>
    <row r="8485" spans="1:2" x14ac:dyDescent="0.25">
      <c r="A8485">
        <v>4490124</v>
      </c>
      <c r="B8485" t="s">
        <v>8</v>
      </c>
    </row>
    <row r="8486" spans="1:2" x14ac:dyDescent="0.25">
      <c r="A8486">
        <v>4490461</v>
      </c>
      <c r="B8486" t="s">
        <v>8</v>
      </c>
    </row>
    <row r="8487" spans="1:2" x14ac:dyDescent="0.25">
      <c r="A8487">
        <v>4491176</v>
      </c>
      <c r="B8487" t="s">
        <v>8</v>
      </c>
    </row>
    <row r="8488" spans="1:2" x14ac:dyDescent="0.25">
      <c r="A8488">
        <v>3620815</v>
      </c>
      <c r="B8488" t="s">
        <v>8</v>
      </c>
    </row>
    <row r="8489" spans="1:2" x14ac:dyDescent="0.25">
      <c r="A8489">
        <v>4492211</v>
      </c>
      <c r="B8489" t="s">
        <v>8</v>
      </c>
    </row>
    <row r="8490" spans="1:2" x14ac:dyDescent="0.25">
      <c r="A8490">
        <v>4493208</v>
      </c>
      <c r="B8490" t="s">
        <v>8</v>
      </c>
    </row>
    <row r="8491" spans="1:2" x14ac:dyDescent="0.25">
      <c r="A8491">
        <v>4493365</v>
      </c>
      <c r="B8491" t="s">
        <v>8</v>
      </c>
    </row>
    <row r="8492" spans="1:2" x14ac:dyDescent="0.25">
      <c r="A8492">
        <v>4494449</v>
      </c>
      <c r="B8492" t="s">
        <v>8</v>
      </c>
    </row>
    <row r="8493" spans="1:2" x14ac:dyDescent="0.25">
      <c r="A8493">
        <v>4493783</v>
      </c>
      <c r="B8493" t="s">
        <v>8</v>
      </c>
    </row>
    <row r="8494" spans="1:2" x14ac:dyDescent="0.25">
      <c r="A8494">
        <v>4494565</v>
      </c>
      <c r="B8494" t="s">
        <v>8</v>
      </c>
    </row>
    <row r="8495" spans="1:2" x14ac:dyDescent="0.25">
      <c r="A8495">
        <v>4495988</v>
      </c>
      <c r="B8495" t="s">
        <v>8</v>
      </c>
    </row>
    <row r="8496" spans="1:2" x14ac:dyDescent="0.25">
      <c r="A8496">
        <v>4495380</v>
      </c>
      <c r="B8496" t="s">
        <v>8</v>
      </c>
    </row>
    <row r="8497" spans="1:2" x14ac:dyDescent="0.25">
      <c r="A8497">
        <v>4496667</v>
      </c>
      <c r="B8497" t="s">
        <v>8</v>
      </c>
    </row>
    <row r="8498" spans="1:2" x14ac:dyDescent="0.25">
      <c r="A8498">
        <v>4494850</v>
      </c>
      <c r="B8498" t="s">
        <v>8</v>
      </c>
    </row>
    <row r="8499" spans="1:2" x14ac:dyDescent="0.25">
      <c r="A8499">
        <v>4497553</v>
      </c>
      <c r="B8499" t="s">
        <v>8</v>
      </c>
    </row>
    <row r="8500" spans="1:2" x14ac:dyDescent="0.25">
      <c r="A8500">
        <v>4498222</v>
      </c>
      <c r="B8500" t="s">
        <v>8</v>
      </c>
    </row>
    <row r="8501" spans="1:2" x14ac:dyDescent="0.25">
      <c r="A8501">
        <v>4498037</v>
      </c>
      <c r="B8501" t="s">
        <v>8</v>
      </c>
    </row>
    <row r="8502" spans="1:2" x14ac:dyDescent="0.25">
      <c r="A8502">
        <v>4497802</v>
      </c>
      <c r="B8502" t="s">
        <v>8</v>
      </c>
    </row>
    <row r="8503" spans="1:2" x14ac:dyDescent="0.25">
      <c r="A8503">
        <v>4496906</v>
      </c>
      <c r="B8503" t="s">
        <v>8</v>
      </c>
    </row>
    <row r="8504" spans="1:2" x14ac:dyDescent="0.25">
      <c r="A8504">
        <v>4495958</v>
      </c>
      <c r="B8504" t="s">
        <v>8</v>
      </c>
    </row>
    <row r="8505" spans="1:2" x14ac:dyDescent="0.25">
      <c r="A8505">
        <v>4498142</v>
      </c>
      <c r="B8505" t="s">
        <v>8</v>
      </c>
    </row>
    <row r="8506" spans="1:2" x14ac:dyDescent="0.25">
      <c r="A8506">
        <v>4500315</v>
      </c>
      <c r="B8506" t="s">
        <v>8</v>
      </c>
    </row>
    <row r="8507" spans="1:2" x14ac:dyDescent="0.25">
      <c r="A8507">
        <v>4500448</v>
      </c>
      <c r="B8507" t="s">
        <v>8</v>
      </c>
    </row>
    <row r="8508" spans="1:2" x14ac:dyDescent="0.25">
      <c r="A8508">
        <v>4499778</v>
      </c>
      <c r="B8508" t="s">
        <v>8</v>
      </c>
    </row>
    <row r="8509" spans="1:2" x14ac:dyDescent="0.25">
      <c r="A8509">
        <v>4500047</v>
      </c>
      <c r="B8509" t="s">
        <v>8</v>
      </c>
    </row>
    <row r="8510" spans="1:2" x14ac:dyDescent="0.25">
      <c r="A8510">
        <v>4498984</v>
      </c>
      <c r="B8510" t="s">
        <v>8</v>
      </c>
    </row>
    <row r="8511" spans="1:2" x14ac:dyDescent="0.25">
      <c r="A8511">
        <v>4502708</v>
      </c>
      <c r="B8511" t="s">
        <v>8</v>
      </c>
    </row>
    <row r="8512" spans="1:2" x14ac:dyDescent="0.25">
      <c r="A8512">
        <v>3274160</v>
      </c>
      <c r="B8512" t="s">
        <v>8</v>
      </c>
    </row>
    <row r="8513" spans="1:2" x14ac:dyDescent="0.25">
      <c r="A8513">
        <v>4503148</v>
      </c>
      <c r="B8513" t="s">
        <v>8</v>
      </c>
    </row>
    <row r="8514" spans="1:2" x14ac:dyDescent="0.25">
      <c r="A8514">
        <v>4504158</v>
      </c>
      <c r="B8514" t="s">
        <v>8</v>
      </c>
    </row>
    <row r="8515" spans="1:2" x14ac:dyDescent="0.25">
      <c r="A8515">
        <v>4503312</v>
      </c>
      <c r="B8515" t="s">
        <v>8</v>
      </c>
    </row>
    <row r="8516" spans="1:2" x14ac:dyDescent="0.25">
      <c r="A8516">
        <v>4505955</v>
      </c>
      <c r="B8516" t="s">
        <v>8</v>
      </c>
    </row>
    <row r="8517" spans="1:2" x14ac:dyDescent="0.25">
      <c r="A8517">
        <v>4507591</v>
      </c>
      <c r="B8517" t="s">
        <v>8</v>
      </c>
    </row>
    <row r="8518" spans="1:2" x14ac:dyDescent="0.25">
      <c r="A8518">
        <v>4504809</v>
      </c>
      <c r="B8518" t="s">
        <v>8</v>
      </c>
    </row>
    <row r="8519" spans="1:2" x14ac:dyDescent="0.25">
      <c r="A8519">
        <v>4508744</v>
      </c>
      <c r="B8519" t="s">
        <v>8</v>
      </c>
    </row>
    <row r="8520" spans="1:2" x14ac:dyDescent="0.25">
      <c r="A8520">
        <v>4510813</v>
      </c>
      <c r="B8520" t="s">
        <v>8</v>
      </c>
    </row>
    <row r="8521" spans="1:2" x14ac:dyDescent="0.25">
      <c r="A8521">
        <v>4508490</v>
      </c>
      <c r="B8521" t="s">
        <v>8</v>
      </c>
    </row>
    <row r="8522" spans="1:2" x14ac:dyDescent="0.25">
      <c r="A8522">
        <v>4511252</v>
      </c>
      <c r="B8522" t="s">
        <v>8</v>
      </c>
    </row>
    <row r="8523" spans="1:2" x14ac:dyDescent="0.25">
      <c r="A8523">
        <v>4511124</v>
      </c>
      <c r="B8523" t="s">
        <v>8</v>
      </c>
    </row>
    <row r="8524" spans="1:2" x14ac:dyDescent="0.25">
      <c r="A8524">
        <v>4506690</v>
      </c>
      <c r="B8524" t="s">
        <v>8</v>
      </c>
    </row>
    <row r="8525" spans="1:2" x14ac:dyDescent="0.25">
      <c r="A8525">
        <v>4510377</v>
      </c>
      <c r="B8525" t="s">
        <v>8</v>
      </c>
    </row>
    <row r="8526" spans="1:2" x14ac:dyDescent="0.25">
      <c r="A8526">
        <v>4511209</v>
      </c>
      <c r="B8526" t="s">
        <v>8</v>
      </c>
    </row>
    <row r="8527" spans="1:2" x14ac:dyDescent="0.25">
      <c r="A8527">
        <v>4510751</v>
      </c>
      <c r="B8527" t="s">
        <v>8</v>
      </c>
    </row>
    <row r="8528" spans="1:2" x14ac:dyDescent="0.25">
      <c r="A8528">
        <v>4510236</v>
      </c>
      <c r="B8528" t="s">
        <v>8</v>
      </c>
    </row>
    <row r="8529" spans="1:2" x14ac:dyDescent="0.25">
      <c r="A8529">
        <v>4514976</v>
      </c>
      <c r="B8529" t="s">
        <v>8</v>
      </c>
    </row>
    <row r="8530" spans="1:2" x14ac:dyDescent="0.25">
      <c r="A8530">
        <v>4509498</v>
      </c>
      <c r="B8530" t="s">
        <v>8</v>
      </c>
    </row>
    <row r="8531" spans="1:2" x14ac:dyDescent="0.25">
      <c r="A8531">
        <v>4512411</v>
      </c>
      <c r="B8531" t="s">
        <v>8</v>
      </c>
    </row>
    <row r="8532" spans="1:2" x14ac:dyDescent="0.25">
      <c r="A8532">
        <v>4512667</v>
      </c>
      <c r="B8532" t="s">
        <v>8</v>
      </c>
    </row>
    <row r="8533" spans="1:2" x14ac:dyDescent="0.25">
      <c r="A8533">
        <v>4509847</v>
      </c>
      <c r="B8533" t="s">
        <v>8</v>
      </c>
    </row>
    <row r="8534" spans="1:2" x14ac:dyDescent="0.25">
      <c r="A8534">
        <v>4516194</v>
      </c>
      <c r="B8534" t="s">
        <v>8</v>
      </c>
    </row>
    <row r="8535" spans="1:2" x14ac:dyDescent="0.25">
      <c r="A8535">
        <v>4517129</v>
      </c>
      <c r="B8535" t="s">
        <v>8</v>
      </c>
    </row>
    <row r="8536" spans="1:2" x14ac:dyDescent="0.25">
      <c r="A8536">
        <v>4515494</v>
      </c>
      <c r="B8536" t="s">
        <v>8</v>
      </c>
    </row>
    <row r="8537" spans="1:2" x14ac:dyDescent="0.25">
      <c r="A8537">
        <v>4517282</v>
      </c>
      <c r="B8537" t="s">
        <v>8</v>
      </c>
    </row>
    <row r="8538" spans="1:2" x14ac:dyDescent="0.25">
      <c r="A8538">
        <v>4513090</v>
      </c>
      <c r="B8538" t="s">
        <v>8</v>
      </c>
    </row>
    <row r="8539" spans="1:2" x14ac:dyDescent="0.25">
      <c r="A8539">
        <v>4486651</v>
      </c>
      <c r="B8539" t="s">
        <v>8</v>
      </c>
    </row>
    <row r="8540" spans="1:2" x14ac:dyDescent="0.25">
      <c r="A8540">
        <v>4514293</v>
      </c>
      <c r="B8540" t="s">
        <v>8</v>
      </c>
    </row>
    <row r="8541" spans="1:2" x14ac:dyDescent="0.25">
      <c r="A8541">
        <v>4517287</v>
      </c>
      <c r="B8541" t="s">
        <v>8</v>
      </c>
    </row>
    <row r="8542" spans="1:2" x14ac:dyDescent="0.25">
      <c r="A8542">
        <v>4517479</v>
      </c>
      <c r="B8542" t="s">
        <v>8</v>
      </c>
    </row>
    <row r="8543" spans="1:2" x14ac:dyDescent="0.25">
      <c r="A8543">
        <v>4517466</v>
      </c>
      <c r="B8543" t="s">
        <v>8</v>
      </c>
    </row>
    <row r="8544" spans="1:2" x14ac:dyDescent="0.25">
      <c r="A8544">
        <v>4518571</v>
      </c>
      <c r="B8544" t="s">
        <v>8</v>
      </c>
    </row>
    <row r="8545" spans="1:2" x14ac:dyDescent="0.25">
      <c r="A8545">
        <v>4518446</v>
      </c>
      <c r="B8545" t="s">
        <v>8</v>
      </c>
    </row>
    <row r="8546" spans="1:2" x14ac:dyDescent="0.25">
      <c r="A8546">
        <v>4517550</v>
      </c>
      <c r="B8546" t="s">
        <v>8</v>
      </c>
    </row>
    <row r="8547" spans="1:2" x14ac:dyDescent="0.25">
      <c r="A8547">
        <v>4519862</v>
      </c>
      <c r="B8547" t="s">
        <v>8</v>
      </c>
    </row>
    <row r="8548" spans="1:2" x14ac:dyDescent="0.25">
      <c r="A8548">
        <v>4519494</v>
      </c>
      <c r="B8548" t="s">
        <v>8</v>
      </c>
    </row>
    <row r="8549" spans="1:2" x14ac:dyDescent="0.25">
      <c r="A8549">
        <v>4520796</v>
      </c>
      <c r="B8549" t="s">
        <v>8</v>
      </c>
    </row>
    <row r="8550" spans="1:2" x14ac:dyDescent="0.25">
      <c r="A8550">
        <v>4519083</v>
      </c>
      <c r="B8550" t="s">
        <v>8</v>
      </c>
    </row>
    <row r="8551" spans="1:2" x14ac:dyDescent="0.25">
      <c r="A8551">
        <v>4521469</v>
      </c>
      <c r="B8551" t="s">
        <v>8</v>
      </c>
    </row>
    <row r="8552" spans="1:2" x14ac:dyDescent="0.25">
      <c r="A8552">
        <v>4520770</v>
      </c>
      <c r="B8552" t="s">
        <v>8</v>
      </c>
    </row>
    <row r="8553" spans="1:2" x14ac:dyDescent="0.25">
      <c r="A8553">
        <v>4522037</v>
      </c>
      <c r="B8553" t="s">
        <v>8</v>
      </c>
    </row>
    <row r="8554" spans="1:2" x14ac:dyDescent="0.25">
      <c r="A8554">
        <v>4521811</v>
      </c>
      <c r="B8554" t="s">
        <v>8</v>
      </c>
    </row>
    <row r="8555" spans="1:2" x14ac:dyDescent="0.25">
      <c r="A8555">
        <v>3632367</v>
      </c>
      <c r="B8555" t="s">
        <v>8</v>
      </c>
    </row>
    <row r="8556" spans="1:2" x14ac:dyDescent="0.25">
      <c r="A8556">
        <v>4523713</v>
      </c>
      <c r="B8556" t="s">
        <v>8</v>
      </c>
    </row>
    <row r="8557" spans="1:2" x14ac:dyDescent="0.25">
      <c r="A8557">
        <v>4314934</v>
      </c>
      <c r="B8557" t="s">
        <v>8</v>
      </c>
    </row>
    <row r="8558" spans="1:2" x14ac:dyDescent="0.25">
      <c r="A8558">
        <v>4523258</v>
      </c>
      <c r="B8558" t="s">
        <v>8</v>
      </c>
    </row>
    <row r="8559" spans="1:2" x14ac:dyDescent="0.25">
      <c r="A8559">
        <v>4524567</v>
      </c>
      <c r="B8559" t="s">
        <v>8</v>
      </c>
    </row>
    <row r="8560" spans="1:2" x14ac:dyDescent="0.25">
      <c r="A8560">
        <v>4524589</v>
      </c>
      <c r="B8560" t="s">
        <v>8</v>
      </c>
    </row>
    <row r="8561" spans="1:2" x14ac:dyDescent="0.25">
      <c r="A8561">
        <v>4525488</v>
      </c>
      <c r="B8561" t="s">
        <v>8</v>
      </c>
    </row>
    <row r="8562" spans="1:2" x14ac:dyDescent="0.25">
      <c r="A8562">
        <v>4521261</v>
      </c>
      <c r="B8562" t="s">
        <v>8</v>
      </c>
    </row>
    <row r="8563" spans="1:2" x14ac:dyDescent="0.25">
      <c r="A8563">
        <v>4527982</v>
      </c>
      <c r="B8563" t="s">
        <v>8</v>
      </c>
    </row>
    <row r="8564" spans="1:2" x14ac:dyDescent="0.25">
      <c r="A8564">
        <v>4527213</v>
      </c>
      <c r="B8564" t="s">
        <v>8</v>
      </c>
    </row>
    <row r="8565" spans="1:2" x14ac:dyDescent="0.25">
      <c r="A8565">
        <v>4528250</v>
      </c>
      <c r="B8565" t="s">
        <v>8</v>
      </c>
    </row>
    <row r="8566" spans="1:2" x14ac:dyDescent="0.25">
      <c r="A8566">
        <v>4531623</v>
      </c>
      <c r="B8566" t="s">
        <v>8</v>
      </c>
    </row>
    <row r="8567" spans="1:2" x14ac:dyDescent="0.25">
      <c r="A8567">
        <v>4528775</v>
      </c>
      <c r="B8567" t="s">
        <v>8</v>
      </c>
    </row>
    <row r="8568" spans="1:2" x14ac:dyDescent="0.25">
      <c r="A8568">
        <v>4464450</v>
      </c>
      <c r="B8568" t="s">
        <v>8</v>
      </c>
    </row>
    <row r="8569" spans="1:2" x14ac:dyDescent="0.25">
      <c r="A8569">
        <v>4528329</v>
      </c>
      <c r="B8569" t="s">
        <v>8</v>
      </c>
    </row>
    <row r="8570" spans="1:2" x14ac:dyDescent="0.25">
      <c r="A8570">
        <v>4532915</v>
      </c>
      <c r="B8570" t="s">
        <v>8</v>
      </c>
    </row>
    <row r="8571" spans="1:2" x14ac:dyDescent="0.25">
      <c r="A8571">
        <v>4529683</v>
      </c>
      <c r="B8571" t="s">
        <v>8</v>
      </c>
    </row>
    <row r="8572" spans="1:2" x14ac:dyDescent="0.25">
      <c r="A8572">
        <v>4535276</v>
      </c>
      <c r="B8572" t="s">
        <v>8</v>
      </c>
    </row>
    <row r="8573" spans="1:2" x14ac:dyDescent="0.25">
      <c r="A8573">
        <v>4532378</v>
      </c>
      <c r="B8573" t="s">
        <v>8</v>
      </c>
    </row>
    <row r="8574" spans="1:2" x14ac:dyDescent="0.25">
      <c r="A8574">
        <v>4535107</v>
      </c>
      <c r="B8574" t="s">
        <v>8</v>
      </c>
    </row>
    <row r="8575" spans="1:2" x14ac:dyDescent="0.25">
      <c r="A8575">
        <v>4534953</v>
      </c>
      <c r="B8575" t="s">
        <v>8</v>
      </c>
    </row>
    <row r="8576" spans="1:2" x14ac:dyDescent="0.25">
      <c r="A8576">
        <v>3908895</v>
      </c>
      <c r="B8576" t="s">
        <v>8</v>
      </c>
    </row>
    <row r="8577" spans="1:2" x14ac:dyDescent="0.25">
      <c r="A8577">
        <v>4536288</v>
      </c>
      <c r="B8577" t="s">
        <v>8</v>
      </c>
    </row>
    <row r="8578" spans="1:2" x14ac:dyDescent="0.25">
      <c r="A8578">
        <v>4534665</v>
      </c>
      <c r="B8578" t="s">
        <v>8</v>
      </c>
    </row>
    <row r="8579" spans="1:2" x14ac:dyDescent="0.25">
      <c r="A8579">
        <v>4533753</v>
      </c>
      <c r="B8579" t="s">
        <v>8</v>
      </c>
    </row>
    <row r="8580" spans="1:2" x14ac:dyDescent="0.25">
      <c r="A8580">
        <v>4535029</v>
      </c>
      <c r="B8580" t="s">
        <v>8</v>
      </c>
    </row>
    <row r="8581" spans="1:2" x14ac:dyDescent="0.25">
      <c r="A8581">
        <v>4536341</v>
      </c>
      <c r="B8581" t="s">
        <v>8</v>
      </c>
    </row>
    <row r="8582" spans="1:2" x14ac:dyDescent="0.25">
      <c r="A8582">
        <v>4536628</v>
      </c>
      <c r="B8582" t="s">
        <v>8</v>
      </c>
    </row>
    <row r="8583" spans="1:2" x14ac:dyDescent="0.25">
      <c r="A8583">
        <v>4537358</v>
      </c>
      <c r="B8583" t="s">
        <v>8</v>
      </c>
    </row>
    <row r="8584" spans="1:2" x14ac:dyDescent="0.25">
      <c r="A8584">
        <v>4535976</v>
      </c>
      <c r="B8584" t="s">
        <v>8</v>
      </c>
    </row>
    <row r="8585" spans="1:2" x14ac:dyDescent="0.25">
      <c r="A8585">
        <v>4535904</v>
      </c>
      <c r="B8585" t="s">
        <v>8</v>
      </c>
    </row>
    <row r="8586" spans="1:2" x14ac:dyDescent="0.25">
      <c r="A8586">
        <v>4537417</v>
      </c>
      <c r="B8586" t="s">
        <v>8</v>
      </c>
    </row>
    <row r="8587" spans="1:2" x14ac:dyDescent="0.25">
      <c r="A8587">
        <v>4536922</v>
      </c>
      <c r="B8587" t="s">
        <v>8</v>
      </c>
    </row>
    <row r="8588" spans="1:2" x14ac:dyDescent="0.25">
      <c r="A8588">
        <v>4537614</v>
      </c>
      <c r="B8588" t="s">
        <v>8</v>
      </c>
    </row>
    <row r="8589" spans="1:2" x14ac:dyDescent="0.25">
      <c r="A8589">
        <v>4537842</v>
      </c>
      <c r="B8589" t="s">
        <v>8</v>
      </c>
    </row>
    <row r="8590" spans="1:2" x14ac:dyDescent="0.25">
      <c r="A8590">
        <v>4537782</v>
      </c>
      <c r="B8590" t="s">
        <v>8</v>
      </c>
    </row>
    <row r="8591" spans="1:2" x14ac:dyDescent="0.25">
      <c r="A8591">
        <v>3800226</v>
      </c>
      <c r="B8591" t="s">
        <v>8</v>
      </c>
    </row>
    <row r="8592" spans="1:2" x14ac:dyDescent="0.25">
      <c r="A8592">
        <v>4538337</v>
      </c>
      <c r="B8592" t="s">
        <v>8</v>
      </c>
    </row>
    <row r="8593" spans="1:2" x14ac:dyDescent="0.25">
      <c r="A8593">
        <v>4539641</v>
      </c>
      <c r="B8593" t="s">
        <v>8</v>
      </c>
    </row>
    <row r="8594" spans="1:2" x14ac:dyDescent="0.25">
      <c r="A8594">
        <v>4540278</v>
      </c>
      <c r="B8594" t="s">
        <v>8</v>
      </c>
    </row>
    <row r="8595" spans="1:2" x14ac:dyDescent="0.25">
      <c r="A8595">
        <v>4539639</v>
      </c>
      <c r="B8595" t="s">
        <v>8</v>
      </c>
    </row>
    <row r="8596" spans="1:2" x14ac:dyDescent="0.25">
      <c r="A8596">
        <v>4541552</v>
      </c>
      <c r="B8596" t="s">
        <v>8</v>
      </c>
    </row>
    <row r="8597" spans="1:2" x14ac:dyDescent="0.25">
      <c r="A8597">
        <v>4541283</v>
      </c>
      <c r="B8597" t="s">
        <v>8</v>
      </c>
    </row>
    <row r="8598" spans="1:2" x14ac:dyDescent="0.25">
      <c r="A8598">
        <v>4541611</v>
      </c>
      <c r="B8598" t="s">
        <v>8</v>
      </c>
    </row>
    <row r="8599" spans="1:2" x14ac:dyDescent="0.25">
      <c r="A8599">
        <v>4542922</v>
      </c>
      <c r="B8599" t="s">
        <v>8</v>
      </c>
    </row>
    <row r="8600" spans="1:2" x14ac:dyDescent="0.25">
      <c r="A8600">
        <v>4542504</v>
      </c>
      <c r="B8600" t="s">
        <v>8</v>
      </c>
    </row>
    <row r="8601" spans="1:2" x14ac:dyDescent="0.25">
      <c r="A8601">
        <v>4543414</v>
      </c>
      <c r="B8601" t="s">
        <v>8</v>
      </c>
    </row>
    <row r="8602" spans="1:2" x14ac:dyDescent="0.25">
      <c r="A8602">
        <v>4543640</v>
      </c>
      <c r="B8602" t="s">
        <v>8</v>
      </c>
    </row>
    <row r="8603" spans="1:2" x14ac:dyDescent="0.25">
      <c r="A8603">
        <v>4545002</v>
      </c>
      <c r="B8603" t="s">
        <v>8</v>
      </c>
    </row>
    <row r="8604" spans="1:2" x14ac:dyDescent="0.25">
      <c r="A8604">
        <v>4544471</v>
      </c>
      <c r="B8604" t="s">
        <v>8</v>
      </c>
    </row>
    <row r="8605" spans="1:2" x14ac:dyDescent="0.25">
      <c r="A8605">
        <v>4544865</v>
      </c>
      <c r="B8605" t="s">
        <v>8</v>
      </c>
    </row>
    <row r="8606" spans="1:2" x14ac:dyDescent="0.25">
      <c r="A8606">
        <v>4542415</v>
      </c>
      <c r="B8606" t="s">
        <v>8</v>
      </c>
    </row>
    <row r="8607" spans="1:2" x14ac:dyDescent="0.25">
      <c r="A8607">
        <v>4545695</v>
      </c>
      <c r="B8607" t="s">
        <v>8</v>
      </c>
    </row>
    <row r="8608" spans="1:2" x14ac:dyDescent="0.25">
      <c r="A8608">
        <v>4546363</v>
      </c>
      <c r="B8608" t="s">
        <v>8</v>
      </c>
    </row>
    <row r="8609" spans="1:2" x14ac:dyDescent="0.25">
      <c r="A8609">
        <v>4547146</v>
      </c>
      <c r="B8609" t="s">
        <v>8</v>
      </c>
    </row>
    <row r="8610" spans="1:2" x14ac:dyDescent="0.25">
      <c r="A8610">
        <v>4547455</v>
      </c>
      <c r="B8610" t="s">
        <v>8</v>
      </c>
    </row>
    <row r="8611" spans="1:2" x14ac:dyDescent="0.25">
      <c r="A8611">
        <v>4547524</v>
      </c>
      <c r="B8611" t="s">
        <v>8</v>
      </c>
    </row>
    <row r="8612" spans="1:2" x14ac:dyDescent="0.25">
      <c r="A8612">
        <v>4552750</v>
      </c>
      <c r="B8612" t="s">
        <v>8</v>
      </c>
    </row>
    <row r="8613" spans="1:2" x14ac:dyDescent="0.25">
      <c r="A8613">
        <v>4553825</v>
      </c>
      <c r="B8613" t="s">
        <v>8</v>
      </c>
    </row>
    <row r="8614" spans="1:2" x14ac:dyDescent="0.25">
      <c r="A8614">
        <v>4551916</v>
      </c>
      <c r="B8614" t="s">
        <v>8</v>
      </c>
    </row>
    <row r="8615" spans="1:2" x14ac:dyDescent="0.25">
      <c r="A8615">
        <v>4553876</v>
      </c>
      <c r="B8615" t="s">
        <v>8</v>
      </c>
    </row>
    <row r="8616" spans="1:2" x14ac:dyDescent="0.25">
      <c r="A8616">
        <v>4548253</v>
      </c>
      <c r="B8616" t="s">
        <v>8</v>
      </c>
    </row>
    <row r="8617" spans="1:2" x14ac:dyDescent="0.25">
      <c r="A8617">
        <v>4553157</v>
      </c>
      <c r="B8617" t="s">
        <v>8</v>
      </c>
    </row>
    <row r="8618" spans="1:2" x14ac:dyDescent="0.25">
      <c r="A8618">
        <v>4547709</v>
      </c>
      <c r="B8618" t="s">
        <v>8</v>
      </c>
    </row>
    <row r="8619" spans="1:2" x14ac:dyDescent="0.25">
      <c r="A8619">
        <v>4554893</v>
      </c>
      <c r="B8619" t="s">
        <v>8</v>
      </c>
    </row>
    <row r="8620" spans="1:2" x14ac:dyDescent="0.25">
      <c r="A8620">
        <v>4555006</v>
      </c>
      <c r="B8620" t="s">
        <v>8</v>
      </c>
    </row>
    <row r="8621" spans="1:2" x14ac:dyDescent="0.25">
      <c r="A8621">
        <v>4555386</v>
      </c>
      <c r="B8621" t="s">
        <v>8</v>
      </c>
    </row>
    <row r="8622" spans="1:2" x14ac:dyDescent="0.25">
      <c r="A8622">
        <v>4556082</v>
      </c>
      <c r="B8622" t="s">
        <v>8</v>
      </c>
    </row>
    <row r="8623" spans="1:2" x14ac:dyDescent="0.25">
      <c r="A8623">
        <v>4555758</v>
      </c>
      <c r="B8623" t="s">
        <v>8</v>
      </c>
    </row>
    <row r="8624" spans="1:2" x14ac:dyDescent="0.25">
      <c r="A8624">
        <v>4556750</v>
      </c>
      <c r="B8624" t="s">
        <v>8</v>
      </c>
    </row>
    <row r="8625" spans="1:2" x14ac:dyDescent="0.25">
      <c r="A8625">
        <v>4558841</v>
      </c>
      <c r="B8625" t="s">
        <v>8</v>
      </c>
    </row>
    <row r="8626" spans="1:2" x14ac:dyDescent="0.25">
      <c r="A8626">
        <v>4560633</v>
      </c>
      <c r="B8626" t="s">
        <v>8</v>
      </c>
    </row>
    <row r="8627" spans="1:2" x14ac:dyDescent="0.25">
      <c r="A8627">
        <v>4560101</v>
      </c>
      <c r="B8627" t="s">
        <v>8</v>
      </c>
    </row>
    <row r="8628" spans="1:2" x14ac:dyDescent="0.25">
      <c r="A8628">
        <v>4556825</v>
      </c>
      <c r="B8628" t="s">
        <v>8</v>
      </c>
    </row>
    <row r="8629" spans="1:2" x14ac:dyDescent="0.25">
      <c r="A8629">
        <v>4559797</v>
      </c>
      <c r="B8629" t="s">
        <v>8</v>
      </c>
    </row>
    <row r="8630" spans="1:2" x14ac:dyDescent="0.25">
      <c r="A8630">
        <v>4560704</v>
      </c>
      <c r="B8630" t="s">
        <v>8</v>
      </c>
    </row>
    <row r="8631" spans="1:2" x14ac:dyDescent="0.25">
      <c r="A8631">
        <v>4560186</v>
      </c>
      <c r="B8631" t="s">
        <v>8</v>
      </c>
    </row>
    <row r="8632" spans="1:2" x14ac:dyDescent="0.25">
      <c r="A8632">
        <v>4560601</v>
      </c>
      <c r="B8632" t="s">
        <v>8</v>
      </c>
    </row>
    <row r="8633" spans="1:2" x14ac:dyDescent="0.25">
      <c r="A8633">
        <v>4562006</v>
      </c>
      <c r="B8633" t="s">
        <v>8</v>
      </c>
    </row>
    <row r="8634" spans="1:2" x14ac:dyDescent="0.25">
      <c r="A8634">
        <v>4561055</v>
      </c>
      <c r="B8634" t="s">
        <v>8</v>
      </c>
    </row>
    <row r="8635" spans="1:2" x14ac:dyDescent="0.25">
      <c r="A8635">
        <v>4562067</v>
      </c>
      <c r="B8635" t="s">
        <v>8</v>
      </c>
    </row>
    <row r="8636" spans="1:2" x14ac:dyDescent="0.25">
      <c r="A8636">
        <v>4562086</v>
      </c>
      <c r="B8636" t="s">
        <v>8</v>
      </c>
    </row>
    <row r="8637" spans="1:2" x14ac:dyDescent="0.25">
      <c r="A8637">
        <v>4563183</v>
      </c>
      <c r="B8637" t="s">
        <v>8</v>
      </c>
    </row>
    <row r="8638" spans="1:2" x14ac:dyDescent="0.25">
      <c r="A8638">
        <v>4564715</v>
      </c>
      <c r="B8638" t="s">
        <v>8</v>
      </c>
    </row>
    <row r="8639" spans="1:2" x14ac:dyDescent="0.25">
      <c r="A8639">
        <v>4563999</v>
      </c>
      <c r="B8639" t="s">
        <v>8</v>
      </c>
    </row>
    <row r="8640" spans="1:2" x14ac:dyDescent="0.25">
      <c r="A8640">
        <v>4320236</v>
      </c>
      <c r="B8640" t="s">
        <v>8</v>
      </c>
    </row>
    <row r="8641" spans="1:2" x14ac:dyDescent="0.25">
      <c r="A8641">
        <v>4564013</v>
      </c>
      <c r="B8641" t="s">
        <v>8</v>
      </c>
    </row>
    <row r="8642" spans="1:2" x14ac:dyDescent="0.25">
      <c r="A8642">
        <v>4565247</v>
      </c>
      <c r="B8642" t="s">
        <v>8</v>
      </c>
    </row>
    <row r="8643" spans="1:2" x14ac:dyDescent="0.25">
      <c r="A8643">
        <v>4566061</v>
      </c>
      <c r="B8643" t="s">
        <v>8</v>
      </c>
    </row>
    <row r="8644" spans="1:2" x14ac:dyDescent="0.25">
      <c r="A8644">
        <v>4565503</v>
      </c>
      <c r="B8644" t="s">
        <v>8</v>
      </c>
    </row>
    <row r="8645" spans="1:2" x14ac:dyDescent="0.25">
      <c r="A8645">
        <v>4566267</v>
      </c>
      <c r="B8645" t="s">
        <v>8</v>
      </c>
    </row>
    <row r="8646" spans="1:2" x14ac:dyDescent="0.25">
      <c r="A8646">
        <v>4566502</v>
      </c>
      <c r="B8646" t="s">
        <v>8</v>
      </c>
    </row>
    <row r="8647" spans="1:2" x14ac:dyDescent="0.25">
      <c r="A8647">
        <v>4564103</v>
      </c>
      <c r="B8647" t="s">
        <v>8</v>
      </c>
    </row>
    <row r="8648" spans="1:2" x14ac:dyDescent="0.25">
      <c r="A8648">
        <v>4566531</v>
      </c>
      <c r="B8648" t="s">
        <v>8</v>
      </c>
    </row>
    <row r="8649" spans="1:2" x14ac:dyDescent="0.25">
      <c r="A8649">
        <v>4569242</v>
      </c>
      <c r="B8649" t="s">
        <v>8</v>
      </c>
    </row>
    <row r="8650" spans="1:2" x14ac:dyDescent="0.25">
      <c r="A8650">
        <v>4571885</v>
      </c>
      <c r="B8650" t="s">
        <v>8</v>
      </c>
    </row>
    <row r="8651" spans="1:2" x14ac:dyDescent="0.25">
      <c r="A8651">
        <v>4573677</v>
      </c>
      <c r="B8651" t="s">
        <v>8</v>
      </c>
    </row>
    <row r="8652" spans="1:2" x14ac:dyDescent="0.25">
      <c r="A8652">
        <v>4576475</v>
      </c>
      <c r="B8652" t="s">
        <v>8</v>
      </c>
    </row>
    <row r="8653" spans="1:2" x14ac:dyDescent="0.25">
      <c r="A8653">
        <v>4570623</v>
      </c>
      <c r="B8653" t="s">
        <v>8</v>
      </c>
    </row>
    <row r="8654" spans="1:2" x14ac:dyDescent="0.25">
      <c r="A8654">
        <v>4575336</v>
      </c>
      <c r="B8654" t="s">
        <v>8</v>
      </c>
    </row>
    <row r="8655" spans="1:2" x14ac:dyDescent="0.25">
      <c r="A8655">
        <v>4486807</v>
      </c>
      <c r="B8655" t="s">
        <v>8</v>
      </c>
    </row>
    <row r="8656" spans="1:2" x14ac:dyDescent="0.25">
      <c r="A8656">
        <v>4577106</v>
      </c>
      <c r="B8656" t="s">
        <v>8</v>
      </c>
    </row>
    <row r="8657" spans="1:2" x14ac:dyDescent="0.25">
      <c r="A8657">
        <v>4577655</v>
      </c>
      <c r="B8657" t="s">
        <v>8</v>
      </c>
    </row>
    <row r="8658" spans="1:2" x14ac:dyDescent="0.25">
      <c r="A8658">
        <v>4577626</v>
      </c>
      <c r="B8658" t="s">
        <v>8</v>
      </c>
    </row>
    <row r="8659" spans="1:2" x14ac:dyDescent="0.25">
      <c r="A8659">
        <v>4577779</v>
      </c>
      <c r="B8659" t="s">
        <v>8</v>
      </c>
    </row>
    <row r="8660" spans="1:2" x14ac:dyDescent="0.25">
      <c r="A8660">
        <v>4578306</v>
      </c>
      <c r="B8660" t="s">
        <v>8</v>
      </c>
    </row>
    <row r="8661" spans="1:2" x14ac:dyDescent="0.25">
      <c r="A8661">
        <v>4578435</v>
      </c>
      <c r="B8661" t="s">
        <v>8</v>
      </c>
    </row>
    <row r="8662" spans="1:2" x14ac:dyDescent="0.25">
      <c r="A8662">
        <v>4578008</v>
      </c>
      <c r="B8662" t="s">
        <v>8</v>
      </c>
    </row>
    <row r="8663" spans="1:2" x14ac:dyDescent="0.25">
      <c r="A8663">
        <v>4578473</v>
      </c>
      <c r="B8663" t="s">
        <v>8</v>
      </c>
    </row>
    <row r="8664" spans="1:2" x14ac:dyDescent="0.25">
      <c r="A8664">
        <v>4580402</v>
      </c>
      <c r="B8664" t="s">
        <v>8</v>
      </c>
    </row>
    <row r="8665" spans="1:2" x14ac:dyDescent="0.25">
      <c r="A8665">
        <v>4579431</v>
      </c>
      <c r="B8665" t="s">
        <v>8</v>
      </c>
    </row>
    <row r="8666" spans="1:2" x14ac:dyDescent="0.25">
      <c r="A8666">
        <v>4580987</v>
      </c>
      <c r="B8666" t="s">
        <v>8</v>
      </c>
    </row>
    <row r="8667" spans="1:2" x14ac:dyDescent="0.25">
      <c r="A8667">
        <v>4582081</v>
      </c>
      <c r="B8667" t="s">
        <v>8</v>
      </c>
    </row>
    <row r="8668" spans="1:2" x14ac:dyDescent="0.25">
      <c r="A8668">
        <v>4584311</v>
      </c>
      <c r="B8668" t="s">
        <v>8</v>
      </c>
    </row>
    <row r="8669" spans="1:2" x14ac:dyDescent="0.25">
      <c r="A8669">
        <v>4583750</v>
      </c>
      <c r="B8669" t="s">
        <v>8</v>
      </c>
    </row>
    <row r="8670" spans="1:2" x14ac:dyDescent="0.25">
      <c r="A8670">
        <v>4586519</v>
      </c>
      <c r="B8670" t="s">
        <v>8</v>
      </c>
    </row>
    <row r="8671" spans="1:2" x14ac:dyDescent="0.25">
      <c r="A8671">
        <v>4584567</v>
      </c>
      <c r="B8671" t="s">
        <v>8</v>
      </c>
    </row>
    <row r="8672" spans="1:2" x14ac:dyDescent="0.25">
      <c r="A8672">
        <v>4583758</v>
      </c>
      <c r="B8672" t="s">
        <v>8</v>
      </c>
    </row>
    <row r="8673" spans="1:2" x14ac:dyDescent="0.25">
      <c r="A8673">
        <v>4590933</v>
      </c>
      <c r="B8673" t="s">
        <v>8</v>
      </c>
    </row>
    <row r="8674" spans="1:2" x14ac:dyDescent="0.25">
      <c r="A8674">
        <v>4586796</v>
      </c>
      <c r="B8674" t="s">
        <v>8</v>
      </c>
    </row>
    <row r="8675" spans="1:2" x14ac:dyDescent="0.25">
      <c r="A8675">
        <v>4590974</v>
      </c>
      <c r="B8675" t="s">
        <v>8</v>
      </c>
    </row>
    <row r="8676" spans="1:2" x14ac:dyDescent="0.25">
      <c r="A8676">
        <v>4591109</v>
      </c>
      <c r="B8676" t="s">
        <v>8</v>
      </c>
    </row>
    <row r="8677" spans="1:2" x14ac:dyDescent="0.25">
      <c r="A8677">
        <v>4592352</v>
      </c>
      <c r="B8677" t="s">
        <v>8</v>
      </c>
    </row>
    <row r="8678" spans="1:2" x14ac:dyDescent="0.25">
      <c r="A8678">
        <v>4591451</v>
      </c>
      <c r="B8678" t="s">
        <v>8</v>
      </c>
    </row>
    <row r="8679" spans="1:2" x14ac:dyDescent="0.25">
      <c r="A8679">
        <v>4591209</v>
      </c>
      <c r="B8679" t="s">
        <v>8</v>
      </c>
    </row>
    <row r="8680" spans="1:2" x14ac:dyDescent="0.25">
      <c r="A8680">
        <v>4592392</v>
      </c>
      <c r="B8680" t="s">
        <v>8</v>
      </c>
    </row>
    <row r="8681" spans="1:2" x14ac:dyDescent="0.25">
      <c r="A8681">
        <v>4592920</v>
      </c>
      <c r="B8681" t="s">
        <v>8</v>
      </c>
    </row>
    <row r="8682" spans="1:2" x14ac:dyDescent="0.25">
      <c r="A8682">
        <v>4593598</v>
      </c>
      <c r="B8682" t="s">
        <v>8</v>
      </c>
    </row>
    <row r="8683" spans="1:2" x14ac:dyDescent="0.25">
      <c r="A8683">
        <v>4595253</v>
      </c>
      <c r="B8683" t="s">
        <v>8</v>
      </c>
    </row>
    <row r="8684" spans="1:2" x14ac:dyDescent="0.25">
      <c r="A8684">
        <v>4595367</v>
      </c>
      <c r="B8684" t="s">
        <v>8</v>
      </c>
    </row>
    <row r="8685" spans="1:2" x14ac:dyDescent="0.25">
      <c r="A8685">
        <v>4592545</v>
      </c>
      <c r="B8685" t="s">
        <v>8</v>
      </c>
    </row>
    <row r="8686" spans="1:2" x14ac:dyDescent="0.25">
      <c r="A8686">
        <v>4596276</v>
      </c>
      <c r="B8686" t="s">
        <v>8</v>
      </c>
    </row>
    <row r="8687" spans="1:2" x14ac:dyDescent="0.25">
      <c r="A8687">
        <v>4594953</v>
      </c>
      <c r="B8687" t="s">
        <v>8</v>
      </c>
    </row>
    <row r="8688" spans="1:2" x14ac:dyDescent="0.25">
      <c r="A8688">
        <v>4596199</v>
      </c>
      <c r="B8688" t="s">
        <v>8</v>
      </c>
    </row>
    <row r="8689" spans="1:2" x14ac:dyDescent="0.25">
      <c r="A8689">
        <v>4597021</v>
      </c>
      <c r="B8689" t="s">
        <v>8</v>
      </c>
    </row>
    <row r="8690" spans="1:2" x14ac:dyDescent="0.25">
      <c r="A8690">
        <v>4597151</v>
      </c>
      <c r="B8690" t="s">
        <v>8</v>
      </c>
    </row>
    <row r="8691" spans="1:2" x14ac:dyDescent="0.25">
      <c r="A8691">
        <v>4598647</v>
      </c>
      <c r="B8691" t="s">
        <v>8</v>
      </c>
    </row>
    <row r="8692" spans="1:2" x14ac:dyDescent="0.25">
      <c r="A8692">
        <v>4600280</v>
      </c>
      <c r="B8692" t="s">
        <v>8</v>
      </c>
    </row>
    <row r="8693" spans="1:2" x14ac:dyDescent="0.25">
      <c r="A8693">
        <v>4597247</v>
      </c>
      <c r="B8693" t="s">
        <v>8</v>
      </c>
    </row>
    <row r="8694" spans="1:2" x14ac:dyDescent="0.25">
      <c r="A8694">
        <v>4598383</v>
      </c>
      <c r="B8694" t="s">
        <v>8</v>
      </c>
    </row>
    <row r="8695" spans="1:2" x14ac:dyDescent="0.25">
      <c r="A8695">
        <v>4597448</v>
      </c>
      <c r="B8695" t="s">
        <v>8</v>
      </c>
    </row>
    <row r="8696" spans="1:2" x14ac:dyDescent="0.25">
      <c r="A8696">
        <v>4599419</v>
      </c>
      <c r="B8696" t="s">
        <v>8</v>
      </c>
    </row>
    <row r="8697" spans="1:2" x14ac:dyDescent="0.25">
      <c r="A8697">
        <v>4600192</v>
      </c>
      <c r="B8697" t="s">
        <v>8</v>
      </c>
    </row>
    <row r="8698" spans="1:2" x14ac:dyDescent="0.25">
      <c r="A8698">
        <v>4599786</v>
      </c>
      <c r="B8698" t="s">
        <v>8</v>
      </c>
    </row>
    <row r="8699" spans="1:2" x14ac:dyDescent="0.25">
      <c r="A8699">
        <v>4598955</v>
      </c>
      <c r="B8699" t="s">
        <v>8</v>
      </c>
    </row>
    <row r="8700" spans="1:2" x14ac:dyDescent="0.25">
      <c r="A8700">
        <v>4599929</v>
      </c>
      <c r="B8700" t="s">
        <v>8</v>
      </c>
    </row>
    <row r="8701" spans="1:2" x14ac:dyDescent="0.25">
      <c r="A8701">
        <v>4602852</v>
      </c>
      <c r="B8701" t="s">
        <v>8</v>
      </c>
    </row>
    <row r="8702" spans="1:2" x14ac:dyDescent="0.25">
      <c r="A8702">
        <v>4601183</v>
      </c>
      <c r="B8702" t="s">
        <v>8</v>
      </c>
    </row>
    <row r="8703" spans="1:2" x14ac:dyDescent="0.25">
      <c r="A8703">
        <v>4603357</v>
      </c>
      <c r="B8703" t="s">
        <v>8</v>
      </c>
    </row>
    <row r="8704" spans="1:2" x14ac:dyDescent="0.25">
      <c r="A8704">
        <v>4582332</v>
      </c>
      <c r="B8704" t="s">
        <v>8</v>
      </c>
    </row>
    <row r="8705" spans="1:2" x14ac:dyDescent="0.25">
      <c r="A8705">
        <v>4603461</v>
      </c>
      <c r="B8705" t="s">
        <v>8</v>
      </c>
    </row>
    <row r="8706" spans="1:2" x14ac:dyDescent="0.25">
      <c r="A8706">
        <v>4602016</v>
      </c>
      <c r="B8706" t="s">
        <v>8</v>
      </c>
    </row>
    <row r="8707" spans="1:2" x14ac:dyDescent="0.25">
      <c r="A8707">
        <v>4601926</v>
      </c>
      <c r="B8707" t="s">
        <v>8</v>
      </c>
    </row>
    <row r="8708" spans="1:2" x14ac:dyDescent="0.25">
      <c r="A8708">
        <v>4603265</v>
      </c>
      <c r="B8708" t="s">
        <v>8</v>
      </c>
    </row>
    <row r="8709" spans="1:2" x14ac:dyDescent="0.25">
      <c r="A8709">
        <v>4603728</v>
      </c>
      <c r="B8709" t="s">
        <v>8</v>
      </c>
    </row>
    <row r="8710" spans="1:2" x14ac:dyDescent="0.25">
      <c r="A8710">
        <v>4606150</v>
      </c>
      <c r="B8710" t="s">
        <v>8</v>
      </c>
    </row>
    <row r="8711" spans="1:2" x14ac:dyDescent="0.25">
      <c r="A8711">
        <v>4603214</v>
      </c>
      <c r="B8711" t="s">
        <v>8</v>
      </c>
    </row>
    <row r="8712" spans="1:2" x14ac:dyDescent="0.25">
      <c r="A8712">
        <v>4603771</v>
      </c>
      <c r="B8712" t="s">
        <v>8</v>
      </c>
    </row>
    <row r="8713" spans="1:2" x14ac:dyDescent="0.25">
      <c r="A8713">
        <v>4606205</v>
      </c>
      <c r="B8713" t="s">
        <v>8</v>
      </c>
    </row>
    <row r="8714" spans="1:2" x14ac:dyDescent="0.25">
      <c r="A8714">
        <v>4601475</v>
      </c>
      <c r="B8714" t="s">
        <v>8</v>
      </c>
    </row>
    <row r="8715" spans="1:2" x14ac:dyDescent="0.25">
      <c r="A8715">
        <v>4609269</v>
      </c>
      <c r="B8715" t="s">
        <v>8</v>
      </c>
    </row>
    <row r="8716" spans="1:2" x14ac:dyDescent="0.25">
      <c r="A8716">
        <v>4609115</v>
      </c>
      <c r="B8716" t="s">
        <v>8</v>
      </c>
    </row>
    <row r="8717" spans="1:2" x14ac:dyDescent="0.25">
      <c r="A8717">
        <v>4614496</v>
      </c>
      <c r="B8717" t="s">
        <v>8</v>
      </c>
    </row>
    <row r="8718" spans="1:2" x14ac:dyDescent="0.25">
      <c r="A8718">
        <v>4613267</v>
      </c>
      <c r="B8718" t="s">
        <v>8</v>
      </c>
    </row>
    <row r="8719" spans="1:2" x14ac:dyDescent="0.25">
      <c r="A8719">
        <v>4611558</v>
      </c>
      <c r="B8719" t="s">
        <v>8</v>
      </c>
    </row>
    <row r="8720" spans="1:2" x14ac:dyDescent="0.25">
      <c r="A8720">
        <v>4615181</v>
      </c>
      <c r="B8720" t="s">
        <v>8</v>
      </c>
    </row>
    <row r="8721" spans="1:2" x14ac:dyDescent="0.25">
      <c r="A8721">
        <v>4614239</v>
      </c>
      <c r="B8721" t="s">
        <v>8</v>
      </c>
    </row>
    <row r="8722" spans="1:2" x14ac:dyDescent="0.25">
      <c r="A8722">
        <v>4611486</v>
      </c>
      <c r="B8722" t="s">
        <v>8</v>
      </c>
    </row>
    <row r="8723" spans="1:2" x14ac:dyDescent="0.25">
      <c r="A8723">
        <v>4609778</v>
      </c>
      <c r="B8723" t="s">
        <v>8</v>
      </c>
    </row>
    <row r="8724" spans="1:2" x14ac:dyDescent="0.25">
      <c r="A8724">
        <v>4612992</v>
      </c>
      <c r="B8724" t="s">
        <v>8</v>
      </c>
    </row>
    <row r="8725" spans="1:2" x14ac:dyDescent="0.25">
      <c r="A8725">
        <v>4618539</v>
      </c>
      <c r="B8725" t="s">
        <v>8</v>
      </c>
    </row>
    <row r="8726" spans="1:2" x14ac:dyDescent="0.25">
      <c r="A8726">
        <v>4609766</v>
      </c>
      <c r="B8726" t="s">
        <v>8</v>
      </c>
    </row>
    <row r="8727" spans="1:2" x14ac:dyDescent="0.25">
      <c r="A8727">
        <v>4617054</v>
      </c>
      <c r="B8727" t="s">
        <v>8</v>
      </c>
    </row>
    <row r="8728" spans="1:2" x14ac:dyDescent="0.25">
      <c r="A8728">
        <v>4621206</v>
      </c>
      <c r="B8728" t="s">
        <v>8</v>
      </c>
    </row>
    <row r="8729" spans="1:2" x14ac:dyDescent="0.25">
      <c r="A8729">
        <v>4621623</v>
      </c>
      <c r="B8729" t="s">
        <v>8</v>
      </c>
    </row>
    <row r="8730" spans="1:2" x14ac:dyDescent="0.25">
      <c r="A8730">
        <v>4620070</v>
      </c>
      <c r="B8730" t="s">
        <v>8</v>
      </c>
    </row>
    <row r="8731" spans="1:2" x14ac:dyDescent="0.25">
      <c r="A8731">
        <v>4622225</v>
      </c>
      <c r="B8731" t="s">
        <v>8</v>
      </c>
    </row>
    <row r="8732" spans="1:2" x14ac:dyDescent="0.25">
      <c r="A8732">
        <v>4622802</v>
      </c>
      <c r="B8732" t="s">
        <v>8</v>
      </c>
    </row>
    <row r="8733" spans="1:2" x14ac:dyDescent="0.25">
      <c r="A8733">
        <v>4622931</v>
      </c>
      <c r="B8733" t="s">
        <v>8</v>
      </c>
    </row>
    <row r="8734" spans="1:2" x14ac:dyDescent="0.25">
      <c r="A8734">
        <v>4622875</v>
      </c>
      <c r="B8734" t="s">
        <v>8</v>
      </c>
    </row>
    <row r="8735" spans="1:2" x14ac:dyDescent="0.25">
      <c r="A8735">
        <v>4622962</v>
      </c>
      <c r="B8735" t="s">
        <v>8</v>
      </c>
    </row>
    <row r="8736" spans="1:2" x14ac:dyDescent="0.25">
      <c r="A8736">
        <v>4623377</v>
      </c>
      <c r="B8736" t="s">
        <v>8</v>
      </c>
    </row>
    <row r="8737" spans="1:2" x14ac:dyDescent="0.25">
      <c r="A8737">
        <v>4623021</v>
      </c>
      <c r="B8737" t="s">
        <v>8</v>
      </c>
    </row>
    <row r="8738" spans="1:2" x14ac:dyDescent="0.25">
      <c r="A8738">
        <v>4624279</v>
      </c>
      <c r="B8738" t="s">
        <v>8</v>
      </c>
    </row>
    <row r="8739" spans="1:2" x14ac:dyDescent="0.25">
      <c r="A8739">
        <v>4624425</v>
      </c>
      <c r="B8739" t="s">
        <v>8</v>
      </c>
    </row>
    <row r="8740" spans="1:2" x14ac:dyDescent="0.25">
      <c r="A8740">
        <v>4624502</v>
      </c>
      <c r="B8740" t="s">
        <v>8</v>
      </c>
    </row>
    <row r="8741" spans="1:2" x14ac:dyDescent="0.25">
      <c r="A8741">
        <v>4623999</v>
      </c>
      <c r="B8741" t="s">
        <v>8</v>
      </c>
    </row>
    <row r="8742" spans="1:2" x14ac:dyDescent="0.25">
      <c r="A8742">
        <v>4625790</v>
      </c>
      <c r="B8742" t="s">
        <v>8</v>
      </c>
    </row>
    <row r="8743" spans="1:2" x14ac:dyDescent="0.25">
      <c r="A8743">
        <v>4623771</v>
      </c>
      <c r="B8743" t="s">
        <v>8</v>
      </c>
    </row>
    <row r="8744" spans="1:2" x14ac:dyDescent="0.25">
      <c r="A8744">
        <v>4626284</v>
      </c>
      <c r="B8744" t="s">
        <v>8</v>
      </c>
    </row>
    <row r="8745" spans="1:2" x14ac:dyDescent="0.25">
      <c r="A8745">
        <v>4626319</v>
      </c>
      <c r="B8745" t="s">
        <v>8</v>
      </c>
    </row>
    <row r="8746" spans="1:2" x14ac:dyDescent="0.25">
      <c r="A8746">
        <v>4628922</v>
      </c>
      <c r="B8746" t="s">
        <v>8</v>
      </c>
    </row>
    <row r="8747" spans="1:2" x14ac:dyDescent="0.25">
      <c r="A8747">
        <v>4626322</v>
      </c>
      <c r="B8747" t="s">
        <v>8</v>
      </c>
    </row>
    <row r="8748" spans="1:2" x14ac:dyDescent="0.25">
      <c r="A8748">
        <v>4630537</v>
      </c>
      <c r="B8748" t="s">
        <v>8</v>
      </c>
    </row>
    <row r="8749" spans="1:2" x14ac:dyDescent="0.25">
      <c r="A8749">
        <v>4631641</v>
      </c>
      <c r="B8749" t="s">
        <v>8</v>
      </c>
    </row>
    <row r="8750" spans="1:2" x14ac:dyDescent="0.25">
      <c r="A8750">
        <v>4628962</v>
      </c>
      <c r="B8750" t="s">
        <v>8</v>
      </c>
    </row>
    <row r="8751" spans="1:2" x14ac:dyDescent="0.25">
      <c r="A8751">
        <v>4632069</v>
      </c>
      <c r="B8751" t="s">
        <v>8</v>
      </c>
    </row>
    <row r="8752" spans="1:2" x14ac:dyDescent="0.25">
      <c r="A8752">
        <v>4633759</v>
      </c>
      <c r="B8752" t="s">
        <v>8</v>
      </c>
    </row>
    <row r="8753" spans="1:2" x14ac:dyDescent="0.25">
      <c r="A8753">
        <v>4630971</v>
      </c>
      <c r="B8753" t="s">
        <v>8</v>
      </c>
    </row>
    <row r="8754" spans="1:2" x14ac:dyDescent="0.25">
      <c r="A8754">
        <v>4631392</v>
      </c>
      <c r="B8754" t="s">
        <v>8</v>
      </c>
    </row>
    <row r="8755" spans="1:2" x14ac:dyDescent="0.25">
      <c r="A8755">
        <v>4634229</v>
      </c>
      <c r="B8755" t="s">
        <v>8</v>
      </c>
    </row>
    <row r="8756" spans="1:2" x14ac:dyDescent="0.25">
      <c r="A8756">
        <v>4634125</v>
      </c>
      <c r="B8756" t="s">
        <v>8</v>
      </c>
    </row>
    <row r="8757" spans="1:2" x14ac:dyDescent="0.25">
      <c r="A8757">
        <v>4633692</v>
      </c>
      <c r="B8757" t="s">
        <v>8</v>
      </c>
    </row>
    <row r="8758" spans="1:2" x14ac:dyDescent="0.25">
      <c r="A8758">
        <v>4637853</v>
      </c>
      <c r="B8758" t="s">
        <v>8</v>
      </c>
    </row>
    <row r="8759" spans="1:2" x14ac:dyDescent="0.25">
      <c r="A8759">
        <v>4638621</v>
      </c>
      <c r="B8759" t="s">
        <v>8</v>
      </c>
    </row>
    <row r="8760" spans="1:2" x14ac:dyDescent="0.25">
      <c r="A8760">
        <v>4637687</v>
      </c>
      <c r="B8760" t="s">
        <v>8</v>
      </c>
    </row>
    <row r="8761" spans="1:2" x14ac:dyDescent="0.25">
      <c r="A8761">
        <v>4634569</v>
      </c>
      <c r="B8761" t="s">
        <v>8</v>
      </c>
    </row>
    <row r="8762" spans="1:2" x14ac:dyDescent="0.25">
      <c r="A8762">
        <v>4639567</v>
      </c>
      <c r="B8762" t="s">
        <v>8</v>
      </c>
    </row>
    <row r="8763" spans="1:2" x14ac:dyDescent="0.25">
      <c r="A8763">
        <v>4639596</v>
      </c>
      <c r="B8763" t="s">
        <v>8</v>
      </c>
    </row>
    <row r="8764" spans="1:2" x14ac:dyDescent="0.25">
      <c r="A8764">
        <v>4248529</v>
      </c>
      <c r="B8764" t="s">
        <v>8</v>
      </c>
    </row>
    <row r="8765" spans="1:2" x14ac:dyDescent="0.25">
      <c r="A8765">
        <v>4640328</v>
      </c>
      <c r="B8765" t="s">
        <v>8</v>
      </c>
    </row>
    <row r="8766" spans="1:2" x14ac:dyDescent="0.25">
      <c r="A8766">
        <v>4642466</v>
      </c>
      <c r="B8766" t="s">
        <v>8</v>
      </c>
    </row>
    <row r="8767" spans="1:2" x14ac:dyDescent="0.25">
      <c r="A8767">
        <v>4645243</v>
      </c>
      <c r="B8767" t="s">
        <v>8</v>
      </c>
    </row>
    <row r="8768" spans="1:2" x14ac:dyDescent="0.25">
      <c r="A8768">
        <v>4644569</v>
      </c>
      <c r="B8768" t="s">
        <v>8</v>
      </c>
    </row>
    <row r="8769" spans="1:2" x14ac:dyDescent="0.25">
      <c r="A8769">
        <v>4644217</v>
      </c>
      <c r="B8769" t="s">
        <v>8</v>
      </c>
    </row>
    <row r="8770" spans="1:2" x14ac:dyDescent="0.25">
      <c r="A8770">
        <v>4641446</v>
      </c>
      <c r="B8770" t="s">
        <v>8</v>
      </c>
    </row>
    <row r="8771" spans="1:2" x14ac:dyDescent="0.25">
      <c r="A8771">
        <v>4645741</v>
      </c>
      <c r="B8771" t="s">
        <v>8</v>
      </c>
    </row>
    <row r="8772" spans="1:2" x14ac:dyDescent="0.25">
      <c r="A8772">
        <v>4647676</v>
      </c>
      <c r="B8772" t="s">
        <v>8</v>
      </c>
    </row>
    <row r="8773" spans="1:2" x14ac:dyDescent="0.25">
      <c r="A8773">
        <v>4648081</v>
      </c>
      <c r="B8773" t="s">
        <v>8</v>
      </c>
    </row>
    <row r="8774" spans="1:2" x14ac:dyDescent="0.25">
      <c r="A8774">
        <v>4626839</v>
      </c>
      <c r="B8774" t="s">
        <v>8</v>
      </c>
    </row>
    <row r="8775" spans="1:2" x14ac:dyDescent="0.25">
      <c r="A8775">
        <v>4648302</v>
      </c>
      <c r="B8775" t="s">
        <v>8</v>
      </c>
    </row>
    <row r="8776" spans="1:2" x14ac:dyDescent="0.25">
      <c r="A8776">
        <v>4650348</v>
      </c>
      <c r="B8776" t="s">
        <v>8</v>
      </c>
    </row>
    <row r="8777" spans="1:2" x14ac:dyDescent="0.25">
      <c r="A8777">
        <v>4649662</v>
      </c>
      <c r="B8777" t="s">
        <v>8</v>
      </c>
    </row>
    <row r="8778" spans="1:2" x14ac:dyDescent="0.25">
      <c r="A8778">
        <v>4649603</v>
      </c>
      <c r="B8778" t="s">
        <v>8</v>
      </c>
    </row>
    <row r="8779" spans="1:2" x14ac:dyDescent="0.25">
      <c r="A8779">
        <v>4651077</v>
      </c>
      <c r="B8779" t="s">
        <v>8</v>
      </c>
    </row>
    <row r="8780" spans="1:2" x14ac:dyDescent="0.25">
      <c r="A8780">
        <v>4651500</v>
      </c>
      <c r="B8780" t="s">
        <v>8</v>
      </c>
    </row>
    <row r="8781" spans="1:2" x14ac:dyDescent="0.25">
      <c r="A8781">
        <v>4651863</v>
      </c>
      <c r="B8781" t="s">
        <v>8</v>
      </c>
    </row>
    <row r="8782" spans="1:2" x14ac:dyDescent="0.25">
      <c r="A8782">
        <v>4653130</v>
      </c>
      <c r="B8782" t="s">
        <v>8</v>
      </c>
    </row>
    <row r="8783" spans="1:2" x14ac:dyDescent="0.25">
      <c r="A8783">
        <v>4651590</v>
      </c>
      <c r="B8783" t="s">
        <v>8</v>
      </c>
    </row>
    <row r="8784" spans="1:2" x14ac:dyDescent="0.25">
      <c r="A8784">
        <v>4657149</v>
      </c>
      <c r="B8784" t="s">
        <v>8</v>
      </c>
    </row>
    <row r="8785" spans="1:2" x14ac:dyDescent="0.25">
      <c r="A8785">
        <v>4656043</v>
      </c>
      <c r="B8785" t="s">
        <v>8</v>
      </c>
    </row>
    <row r="8786" spans="1:2" x14ac:dyDescent="0.25">
      <c r="A8786">
        <v>4654938</v>
      </c>
      <c r="B8786" t="s">
        <v>8</v>
      </c>
    </row>
    <row r="8787" spans="1:2" x14ac:dyDescent="0.25">
      <c r="A8787">
        <v>4657371</v>
      </c>
      <c r="B8787" t="s">
        <v>8</v>
      </c>
    </row>
    <row r="8788" spans="1:2" x14ac:dyDescent="0.25">
      <c r="A8788">
        <v>4658998</v>
      </c>
      <c r="B8788" t="s">
        <v>8</v>
      </c>
    </row>
    <row r="8789" spans="1:2" x14ac:dyDescent="0.25">
      <c r="A8789">
        <v>4655871</v>
      </c>
      <c r="B8789" t="s">
        <v>8</v>
      </c>
    </row>
    <row r="8790" spans="1:2" x14ac:dyDescent="0.25">
      <c r="A8790">
        <v>4659137</v>
      </c>
      <c r="B8790" t="s">
        <v>8</v>
      </c>
    </row>
    <row r="8791" spans="1:2" x14ac:dyDescent="0.25">
      <c r="A8791">
        <v>4659367</v>
      </c>
      <c r="B8791" t="s">
        <v>8</v>
      </c>
    </row>
    <row r="8792" spans="1:2" x14ac:dyDescent="0.25">
      <c r="A8792">
        <v>4661113</v>
      </c>
      <c r="B8792" t="s">
        <v>8</v>
      </c>
    </row>
    <row r="8793" spans="1:2" x14ac:dyDescent="0.25">
      <c r="A8793">
        <v>4659927</v>
      </c>
      <c r="B8793" t="s">
        <v>8</v>
      </c>
    </row>
    <row r="8794" spans="1:2" x14ac:dyDescent="0.25">
      <c r="A8794">
        <v>4660738</v>
      </c>
      <c r="B8794" t="s">
        <v>8</v>
      </c>
    </row>
    <row r="8795" spans="1:2" x14ac:dyDescent="0.25">
      <c r="A8795">
        <v>4661077</v>
      </c>
      <c r="B8795" t="s">
        <v>8</v>
      </c>
    </row>
    <row r="8796" spans="1:2" x14ac:dyDescent="0.25">
      <c r="A8796">
        <v>4661331</v>
      </c>
      <c r="B8796" t="s">
        <v>8</v>
      </c>
    </row>
    <row r="8797" spans="1:2" x14ac:dyDescent="0.25">
      <c r="A8797">
        <v>4343395</v>
      </c>
      <c r="B8797" t="s">
        <v>8</v>
      </c>
    </row>
    <row r="8798" spans="1:2" x14ac:dyDescent="0.25">
      <c r="A8798">
        <v>4662060</v>
      </c>
      <c r="B8798" t="s">
        <v>8</v>
      </c>
    </row>
    <row r="8799" spans="1:2" x14ac:dyDescent="0.25">
      <c r="A8799">
        <v>4662188</v>
      </c>
      <c r="B8799" t="s">
        <v>8</v>
      </c>
    </row>
    <row r="8800" spans="1:2" x14ac:dyDescent="0.25">
      <c r="A8800">
        <v>4661797</v>
      </c>
      <c r="B8800" t="s">
        <v>8</v>
      </c>
    </row>
    <row r="8801" spans="1:2" x14ac:dyDescent="0.25">
      <c r="A8801">
        <v>4662025</v>
      </c>
      <c r="B8801" t="s">
        <v>8</v>
      </c>
    </row>
    <row r="8802" spans="1:2" x14ac:dyDescent="0.25">
      <c r="A8802">
        <v>4662041</v>
      </c>
      <c r="B8802" t="s">
        <v>8</v>
      </c>
    </row>
    <row r="8803" spans="1:2" x14ac:dyDescent="0.25">
      <c r="A8803">
        <v>4661698</v>
      </c>
      <c r="B8803" t="s">
        <v>8</v>
      </c>
    </row>
    <row r="8804" spans="1:2" x14ac:dyDescent="0.25">
      <c r="A8804">
        <v>4662301</v>
      </c>
      <c r="B8804" t="s">
        <v>8</v>
      </c>
    </row>
    <row r="8805" spans="1:2" x14ac:dyDescent="0.25">
      <c r="A8805">
        <v>4662497</v>
      </c>
      <c r="B8805" t="s">
        <v>8</v>
      </c>
    </row>
    <row r="8806" spans="1:2" x14ac:dyDescent="0.25">
      <c r="A8806">
        <v>4662924</v>
      </c>
      <c r="B8806" t="s">
        <v>8</v>
      </c>
    </row>
    <row r="8807" spans="1:2" x14ac:dyDescent="0.25">
      <c r="A8807">
        <v>4663556</v>
      </c>
      <c r="B8807" t="s">
        <v>8</v>
      </c>
    </row>
    <row r="8808" spans="1:2" x14ac:dyDescent="0.25">
      <c r="A8808">
        <v>4664875</v>
      </c>
      <c r="B8808" t="s">
        <v>8</v>
      </c>
    </row>
    <row r="8809" spans="1:2" x14ac:dyDescent="0.25">
      <c r="A8809">
        <v>4664251</v>
      </c>
      <c r="B8809" t="s">
        <v>8</v>
      </c>
    </row>
    <row r="8810" spans="1:2" x14ac:dyDescent="0.25">
      <c r="A8810">
        <v>4662773</v>
      </c>
      <c r="B8810" t="s">
        <v>8</v>
      </c>
    </row>
    <row r="8811" spans="1:2" x14ac:dyDescent="0.25">
      <c r="A8811">
        <v>4665166</v>
      </c>
      <c r="B8811" t="s">
        <v>8</v>
      </c>
    </row>
    <row r="8812" spans="1:2" x14ac:dyDescent="0.25">
      <c r="A8812">
        <v>4667867</v>
      </c>
      <c r="B8812" t="s">
        <v>8</v>
      </c>
    </row>
    <row r="8813" spans="1:2" x14ac:dyDescent="0.25">
      <c r="A8813">
        <v>4668115</v>
      </c>
      <c r="B8813" t="s">
        <v>8</v>
      </c>
    </row>
    <row r="8814" spans="1:2" x14ac:dyDescent="0.25">
      <c r="A8814">
        <v>4662890</v>
      </c>
      <c r="B8814" t="s">
        <v>8</v>
      </c>
    </row>
    <row r="8815" spans="1:2" x14ac:dyDescent="0.25">
      <c r="A8815">
        <v>4667017</v>
      </c>
      <c r="B8815" t="s">
        <v>8</v>
      </c>
    </row>
    <row r="8816" spans="1:2" x14ac:dyDescent="0.25">
      <c r="A8816">
        <v>4668759</v>
      </c>
      <c r="B8816" t="s">
        <v>8</v>
      </c>
    </row>
    <row r="8817" spans="1:2" x14ac:dyDescent="0.25">
      <c r="A8817">
        <v>4670942</v>
      </c>
      <c r="B8817" t="s">
        <v>8</v>
      </c>
    </row>
    <row r="8818" spans="1:2" x14ac:dyDescent="0.25">
      <c r="A8818">
        <v>4669824</v>
      </c>
      <c r="B8818" t="s">
        <v>8</v>
      </c>
    </row>
    <row r="8819" spans="1:2" x14ac:dyDescent="0.25">
      <c r="A8819">
        <v>4670856</v>
      </c>
      <c r="B8819" t="s">
        <v>8</v>
      </c>
    </row>
    <row r="8820" spans="1:2" x14ac:dyDescent="0.25">
      <c r="A8820">
        <v>4670437</v>
      </c>
      <c r="B8820" t="s">
        <v>8</v>
      </c>
    </row>
    <row r="8821" spans="1:2" x14ac:dyDescent="0.25">
      <c r="A8821">
        <v>4671909</v>
      </c>
      <c r="B8821" t="s">
        <v>8</v>
      </c>
    </row>
    <row r="8822" spans="1:2" x14ac:dyDescent="0.25">
      <c r="A8822">
        <v>4670504</v>
      </c>
      <c r="B8822" t="s">
        <v>8</v>
      </c>
    </row>
    <row r="8823" spans="1:2" x14ac:dyDescent="0.25">
      <c r="A8823">
        <v>4669415</v>
      </c>
      <c r="B8823" t="s">
        <v>8</v>
      </c>
    </row>
    <row r="8824" spans="1:2" x14ac:dyDescent="0.25">
      <c r="A8824">
        <v>4673394</v>
      </c>
      <c r="B8824" t="s">
        <v>8</v>
      </c>
    </row>
    <row r="8825" spans="1:2" x14ac:dyDescent="0.25">
      <c r="A8825">
        <v>4674191</v>
      </c>
      <c r="B8825" t="s">
        <v>8</v>
      </c>
    </row>
    <row r="8826" spans="1:2" x14ac:dyDescent="0.25">
      <c r="A8826">
        <v>4672279</v>
      </c>
      <c r="B8826" t="s">
        <v>8</v>
      </c>
    </row>
    <row r="8827" spans="1:2" x14ac:dyDescent="0.25">
      <c r="A8827">
        <v>4673458</v>
      </c>
      <c r="B8827" t="s">
        <v>8</v>
      </c>
    </row>
    <row r="8828" spans="1:2" x14ac:dyDescent="0.25">
      <c r="A8828">
        <v>4674384</v>
      </c>
      <c r="B8828" t="s">
        <v>8</v>
      </c>
    </row>
    <row r="8829" spans="1:2" x14ac:dyDescent="0.25">
      <c r="A8829">
        <v>4674818</v>
      </c>
      <c r="B8829" t="s">
        <v>8</v>
      </c>
    </row>
    <row r="8830" spans="1:2" x14ac:dyDescent="0.25">
      <c r="A8830">
        <v>4674823</v>
      </c>
      <c r="B8830" t="s">
        <v>8</v>
      </c>
    </row>
    <row r="8831" spans="1:2" x14ac:dyDescent="0.25">
      <c r="A8831">
        <v>4675249</v>
      </c>
      <c r="B8831" t="s">
        <v>8</v>
      </c>
    </row>
    <row r="8832" spans="1:2" x14ac:dyDescent="0.25">
      <c r="A8832">
        <v>4675624</v>
      </c>
      <c r="B8832" t="s">
        <v>8</v>
      </c>
    </row>
    <row r="8833" spans="1:2" x14ac:dyDescent="0.25">
      <c r="A8833">
        <v>4668845</v>
      </c>
      <c r="B8833" t="s">
        <v>8</v>
      </c>
    </row>
    <row r="8834" spans="1:2" x14ac:dyDescent="0.25">
      <c r="A8834">
        <v>4676297</v>
      </c>
      <c r="B8834" t="s">
        <v>8</v>
      </c>
    </row>
    <row r="8835" spans="1:2" x14ac:dyDescent="0.25">
      <c r="A8835">
        <v>4677463</v>
      </c>
      <c r="B8835" t="s">
        <v>8</v>
      </c>
    </row>
    <row r="8836" spans="1:2" x14ac:dyDescent="0.25">
      <c r="A8836">
        <v>4678905</v>
      </c>
      <c r="B8836" t="s">
        <v>8</v>
      </c>
    </row>
    <row r="8837" spans="1:2" x14ac:dyDescent="0.25">
      <c r="A8837">
        <v>4680759</v>
      </c>
      <c r="B8837" t="s">
        <v>8</v>
      </c>
    </row>
    <row r="8838" spans="1:2" x14ac:dyDescent="0.25">
      <c r="A8838">
        <v>4681090</v>
      </c>
      <c r="B8838" t="s">
        <v>8</v>
      </c>
    </row>
    <row r="8839" spans="1:2" x14ac:dyDescent="0.25">
      <c r="A8839">
        <v>4681221</v>
      </c>
      <c r="B8839" t="s">
        <v>8</v>
      </c>
    </row>
    <row r="8840" spans="1:2" x14ac:dyDescent="0.25">
      <c r="A8840">
        <v>4681695</v>
      </c>
      <c r="B8840" t="s">
        <v>8</v>
      </c>
    </row>
    <row r="8841" spans="1:2" x14ac:dyDescent="0.25">
      <c r="A8841">
        <v>4682009</v>
      </c>
      <c r="B8841" t="s">
        <v>8</v>
      </c>
    </row>
    <row r="8842" spans="1:2" x14ac:dyDescent="0.25">
      <c r="A8842">
        <v>4681294</v>
      </c>
      <c r="B8842" t="s">
        <v>8</v>
      </c>
    </row>
    <row r="8843" spans="1:2" x14ac:dyDescent="0.25">
      <c r="A8843">
        <v>4682592</v>
      </c>
      <c r="B8843" t="s">
        <v>8</v>
      </c>
    </row>
    <row r="8844" spans="1:2" x14ac:dyDescent="0.25">
      <c r="A8844">
        <v>4681288</v>
      </c>
      <c r="B8844" t="s">
        <v>8</v>
      </c>
    </row>
    <row r="8845" spans="1:2" x14ac:dyDescent="0.25">
      <c r="A8845">
        <v>4684421</v>
      </c>
      <c r="B8845" t="s">
        <v>8</v>
      </c>
    </row>
    <row r="8846" spans="1:2" x14ac:dyDescent="0.25">
      <c r="A8846">
        <v>4683925</v>
      </c>
      <c r="B8846" t="s">
        <v>8</v>
      </c>
    </row>
    <row r="8847" spans="1:2" x14ac:dyDescent="0.25">
      <c r="A8847">
        <v>4672271</v>
      </c>
      <c r="B8847" t="s">
        <v>8</v>
      </c>
    </row>
    <row r="8848" spans="1:2" x14ac:dyDescent="0.25">
      <c r="A8848">
        <v>4684790</v>
      </c>
      <c r="B8848" t="s">
        <v>8</v>
      </c>
    </row>
    <row r="8849" spans="1:2" x14ac:dyDescent="0.25">
      <c r="A8849">
        <v>4685755</v>
      </c>
      <c r="B8849" t="s">
        <v>8</v>
      </c>
    </row>
    <row r="8850" spans="1:2" x14ac:dyDescent="0.25">
      <c r="A8850">
        <v>4687660</v>
      </c>
      <c r="B8850" t="s">
        <v>8</v>
      </c>
    </row>
    <row r="8851" spans="1:2" x14ac:dyDescent="0.25">
      <c r="A8851">
        <v>4688069</v>
      </c>
      <c r="B8851" t="s">
        <v>8</v>
      </c>
    </row>
    <row r="8852" spans="1:2" x14ac:dyDescent="0.25">
      <c r="A8852">
        <v>4691044</v>
      </c>
      <c r="B8852" t="s">
        <v>8</v>
      </c>
    </row>
    <row r="8853" spans="1:2" x14ac:dyDescent="0.25">
      <c r="A8853">
        <v>4691210</v>
      </c>
      <c r="B8853" t="s">
        <v>8</v>
      </c>
    </row>
    <row r="8854" spans="1:2" x14ac:dyDescent="0.25">
      <c r="A8854">
        <v>2932813</v>
      </c>
      <c r="B8854" t="s">
        <v>8</v>
      </c>
    </row>
    <row r="8855" spans="1:2" x14ac:dyDescent="0.25">
      <c r="A8855">
        <v>4689225</v>
      </c>
      <c r="B8855" t="s">
        <v>8</v>
      </c>
    </row>
    <row r="8856" spans="1:2" x14ac:dyDescent="0.25">
      <c r="A8856">
        <v>4691616</v>
      </c>
      <c r="B8856" t="s">
        <v>8</v>
      </c>
    </row>
    <row r="8857" spans="1:2" x14ac:dyDescent="0.25">
      <c r="A8857">
        <v>4690953</v>
      </c>
      <c r="B8857" t="s">
        <v>8</v>
      </c>
    </row>
    <row r="8858" spans="1:2" x14ac:dyDescent="0.25">
      <c r="A8858">
        <v>4687135</v>
      </c>
      <c r="B8858" t="s">
        <v>8</v>
      </c>
    </row>
    <row r="8859" spans="1:2" x14ac:dyDescent="0.25">
      <c r="A8859">
        <v>4691265</v>
      </c>
      <c r="B8859" t="s">
        <v>8</v>
      </c>
    </row>
    <row r="8860" spans="1:2" x14ac:dyDescent="0.25">
      <c r="A8860">
        <v>4691740</v>
      </c>
      <c r="B8860" t="s">
        <v>8</v>
      </c>
    </row>
    <row r="8861" spans="1:2" x14ac:dyDescent="0.25">
      <c r="A8861">
        <v>4692196</v>
      </c>
      <c r="B8861" t="s">
        <v>8</v>
      </c>
    </row>
    <row r="8862" spans="1:2" x14ac:dyDescent="0.25">
      <c r="A8862">
        <v>4692037</v>
      </c>
      <c r="B8862" t="s">
        <v>8</v>
      </c>
    </row>
    <row r="8863" spans="1:2" x14ac:dyDescent="0.25">
      <c r="A8863">
        <v>4692464</v>
      </c>
      <c r="B8863" t="s">
        <v>8</v>
      </c>
    </row>
    <row r="8864" spans="1:2" x14ac:dyDescent="0.25">
      <c r="A8864">
        <v>4692475</v>
      </c>
      <c r="B8864" t="s">
        <v>8</v>
      </c>
    </row>
    <row r="8865" spans="1:2" x14ac:dyDescent="0.25">
      <c r="A8865">
        <v>4695477</v>
      </c>
      <c r="B8865" t="s">
        <v>8</v>
      </c>
    </row>
    <row r="8866" spans="1:2" x14ac:dyDescent="0.25">
      <c r="A8866">
        <v>4695034</v>
      </c>
      <c r="B8866" t="s">
        <v>8</v>
      </c>
    </row>
    <row r="8867" spans="1:2" x14ac:dyDescent="0.25">
      <c r="A8867">
        <v>4694620</v>
      </c>
      <c r="B8867" t="s">
        <v>8</v>
      </c>
    </row>
    <row r="8868" spans="1:2" x14ac:dyDescent="0.25">
      <c r="A8868">
        <v>4696741</v>
      </c>
      <c r="B8868" t="s">
        <v>8</v>
      </c>
    </row>
    <row r="8869" spans="1:2" x14ac:dyDescent="0.25">
      <c r="A8869">
        <v>4696770</v>
      </c>
      <c r="B8869" t="s">
        <v>8</v>
      </c>
    </row>
    <row r="8870" spans="1:2" x14ac:dyDescent="0.25">
      <c r="A8870">
        <v>4699354</v>
      </c>
      <c r="B8870" t="s">
        <v>8</v>
      </c>
    </row>
    <row r="8871" spans="1:2" x14ac:dyDescent="0.25">
      <c r="A8871">
        <v>4698693</v>
      </c>
      <c r="B8871" t="s">
        <v>8</v>
      </c>
    </row>
    <row r="8872" spans="1:2" x14ac:dyDescent="0.25">
      <c r="A8872">
        <v>4694967</v>
      </c>
      <c r="B8872" t="s">
        <v>8</v>
      </c>
    </row>
    <row r="8873" spans="1:2" x14ac:dyDescent="0.25">
      <c r="A8873">
        <v>4695805</v>
      </c>
      <c r="B8873" t="s">
        <v>8</v>
      </c>
    </row>
    <row r="8874" spans="1:2" x14ac:dyDescent="0.25">
      <c r="A8874">
        <v>4683865</v>
      </c>
      <c r="B8874" t="s">
        <v>8</v>
      </c>
    </row>
    <row r="8875" spans="1:2" x14ac:dyDescent="0.25">
      <c r="A8875">
        <v>4693350</v>
      </c>
      <c r="B8875" t="s">
        <v>8</v>
      </c>
    </row>
    <row r="8876" spans="1:2" x14ac:dyDescent="0.25">
      <c r="A8876">
        <v>4697388</v>
      </c>
      <c r="B8876" t="s">
        <v>8</v>
      </c>
    </row>
    <row r="8877" spans="1:2" x14ac:dyDescent="0.25">
      <c r="A8877">
        <v>4696969</v>
      </c>
      <c r="B8877" t="s">
        <v>8</v>
      </c>
    </row>
    <row r="8878" spans="1:2" x14ac:dyDescent="0.25">
      <c r="A8878">
        <v>4699464</v>
      </c>
      <c r="B8878" t="s">
        <v>8</v>
      </c>
    </row>
    <row r="8879" spans="1:2" x14ac:dyDescent="0.25">
      <c r="A8879">
        <v>4699592</v>
      </c>
      <c r="B8879" t="s">
        <v>8</v>
      </c>
    </row>
    <row r="8880" spans="1:2" x14ac:dyDescent="0.25">
      <c r="A8880">
        <v>4700058</v>
      </c>
      <c r="B8880" t="s">
        <v>8</v>
      </c>
    </row>
    <row r="8881" spans="1:2" x14ac:dyDescent="0.25">
      <c r="A8881">
        <v>4699658</v>
      </c>
      <c r="B8881" t="s">
        <v>8</v>
      </c>
    </row>
    <row r="8882" spans="1:2" x14ac:dyDescent="0.25">
      <c r="A8882">
        <v>4700276</v>
      </c>
      <c r="B8882" t="s">
        <v>8</v>
      </c>
    </row>
    <row r="8883" spans="1:2" x14ac:dyDescent="0.25">
      <c r="A8883">
        <v>4700355</v>
      </c>
      <c r="B8883" t="s">
        <v>8</v>
      </c>
    </row>
    <row r="8884" spans="1:2" x14ac:dyDescent="0.25">
      <c r="A8884">
        <v>4700671</v>
      </c>
      <c r="B8884" t="s">
        <v>8</v>
      </c>
    </row>
    <row r="8885" spans="1:2" x14ac:dyDescent="0.25">
      <c r="A8885">
        <v>4701968</v>
      </c>
      <c r="B8885" t="s">
        <v>8</v>
      </c>
    </row>
    <row r="8886" spans="1:2" x14ac:dyDescent="0.25">
      <c r="A8886">
        <v>4701959</v>
      </c>
      <c r="B8886" t="s">
        <v>8</v>
      </c>
    </row>
    <row r="8887" spans="1:2" x14ac:dyDescent="0.25">
      <c r="A8887">
        <v>4707075</v>
      </c>
      <c r="B8887" t="s">
        <v>8</v>
      </c>
    </row>
    <row r="8888" spans="1:2" x14ac:dyDescent="0.25">
      <c r="A8888">
        <v>4702032</v>
      </c>
      <c r="B8888" t="s">
        <v>8</v>
      </c>
    </row>
    <row r="8889" spans="1:2" x14ac:dyDescent="0.25">
      <c r="A8889">
        <v>4702389</v>
      </c>
      <c r="B8889" t="s">
        <v>8</v>
      </c>
    </row>
    <row r="8890" spans="1:2" x14ac:dyDescent="0.25">
      <c r="A8890">
        <v>4703864</v>
      </c>
      <c r="B8890" t="s">
        <v>8</v>
      </c>
    </row>
    <row r="8891" spans="1:2" x14ac:dyDescent="0.25">
      <c r="A8891">
        <v>4678692</v>
      </c>
      <c r="B8891" t="s">
        <v>8</v>
      </c>
    </row>
    <row r="8892" spans="1:2" x14ac:dyDescent="0.25">
      <c r="A8892">
        <v>4702900</v>
      </c>
      <c r="B8892" t="s">
        <v>8</v>
      </c>
    </row>
    <row r="8893" spans="1:2" x14ac:dyDescent="0.25">
      <c r="A8893">
        <v>4709701</v>
      </c>
      <c r="B8893" t="s">
        <v>8</v>
      </c>
    </row>
    <row r="8894" spans="1:2" x14ac:dyDescent="0.25">
      <c r="A8894">
        <v>4707479</v>
      </c>
      <c r="B8894" t="s">
        <v>8</v>
      </c>
    </row>
    <row r="8895" spans="1:2" x14ac:dyDescent="0.25">
      <c r="A8895">
        <v>4709499</v>
      </c>
      <c r="B8895" t="s">
        <v>8</v>
      </c>
    </row>
    <row r="8896" spans="1:2" x14ac:dyDescent="0.25">
      <c r="A8896">
        <v>4709829</v>
      </c>
      <c r="B8896" t="s">
        <v>8</v>
      </c>
    </row>
    <row r="8897" spans="1:2" x14ac:dyDescent="0.25">
      <c r="A8897">
        <v>4711473</v>
      </c>
      <c r="B8897" t="s">
        <v>8</v>
      </c>
    </row>
    <row r="8898" spans="1:2" x14ac:dyDescent="0.25">
      <c r="A8898">
        <v>4712964</v>
      </c>
      <c r="B8898" t="s">
        <v>8</v>
      </c>
    </row>
    <row r="8899" spans="1:2" x14ac:dyDescent="0.25">
      <c r="A8899">
        <v>4712254</v>
      </c>
      <c r="B8899" t="s">
        <v>8</v>
      </c>
    </row>
    <row r="8900" spans="1:2" x14ac:dyDescent="0.25">
      <c r="A8900">
        <v>4713417</v>
      </c>
      <c r="B8900" t="s">
        <v>8</v>
      </c>
    </row>
    <row r="8901" spans="1:2" x14ac:dyDescent="0.25">
      <c r="A8901">
        <v>4714706</v>
      </c>
      <c r="B8901" t="s">
        <v>8</v>
      </c>
    </row>
    <row r="8902" spans="1:2" x14ac:dyDescent="0.25">
      <c r="A8902">
        <v>4713451</v>
      </c>
      <c r="B8902" t="s">
        <v>8</v>
      </c>
    </row>
    <row r="8903" spans="1:2" x14ac:dyDescent="0.25">
      <c r="A8903">
        <v>4715613</v>
      </c>
      <c r="B8903" t="s">
        <v>8</v>
      </c>
    </row>
    <row r="8904" spans="1:2" x14ac:dyDescent="0.25">
      <c r="A8904">
        <v>4714758</v>
      </c>
      <c r="B8904" t="s">
        <v>8</v>
      </c>
    </row>
    <row r="8905" spans="1:2" x14ac:dyDescent="0.25">
      <c r="A8905">
        <v>4641816</v>
      </c>
      <c r="B8905" t="s">
        <v>8</v>
      </c>
    </row>
    <row r="8906" spans="1:2" x14ac:dyDescent="0.25">
      <c r="A8906">
        <v>4715582</v>
      </c>
      <c r="B8906" t="s">
        <v>8</v>
      </c>
    </row>
    <row r="8907" spans="1:2" x14ac:dyDescent="0.25">
      <c r="A8907">
        <v>4716112</v>
      </c>
      <c r="B8907" t="s">
        <v>8</v>
      </c>
    </row>
    <row r="8908" spans="1:2" x14ac:dyDescent="0.25">
      <c r="A8908">
        <v>4715143</v>
      </c>
      <c r="B8908" t="s">
        <v>8</v>
      </c>
    </row>
    <row r="8909" spans="1:2" x14ac:dyDescent="0.25">
      <c r="A8909">
        <v>4715479</v>
      </c>
      <c r="B8909" t="s">
        <v>8</v>
      </c>
    </row>
    <row r="8910" spans="1:2" x14ac:dyDescent="0.25">
      <c r="A8910">
        <v>4715961</v>
      </c>
      <c r="B8910" t="s">
        <v>8</v>
      </c>
    </row>
    <row r="8911" spans="1:2" x14ac:dyDescent="0.25">
      <c r="A8911">
        <v>4716001</v>
      </c>
      <c r="B8911" t="s">
        <v>8</v>
      </c>
    </row>
    <row r="8912" spans="1:2" x14ac:dyDescent="0.25">
      <c r="A8912">
        <v>4716543</v>
      </c>
      <c r="B8912" t="s">
        <v>8</v>
      </c>
    </row>
    <row r="8913" spans="1:2" x14ac:dyDescent="0.25">
      <c r="A8913">
        <v>4719119</v>
      </c>
      <c r="B8913" t="s">
        <v>8</v>
      </c>
    </row>
    <row r="8914" spans="1:2" x14ac:dyDescent="0.25">
      <c r="A8914">
        <v>4719377</v>
      </c>
      <c r="B8914" t="s">
        <v>8</v>
      </c>
    </row>
    <row r="8915" spans="1:2" x14ac:dyDescent="0.25">
      <c r="A8915">
        <v>4719682</v>
      </c>
      <c r="B8915" t="s">
        <v>8</v>
      </c>
    </row>
    <row r="8916" spans="1:2" x14ac:dyDescent="0.25">
      <c r="A8916">
        <v>4719610</v>
      </c>
      <c r="B8916" t="s">
        <v>8</v>
      </c>
    </row>
    <row r="8917" spans="1:2" x14ac:dyDescent="0.25">
      <c r="A8917">
        <v>4719435</v>
      </c>
      <c r="B8917" t="s">
        <v>8</v>
      </c>
    </row>
    <row r="8918" spans="1:2" x14ac:dyDescent="0.25">
      <c r="A8918">
        <v>4720434</v>
      </c>
      <c r="B8918" t="s">
        <v>8</v>
      </c>
    </row>
    <row r="8919" spans="1:2" x14ac:dyDescent="0.25">
      <c r="A8919">
        <v>4724768</v>
      </c>
      <c r="B8919" t="s">
        <v>8</v>
      </c>
    </row>
    <row r="8920" spans="1:2" x14ac:dyDescent="0.25">
      <c r="A8920">
        <v>4722518</v>
      </c>
      <c r="B8920" t="s">
        <v>8</v>
      </c>
    </row>
    <row r="8921" spans="1:2" x14ac:dyDescent="0.25">
      <c r="A8921">
        <v>4719873</v>
      </c>
      <c r="B8921" t="s">
        <v>8</v>
      </c>
    </row>
    <row r="8922" spans="1:2" x14ac:dyDescent="0.25">
      <c r="A8922">
        <v>4720105</v>
      </c>
      <c r="B8922" t="s">
        <v>8</v>
      </c>
    </row>
    <row r="8923" spans="1:2" x14ac:dyDescent="0.25">
      <c r="A8923">
        <v>4720142</v>
      </c>
      <c r="B8923" t="s">
        <v>8</v>
      </c>
    </row>
    <row r="8924" spans="1:2" x14ac:dyDescent="0.25">
      <c r="A8924">
        <v>4722849</v>
      </c>
      <c r="B8924" t="s">
        <v>8</v>
      </c>
    </row>
    <row r="8925" spans="1:2" x14ac:dyDescent="0.25">
      <c r="A8925">
        <v>4720723</v>
      </c>
      <c r="B8925" t="s">
        <v>8</v>
      </c>
    </row>
    <row r="8926" spans="1:2" x14ac:dyDescent="0.25">
      <c r="A8926">
        <v>4725559</v>
      </c>
      <c r="B8926" t="s">
        <v>8</v>
      </c>
    </row>
    <row r="8927" spans="1:2" x14ac:dyDescent="0.25">
      <c r="A8927">
        <v>4722732</v>
      </c>
      <c r="B8927" t="s">
        <v>8</v>
      </c>
    </row>
    <row r="8928" spans="1:2" x14ac:dyDescent="0.25">
      <c r="A8928">
        <v>4726887</v>
      </c>
      <c r="B8928" t="s">
        <v>8</v>
      </c>
    </row>
    <row r="8929" spans="1:2" x14ac:dyDescent="0.25">
      <c r="A8929">
        <v>4728377</v>
      </c>
      <c r="B8929" t="s">
        <v>8</v>
      </c>
    </row>
    <row r="8930" spans="1:2" x14ac:dyDescent="0.25">
      <c r="A8930">
        <v>4728912</v>
      </c>
      <c r="B8930" t="s">
        <v>8</v>
      </c>
    </row>
    <row r="8931" spans="1:2" x14ac:dyDescent="0.25">
      <c r="A8931">
        <v>4729787</v>
      </c>
      <c r="B8931" t="s">
        <v>8</v>
      </c>
    </row>
    <row r="8932" spans="1:2" x14ac:dyDescent="0.25">
      <c r="A8932">
        <v>4729243</v>
      </c>
      <c r="B8932" t="s">
        <v>8</v>
      </c>
    </row>
    <row r="8933" spans="1:2" x14ac:dyDescent="0.25">
      <c r="A8933">
        <v>4728121</v>
      </c>
      <c r="B8933" t="s">
        <v>8</v>
      </c>
    </row>
    <row r="8934" spans="1:2" x14ac:dyDescent="0.25">
      <c r="A8934">
        <v>4727097</v>
      </c>
      <c r="B8934" t="s">
        <v>8</v>
      </c>
    </row>
    <row r="8935" spans="1:2" x14ac:dyDescent="0.25">
      <c r="A8935">
        <v>4729999</v>
      </c>
      <c r="B8935" t="s">
        <v>8</v>
      </c>
    </row>
    <row r="8936" spans="1:2" x14ac:dyDescent="0.25">
      <c r="A8936">
        <v>4731856</v>
      </c>
      <c r="B8936" t="s">
        <v>8</v>
      </c>
    </row>
    <row r="8937" spans="1:2" x14ac:dyDescent="0.25">
      <c r="A8937">
        <v>4732053</v>
      </c>
      <c r="B8937" t="s">
        <v>8</v>
      </c>
    </row>
    <row r="8938" spans="1:2" x14ac:dyDescent="0.25">
      <c r="A8938">
        <v>4730980</v>
      </c>
      <c r="B8938" t="s">
        <v>8</v>
      </c>
    </row>
    <row r="8939" spans="1:2" x14ac:dyDescent="0.25">
      <c r="A8939">
        <v>4733072</v>
      </c>
      <c r="B8939" t="s">
        <v>8</v>
      </c>
    </row>
    <row r="8940" spans="1:2" x14ac:dyDescent="0.25">
      <c r="A8940">
        <v>4732961</v>
      </c>
      <c r="B8940" t="s">
        <v>8</v>
      </c>
    </row>
    <row r="8941" spans="1:2" x14ac:dyDescent="0.25">
      <c r="A8941">
        <v>4733169</v>
      </c>
      <c r="B8941" t="s">
        <v>8</v>
      </c>
    </row>
    <row r="8942" spans="1:2" x14ac:dyDescent="0.25">
      <c r="A8942">
        <v>4733689</v>
      </c>
      <c r="B8942" t="s">
        <v>8</v>
      </c>
    </row>
    <row r="8943" spans="1:2" x14ac:dyDescent="0.25">
      <c r="A8943">
        <v>4733355</v>
      </c>
      <c r="B8943" t="s">
        <v>8</v>
      </c>
    </row>
    <row r="8944" spans="1:2" x14ac:dyDescent="0.25">
      <c r="A8944">
        <v>4737630</v>
      </c>
      <c r="B8944" t="s">
        <v>8</v>
      </c>
    </row>
    <row r="8945" spans="1:2" x14ac:dyDescent="0.25">
      <c r="A8945">
        <v>3705389</v>
      </c>
      <c r="B8945" t="s">
        <v>8</v>
      </c>
    </row>
    <row r="8946" spans="1:2" x14ac:dyDescent="0.25">
      <c r="A8946">
        <v>4737791</v>
      </c>
      <c r="B8946" t="s">
        <v>8</v>
      </c>
    </row>
    <row r="8947" spans="1:2" x14ac:dyDescent="0.25">
      <c r="A8947">
        <v>4736719</v>
      </c>
      <c r="B8947" t="s">
        <v>8</v>
      </c>
    </row>
    <row r="8948" spans="1:2" x14ac:dyDescent="0.25">
      <c r="A8948">
        <v>4737067</v>
      </c>
      <c r="B8948" t="s">
        <v>8</v>
      </c>
    </row>
    <row r="8949" spans="1:2" x14ac:dyDescent="0.25">
      <c r="A8949">
        <v>4738719</v>
      </c>
      <c r="B8949" t="s">
        <v>8</v>
      </c>
    </row>
    <row r="8950" spans="1:2" x14ac:dyDescent="0.25">
      <c r="A8950">
        <v>4737298</v>
      </c>
      <c r="B8950" t="s">
        <v>8</v>
      </c>
    </row>
    <row r="8951" spans="1:2" x14ac:dyDescent="0.25">
      <c r="A8951">
        <v>4739881</v>
      </c>
      <c r="B8951" t="s">
        <v>8</v>
      </c>
    </row>
    <row r="8952" spans="1:2" x14ac:dyDescent="0.25">
      <c r="A8952">
        <v>4739425</v>
      </c>
      <c r="B8952" t="s">
        <v>8</v>
      </c>
    </row>
    <row r="8953" spans="1:2" x14ac:dyDescent="0.25">
      <c r="A8953">
        <v>4739577</v>
      </c>
      <c r="B8953" t="s">
        <v>8</v>
      </c>
    </row>
    <row r="8954" spans="1:2" x14ac:dyDescent="0.25">
      <c r="A8954">
        <v>4740653</v>
      </c>
      <c r="B8954" t="s">
        <v>8</v>
      </c>
    </row>
    <row r="8955" spans="1:2" x14ac:dyDescent="0.25">
      <c r="A8955">
        <v>4740915</v>
      </c>
      <c r="B8955" t="s">
        <v>8</v>
      </c>
    </row>
    <row r="8956" spans="1:2" x14ac:dyDescent="0.25">
      <c r="A8956">
        <v>4741577</v>
      </c>
      <c r="B8956" t="s">
        <v>8</v>
      </c>
    </row>
    <row r="8957" spans="1:2" x14ac:dyDescent="0.25">
      <c r="A8957">
        <v>4741518</v>
      </c>
      <c r="B8957" t="s">
        <v>8</v>
      </c>
    </row>
    <row r="8958" spans="1:2" x14ac:dyDescent="0.25">
      <c r="A8958">
        <v>4684233</v>
      </c>
      <c r="B8958" t="s">
        <v>8</v>
      </c>
    </row>
    <row r="8959" spans="1:2" x14ac:dyDescent="0.25">
      <c r="A8959">
        <v>4743206</v>
      </c>
      <c r="B8959" t="s">
        <v>8</v>
      </c>
    </row>
    <row r="8960" spans="1:2" x14ac:dyDescent="0.25">
      <c r="A8960">
        <v>4743091</v>
      </c>
      <c r="B8960" t="s">
        <v>8</v>
      </c>
    </row>
    <row r="8961" spans="1:2" x14ac:dyDescent="0.25">
      <c r="A8961">
        <v>4743072</v>
      </c>
      <c r="B8961" t="s">
        <v>8</v>
      </c>
    </row>
    <row r="8962" spans="1:2" x14ac:dyDescent="0.25">
      <c r="A8962">
        <v>4742419</v>
      </c>
      <c r="B8962" t="s">
        <v>8</v>
      </c>
    </row>
    <row r="8963" spans="1:2" x14ac:dyDescent="0.25">
      <c r="A8963">
        <v>4743467</v>
      </c>
      <c r="B8963" t="s">
        <v>8</v>
      </c>
    </row>
    <row r="8964" spans="1:2" x14ac:dyDescent="0.25">
      <c r="A8964">
        <v>4744783</v>
      </c>
      <c r="B8964" t="s">
        <v>8</v>
      </c>
    </row>
    <row r="8965" spans="1:2" x14ac:dyDescent="0.25">
      <c r="A8965">
        <v>4745634</v>
      </c>
      <c r="B8965" t="s">
        <v>8</v>
      </c>
    </row>
    <row r="8966" spans="1:2" x14ac:dyDescent="0.25">
      <c r="A8966">
        <v>4746686</v>
      </c>
      <c r="B8966" t="s">
        <v>8</v>
      </c>
    </row>
    <row r="8967" spans="1:2" x14ac:dyDescent="0.25">
      <c r="A8967">
        <v>4746274</v>
      </c>
      <c r="B8967" t="s">
        <v>8</v>
      </c>
    </row>
    <row r="8968" spans="1:2" x14ac:dyDescent="0.25">
      <c r="A8968">
        <v>4746712</v>
      </c>
      <c r="B8968" t="s">
        <v>8</v>
      </c>
    </row>
    <row r="8969" spans="1:2" x14ac:dyDescent="0.25">
      <c r="A8969">
        <v>4749059</v>
      </c>
      <c r="B8969" t="s">
        <v>8</v>
      </c>
    </row>
    <row r="8970" spans="1:2" x14ac:dyDescent="0.25">
      <c r="A8970">
        <v>4747243</v>
      </c>
      <c r="B8970" t="s">
        <v>8</v>
      </c>
    </row>
    <row r="8971" spans="1:2" x14ac:dyDescent="0.25">
      <c r="A8971">
        <v>4749616</v>
      </c>
      <c r="B8971" t="s">
        <v>8</v>
      </c>
    </row>
    <row r="8972" spans="1:2" x14ac:dyDescent="0.25">
      <c r="A8972">
        <v>4749405</v>
      </c>
      <c r="B8972" t="s">
        <v>8</v>
      </c>
    </row>
    <row r="8973" spans="1:2" x14ac:dyDescent="0.25">
      <c r="A8973">
        <v>4748005</v>
      </c>
      <c r="B8973" t="s">
        <v>8</v>
      </c>
    </row>
    <row r="8974" spans="1:2" x14ac:dyDescent="0.25">
      <c r="A8974">
        <v>4747323</v>
      </c>
      <c r="B8974" t="s">
        <v>8</v>
      </c>
    </row>
    <row r="8975" spans="1:2" x14ac:dyDescent="0.25">
      <c r="A8975">
        <v>4747846</v>
      </c>
      <c r="B8975" t="s">
        <v>8</v>
      </c>
    </row>
    <row r="8976" spans="1:2" x14ac:dyDescent="0.25">
      <c r="A8976">
        <v>4748976</v>
      </c>
      <c r="B8976" t="s">
        <v>8</v>
      </c>
    </row>
    <row r="8977" spans="1:2" x14ac:dyDescent="0.25">
      <c r="A8977">
        <v>4750308</v>
      </c>
      <c r="B8977" t="s">
        <v>8</v>
      </c>
    </row>
    <row r="8978" spans="1:2" x14ac:dyDescent="0.25">
      <c r="A8978">
        <v>4750538</v>
      </c>
      <c r="B8978" t="s">
        <v>8</v>
      </c>
    </row>
    <row r="8979" spans="1:2" x14ac:dyDescent="0.25">
      <c r="A8979">
        <v>4751871</v>
      </c>
      <c r="B8979" t="s">
        <v>8</v>
      </c>
    </row>
    <row r="8980" spans="1:2" x14ac:dyDescent="0.25">
      <c r="A8980">
        <v>4750027</v>
      </c>
      <c r="B8980" t="s">
        <v>8</v>
      </c>
    </row>
    <row r="8981" spans="1:2" x14ac:dyDescent="0.25">
      <c r="A8981">
        <v>1107747</v>
      </c>
      <c r="B8981" t="s">
        <v>8</v>
      </c>
    </row>
    <row r="8982" spans="1:2" x14ac:dyDescent="0.25">
      <c r="A8982">
        <v>4754251</v>
      </c>
      <c r="B8982" t="s">
        <v>8</v>
      </c>
    </row>
    <row r="8983" spans="1:2" x14ac:dyDescent="0.25">
      <c r="A8983">
        <v>4753024</v>
      </c>
      <c r="B8983" t="s">
        <v>8</v>
      </c>
    </row>
    <row r="8984" spans="1:2" x14ac:dyDescent="0.25">
      <c r="A8984">
        <v>4756398</v>
      </c>
      <c r="B8984" t="s">
        <v>8</v>
      </c>
    </row>
    <row r="8985" spans="1:2" x14ac:dyDescent="0.25">
      <c r="A8985">
        <v>4518267</v>
      </c>
      <c r="B8985" t="s">
        <v>8</v>
      </c>
    </row>
    <row r="8986" spans="1:2" x14ac:dyDescent="0.25">
      <c r="A8986">
        <v>4752665</v>
      </c>
      <c r="B8986" t="s">
        <v>8</v>
      </c>
    </row>
    <row r="8987" spans="1:2" x14ac:dyDescent="0.25">
      <c r="A8987">
        <v>4757146</v>
      </c>
      <c r="B8987" t="s">
        <v>8</v>
      </c>
    </row>
    <row r="8988" spans="1:2" x14ac:dyDescent="0.25">
      <c r="A8988">
        <v>3750902</v>
      </c>
      <c r="B8988" t="s">
        <v>8</v>
      </c>
    </row>
    <row r="8989" spans="1:2" x14ac:dyDescent="0.25">
      <c r="A8989">
        <v>4757383</v>
      </c>
      <c r="B8989" t="s">
        <v>8</v>
      </c>
    </row>
    <row r="8990" spans="1:2" x14ac:dyDescent="0.25">
      <c r="A8990">
        <v>4755997</v>
      </c>
      <c r="B8990" t="s">
        <v>8</v>
      </c>
    </row>
    <row r="8991" spans="1:2" x14ac:dyDescent="0.25">
      <c r="A8991">
        <v>4757631</v>
      </c>
      <c r="B8991" t="s">
        <v>8</v>
      </c>
    </row>
    <row r="8992" spans="1:2" x14ac:dyDescent="0.25">
      <c r="A8992">
        <v>4758837</v>
      </c>
      <c r="B8992" t="s">
        <v>8</v>
      </c>
    </row>
    <row r="8993" spans="1:2" x14ac:dyDescent="0.25">
      <c r="A8993">
        <v>4758863</v>
      </c>
      <c r="B8993" t="s">
        <v>8</v>
      </c>
    </row>
    <row r="8994" spans="1:2" x14ac:dyDescent="0.25">
      <c r="A8994">
        <v>4715302</v>
      </c>
      <c r="B8994" t="s">
        <v>8</v>
      </c>
    </row>
    <row r="8995" spans="1:2" x14ac:dyDescent="0.25">
      <c r="A8995">
        <v>4759805</v>
      </c>
      <c r="B8995" t="s">
        <v>8</v>
      </c>
    </row>
    <row r="8996" spans="1:2" x14ac:dyDescent="0.25">
      <c r="A8996">
        <v>4762690</v>
      </c>
      <c r="B8996" t="s">
        <v>8</v>
      </c>
    </row>
    <row r="8997" spans="1:2" x14ac:dyDescent="0.25">
      <c r="A8997">
        <v>4764302</v>
      </c>
      <c r="B8997" t="s">
        <v>8</v>
      </c>
    </row>
    <row r="8998" spans="1:2" x14ac:dyDescent="0.25">
      <c r="A8998">
        <v>4758949</v>
      </c>
      <c r="B8998" t="s">
        <v>8</v>
      </c>
    </row>
    <row r="8999" spans="1:2" x14ac:dyDescent="0.25">
      <c r="A8999">
        <v>4760276</v>
      </c>
      <c r="B8999" t="s">
        <v>8</v>
      </c>
    </row>
    <row r="9000" spans="1:2" x14ac:dyDescent="0.25">
      <c r="A9000">
        <v>4759397</v>
      </c>
      <c r="B9000" t="s">
        <v>8</v>
      </c>
    </row>
    <row r="9001" spans="1:2" x14ac:dyDescent="0.25">
      <c r="A9001">
        <v>4759957</v>
      </c>
      <c r="B9001" t="s">
        <v>8</v>
      </c>
    </row>
    <row r="9002" spans="1:2" x14ac:dyDescent="0.25">
      <c r="A9002">
        <v>4761029</v>
      </c>
      <c r="B9002" t="s">
        <v>8</v>
      </c>
    </row>
    <row r="9003" spans="1:2" x14ac:dyDescent="0.25">
      <c r="A9003">
        <v>4425721</v>
      </c>
      <c r="B9003" t="s">
        <v>8</v>
      </c>
    </row>
    <row r="9004" spans="1:2" x14ac:dyDescent="0.25">
      <c r="A9004">
        <v>4764616</v>
      </c>
      <c r="B9004" t="s">
        <v>8</v>
      </c>
    </row>
    <row r="9005" spans="1:2" x14ac:dyDescent="0.25">
      <c r="A9005">
        <v>4762479</v>
      </c>
      <c r="B9005" t="s">
        <v>8</v>
      </c>
    </row>
    <row r="9006" spans="1:2" x14ac:dyDescent="0.25">
      <c r="A9006">
        <v>4765401</v>
      </c>
      <c r="B9006" t="s">
        <v>8</v>
      </c>
    </row>
    <row r="9007" spans="1:2" x14ac:dyDescent="0.25">
      <c r="A9007">
        <v>4765678</v>
      </c>
      <c r="B9007" t="s">
        <v>8</v>
      </c>
    </row>
    <row r="9008" spans="1:2" x14ac:dyDescent="0.25">
      <c r="A9008">
        <v>4766983</v>
      </c>
      <c r="B9008" t="s">
        <v>8</v>
      </c>
    </row>
    <row r="9009" spans="1:2" x14ac:dyDescent="0.25">
      <c r="A9009">
        <v>4767266</v>
      </c>
      <c r="B9009" t="s">
        <v>8</v>
      </c>
    </row>
    <row r="9010" spans="1:2" x14ac:dyDescent="0.25">
      <c r="A9010">
        <v>4766515</v>
      </c>
      <c r="B9010" t="s">
        <v>8</v>
      </c>
    </row>
    <row r="9011" spans="1:2" x14ac:dyDescent="0.25">
      <c r="A9011">
        <v>4767401</v>
      </c>
      <c r="B9011" t="s">
        <v>8</v>
      </c>
    </row>
    <row r="9012" spans="1:2" x14ac:dyDescent="0.25">
      <c r="A9012">
        <v>4767475</v>
      </c>
      <c r="B9012" t="s">
        <v>8</v>
      </c>
    </row>
    <row r="9013" spans="1:2" x14ac:dyDescent="0.25">
      <c r="A9013">
        <v>4771598</v>
      </c>
      <c r="B9013" t="s">
        <v>8</v>
      </c>
    </row>
    <row r="9014" spans="1:2" x14ac:dyDescent="0.25">
      <c r="A9014">
        <v>4771816</v>
      </c>
      <c r="B9014" t="s">
        <v>8</v>
      </c>
    </row>
    <row r="9015" spans="1:2" x14ac:dyDescent="0.25">
      <c r="A9015">
        <v>4771657</v>
      </c>
      <c r="B9015" t="s">
        <v>8</v>
      </c>
    </row>
    <row r="9016" spans="1:2" x14ac:dyDescent="0.25">
      <c r="A9016">
        <v>4769856</v>
      </c>
      <c r="B9016" t="s">
        <v>8</v>
      </c>
    </row>
    <row r="9017" spans="1:2" x14ac:dyDescent="0.25">
      <c r="A9017">
        <v>4757885</v>
      </c>
      <c r="B9017" t="s">
        <v>8</v>
      </c>
    </row>
    <row r="9018" spans="1:2" x14ac:dyDescent="0.25">
      <c r="A9018">
        <v>4772916</v>
      </c>
      <c r="B9018" t="s">
        <v>8</v>
      </c>
    </row>
    <row r="9019" spans="1:2" x14ac:dyDescent="0.25">
      <c r="A9019">
        <v>4773249</v>
      </c>
      <c r="B9019" t="s">
        <v>8</v>
      </c>
    </row>
    <row r="9020" spans="1:2" x14ac:dyDescent="0.25">
      <c r="A9020">
        <v>4774626</v>
      </c>
      <c r="B9020" t="s">
        <v>8</v>
      </c>
    </row>
    <row r="9021" spans="1:2" x14ac:dyDescent="0.25">
      <c r="A9021">
        <v>4774780</v>
      </c>
      <c r="B9021" t="s">
        <v>8</v>
      </c>
    </row>
    <row r="9022" spans="1:2" x14ac:dyDescent="0.25">
      <c r="A9022">
        <v>4774876</v>
      </c>
      <c r="B9022" t="s">
        <v>8</v>
      </c>
    </row>
    <row r="9023" spans="1:2" x14ac:dyDescent="0.25">
      <c r="A9023">
        <v>4775184</v>
      </c>
      <c r="B9023" t="s">
        <v>8</v>
      </c>
    </row>
    <row r="9024" spans="1:2" x14ac:dyDescent="0.25">
      <c r="A9024">
        <v>4774834</v>
      </c>
      <c r="B9024" t="s">
        <v>8</v>
      </c>
    </row>
    <row r="9025" spans="1:2" x14ac:dyDescent="0.25">
      <c r="A9025">
        <v>4775643</v>
      </c>
      <c r="B9025" t="s">
        <v>8</v>
      </c>
    </row>
    <row r="9026" spans="1:2" x14ac:dyDescent="0.25">
      <c r="A9026">
        <v>4551922</v>
      </c>
      <c r="B9026" t="s">
        <v>8</v>
      </c>
    </row>
    <row r="9027" spans="1:2" x14ac:dyDescent="0.25">
      <c r="A9027">
        <v>4777106</v>
      </c>
      <c r="B9027" t="s">
        <v>8</v>
      </c>
    </row>
    <row r="9028" spans="1:2" x14ac:dyDescent="0.25">
      <c r="A9028">
        <v>4778688</v>
      </c>
      <c r="B9028" t="s">
        <v>8</v>
      </c>
    </row>
    <row r="9029" spans="1:2" x14ac:dyDescent="0.25">
      <c r="A9029">
        <v>4778567</v>
      </c>
      <c r="B9029" t="s">
        <v>8</v>
      </c>
    </row>
    <row r="9030" spans="1:2" x14ac:dyDescent="0.25">
      <c r="A9030">
        <v>4782532</v>
      </c>
      <c r="B9030" t="s">
        <v>8</v>
      </c>
    </row>
    <row r="9031" spans="1:2" x14ac:dyDescent="0.25">
      <c r="A9031">
        <v>4777830</v>
      </c>
      <c r="B9031" t="s">
        <v>8</v>
      </c>
    </row>
    <row r="9032" spans="1:2" x14ac:dyDescent="0.25">
      <c r="A9032">
        <v>4781105</v>
      </c>
      <c r="B9032" t="s">
        <v>8</v>
      </c>
    </row>
    <row r="9033" spans="1:2" x14ac:dyDescent="0.25">
      <c r="A9033">
        <v>4780600</v>
      </c>
      <c r="B9033" t="s">
        <v>8</v>
      </c>
    </row>
    <row r="9034" spans="1:2" x14ac:dyDescent="0.25">
      <c r="A9034">
        <v>4782676</v>
      </c>
      <c r="B9034" t="s">
        <v>8</v>
      </c>
    </row>
    <row r="9035" spans="1:2" x14ac:dyDescent="0.25">
      <c r="A9035">
        <v>4782841</v>
      </c>
      <c r="B9035" t="s">
        <v>8</v>
      </c>
    </row>
    <row r="9036" spans="1:2" x14ac:dyDescent="0.25">
      <c r="A9036">
        <v>4778821</v>
      </c>
      <c r="B9036" t="s">
        <v>8</v>
      </c>
    </row>
    <row r="9037" spans="1:2" x14ac:dyDescent="0.25">
      <c r="A9037">
        <v>4782879</v>
      </c>
      <c r="B9037" t="s">
        <v>8</v>
      </c>
    </row>
    <row r="9038" spans="1:2" x14ac:dyDescent="0.25">
      <c r="A9038">
        <v>4785675</v>
      </c>
      <c r="B9038" t="s">
        <v>8</v>
      </c>
    </row>
    <row r="9039" spans="1:2" x14ac:dyDescent="0.25">
      <c r="A9039">
        <v>4785596</v>
      </c>
      <c r="B9039" t="s">
        <v>8</v>
      </c>
    </row>
    <row r="9040" spans="1:2" x14ac:dyDescent="0.25">
      <c r="A9040">
        <v>4783196</v>
      </c>
      <c r="B9040" t="s">
        <v>8</v>
      </c>
    </row>
    <row r="9041" spans="1:2" x14ac:dyDescent="0.25">
      <c r="A9041">
        <v>4785984</v>
      </c>
      <c r="B9041" t="s">
        <v>8</v>
      </c>
    </row>
    <row r="9042" spans="1:2" x14ac:dyDescent="0.25">
      <c r="A9042">
        <v>4785747</v>
      </c>
      <c r="B9042" t="s">
        <v>8</v>
      </c>
    </row>
    <row r="9043" spans="1:2" x14ac:dyDescent="0.25">
      <c r="A9043">
        <v>4787204</v>
      </c>
      <c r="B9043" t="s">
        <v>8</v>
      </c>
    </row>
    <row r="9044" spans="1:2" x14ac:dyDescent="0.25">
      <c r="A9044">
        <v>4788089</v>
      </c>
      <c r="B9044" t="s">
        <v>8</v>
      </c>
    </row>
    <row r="9045" spans="1:2" x14ac:dyDescent="0.25">
      <c r="A9045">
        <v>4786471</v>
      </c>
      <c r="B9045" t="s">
        <v>8</v>
      </c>
    </row>
    <row r="9046" spans="1:2" x14ac:dyDescent="0.25">
      <c r="A9046">
        <v>4787748</v>
      </c>
      <c r="B9046" t="s">
        <v>8</v>
      </c>
    </row>
    <row r="9047" spans="1:2" x14ac:dyDescent="0.25">
      <c r="A9047">
        <v>4785932</v>
      </c>
      <c r="B9047" t="s">
        <v>8</v>
      </c>
    </row>
    <row r="9048" spans="1:2" x14ac:dyDescent="0.25">
      <c r="A9048">
        <v>4789975</v>
      </c>
      <c r="B9048" t="s">
        <v>8</v>
      </c>
    </row>
    <row r="9049" spans="1:2" x14ac:dyDescent="0.25">
      <c r="A9049">
        <v>4789431</v>
      </c>
      <c r="B9049" t="s">
        <v>8</v>
      </c>
    </row>
    <row r="9050" spans="1:2" x14ac:dyDescent="0.25">
      <c r="A9050">
        <v>4790192</v>
      </c>
      <c r="B9050" t="s">
        <v>8</v>
      </c>
    </row>
    <row r="9051" spans="1:2" x14ac:dyDescent="0.25">
      <c r="A9051">
        <v>4789526</v>
      </c>
      <c r="B9051" t="s">
        <v>8</v>
      </c>
    </row>
    <row r="9052" spans="1:2" x14ac:dyDescent="0.25">
      <c r="A9052">
        <v>4789504</v>
      </c>
      <c r="B9052" t="s">
        <v>8</v>
      </c>
    </row>
    <row r="9053" spans="1:2" x14ac:dyDescent="0.25">
      <c r="A9053">
        <v>4790484</v>
      </c>
      <c r="B9053" t="s">
        <v>8</v>
      </c>
    </row>
    <row r="9054" spans="1:2" x14ac:dyDescent="0.25">
      <c r="A9054">
        <v>4793187</v>
      </c>
      <c r="B9054" t="s">
        <v>8</v>
      </c>
    </row>
    <row r="9055" spans="1:2" x14ac:dyDescent="0.25">
      <c r="A9055">
        <v>4792861</v>
      </c>
      <c r="B9055" t="s">
        <v>8</v>
      </c>
    </row>
    <row r="9056" spans="1:2" x14ac:dyDescent="0.25">
      <c r="A9056">
        <v>4793208</v>
      </c>
      <c r="B9056" t="s">
        <v>8</v>
      </c>
    </row>
    <row r="9057" spans="1:2" x14ac:dyDescent="0.25">
      <c r="A9057">
        <v>4792194</v>
      </c>
      <c r="B9057" t="s">
        <v>8</v>
      </c>
    </row>
    <row r="9058" spans="1:2" x14ac:dyDescent="0.25">
      <c r="A9058">
        <v>4792390</v>
      </c>
      <c r="B9058" t="s">
        <v>8</v>
      </c>
    </row>
    <row r="9059" spans="1:2" x14ac:dyDescent="0.25">
      <c r="A9059">
        <v>4792327</v>
      </c>
      <c r="B9059" t="s">
        <v>8</v>
      </c>
    </row>
    <row r="9060" spans="1:2" x14ac:dyDescent="0.25">
      <c r="A9060">
        <v>4793536</v>
      </c>
      <c r="B9060" t="s">
        <v>8</v>
      </c>
    </row>
    <row r="9061" spans="1:2" x14ac:dyDescent="0.25">
      <c r="A9061">
        <v>4797163</v>
      </c>
      <c r="B9061" t="s">
        <v>8</v>
      </c>
    </row>
    <row r="9062" spans="1:2" x14ac:dyDescent="0.25">
      <c r="A9062">
        <v>4797571</v>
      </c>
      <c r="B9062" t="s">
        <v>8</v>
      </c>
    </row>
    <row r="9063" spans="1:2" x14ac:dyDescent="0.25">
      <c r="A9063">
        <v>3625599</v>
      </c>
      <c r="B9063" t="s">
        <v>8</v>
      </c>
    </row>
    <row r="9064" spans="1:2" x14ac:dyDescent="0.25">
      <c r="A9064">
        <v>4798911</v>
      </c>
      <c r="B9064" t="s">
        <v>8</v>
      </c>
    </row>
    <row r="9065" spans="1:2" x14ac:dyDescent="0.25">
      <c r="A9065">
        <v>4798418</v>
      </c>
      <c r="B9065" t="s">
        <v>8</v>
      </c>
    </row>
    <row r="9066" spans="1:2" x14ac:dyDescent="0.25">
      <c r="A9066">
        <v>4800306</v>
      </c>
      <c r="B9066" t="s">
        <v>8</v>
      </c>
    </row>
    <row r="9067" spans="1:2" x14ac:dyDescent="0.25">
      <c r="A9067">
        <v>4801793</v>
      </c>
      <c r="B9067" t="s">
        <v>8</v>
      </c>
    </row>
    <row r="9068" spans="1:2" x14ac:dyDescent="0.25">
      <c r="A9068">
        <v>4801737</v>
      </c>
      <c r="B9068" t="s">
        <v>8</v>
      </c>
    </row>
    <row r="9069" spans="1:2" x14ac:dyDescent="0.25">
      <c r="A9069">
        <v>4801982</v>
      </c>
      <c r="B9069" t="s">
        <v>8</v>
      </c>
    </row>
    <row r="9070" spans="1:2" x14ac:dyDescent="0.25">
      <c r="A9070">
        <v>4803301</v>
      </c>
      <c r="B9070" t="s">
        <v>8</v>
      </c>
    </row>
    <row r="9071" spans="1:2" x14ac:dyDescent="0.25">
      <c r="A9071">
        <v>4803173</v>
      </c>
      <c r="B9071" t="s">
        <v>8</v>
      </c>
    </row>
    <row r="9072" spans="1:2" x14ac:dyDescent="0.25">
      <c r="A9072">
        <v>4801746</v>
      </c>
      <c r="B9072" t="s">
        <v>8</v>
      </c>
    </row>
    <row r="9073" spans="1:2" x14ac:dyDescent="0.25">
      <c r="A9073">
        <v>4795584</v>
      </c>
      <c r="B9073" t="s">
        <v>8</v>
      </c>
    </row>
    <row r="9074" spans="1:2" x14ac:dyDescent="0.25">
      <c r="A9074">
        <v>4806078</v>
      </c>
      <c r="B9074" t="s">
        <v>8</v>
      </c>
    </row>
    <row r="9075" spans="1:2" x14ac:dyDescent="0.25">
      <c r="A9075">
        <v>4805735</v>
      </c>
      <c r="B9075" t="s">
        <v>8</v>
      </c>
    </row>
    <row r="9076" spans="1:2" x14ac:dyDescent="0.25">
      <c r="A9076">
        <v>4807311</v>
      </c>
      <c r="B9076" t="s">
        <v>8</v>
      </c>
    </row>
    <row r="9077" spans="1:2" x14ac:dyDescent="0.25">
      <c r="A9077">
        <v>4807156</v>
      </c>
      <c r="B9077" t="s">
        <v>8</v>
      </c>
    </row>
    <row r="9078" spans="1:2" x14ac:dyDescent="0.25">
      <c r="A9078">
        <v>4807819</v>
      </c>
      <c r="B9078" t="s">
        <v>8</v>
      </c>
    </row>
    <row r="9079" spans="1:2" x14ac:dyDescent="0.25">
      <c r="A9079">
        <v>4805027</v>
      </c>
      <c r="B9079" t="s">
        <v>8</v>
      </c>
    </row>
    <row r="9080" spans="1:2" x14ac:dyDescent="0.25">
      <c r="A9080">
        <v>4807881</v>
      </c>
      <c r="B9080" t="s">
        <v>8</v>
      </c>
    </row>
    <row r="9081" spans="1:2" x14ac:dyDescent="0.25">
      <c r="A9081">
        <v>4809636</v>
      </c>
      <c r="B9081" t="s">
        <v>8</v>
      </c>
    </row>
    <row r="9082" spans="1:2" x14ac:dyDescent="0.25">
      <c r="A9082">
        <v>4808799</v>
      </c>
      <c r="B9082" t="s">
        <v>8</v>
      </c>
    </row>
    <row r="9083" spans="1:2" x14ac:dyDescent="0.25">
      <c r="A9083">
        <v>4809297</v>
      </c>
      <c r="B9083" t="s">
        <v>8</v>
      </c>
    </row>
    <row r="9084" spans="1:2" x14ac:dyDescent="0.25">
      <c r="A9084">
        <v>4810588</v>
      </c>
      <c r="B9084" t="s">
        <v>8</v>
      </c>
    </row>
    <row r="9085" spans="1:2" x14ac:dyDescent="0.25">
      <c r="A9085">
        <v>4810642</v>
      </c>
      <c r="B9085" t="s">
        <v>8</v>
      </c>
    </row>
    <row r="9086" spans="1:2" x14ac:dyDescent="0.25">
      <c r="A9086">
        <v>4809075</v>
      </c>
      <c r="B9086" t="s">
        <v>8</v>
      </c>
    </row>
    <row r="9087" spans="1:2" x14ac:dyDescent="0.25">
      <c r="A9087">
        <v>4810965</v>
      </c>
      <c r="B9087" t="s">
        <v>8</v>
      </c>
    </row>
    <row r="9088" spans="1:2" x14ac:dyDescent="0.25">
      <c r="A9088">
        <v>4811061</v>
      </c>
      <c r="B9088" t="s">
        <v>8</v>
      </c>
    </row>
    <row r="9089" spans="1:2" x14ac:dyDescent="0.25">
      <c r="A9089">
        <v>4811504</v>
      </c>
      <c r="B9089" t="s">
        <v>8</v>
      </c>
    </row>
    <row r="9090" spans="1:2" x14ac:dyDescent="0.25">
      <c r="A9090">
        <v>4814156</v>
      </c>
      <c r="B9090" t="s">
        <v>8</v>
      </c>
    </row>
    <row r="9091" spans="1:2" x14ac:dyDescent="0.25">
      <c r="A9091">
        <v>4812486</v>
      </c>
      <c r="B9091" t="s">
        <v>8</v>
      </c>
    </row>
    <row r="9092" spans="1:2" x14ac:dyDescent="0.25">
      <c r="A9092">
        <v>4813357</v>
      </c>
      <c r="B9092" t="s">
        <v>8</v>
      </c>
    </row>
    <row r="9093" spans="1:2" x14ac:dyDescent="0.25">
      <c r="A9093">
        <v>4815794</v>
      </c>
      <c r="B9093" t="s">
        <v>8</v>
      </c>
    </row>
    <row r="9094" spans="1:2" x14ac:dyDescent="0.25">
      <c r="A9094">
        <v>4815554</v>
      </c>
      <c r="B9094" t="s">
        <v>8</v>
      </c>
    </row>
    <row r="9095" spans="1:2" x14ac:dyDescent="0.25">
      <c r="A9095">
        <v>4816968</v>
      </c>
      <c r="B9095" t="s">
        <v>8</v>
      </c>
    </row>
    <row r="9096" spans="1:2" x14ac:dyDescent="0.25">
      <c r="A9096">
        <v>4817350</v>
      </c>
      <c r="B9096" t="s">
        <v>8</v>
      </c>
    </row>
    <row r="9097" spans="1:2" x14ac:dyDescent="0.25">
      <c r="A9097">
        <v>4817584</v>
      </c>
      <c r="B9097" t="s">
        <v>8</v>
      </c>
    </row>
    <row r="9098" spans="1:2" x14ac:dyDescent="0.25">
      <c r="A9098">
        <v>4822564</v>
      </c>
      <c r="B9098" t="s">
        <v>8</v>
      </c>
    </row>
    <row r="9099" spans="1:2" x14ac:dyDescent="0.25">
      <c r="A9099">
        <v>4820074</v>
      </c>
      <c r="B9099" t="s">
        <v>8</v>
      </c>
    </row>
    <row r="9100" spans="1:2" x14ac:dyDescent="0.25">
      <c r="A9100">
        <v>4819663</v>
      </c>
      <c r="B9100" t="s">
        <v>8</v>
      </c>
    </row>
    <row r="9101" spans="1:2" x14ac:dyDescent="0.25">
      <c r="A9101">
        <v>4819788</v>
      </c>
      <c r="B9101" t="s">
        <v>8</v>
      </c>
    </row>
    <row r="9102" spans="1:2" x14ac:dyDescent="0.25">
      <c r="A9102">
        <v>4823239</v>
      </c>
      <c r="B9102" t="s">
        <v>8</v>
      </c>
    </row>
    <row r="9103" spans="1:2" x14ac:dyDescent="0.25">
      <c r="A9103">
        <v>4823398</v>
      </c>
      <c r="B9103" t="s">
        <v>8</v>
      </c>
    </row>
    <row r="9104" spans="1:2" x14ac:dyDescent="0.25">
      <c r="A9104">
        <v>4825155</v>
      </c>
      <c r="B9104" t="s">
        <v>8</v>
      </c>
    </row>
    <row r="9105" spans="1:2" x14ac:dyDescent="0.25">
      <c r="A9105">
        <v>4824967</v>
      </c>
      <c r="B9105" t="s">
        <v>8</v>
      </c>
    </row>
    <row r="9106" spans="1:2" x14ac:dyDescent="0.25">
      <c r="A9106">
        <v>4826895</v>
      </c>
      <c r="B9106" t="s">
        <v>8</v>
      </c>
    </row>
    <row r="9107" spans="1:2" x14ac:dyDescent="0.25">
      <c r="A9107">
        <v>4826141</v>
      </c>
      <c r="B9107" t="s">
        <v>8</v>
      </c>
    </row>
    <row r="9108" spans="1:2" x14ac:dyDescent="0.25">
      <c r="A9108">
        <v>4826932</v>
      </c>
      <c r="B9108" t="s">
        <v>8</v>
      </c>
    </row>
    <row r="9109" spans="1:2" x14ac:dyDescent="0.25">
      <c r="A9109">
        <v>4826991</v>
      </c>
      <c r="B9109" t="s">
        <v>8</v>
      </c>
    </row>
    <row r="9110" spans="1:2" x14ac:dyDescent="0.25">
      <c r="A9110">
        <v>4828224</v>
      </c>
      <c r="B9110" t="s">
        <v>8</v>
      </c>
    </row>
    <row r="9111" spans="1:2" x14ac:dyDescent="0.25">
      <c r="A9111">
        <v>4828398</v>
      </c>
      <c r="B9111" t="s">
        <v>8</v>
      </c>
    </row>
    <row r="9112" spans="1:2" x14ac:dyDescent="0.25">
      <c r="A9112">
        <v>4829460</v>
      </c>
      <c r="B9112" t="s">
        <v>8</v>
      </c>
    </row>
    <row r="9113" spans="1:2" x14ac:dyDescent="0.25">
      <c r="A9113">
        <v>4830593</v>
      </c>
      <c r="B9113" t="s">
        <v>8</v>
      </c>
    </row>
    <row r="9114" spans="1:2" x14ac:dyDescent="0.25">
      <c r="A9114">
        <v>4830595</v>
      </c>
      <c r="B9114" t="s">
        <v>8</v>
      </c>
    </row>
    <row r="9115" spans="1:2" x14ac:dyDescent="0.25">
      <c r="A9115">
        <v>4830705</v>
      </c>
      <c r="B9115" t="s">
        <v>8</v>
      </c>
    </row>
    <row r="9116" spans="1:2" x14ac:dyDescent="0.25">
      <c r="A9116">
        <v>4830680</v>
      </c>
      <c r="B9116" t="s">
        <v>8</v>
      </c>
    </row>
    <row r="9117" spans="1:2" x14ac:dyDescent="0.25">
      <c r="A9117">
        <v>4833489</v>
      </c>
      <c r="B9117" t="s">
        <v>8</v>
      </c>
    </row>
    <row r="9118" spans="1:2" x14ac:dyDescent="0.25">
      <c r="A9118">
        <v>4832579</v>
      </c>
      <c r="B9118" t="s">
        <v>8</v>
      </c>
    </row>
    <row r="9119" spans="1:2" x14ac:dyDescent="0.25">
      <c r="A9119">
        <v>4833311</v>
      </c>
      <c r="B9119" t="s">
        <v>8</v>
      </c>
    </row>
    <row r="9120" spans="1:2" x14ac:dyDescent="0.25">
      <c r="A9120">
        <v>4831703</v>
      </c>
      <c r="B9120" t="s">
        <v>8</v>
      </c>
    </row>
    <row r="9121" spans="1:2" x14ac:dyDescent="0.25">
      <c r="A9121">
        <v>4832722</v>
      </c>
      <c r="B9121" t="s">
        <v>8</v>
      </c>
    </row>
    <row r="9122" spans="1:2" x14ac:dyDescent="0.25">
      <c r="A9122">
        <v>4834086</v>
      </c>
      <c r="B9122" t="s">
        <v>8</v>
      </c>
    </row>
    <row r="9123" spans="1:2" x14ac:dyDescent="0.25">
      <c r="A9123">
        <v>4835175</v>
      </c>
      <c r="B9123" t="s">
        <v>8</v>
      </c>
    </row>
    <row r="9124" spans="1:2" x14ac:dyDescent="0.25">
      <c r="A9124">
        <v>4836123</v>
      </c>
      <c r="B9124" t="s">
        <v>8</v>
      </c>
    </row>
    <row r="9125" spans="1:2" x14ac:dyDescent="0.25">
      <c r="A9125">
        <v>4830697</v>
      </c>
      <c r="B9125" t="s">
        <v>8</v>
      </c>
    </row>
    <row r="9126" spans="1:2" x14ac:dyDescent="0.25">
      <c r="A9126">
        <v>4837657</v>
      </c>
      <c r="B9126" t="s">
        <v>8</v>
      </c>
    </row>
    <row r="9127" spans="1:2" x14ac:dyDescent="0.25">
      <c r="A9127">
        <v>4836286</v>
      </c>
      <c r="B9127" t="s">
        <v>8</v>
      </c>
    </row>
    <row r="9128" spans="1:2" x14ac:dyDescent="0.25">
      <c r="A9128">
        <v>4837287</v>
      </c>
      <c r="B9128" t="s">
        <v>8</v>
      </c>
    </row>
    <row r="9129" spans="1:2" x14ac:dyDescent="0.25">
      <c r="A9129">
        <v>4836033</v>
      </c>
      <c r="B9129" t="s">
        <v>8</v>
      </c>
    </row>
    <row r="9130" spans="1:2" x14ac:dyDescent="0.25">
      <c r="A9130">
        <v>4836195</v>
      </c>
      <c r="B9130" t="s">
        <v>8</v>
      </c>
    </row>
    <row r="9131" spans="1:2" x14ac:dyDescent="0.25">
      <c r="A9131">
        <v>4836163</v>
      </c>
      <c r="B9131" t="s">
        <v>8</v>
      </c>
    </row>
    <row r="9132" spans="1:2" x14ac:dyDescent="0.25">
      <c r="A9132">
        <v>4838566</v>
      </c>
      <c r="B9132" t="s">
        <v>8</v>
      </c>
    </row>
    <row r="9133" spans="1:2" x14ac:dyDescent="0.25">
      <c r="A9133">
        <v>4841702</v>
      </c>
      <c r="B9133" t="s">
        <v>8</v>
      </c>
    </row>
    <row r="9134" spans="1:2" x14ac:dyDescent="0.25">
      <c r="A9134">
        <v>4841878</v>
      </c>
      <c r="B9134" t="s">
        <v>8</v>
      </c>
    </row>
    <row r="9135" spans="1:2" x14ac:dyDescent="0.25">
      <c r="A9135">
        <v>4842908</v>
      </c>
      <c r="B9135" t="s">
        <v>8</v>
      </c>
    </row>
    <row r="9136" spans="1:2" x14ac:dyDescent="0.25">
      <c r="A9136">
        <v>4838763</v>
      </c>
      <c r="B9136" t="s">
        <v>8</v>
      </c>
    </row>
    <row r="9137" spans="1:2" x14ac:dyDescent="0.25">
      <c r="A9137">
        <v>4841289</v>
      </c>
      <c r="B9137" t="s">
        <v>8</v>
      </c>
    </row>
    <row r="9138" spans="1:2" x14ac:dyDescent="0.25">
      <c r="A9138">
        <v>4840293</v>
      </c>
      <c r="B9138" t="s">
        <v>8</v>
      </c>
    </row>
    <row r="9139" spans="1:2" x14ac:dyDescent="0.25">
      <c r="A9139">
        <v>4843407</v>
      </c>
      <c r="B9139" t="s">
        <v>8</v>
      </c>
    </row>
    <row r="9140" spans="1:2" x14ac:dyDescent="0.25">
      <c r="A9140">
        <v>4843113</v>
      </c>
      <c r="B9140" t="s">
        <v>8</v>
      </c>
    </row>
    <row r="9141" spans="1:2" x14ac:dyDescent="0.25">
      <c r="A9141">
        <v>4846255</v>
      </c>
      <c r="B9141" t="s">
        <v>8</v>
      </c>
    </row>
    <row r="9142" spans="1:2" x14ac:dyDescent="0.25">
      <c r="A9142">
        <v>4844802</v>
      </c>
      <c r="B9142" t="s">
        <v>8</v>
      </c>
    </row>
    <row r="9143" spans="1:2" x14ac:dyDescent="0.25">
      <c r="A9143">
        <v>4844021</v>
      </c>
      <c r="B9143" t="s">
        <v>8</v>
      </c>
    </row>
    <row r="9144" spans="1:2" x14ac:dyDescent="0.25">
      <c r="A9144">
        <v>4847791</v>
      </c>
      <c r="B9144" t="s">
        <v>8</v>
      </c>
    </row>
    <row r="9145" spans="1:2" x14ac:dyDescent="0.25">
      <c r="A9145">
        <v>4847356</v>
      </c>
      <c r="B9145" t="s">
        <v>8</v>
      </c>
    </row>
    <row r="9146" spans="1:2" x14ac:dyDescent="0.25">
      <c r="A9146">
        <v>4848129</v>
      </c>
      <c r="B9146" t="s">
        <v>8</v>
      </c>
    </row>
    <row r="9147" spans="1:2" x14ac:dyDescent="0.25">
      <c r="A9147">
        <v>4848722</v>
      </c>
      <c r="B9147" t="s">
        <v>8</v>
      </c>
    </row>
    <row r="9148" spans="1:2" x14ac:dyDescent="0.25">
      <c r="A9148">
        <v>4787901</v>
      </c>
      <c r="B9148" t="s">
        <v>8</v>
      </c>
    </row>
    <row r="9149" spans="1:2" x14ac:dyDescent="0.25">
      <c r="A9149">
        <v>4850176</v>
      </c>
      <c r="B9149" t="s">
        <v>8</v>
      </c>
    </row>
    <row r="9150" spans="1:2" x14ac:dyDescent="0.25">
      <c r="A9150">
        <v>4850882</v>
      </c>
      <c r="B9150" t="s">
        <v>8</v>
      </c>
    </row>
    <row r="9151" spans="1:2" x14ac:dyDescent="0.25">
      <c r="A9151">
        <v>4850706</v>
      </c>
      <c r="B9151" t="s">
        <v>8</v>
      </c>
    </row>
    <row r="9152" spans="1:2" x14ac:dyDescent="0.25">
      <c r="A9152">
        <v>4851345</v>
      </c>
      <c r="B9152" t="s">
        <v>8</v>
      </c>
    </row>
    <row r="9153" spans="1:2" x14ac:dyDescent="0.25">
      <c r="A9153">
        <v>4855281</v>
      </c>
      <c r="B9153" t="s">
        <v>8</v>
      </c>
    </row>
    <row r="9154" spans="1:2" x14ac:dyDescent="0.25">
      <c r="A9154">
        <v>4850952</v>
      </c>
      <c r="B9154" t="s">
        <v>8</v>
      </c>
    </row>
    <row r="9155" spans="1:2" x14ac:dyDescent="0.25">
      <c r="A9155">
        <v>4852973</v>
      </c>
      <c r="B9155" t="s">
        <v>8</v>
      </c>
    </row>
    <row r="9156" spans="1:2" x14ac:dyDescent="0.25">
      <c r="A9156">
        <v>4854225</v>
      </c>
      <c r="B9156" t="s">
        <v>8</v>
      </c>
    </row>
    <row r="9157" spans="1:2" x14ac:dyDescent="0.25">
      <c r="A9157">
        <v>4854721</v>
      </c>
      <c r="B9157" t="s">
        <v>8</v>
      </c>
    </row>
    <row r="9158" spans="1:2" x14ac:dyDescent="0.25">
      <c r="A9158">
        <v>4853296</v>
      </c>
      <c r="B9158" t="s">
        <v>8</v>
      </c>
    </row>
    <row r="9159" spans="1:2" x14ac:dyDescent="0.25">
      <c r="A9159">
        <v>4855306</v>
      </c>
      <c r="B9159" t="s">
        <v>8</v>
      </c>
    </row>
    <row r="9160" spans="1:2" x14ac:dyDescent="0.25">
      <c r="A9160">
        <v>4855836</v>
      </c>
      <c r="B9160" t="s">
        <v>8</v>
      </c>
    </row>
    <row r="9161" spans="1:2" x14ac:dyDescent="0.25">
      <c r="A9161">
        <v>4857561</v>
      </c>
      <c r="B9161" t="s">
        <v>8</v>
      </c>
    </row>
    <row r="9162" spans="1:2" x14ac:dyDescent="0.25">
      <c r="A9162">
        <v>4857858</v>
      </c>
      <c r="B9162" t="s">
        <v>8</v>
      </c>
    </row>
    <row r="9163" spans="1:2" x14ac:dyDescent="0.25">
      <c r="A9163">
        <v>4856436</v>
      </c>
      <c r="B9163" t="s">
        <v>8</v>
      </c>
    </row>
    <row r="9164" spans="1:2" x14ac:dyDescent="0.25">
      <c r="A9164">
        <v>4857852</v>
      </c>
      <c r="B9164" t="s">
        <v>8</v>
      </c>
    </row>
    <row r="9165" spans="1:2" x14ac:dyDescent="0.25">
      <c r="A9165">
        <v>4858262</v>
      </c>
      <c r="B9165" t="s">
        <v>8</v>
      </c>
    </row>
    <row r="9166" spans="1:2" x14ac:dyDescent="0.25">
      <c r="A9166">
        <v>4859400</v>
      </c>
      <c r="B9166" t="s">
        <v>8</v>
      </c>
    </row>
    <row r="9167" spans="1:2" x14ac:dyDescent="0.25">
      <c r="A9167">
        <v>4859250</v>
      </c>
      <c r="B9167" t="s">
        <v>8</v>
      </c>
    </row>
    <row r="9168" spans="1:2" x14ac:dyDescent="0.25">
      <c r="A9168">
        <v>4865746</v>
      </c>
      <c r="B9168" t="s">
        <v>8</v>
      </c>
    </row>
    <row r="9169" spans="1:2" x14ac:dyDescent="0.25">
      <c r="A9169">
        <v>2166237</v>
      </c>
      <c r="B9169" t="s">
        <v>8</v>
      </c>
    </row>
    <row r="9170" spans="1:2" x14ac:dyDescent="0.25">
      <c r="A9170">
        <v>4864817</v>
      </c>
      <c r="B9170" t="s">
        <v>8</v>
      </c>
    </row>
    <row r="9171" spans="1:2" x14ac:dyDescent="0.25">
      <c r="A9171">
        <v>4862790</v>
      </c>
      <c r="B9171" t="s">
        <v>8</v>
      </c>
    </row>
    <row r="9172" spans="1:2" x14ac:dyDescent="0.25">
      <c r="A9172">
        <v>4864101</v>
      </c>
      <c r="B9172" t="s">
        <v>8</v>
      </c>
    </row>
    <row r="9173" spans="1:2" x14ac:dyDescent="0.25">
      <c r="A9173">
        <v>4861266</v>
      </c>
      <c r="B9173" t="s">
        <v>8</v>
      </c>
    </row>
    <row r="9174" spans="1:2" x14ac:dyDescent="0.25">
      <c r="A9174">
        <v>4864297</v>
      </c>
      <c r="B9174" t="s">
        <v>8</v>
      </c>
    </row>
    <row r="9175" spans="1:2" x14ac:dyDescent="0.25">
      <c r="A9175">
        <v>4865502</v>
      </c>
      <c r="B9175" t="s">
        <v>8</v>
      </c>
    </row>
    <row r="9176" spans="1:2" x14ac:dyDescent="0.25">
      <c r="A9176">
        <v>4866198</v>
      </c>
      <c r="B9176" t="s">
        <v>8</v>
      </c>
    </row>
    <row r="9177" spans="1:2" x14ac:dyDescent="0.25">
      <c r="A9177">
        <v>4703127</v>
      </c>
      <c r="B9177" t="s">
        <v>8</v>
      </c>
    </row>
    <row r="9178" spans="1:2" x14ac:dyDescent="0.25">
      <c r="A9178">
        <v>4867816</v>
      </c>
      <c r="B9178" t="s">
        <v>8</v>
      </c>
    </row>
    <row r="9179" spans="1:2" x14ac:dyDescent="0.25">
      <c r="A9179">
        <v>4868031</v>
      </c>
      <c r="B9179" t="s">
        <v>8</v>
      </c>
    </row>
    <row r="9180" spans="1:2" x14ac:dyDescent="0.25">
      <c r="A9180">
        <v>4867850</v>
      </c>
      <c r="B9180" t="s">
        <v>8</v>
      </c>
    </row>
    <row r="9181" spans="1:2" x14ac:dyDescent="0.25">
      <c r="A9181">
        <v>4865942</v>
      </c>
      <c r="B9181" t="s">
        <v>8</v>
      </c>
    </row>
    <row r="9182" spans="1:2" x14ac:dyDescent="0.25">
      <c r="A9182">
        <v>4871935</v>
      </c>
      <c r="B9182" t="s">
        <v>8</v>
      </c>
    </row>
    <row r="9183" spans="1:2" x14ac:dyDescent="0.25">
      <c r="A9183">
        <v>4871478</v>
      </c>
      <c r="B9183" t="s">
        <v>8</v>
      </c>
    </row>
    <row r="9184" spans="1:2" x14ac:dyDescent="0.25">
      <c r="A9184">
        <v>4870721</v>
      </c>
      <c r="B9184" t="s">
        <v>8</v>
      </c>
    </row>
    <row r="9185" spans="1:2" x14ac:dyDescent="0.25">
      <c r="A9185">
        <v>4871430</v>
      </c>
      <c r="B9185" t="s">
        <v>8</v>
      </c>
    </row>
    <row r="9186" spans="1:2" x14ac:dyDescent="0.25">
      <c r="A9186">
        <v>4869489</v>
      </c>
      <c r="B9186" t="s">
        <v>8</v>
      </c>
    </row>
    <row r="9187" spans="1:2" x14ac:dyDescent="0.25">
      <c r="A9187">
        <v>4871539</v>
      </c>
      <c r="B9187" t="s">
        <v>8</v>
      </c>
    </row>
    <row r="9188" spans="1:2" x14ac:dyDescent="0.25">
      <c r="A9188">
        <v>3926094</v>
      </c>
      <c r="B9188" t="s">
        <v>8</v>
      </c>
    </row>
    <row r="9189" spans="1:2" x14ac:dyDescent="0.25">
      <c r="A9189">
        <v>4871998</v>
      </c>
      <c r="B9189" t="s">
        <v>8</v>
      </c>
    </row>
    <row r="9190" spans="1:2" x14ac:dyDescent="0.25">
      <c r="A9190">
        <v>4871991</v>
      </c>
      <c r="B9190" t="s">
        <v>8</v>
      </c>
    </row>
    <row r="9191" spans="1:2" x14ac:dyDescent="0.25">
      <c r="A9191">
        <v>3707617</v>
      </c>
      <c r="B9191" t="s">
        <v>8</v>
      </c>
    </row>
    <row r="9192" spans="1:2" x14ac:dyDescent="0.25">
      <c r="A9192">
        <v>4876018</v>
      </c>
      <c r="B9192" t="s">
        <v>8</v>
      </c>
    </row>
    <row r="9193" spans="1:2" x14ac:dyDescent="0.25">
      <c r="A9193">
        <v>4871968</v>
      </c>
      <c r="B9193" t="s">
        <v>8</v>
      </c>
    </row>
    <row r="9194" spans="1:2" x14ac:dyDescent="0.25">
      <c r="A9194">
        <v>4875686</v>
      </c>
      <c r="B9194" t="s">
        <v>8</v>
      </c>
    </row>
    <row r="9195" spans="1:2" x14ac:dyDescent="0.25">
      <c r="A9195">
        <v>4873941</v>
      </c>
      <c r="B9195" t="s">
        <v>8</v>
      </c>
    </row>
    <row r="9196" spans="1:2" x14ac:dyDescent="0.25">
      <c r="A9196">
        <v>4876104</v>
      </c>
      <c r="B9196" t="s">
        <v>8</v>
      </c>
    </row>
    <row r="9197" spans="1:2" x14ac:dyDescent="0.25">
      <c r="A9197">
        <v>4875997</v>
      </c>
      <c r="B9197" t="s">
        <v>8</v>
      </c>
    </row>
    <row r="9198" spans="1:2" x14ac:dyDescent="0.25">
      <c r="A9198">
        <v>4876769</v>
      </c>
      <c r="B9198" t="s">
        <v>8</v>
      </c>
    </row>
    <row r="9199" spans="1:2" x14ac:dyDescent="0.25">
      <c r="A9199">
        <v>4878349</v>
      </c>
      <c r="B9199" t="s">
        <v>8</v>
      </c>
    </row>
    <row r="9200" spans="1:2" x14ac:dyDescent="0.25">
      <c r="A9200">
        <v>4878663</v>
      </c>
      <c r="B9200" t="s">
        <v>8</v>
      </c>
    </row>
    <row r="9201" spans="1:2" x14ac:dyDescent="0.25">
      <c r="A9201">
        <v>4879916</v>
      </c>
      <c r="B9201" t="s">
        <v>8</v>
      </c>
    </row>
    <row r="9202" spans="1:2" x14ac:dyDescent="0.25">
      <c r="A9202">
        <v>4878581</v>
      </c>
      <c r="B9202" t="s">
        <v>8</v>
      </c>
    </row>
    <row r="9203" spans="1:2" x14ac:dyDescent="0.25">
      <c r="A9203">
        <v>4883125</v>
      </c>
      <c r="B9203" t="s">
        <v>8</v>
      </c>
    </row>
    <row r="9204" spans="1:2" x14ac:dyDescent="0.25">
      <c r="A9204">
        <v>319802</v>
      </c>
      <c r="B9204" t="s">
        <v>8</v>
      </c>
    </row>
    <row r="9205" spans="1:2" x14ac:dyDescent="0.25">
      <c r="A9205">
        <v>4882586</v>
      </c>
      <c r="B9205" t="s">
        <v>8</v>
      </c>
    </row>
    <row r="9206" spans="1:2" x14ac:dyDescent="0.25">
      <c r="A9206">
        <v>4883278</v>
      </c>
      <c r="B9206" t="s">
        <v>8</v>
      </c>
    </row>
    <row r="9207" spans="1:2" x14ac:dyDescent="0.25">
      <c r="A9207">
        <v>4882289</v>
      </c>
      <c r="B9207" t="s">
        <v>8</v>
      </c>
    </row>
    <row r="9208" spans="1:2" x14ac:dyDescent="0.25">
      <c r="A9208">
        <v>4884532</v>
      </c>
      <c r="B9208" t="s">
        <v>8</v>
      </c>
    </row>
    <row r="9209" spans="1:2" x14ac:dyDescent="0.25">
      <c r="A9209">
        <v>4880814</v>
      </c>
      <c r="B9209" t="s">
        <v>8</v>
      </c>
    </row>
    <row r="9210" spans="1:2" x14ac:dyDescent="0.25">
      <c r="A9210">
        <v>4884640</v>
      </c>
      <c r="B9210" t="s">
        <v>8</v>
      </c>
    </row>
    <row r="9211" spans="1:2" x14ac:dyDescent="0.25">
      <c r="A9211">
        <v>4885630</v>
      </c>
      <c r="B9211" t="s">
        <v>8</v>
      </c>
    </row>
    <row r="9212" spans="1:2" x14ac:dyDescent="0.25">
      <c r="A9212">
        <v>4885674</v>
      </c>
      <c r="B9212" t="s">
        <v>8</v>
      </c>
    </row>
    <row r="9213" spans="1:2" x14ac:dyDescent="0.25">
      <c r="A9213">
        <v>4884846</v>
      </c>
      <c r="B9213" t="s">
        <v>8</v>
      </c>
    </row>
    <row r="9214" spans="1:2" x14ac:dyDescent="0.25">
      <c r="A9214">
        <v>4884694</v>
      </c>
      <c r="B9214" t="s">
        <v>8</v>
      </c>
    </row>
    <row r="9215" spans="1:2" x14ac:dyDescent="0.25">
      <c r="A9215">
        <v>4886382</v>
      </c>
      <c r="B9215" t="s">
        <v>8</v>
      </c>
    </row>
    <row r="9216" spans="1:2" x14ac:dyDescent="0.25">
      <c r="A9216">
        <v>4889776</v>
      </c>
      <c r="B9216" t="s">
        <v>8</v>
      </c>
    </row>
    <row r="9217" spans="1:2" x14ac:dyDescent="0.25">
      <c r="A9217">
        <v>4886511</v>
      </c>
      <c r="B9217" t="s">
        <v>8</v>
      </c>
    </row>
    <row r="9218" spans="1:2" x14ac:dyDescent="0.25">
      <c r="A9218">
        <v>4888875</v>
      </c>
      <c r="B9218" t="s">
        <v>8</v>
      </c>
    </row>
    <row r="9219" spans="1:2" x14ac:dyDescent="0.25">
      <c r="A9219">
        <v>4889969</v>
      </c>
      <c r="B9219" t="s">
        <v>8</v>
      </c>
    </row>
    <row r="9220" spans="1:2" x14ac:dyDescent="0.25">
      <c r="A9220">
        <v>4889992</v>
      </c>
      <c r="B9220" t="s">
        <v>8</v>
      </c>
    </row>
    <row r="9221" spans="1:2" x14ac:dyDescent="0.25">
      <c r="A9221">
        <v>4890592</v>
      </c>
      <c r="B9221" t="s">
        <v>8</v>
      </c>
    </row>
    <row r="9222" spans="1:2" x14ac:dyDescent="0.25">
      <c r="A9222">
        <v>4896582</v>
      </c>
      <c r="B9222" t="s">
        <v>8</v>
      </c>
    </row>
    <row r="9223" spans="1:2" x14ac:dyDescent="0.25">
      <c r="A9223">
        <v>4891119</v>
      </c>
      <c r="B9223" t="s">
        <v>8</v>
      </c>
    </row>
    <row r="9224" spans="1:2" x14ac:dyDescent="0.25">
      <c r="A9224">
        <v>4897431</v>
      </c>
      <c r="B9224" t="s">
        <v>8</v>
      </c>
    </row>
    <row r="9225" spans="1:2" x14ac:dyDescent="0.25">
      <c r="A9225">
        <v>4896596</v>
      </c>
      <c r="B9225" t="s">
        <v>8</v>
      </c>
    </row>
    <row r="9226" spans="1:2" x14ac:dyDescent="0.25">
      <c r="A9226">
        <v>4891817</v>
      </c>
      <c r="B9226" t="s">
        <v>8</v>
      </c>
    </row>
    <row r="9227" spans="1:2" x14ac:dyDescent="0.25">
      <c r="A9227">
        <v>4892621</v>
      </c>
      <c r="B9227" t="s">
        <v>8</v>
      </c>
    </row>
    <row r="9228" spans="1:2" x14ac:dyDescent="0.25">
      <c r="A9228">
        <v>4897179</v>
      </c>
      <c r="B9228" t="s">
        <v>8</v>
      </c>
    </row>
    <row r="9229" spans="1:2" x14ac:dyDescent="0.25">
      <c r="A9229">
        <v>4898461</v>
      </c>
      <c r="B9229" t="s">
        <v>8</v>
      </c>
    </row>
    <row r="9230" spans="1:2" x14ac:dyDescent="0.25">
      <c r="A9230">
        <v>4898655</v>
      </c>
      <c r="B9230" t="s">
        <v>8</v>
      </c>
    </row>
    <row r="9231" spans="1:2" x14ac:dyDescent="0.25">
      <c r="A9231">
        <v>4899714</v>
      </c>
      <c r="B9231" t="s">
        <v>8</v>
      </c>
    </row>
    <row r="9232" spans="1:2" x14ac:dyDescent="0.25">
      <c r="A9232">
        <v>4900108</v>
      </c>
      <c r="B9232" t="s">
        <v>8</v>
      </c>
    </row>
    <row r="9233" spans="1:2" x14ac:dyDescent="0.25">
      <c r="A9233">
        <v>4900516</v>
      </c>
      <c r="B9233" t="s">
        <v>8</v>
      </c>
    </row>
    <row r="9234" spans="1:2" x14ac:dyDescent="0.25">
      <c r="A9234">
        <v>351935</v>
      </c>
      <c r="B9234" t="s">
        <v>8</v>
      </c>
    </row>
    <row r="9235" spans="1:2" x14ac:dyDescent="0.25">
      <c r="A9235">
        <v>4901006</v>
      </c>
      <c r="B9235" t="s">
        <v>8</v>
      </c>
    </row>
    <row r="9236" spans="1:2" x14ac:dyDescent="0.25">
      <c r="A9236">
        <v>4903408</v>
      </c>
      <c r="B9236" t="s">
        <v>8</v>
      </c>
    </row>
    <row r="9237" spans="1:2" x14ac:dyDescent="0.25">
      <c r="A9237">
        <v>3771316</v>
      </c>
      <c r="B9237" t="s">
        <v>8</v>
      </c>
    </row>
    <row r="9238" spans="1:2" x14ac:dyDescent="0.25">
      <c r="A9238">
        <v>4904852</v>
      </c>
      <c r="B9238" t="s">
        <v>8</v>
      </c>
    </row>
    <row r="9239" spans="1:2" x14ac:dyDescent="0.25">
      <c r="A9239">
        <v>4905141</v>
      </c>
      <c r="B9239" t="s">
        <v>8</v>
      </c>
    </row>
    <row r="9240" spans="1:2" x14ac:dyDescent="0.25">
      <c r="A9240">
        <v>4903289</v>
      </c>
      <c r="B9240" t="s">
        <v>8</v>
      </c>
    </row>
    <row r="9241" spans="1:2" x14ac:dyDescent="0.25">
      <c r="A9241">
        <v>4904112</v>
      </c>
      <c r="B9241" t="s">
        <v>8</v>
      </c>
    </row>
    <row r="9242" spans="1:2" x14ac:dyDescent="0.25">
      <c r="A9242">
        <v>4906553</v>
      </c>
      <c r="B9242" t="s">
        <v>8</v>
      </c>
    </row>
    <row r="9243" spans="1:2" x14ac:dyDescent="0.25">
      <c r="A9243">
        <v>4906812</v>
      </c>
      <c r="B9243" t="s">
        <v>8</v>
      </c>
    </row>
    <row r="9244" spans="1:2" x14ac:dyDescent="0.25">
      <c r="A9244">
        <v>4907342</v>
      </c>
      <c r="B9244" t="s">
        <v>8</v>
      </c>
    </row>
    <row r="9245" spans="1:2" x14ac:dyDescent="0.25">
      <c r="A9245">
        <v>4908323</v>
      </c>
      <c r="B9245" t="s">
        <v>8</v>
      </c>
    </row>
    <row r="9246" spans="1:2" x14ac:dyDescent="0.25">
      <c r="A9246">
        <v>4908076</v>
      </c>
      <c r="B9246" t="s">
        <v>8</v>
      </c>
    </row>
    <row r="9247" spans="1:2" x14ac:dyDescent="0.25">
      <c r="A9247">
        <v>4911174</v>
      </c>
      <c r="B9247" t="s">
        <v>8</v>
      </c>
    </row>
    <row r="9248" spans="1:2" x14ac:dyDescent="0.25">
      <c r="A9248">
        <v>4908755</v>
      </c>
      <c r="B9248" t="s">
        <v>8</v>
      </c>
    </row>
    <row r="9249" spans="1:2" x14ac:dyDescent="0.25">
      <c r="A9249">
        <v>4911875</v>
      </c>
      <c r="B9249" t="s">
        <v>8</v>
      </c>
    </row>
    <row r="9250" spans="1:2" x14ac:dyDescent="0.25">
      <c r="A9250">
        <v>4908441</v>
      </c>
      <c r="B9250" t="s">
        <v>8</v>
      </c>
    </row>
    <row r="9251" spans="1:2" x14ac:dyDescent="0.25">
      <c r="A9251">
        <v>4912004</v>
      </c>
      <c r="B9251" t="s">
        <v>8</v>
      </c>
    </row>
    <row r="9252" spans="1:2" x14ac:dyDescent="0.25">
      <c r="A9252">
        <v>4911746</v>
      </c>
      <c r="B9252" t="s">
        <v>8</v>
      </c>
    </row>
    <row r="9253" spans="1:2" x14ac:dyDescent="0.25">
      <c r="A9253">
        <v>4914536</v>
      </c>
      <c r="B9253" t="s">
        <v>8</v>
      </c>
    </row>
    <row r="9254" spans="1:2" x14ac:dyDescent="0.25">
      <c r="A9254">
        <v>4914200</v>
      </c>
      <c r="B9254" t="s">
        <v>8</v>
      </c>
    </row>
    <row r="9255" spans="1:2" x14ac:dyDescent="0.25">
      <c r="A9255">
        <v>4911326</v>
      </c>
      <c r="B9255" t="s">
        <v>8</v>
      </c>
    </row>
    <row r="9256" spans="1:2" x14ac:dyDescent="0.25">
      <c r="A9256">
        <v>4913630</v>
      </c>
      <c r="B9256" t="s">
        <v>8</v>
      </c>
    </row>
    <row r="9257" spans="1:2" x14ac:dyDescent="0.25">
      <c r="A9257">
        <v>4914638</v>
      </c>
      <c r="B9257" t="s">
        <v>8</v>
      </c>
    </row>
    <row r="9258" spans="1:2" x14ac:dyDescent="0.25">
      <c r="A9258">
        <v>4917248</v>
      </c>
      <c r="B9258" t="s">
        <v>8</v>
      </c>
    </row>
    <row r="9259" spans="1:2" x14ac:dyDescent="0.25">
      <c r="A9259">
        <v>4918373</v>
      </c>
      <c r="B9259" t="s">
        <v>8</v>
      </c>
    </row>
    <row r="9260" spans="1:2" x14ac:dyDescent="0.25">
      <c r="A9260">
        <v>4920259</v>
      </c>
      <c r="B9260" t="s">
        <v>8</v>
      </c>
    </row>
    <row r="9261" spans="1:2" x14ac:dyDescent="0.25">
      <c r="A9261">
        <v>4919658</v>
      </c>
      <c r="B9261" t="s">
        <v>8</v>
      </c>
    </row>
    <row r="9262" spans="1:2" x14ac:dyDescent="0.25">
      <c r="A9262">
        <v>4920019</v>
      </c>
      <c r="B9262" t="s">
        <v>8</v>
      </c>
    </row>
    <row r="9263" spans="1:2" x14ac:dyDescent="0.25">
      <c r="A9263">
        <v>4920344</v>
      </c>
      <c r="B9263" t="s">
        <v>8</v>
      </c>
    </row>
    <row r="9264" spans="1:2" x14ac:dyDescent="0.25">
      <c r="A9264">
        <v>4920896</v>
      </c>
      <c r="B9264" t="s">
        <v>8</v>
      </c>
    </row>
    <row r="9265" spans="1:2" x14ac:dyDescent="0.25">
      <c r="A9265">
        <v>4861419</v>
      </c>
      <c r="B9265" t="s">
        <v>8</v>
      </c>
    </row>
    <row r="9266" spans="1:2" x14ac:dyDescent="0.25">
      <c r="A9266">
        <v>4921802</v>
      </c>
      <c r="B9266" t="s">
        <v>8</v>
      </c>
    </row>
    <row r="9267" spans="1:2" x14ac:dyDescent="0.25">
      <c r="A9267">
        <v>4920130</v>
      </c>
      <c r="B9267" t="s">
        <v>8</v>
      </c>
    </row>
    <row r="9268" spans="1:2" x14ac:dyDescent="0.25">
      <c r="A9268">
        <v>4921159</v>
      </c>
      <c r="B9268" t="s">
        <v>8</v>
      </c>
    </row>
    <row r="9269" spans="1:2" x14ac:dyDescent="0.25">
      <c r="A9269">
        <v>4923194</v>
      </c>
      <c r="B9269" t="s">
        <v>8</v>
      </c>
    </row>
    <row r="9270" spans="1:2" x14ac:dyDescent="0.25">
      <c r="A9270">
        <v>4923566</v>
      </c>
      <c r="B9270" t="s">
        <v>8</v>
      </c>
    </row>
    <row r="9271" spans="1:2" x14ac:dyDescent="0.25">
      <c r="A9271">
        <v>4923361</v>
      </c>
      <c r="B9271" t="s">
        <v>8</v>
      </c>
    </row>
    <row r="9272" spans="1:2" x14ac:dyDescent="0.25">
      <c r="A9272">
        <v>4924549</v>
      </c>
      <c r="B9272" t="s">
        <v>8</v>
      </c>
    </row>
    <row r="9273" spans="1:2" x14ac:dyDescent="0.25">
      <c r="A9273">
        <v>4925538</v>
      </c>
      <c r="B9273" t="s">
        <v>8</v>
      </c>
    </row>
    <row r="9274" spans="1:2" x14ac:dyDescent="0.25">
      <c r="A9274">
        <v>4927660</v>
      </c>
      <c r="B9274" t="s">
        <v>8</v>
      </c>
    </row>
    <row r="9275" spans="1:2" x14ac:dyDescent="0.25">
      <c r="A9275">
        <v>4928937</v>
      </c>
      <c r="B9275" t="s">
        <v>8</v>
      </c>
    </row>
    <row r="9276" spans="1:2" x14ac:dyDescent="0.25">
      <c r="A9276">
        <v>4927840</v>
      </c>
      <c r="B9276" t="s">
        <v>8</v>
      </c>
    </row>
    <row r="9277" spans="1:2" x14ac:dyDescent="0.25">
      <c r="A9277">
        <v>4929356</v>
      </c>
      <c r="B9277" t="s">
        <v>8</v>
      </c>
    </row>
    <row r="9278" spans="1:2" x14ac:dyDescent="0.25">
      <c r="A9278">
        <v>4924256</v>
      </c>
      <c r="B9278" t="s">
        <v>8</v>
      </c>
    </row>
    <row r="9279" spans="1:2" x14ac:dyDescent="0.25">
      <c r="A9279">
        <v>4929452</v>
      </c>
      <c r="B9279" t="s">
        <v>8</v>
      </c>
    </row>
    <row r="9280" spans="1:2" x14ac:dyDescent="0.25">
      <c r="A9280">
        <v>4930007</v>
      </c>
      <c r="B9280" t="s">
        <v>8</v>
      </c>
    </row>
    <row r="9281" spans="1:2" x14ac:dyDescent="0.25">
      <c r="A9281">
        <v>4930544</v>
      </c>
      <c r="B9281" t="s">
        <v>8</v>
      </c>
    </row>
    <row r="9282" spans="1:2" x14ac:dyDescent="0.25">
      <c r="A9282">
        <v>4932908</v>
      </c>
      <c r="B9282" t="s">
        <v>8</v>
      </c>
    </row>
    <row r="9283" spans="1:2" x14ac:dyDescent="0.25">
      <c r="A9283">
        <v>4931366</v>
      </c>
      <c r="B9283" t="s">
        <v>8</v>
      </c>
    </row>
    <row r="9284" spans="1:2" x14ac:dyDescent="0.25">
      <c r="A9284">
        <v>4933058</v>
      </c>
      <c r="B9284" t="s">
        <v>8</v>
      </c>
    </row>
    <row r="9285" spans="1:2" x14ac:dyDescent="0.25">
      <c r="A9285">
        <v>4930190</v>
      </c>
      <c r="B9285" t="s">
        <v>8</v>
      </c>
    </row>
    <row r="9286" spans="1:2" x14ac:dyDescent="0.25">
      <c r="A9286">
        <v>4934686</v>
      </c>
      <c r="B9286" t="s">
        <v>8</v>
      </c>
    </row>
    <row r="9287" spans="1:2" x14ac:dyDescent="0.25">
      <c r="A9287">
        <v>4712358</v>
      </c>
      <c r="B9287" t="s">
        <v>8</v>
      </c>
    </row>
    <row r="9288" spans="1:2" x14ac:dyDescent="0.25">
      <c r="A9288">
        <v>4935028</v>
      </c>
      <c r="B9288" t="s">
        <v>8</v>
      </c>
    </row>
    <row r="9289" spans="1:2" x14ac:dyDescent="0.25">
      <c r="A9289">
        <v>4935163</v>
      </c>
      <c r="B9289" t="s">
        <v>8</v>
      </c>
    </row>
    <row r="9290" spans="1:2" x14ac:dyDescent="0.25">
      <c r="A9290">
        <v>4935926</v>
      </c>
      <c r="B9290" t="s">
        <v>8</v>
      </c>
    </row>
    <row r="9291" spans="1:2" x14ac:dyDescent="0.25">
      <c r="A9291">
        <v>4935979</v>
      </c>
      <c r="B9291" t="s">
        <v>8</v>
      </c>
    </row>
    <row r="9292" spans="1:2" x14ac:dyDescent="0.25">
      <c r="A9292">
        <v>4936230</v>
      </c>
      <c r="B9292" t="s">
        <v>8</v>
      </c>
    </row>
    <row r="9293" spans="1:2" x14ac:dyDescent="0.25">
      <c r="A9293">
        <v>4936358</v>
      </c>
      <c r="B9293" t="s">
        <v>8</v>
      </c>
    </row>
    <row r="9294" spans="1:2" x14ac:dyDescent="0.25">
      <c r="A9294">
        <v>4936986</v>
      </c>
      <c r="B9294" t="s">
        <v>8</v>
      </c>
    </row>
    <row r="9295" spans="1:2" x14ac:dyDescent="0.25">
      <c r="A9295">
        <v>4937948</v>
      </c>
      <c r="B9295" t="s">
        <v>8</v>
      </c>
    </row>
    <row r="9296" spans="1:2" x14ac:dyDescent="0.25">
      <c r="A9296">
        <v>4938066</v>
      </c>
      <c r="B9296" t="s">
        <v>8</v>
      </c>
    </row>
    <row r="9297" spans="1:2" x14ac:dyDescent="0.25">
      <c r="A9297">
        <v>4938475</v>
      </c>
      <c r="B9297" t="s">
        <v>8</v>
      </c>
    </row>
    <row r="9298" spans="1:2" x14ac:dyDescent="0.25">
      <c r="A9298">
        <v>4939360</v>
      </c>
      <c r="B9298" t="s">
        <v>8</v>
      </c>
    </row>
    <row r="9299" spans="1:2" x14ac:dyDescent="0.25">
      <c r="A9299">
        <v>4938715</v>
      </c>
      <c r="B9299" t="s">
        <v>8</v>
      </c>
    </row>
    <row r="9300" spans="1:2" x14ac:dyDescent="0.25">
      <c r="A9300">
        <v>4940154</v>
      </c>
      <c r="B9300" t="s">
        <v>8</v>
      </c>
    </row>
    <row r="9301" spans="1:2" x14ac:dyDescent="0.25">
      <c r="A9301">
        <v>4943719</v>
      </c>
      <c r="B9301" t="s">
        <v>8</v>
      </c>
    </row>
    <row r="9302" spans="1:2" x14ac:dyDescent="0.25">
      <c r="A9302">
        <v>4947863</v>
      </c>
      <c r="B9302" t="s">
        <v>8</v>
      </c>
    </row>
    <row r="9303" spans="1:2" x14ac:dyDescent="0.25">
      <c r="A9303">
        <v>4943955</v>
      </c>
      <c r="B9303" t="s">
        <v>8</v>
      </c>
    </row>
    <row r="9304" spans="1:2" x14ac:dyDescent="0.25">
      <c r="A9304">
        <v>4946217</v>
      </c>
      <c r="B9304" t="s">
        <v>8</v>
      </c>
    </row>
    <row r="9305" spans="1:2" x14ac:dyDescent="0.25">
      <c r="A9305">
        <v>4945751</v>
      </c>
      <c r="B9305" t="s">
        <v>8</v>
      </c>
    </row>
    <row r="9306" spans="1:2" x14ac:dyDescent="0.25">
      <c r="A9306">
        <v>3691407</v>
      </c>
      <c r="B9306" t="s">
        <v>8</v>
      </c>
    </row>
    <row r="9307" spans="1:2" x14ac:dyDescent="0.25">
      <c r="A9307">
        <v>4908223</v>
      </c>
      <c r="B9307" t="s">
        <v>8</v>
      </c>
    </row>
    <row r="9308" spans="1:2" x14ac:dyDescent="0.25">
      <c r="A9308">
        <v>4948537</v>
      </c>
      <c r="B9308" t="s">
        <v>8</v>
      </c>
    </row>
    <row r="9309" spans="1:2" x14ac:dyDescent="0.25">
      <c r="A9309">
        <v>4949899</v>
      </c>
      <c r="B9309" t="s">
        <v>8</v>
      </c>
    </row>
    <row r="9310" spans="1:2" x14ac:dyDescent="0.25">
      <c r="A9310">
        <v>4950043</v>
      </c>
      <c r="B9310" t="s">
        <v>8</v>
      </c>
    </row>
    <row r="9311" spans="1:2" x14ac:dyDescent="0.25">
      <c r="A9311">
        <v>4949894</v>
      </c>
      <c r="B9311" t="s">
        <v>8</v>
      </c>
    </row>
    <row r="9312" spans="1:2" x14ac:dyDescent="0.25">
      <c r="A9312">
        <v>4949887</v>
      </c>
      <c r="B9312" t="s">
        <v>8</v>
      </c>
    </row>
    <row r="9313" spans="1:2" x14ac:dyDescent="0.25">
      <c r="A9313">
        <v>4948330</v>
      </c>
      <c r="B9313" t="s">
        <v>8</v>
      </c>
    </row>
    <row r="9314" spans="1:2" x14ac:dyDescent="0.25">
      <c r="A9314">
        <v>4949752</v>
      </c>
      <c r="B9314" t="s">
        <v>8</v>
      </c>
    </row>
    <row r="9315" spans="1:2" x14ac:dyDescent="0.25">
      <c r="A9315">
        <v>4952058</v>
      </c>
      <c r="B9315" t="s">
        <v>8</v>
      </c>
    </row>
    <row r="9316" spans="1:2" x14ac:dyDescent="0.25">
      <c r="A9316">
        <v>4952746</v>
      </c>
      <c r="B9316" t="s">
        <v>8</v>
      </c>
    </row>
    <row r="9317" spans="1:2" x14ac:dyDescent="0.25">
      <c r="A9317">
        <v>4951966</v>
      </c>
      <c r="B9317" t="s">
        <v>8</v>
      </c>
    </row>
    <row r="9318" spans="1:2" x14ac:dyDescent="0.25">
      <c r="A9318">
        <v>4950890</v>
      </c>
      <c r="B9318" t="s">
        <v>8</v>
      </c>
    </row>
    <row r="9319" spans="1:2" x14ac:dyDescent="0.25">
      <c r="A9319">
        <v>4953136</v>
      </c>
      <c r="B9319" t="s">
        <v>8</v>
      </c>
    </row>
    <row r="9320" spans="1:2" x14ac:dyDescent="0.25">
      <c r="A9320">
        <v>4948435</v>
      </c>
      <c r="B9320" t="s">
        <v>8</v>
      </c>
    </row>
    <row r="9321" spans="1:2" x14ac:dyDescent="0.25">
      <c r="A9321">
        <v>4954897</v>
      </c>
      <c r="B9321" t="s">
        <v>8</v>
      </c>
    </row>
    <row r="9322" spans="1:2" x14ac:dyDescent="0.25">
      <c r="A9322">
        <v>4956623</v>
      </c>
      <c r="B9322" t="s">
        <v>8</v>
      </c>
    </row>
    <row r="9323" spans="1:2" x14ac:dyDescent="0.25">
      <c r="A9323">
        <v>4959181</v>
      </c>
      <c r="B9323" t="s">
        <v>8</v>
      </c>
    </row>
    <row r="9324" spans="1:2" x14ac:dyDescent="0.25">
      <c r="A9324">
        <v>4959723</v>
      </c>
      <c r="B9324" t="s">
        <v>8</v>
      </c>
    </row>
    <row r="9325" spans="1:2" x14ac:dyDescent="0.25">
      <c r="A9325">
        <v>4958571</v>
      </c>
      <c r="B9325" t="s">
        <v>8</v>
      </c>
    </row>
    <row r="9326" spans="1:2" x14ac:dyDescent="0.25">
      <c r="A9326">
        <v>4960246</v>
      </c>
      <c r="B9326" t="s">
        <v>8</v>
      </c>
    </row>
    <row r="9327" spans="1:2" x14ac:dyDescent="0.25">
      <c r="A9327">
        <v>4961793</v>
      </c>
      <c r="B9327" t="s">
        <v>8</v>
      </c>
    </row>
    <row r="9328" spans="1:2" x14ac:dyDescent="0.25">
      <c r="A9328">
        <v>4962872</v>
      </c>
      <c r="B9328" t="s">
        <v>8</v>
      </c>
    </row>
    <row r="9329" spans="1:2" x14ac:dyDescent="0.25">
      <c r="A9329">
        <v>4963197</v>
      </c>
      <c r="B9329" t="s">
        <v>8</v>
      </c>
    </row>
    <row r="9330" spans="1:2" x14ac:dyDescent="0.25">
      <c r="A9330">
        <v>4963685</v>
      </c>
      <c r="B9330" t="s">
        <v>8</v>
      </c>
    </row>
    <row r="9331" spans="1:2" x14ac:dyDescent="0.25">
      <c r="A9331">
        <v>4963768</v>
      </c>
      <c r="B9331" t="s">
        <v>8</v>
      </c>
    </row>
    <row r="9332" spans="1:2" x14ac:dyDescent="0.25">
      <c r="A9332">
        <v>4964686</v>
      </c>
      <c r="B9332" t="s">
        <v>8</v>
      </c>
    </row>
    <row r="9333" spans="1:2" x14ac:dyDescent="0.25">
      <c r="A9333">
        <v>4967042</v>
      </c>
      <c r="B9333" t="s">
        <v>8</v>
      </c>
    </row>
    <row r="9334" spans="1:2" x14ac:dyDescent="0.25">
      <c r="A9334">
        <v>4965248</v>
      </c>
      <c r="B9334" t="s">
        <v>8</v>
      </c>
    </row>
    <row r="9335" spans="1:2" x14ac:dyDescent="0.25">
      <c r="A9335">
        <v>4971058</v>
      </c>
      <c r="B9335" t="s">
        <v>8</v>
      </c>
    </row>
    <row r="9336" spans="1:2" x14ac:dyDescent="0.25">
      <c r="A9336">
        <v>4968102</v>
      </c>
      <c r="B9336" t="s">
        <v>8</v>
      </c>
    </row>
    <row r="9337" spans="1:2" x14ac:dyDescent="0.25">
      <c r="A9337">
        <v>4972174</v>
      </c>
      <c r="B9337" t="s">
        <v>8</v>
      </c>
    </row>
    <row r="9338" spans="1:2" x14ac:dyDescent="0.25">
      <c r="A9338">
        <v>4970618</v>
      </c>
      <c r="B9338" t="s">
        <v>8</v>
      </c>
    </row>
    <row r="9339" spans="1:2" x14ac:dyDescent="0.25">
      <c r="A9339">
        <v>4971714</v>
      </c>
      <c r="B9339" t="s">
        <v>8</v>
      </c>
    </row>
    <row r="9340" spans="1:2" x14ac:dyDescent="0.25">
      <c r="A9340">
        <v>4969189</v>
      </c>
      <c r="B9340" t="s">
        <v>8</v>
      </c>
    </row>
    <row r="9341" spans="1:2" x14ac:dyDescent="0.25">
      <c r="A9341">
        <v>4970926</v>
      </c>
      <c r="B9341" t="s">
        <v>8</v>
      </c>
    </row>
    <row r="9342" spans="1:2" x14ac:dyDescent="0.25">
      <c r="A9342">
        <v>4972272</v>
      </c>
      <c r="B9342" t="s">
        <v>8</v>
      </c>
    </row>
    <row r="9343" spans="1:2" x14ac:dyDescent="0.25">
      <c r="A9343">
        <v>4972310</v>
      </c>
      <c r="B9343" t="s">
        <v>8</v>
      </c>
    </row>
    <row r="9344" spans="1:2" x14ac:dyDescent="0.25">
      <c r="A9344">
        <v>4972335</v>
      </c>
      <c r="B9344" t="s">
        <v>8</v>
      </c>
    </row>
    <row r="9345" spans="1:2" x14ac:dyDescent="0.25">
      <c r="A9345">
        <v>4972348</v>
      </c>
      <c r="B9345" t="s">
        <v>8</v>
      </c>
    </row>
    <row r="9346" spans="1:2" x14ac:dyDescent="0.25">
      <c r="A9346">
        <v>4972602</v>
      </c>
      <c r="B9346" t="s">
        <v>8</v>
      </c>
    </row>
    <row r="9347" spans="1:2" x14ac:dyDescent="0.25">
      <c r="A9347">
        <v>4975175</v>
      </c>
      <c r="B9347" t="s">
        <v>8</v>
      </c>
    </row>
    <row r="9348" spans="1:2" x14ac:dyDescent="0.25">
      <c r="A9348">
        <v>4974468</v>
      </c>
      <c r="B9348" t="s">
        <v>8</v>
      </c>
    </row>
    <row r="9349" spans="1:2" x14ac:dyDescent="0.25">
      <c r="A9349">
        <v>4975425</v>
      </c>
      <c r="B9349" t="s">
        <v>8</v>
      </c>
    </row>
    <row r="9350" spans="1:2" x14ac:dyDescent="0.25">
      <c r="A9350">
        <v>4975820</v>
      </c>
      <c r="B9350" t="s">
        <v>8</v>
      </c>
    </row>
    <row r="9351" spans="1:2" x14ac:dyDescent="0.25">
      <c r="A9351">
        <v>4974638</v>
      </c>
      <c r="B9351" t="s">
        <v>8</v>
      </c>
    </row>
    <row r="9352" spans="1:2" x14ac:dyDescent="0.25">
      <c r="A9352">
        <v>4976892</v>
      </c>
      <c r="B9352" t="s">
        <v>8</v>
      </c>
    </row>
    <row r="9353" spans="1:2" x14ac:dyDescent="0.25">
      <c r="A9353">
        <v>4901566</v>
      </c>
      <c r="B9353" t="s">
        <v>8</v>
      </c>
    </row>
    <row r="9354" spans="1:2" x14ac:dyDescent="0.25">
      <c r="A9354">
        <v>4979726</v>
      </c>
      <c r="B9354" t="s">
        <v>8</v>
      </c>
    </row>
    <row r="9355" spans="1:2" x14ac:dyDescent="0.25">
      <c r="A9355">
        <v>4981009</v>
      </c>
      <c r="B9355" t="s">
        <v>8</v>
      </c>
    </row>
    <row r="9356" spans="1:2" x14ac:dyDescent="0.25">
      <c r="A9356">
        <v>3086748</v>
      </c>
      <c r="B9356" t="s">
        <v>8</v>
      </c>
    </row>
    <row r="9357" spans="1:2" x14ac:dyDescent="0.25">
      <c r="A9357">
        <v>4976693</v>
      </c>
      <c r="B9357" t="s">
        <v>8</v>
      </c>
    </row>
    <row r="9358" spans="1:2" x14ac:dyDescent="0.25">
      <c r="A9358">
        <v>4981066</v>
      </c>
      <c r="B9358" t="s">
        <v>8</v>
      </c>
    </row>
    <row r="9359" spans="1:2" x14ac:dyDescent="0.25">
      <c r="A9359">
        <v>4983444</v>
      </c>
      <c r="B9359" t="s">
        <v>8</v>
      </c>
    </row>
    <row r="9360" spans="1:2" x14ac:dyDescent="0.25">
      <c r="A9360">
        <v>4981199</v>
      </c>
      <c r="B9360" t="s">
        <v>8</v>
      </c>
    </row>
    <row r="9361" spans="1:2" x14ac:dyDescent="0.25">
      <c r="A9361">
        <v>4985922</v>
      </c>
      <c r="B9361" t="s">
        <v>8</v>
      </c>
    </row>
    <row r="9362" spans="1:2" x14ac:dyDescent="0.25">
      <c r="A9362">
        <v>4986393</v>
      </c>
      <c r="B9362" t="s">
        <v>8</v>
      </c>
    </row>
    <row r="9363" spans="1:2" x14ac:dyDescent="0.25">
      <c r="A9363">
        <v>4985714</v>
      </c>
      <c r="B9363" t="s">
        <v>8</v>
      </c>
    </row>
    <row r="9364" spans="1:2" x14ac:dyDescent="0.25">
      <c r="A9364">
        <v>4989763</v>
      </c>
      <c r="B9364" t="s">
        <v>8</v>
      </c>
    </row>
    <row r="9365" spans="1:2" x14ac:dyDescent="0.25">
      <c r="A9365">
        <v>4989459</v>
      </c>
      <c r="B9365" t="s">
        <v>8</v>
      </c>
    </row>
    <row r="9366" spans="1:2" x14ac:dyDescent="0.25">
      <c r="A9366">
        <v>4962625</v>
      </c>
      <c r="B9366" t="s">
        <v>8</v>
      </c>
    </row>
    <row r="9367" spans="1:2" x14ac:dyDescent="0.25">
      <c r="A9367">
        <v>4992270</v>
      </c>
      <c r="B9367" t="s">
        <v>8</v>
      </c>
    </row>
    <row r="9368" spans="1:2" x14ac:dyDescent="0.25">
      <c r="A9368">
        <v>4989831</v>
      </c>
      <c r="B9368" t="s">
        <v>8</v>
      </c>
    </row>
    <row r="9369" spans="1:2" x14ac:dyDescent="0.25">
      <c r="A9369">
        <v>4993492</v>
      </c>
      <c r="B9369" t="s">
        <v>8</v>
      </c>
    </row>
    <row r="9370" spans="1:2" x14ac:dyDescent="0.25">
      <c r="A9370">
        <v>4993853</v>
      </c>
      <c r="B9370" t="s">
        <v>8</v>
      </c>
    </row>
    <row r="9371" spans="1:2" x14ac:dyDescent="0.25">
      <c r="A9371">
        <v>4995421</v>
      </c>
      <c r="B9371" t="s">
        <v>8</v>
      </c>
    </row>
    <row r="9372" spans="1:2" x14ac:dyDescent="0.25">
      <c r="A9372">
        <v>4994265</v>
      </c>
      <c r="B9372" t="s">
        <v>8</v>
      </c>
    </row>
    <row r="9373" spans="1:2" x14ac:dyDescent="0.25">
      <c r="A9373">
        <v>4994292</v>
      </c>
      <c r="B9373" t="s">
        <v>8</v>
      </c>
    </row>
    <row r="9374" spans="1:2" x14ac:dyDescent="0.25">
      <c r="A9374">
        <v>4996268</v>
      </c>
      <c r="B9374" t="s">
        <v>8</v>
      </c>
    </row>
    <row r="9375" spans="1:2" x14ac:dyDescent="0.25">
      <c r="A9375">
        <v>4997718</v>
      </c>
      <c r="B9375" t="s">
        <v>8</v>
      </c>
    </row>
    <row r="9376" spans="1:2" x14ac:dyDescent="0.25">
      <c r="A9376">
        <v>4997489</v>
      </c>
      <c r="B9376" t="s">
        <v>8</v>
      </c>
    </row>
    <row r="9377" spans="1:2" x14ac:dyDescent="0.25">
      <c r="A9377">
        <v>4996223</v>
      </c>
      <c r="B9377" t="s">
        <v>8</v>
      </c>
    </row>
    <row r="9378" spans="1:2" x14ac:dyDescent="0.25">
      <c r="A9378">
        <v>4998603</v>
      </c>
      <c r="B9378" t="s">
        <v>8</v>
      </c>
    </row>
    <row r="9379" spans="1:2" x14ac:dyDescent="0.25">
      <c r="A9379">
        <v>4998424</v>
      </c>
      <c r="B9379" t="s">
        <v>8</v>
      </c>
    </row>
    <row r="9380" spans="1:2" x14ac:dyDescent="0.25">
      <c r="A9380">
        <v>5000237</v>
      </c>
      <c r="B9380" t="s">
        <v>8</v>
      </c>
    </row>
    <row r="9381" spans="1:2" x14ac:dyDescent="0.25">
      <c r="A9381">
        <v>5000510</v>
      </c>
      <c r="B9381" t="s">
        <v>8</v>
      </c>
    </row>
    <row r="9382" spans="1:2" x14ac:dyDescent="0.25">
      <c r="A9382">
        <v>3238375</v>
      </c>
      <c r="B9382" t="s">
        <v>8</v>
      </c>
    </row>
    <row r="9383" spans="1:2" x14ac:dyDescent="0.25">
      <c r="A9383">
        <v>5000801</v>
      </c>
      <c r="B9383" t="s">
        <v>8</v>
      </c>
    </row>
    <row r="9384" spans="1:2" x14ac:dyDescent="0.25">
      <c r="A9384">
        <v>4972363</v>
      </c>
      <c r="B9384" t="s">
        <v>8</v>
      </c>
    </row>
    <row r="9385" spans="1:2" x14ac:dyDescent="0.25">
      <c r="A9385">
        <v>5000761</v>
      </c>
      <c r="B9385" t="s">
        <v>8</v>
      </c>
    </row>
    <row r="9386" spans="1:2" x14ac:dyDescent="0.25">
      <c r="A9386">
        <v>5000435</v>
      </c>
      <c r="B9386" t="s">
        <v>8</v>
      </c>
    </row>
    <row r="9387" spans="1:2" x14ac:dyDescent="0.25">
      <c r="A9387">
        <v>5000523</v>
      </c>
      <c r="B9387" t="s">
        <v>8</v>
      </c>
    </row>
    <row r="9388" spans="1:2" x14ac:dyDescent="0.25">
      <c r="A9388">
        <v>5008284</v>
      </c>
      <c r="B9388" t="s">
        <v>8</v>
      </c>
    </row>
    <row r="9389" spans="1:2" x14ac:dyDescent="0.25">
      <c r="A9389">
        <v>5004730</v>
      </c>
      <c r="B9389" t="s">
        <v>8</v>
      </c>
    </row>
    <row r="9390" spans="1:2" x14ac:dyDescent="0.25">
      <c r="A9390">
        <v>5004087</v>
      </c>
      <c r="B9390" t="s">
        <v>8</v>
      </c>
    </row>
    <row r="9391" spans="1:2" x14ac:dyDescent="0.25">
      <c r="A9391">
        <v>4999659</v>
      </c>
      <c r="B9391" t="s">
        <v>8</v>
      </c>
    </row>
    <row r="9392" spans="1:2" x14ac:dyDescent="0.25">
      <c r="A9392">
        <v>4988274</v>
      </c>
      <c r="B9392" t="s">
        <v>8</v>
      </c>
    </row>
    <row r="9393" spans="1:2" x14ac:dyDescent="0.25">
      <c r="A9393">
        <v>5004207</v>
      </c>
      <c r="B9393" t="s">
        <v>8</v>
      </c>
    </row>
    <row r="9394" spans="1:2" x14ac:dyDescent="0.25">
      <c r="A9394">
        <v>5005086</v>
      </c>
      <c r="B9394" t="s">
        <v>8</v>
      </c>
    </row>
    <row r="9395" spans="1:2" x14ac:dyDescent="0.25">
      <c r="A9395">
        <v>5008727</v>
      </c>
      <c r="B9395" t="s">
        <v>8</v>
      </c>
    </row>
    <row r="9396" spans="1:2" x14ac:dyDescent="0.25">
      <c r="A9396">
        <v>5008957</v>
      </c>
      <c r="B9396" t="s">
        <v>8</v>
      </c>
    </row>
    <row r="9397" spans="1:2" x14ac:dyDescent="0.25">
      <c r="A9397">
        <v>5011371</v>
      </c>
      <c r="B9397" t="s">
        <v>8</v>
      </c>
    </row>
    <row r="9398" spans="1:2" x14ac:dyDescent="0.25">
      <c r="A9398">
        <v>5012078</v>
      </c>
      <c r="B9398" t="s">
        <v>8</v>
      </c>
    </row>
    <row r="9399" spans="1:2" x14ac:dyDescent="0.25">
      <c r="A9399">
        <v>5014144</v>
      </c>
      <c r="B9399" t="s">
        <v>8</v>
      </c>
    </row>
    <row r="9400" spans="1:2" x14ac:dyDescent="0.25">
      <c r="A9400">
        <v>5015294</v>
      </c>
      <c r="B9400" t="s">
        <v>8</v>
      </c>
    </row>
    <row r="9401" spans="1:2" x14ac:dyDescent="0.25">
      <c r="A9401">
        <v>5014687</v>
      </c>
      <c r="B9401" t="s">
        <v>8</v>
      </c>
    </row>
    <row r="9402" spans="1:2" x14ac:dyDescent="0.25">
      <c r="A9402">
        <v>5015764</v>
      </c>
      <c r="B9402" t="s">
        <v>8</v>
      </c>
    </row>
    <row r="9403" spans="1:2" x14ac:dyDescent="0.25">
      <c r="A9403">
        <v>5015200</v>
      </c>
      <c r="B9403" t="s">
        <v>8</v>
      </c>
    </row>
    <row r="9404" spans="1:2" x14ac:dyDescent="0.25">
      <c r="A9404">
        <v>5015415</v>
      </c>
      <c r="B9404" t="s">
        <v>8</v>
      </c>
    </row>
    <row r="9405" spans="1:2" x14ac:dyDescent="0.25">
      <c r="A9405">
        <v>5018104</v>
      </c>
      <c r="B9405" t="s">
        <v>8</v>
      </c>
    </row>
    <row r="9406" spans="1:2" x14ac:dyDescent="0.25">
      <c r="A9406">
        <v>5016696</v>
      </c>
      <c r="B9406" t="s">
        <v>8</v>
      </c>
    </row>
    <row r="9407" spans="1:2" x14ac:dyDescent="0.25">
      <c r="A9407">
        <v>5017906</v>
      </c>
      <c r="B9407" t="s">
        <v>8</v>
      </c>
    </row>
    <row r="9408" spans="1:2" x14ac:dyDescent="0.25">
      <c r="A9408">
        <v>5017960</v>
      </c>
      <c r="B9408" t="s">
        <v>8</v>
      </c>
    </row>
    <row r="9409" spans="1:2" x14ac:dyDescent="0.25">
      <c r="A9409">
        <v>5018319</v>
      </c>
      <c r="B9409" t="s">
        <v>8</v>
      </c>
    </row>
    <row r="9410" spans="1:2" x14ac:dyDescent="0.25">
      <c r="A9410">
        <v>5019881</v>
      </c>
      <c r="B9410" t="s">
        <v>8</v>
      </c>
    </row>
    <row r="9411" spans="1:2" x14ac:dyDescent="0.25">
      <c r="A9411">
        <v>5019913</v>
      </c>
      <c r="B9411" t="s">
        <v>8</v>
      </c>
    </row>
    <row r="9412" spans="1:2" x14ac:dyDescent="0.25">
      <c r="A9412">
        <v>5021754</v>
      </c>
      <c r="B9412" t="s">
        <v>8</v>
      </c>
    </row>
    <row r="9413" spans="1:2" x14ac:dyDescent="0.25">
      <c r="A9413">
        <v>5021915</v>
      </c>
      <c r="B9413" t="s">
        <v>8</v>
      </c>
    </row>
    <row r="9414" spans="1:2" x14ac:dyDescent="0.25">
      <c r="A9414">
        <v>5022550</v>
      </c>
      <c r="B9414" t="s">
        <v>8</v>
      </c>
    </row>
    <row r="9415" spans="1:2" x14ac:dyDescent="0.25">
      <c r="A9415">
        <v>4767476</v>
      </c>
      <c r="B9415" t="s">
        <v>8</v>
      </c>
    </row>
    <row r="9416" spans="1:2" x14ac:dyDescent="0.25">
      <c r="A9416">
        <v>5023261</v>
      </c>
      <c r="B9416" t="s">
        <v>8</v>
      </c>
    </row>
    <row r="9417" spans="1:2" x14ac:dyDescent="0.25">
      <c r="A9417">
        <v>5021655</v>
      </c>
      <c r="B9417" t="s">
        <v>8</v>
      </c>
    </row>
    <row r="9418" spans="1:2" x14ac:dyDescent="0.25">
      <c r="A9418">
        <v>5027554</v>
      </c>
      <c r="B9418" t="s">
        <v>8</v>
      </c>
    </row>
    <row r="9419" spans="1:2" x14ac:dyDescent="0.25">
      <c r="A9419">
        <v>5026165</v>
      </c>
      <c r="B9419" t="s">
        <v>8</v>
      </c>
    </row>
    <row r="9420" spans="1:2" x14ac:dyDescent="0.25">
      <c r="A9420">
        <v>5025776</v>
      </c>
      <c r="B9420" t="s">
        <v>8</v>
      </c>
    </row>
    <row r="9421" spans="1:2" x14ac:dyDescent="0.25">
      <c r="A9421">
        <v>5025914</v>
      </c>
      <c r="B9421" t="s">
        <v>8</v>
      </c>
    </row>
    <row r="9422" spans="1:2" x14ac:dyDescent="0.25">
      <c r="A9422">
        <v>5023137</v>
      </c>
      <c r="B9422" t="s">
        <v>8</v>
      </c>
    </row>
    <row r="9423" spans="1:2" x14ac:dyDescent="0.25">
      <c r="A9423">
        <v>5021214</v>
      </c>
      <c r="B9423" t="s">
        <v>8</v>
      </c>
    </row>
    <row r="9424" spans="1:2" x14ac:dyDescent="0.25">
      <c r="A9424">
        <v>5028742</v>
      </c>
      <c r="B9424" t="s">
        <v>8</v>
      </c>
    </row>
    <row r="9425" spans="1:2" x14ac:dyDescent="0.25">
      <c r="A9425">
        <v>5028912</v>
      </c>
      <c r="B9425" t="s">
        <v>8</v>
      </c>
    </row>
    <row r="9426" spans="1:2" x14ac:dyDescent="0.25">
      <c r="A9426">
        <v>5029021</v>
      </c>
      <c r="B9426" t="s">
        <v>8</v>
      </c>
    </row>
    <row r="9427" spans="1:2" x14ac:dyDescent="0.25">
      <c r="A9427">
        <v>3375298</v>
      </c>
      <c r="B9427" t="s">
        <v>8</v>
      </c>
    </row>
    <row r="9428" spans="1:2" x14ac:dyDescent="0.25">
      <c r="A9428">
        <v>5029650</v>
      </c>
      <c r="B9428" t="s">
        <v>8</v>
      </c>
    </row>
    <row r="9429" spans="1:2" x14ac:dyDescent="0.25">
      <c r="A9429">
        <v>5032647</v>
      </c>
      <c r="B9429" t="s">
        <v>8</v>
      </c>
    </row>
    <row r="9430" spans="1:2" x14ac:dyDescent="0.25">
      <c r="A9430">
        <v>5033875</v>
      </c>
      <c r="B9430" t="s">
        <v>8</v>
      </c>
    </row>
    <row r="9431" spans="1:2" x14ac:dyDescent="0.25">
      <c r="A9431">
        <v>5034455</v>
      </c>
      <c r="B9431" t="s">
        <v>8</v>
      </c>
    </row>
    <row r="9432" spans="1:2" x14ac:dyDescent="0.25">
      <c r="A9432">
        <v>5034747</v>
      </c>
      <c r="B9432" t="s">
        <v>8</v>
      </c>
    </row>
    <row r="9433" spans="1:2" x14ac:dyDescent="0.25">
      <c r="A9433">
        <v>5035455</v>
      </c>
      <c r="B9433" t="s">
        <v>8</v>
      </c>
    </row>
    <row r="9434" spans="1:2" x14ac:dyDescent="0.25">
      <c r="A9434">
        <v>5035215</v>
      </c>
      <c r="B9434" t="s">
        <v>8</v>
      </c>
    </row>
    <row r="9435" spans="1:2" x14ac:dyDescent="0.25">
      <c r="A9435">
        <v>5037322</v>
      </c>
      <c r="B9435" t="s">
        <v>8</v>
      </c>
    </row>
    <row r="9436" spans="1:2" x14ac:dyDescent="0.25">
      <c r="A9436">
        <v>5037232</v>
      </c>
      <c r="B9436" t="s">
        <v>8</v>
      </c>
    </row>
    <row r="9437" spans="1:2" x14ac:dyDescent="0.25">
      <c r="A9437">
        <v>5036882</v>
      </c>
      <c r="B9437" t="s">
        <v>8</v>
      </c>
    </row>
    <row r="9438" spans="1:2" x14ac:dyDescent="0.25">
      <c r="A9438">
        <v>5040036</v>
      </c>
      <c r="B9438" t="s">
        <v>8</v>
      </c>
    </row>
    <row r="9439" spans="1:2" x14ac:dyDescent="0.25">
      <c r="A9439">
        <v>5041421</v>
      </c>
      <c r="B9439" t="s">
        <v>8</v>
      </c>
    </row>
    <row r="9440" spans="1:2" x14ac:dyDescent="0.25">
      <c r="A9440">
        <v>5038060</v>
      </c>
      <c r="B9440" t="s">
        <v>8</v>
      </c>
    </row>
    <row r="9441" spans="1:2" x14ac:dyDescent="0.25">
      <c r="A9441">
        <v>5038664</v>
      </c>
      <c r="B9441" t="s">
        <v>8</v>
      </c>
    </row>
    <row r="9442" spans="1:2" x14ac:dyDescent="0.25">
      <c r="A9442">
        <v>5041257</v>
      </c>
      <c r="B9442" t="s">
        <v>8</v>
      </c>
    </row>
    <row r="9443" spans="1:2" x14ac:dyDescent="0.25">
      <c r="A9443">
        <v>5041874</v>
      </c>
      <c r="B9443" t="s">
        <v>8</v>
      </c>
    </row>
    <row r="9444" spans="1:2" x14ac:dyDescent="0.25">
      <c r="A9444">
        <v>5041422</v>
      </c>
      <c r="B9444" t="s">
        <v>8</v>
      </c>
    </row>
    <row r="9445" spans="1:2" x14ac:dyDescent="0.25">
      <c r="A9445">
        <v>5044781</v>
      </c>
      <c r="B9445" t="s">
        <v>8</v>
      </c>
    </row>
    <row r="9446" spans="1:2" x14ac:dyDescent="0.25">
      <c r="A9446">
        <v>5044180</v>
      </c>
      <c r="B9446" t="s">
        <v>8</v>
      </c>
    </row>
    <row r="9447" spans="1:2" x14ac:dyDescent="0.25">
      <c r="A9447">
        <v>5044669</v>
      </c>
      <c r="B9447" t="s">
        <v>8</v>
      </c>
    </row>
    <row r="9448" spans="1:2" x14ac:dyDescent="0.25">
      <c r="A9448">
        <v>4692573</v>
      </c>
      <c r="B9448" t="s">
        <v>8</v>
      </c>
    </row>
    <row r="9449" spans="1:2" x14ac:dyDescent="0.25">
      <c r="A9449">
        <v>5045230</v>
      </c>
      <c r="B9449" t="s">
        <v>8</v>
      </c>
    </row>
    <row r="9450" spans="1:2" x14ac:dyDescent="0.25">
      <c r="A9450">
        <v>5046026</v>
      </c>
      <c r="B9450" t="s">
        <v>8</v>
      </c>
    </row>
    <row r="9451" spans="1:2" x14ac:dyDescent="0.25">
      <c r="A9451">
        <v>5045977</v>
      </c>
      <c r="B9451" t="s">
        <v>8</v>
      </c>
    </row>
    <row r="9452" spans="1:2" x14ac:dyDescent="0.25">
      <c r="A9452">
        <v>5045237</v>
      </c>
      <c r="B9452" t="s">
        <v>8</v>
      </c>
    </row>
    <row r="9453" spans="1:2" x14ac:dyDescent="0.25">
      <c r="A9453">
        <v>5046856</v>
      </c>
      <c r="B9453" t="s">
        <v>8</v>
      </c>
    </row>
    <row r="9454" spans="1:2" x14ac:dyDescent="0.25">
      <c r="A9454">
        <v>5047198</v>
      </c>
      <c r="B9454" t="s">
        <v>8</v>
      </c>
    </row>
    <row r="9455" spans="1:2" x14ac:dyDescent="0.25">
      <c r="A9455">
        <v>5047867</v>
      </c>
      <c r="B9455" t="s">
        <v>8</v>
      </c>
    </row>
    <row r="9456" spans="1:2" x14ac:dyDescent="0.25">
      <c r="A9456">
        <v>5047645</v>
      </c>
      <c r="B9456" t="s">
        <v>8</v>
      </c>
    </row>
    <row r="9457" spans="1:2" x14ac:dyDescent="0.25">
      <c r="A9457">
        <v>5048302</v>
      </c>
      <c r="B9457" t="s">
        <v>8</v>
      </c>
    </row>
    <row r="9458" spans="1:2" x14ac:dyDescent="0.25">
      <c r="A9458">
        <v>5048419</v>
      </c>
      <c r="B9458" t="s">
        <v>8</v>
      </c>
    </row>
    <row r="9459" spans="1:2" x14ac:dyDescent="0.25">
      <c r="A9459">
        <v>5048646</v>
      </c>
      <c r="B9459" t="s">
        <v>8</v>
      </c>
    </row>
    <row r="9460" spans="1:2" x14ac:dyDescent="0.25">
      <c r="A9460">
        <v>5048260</v>
      </c>
      <c r="B9460" t="s">
        <v>8</v>
      </c>
    </row>
    <row r="9461" spans="1:2" x14ac:dyDescent="0.25">
      <c r="A9461">
        <v>5049007</v>
      </c>
      <c r="B9461" t="s">
        <v>8</v>
      </c>
    </row>
    <row r="9462" spans="1:2" x14ac:dyDescent="0.25">
      <c r="A9462">
        <v>5052714</v>
      </c>
      <c r="B9462" t="s">
        <v>8</v>
      </c>
    </row>
    <row r="9463" spans="1:2" x14ac:dyDescent="0.25">
      <c r="A9463">
        <v>5052497</v>
      </c>
      <c r="B9463" t="s">
        <v>8</v>
      </c>
    </row>
    <row r="9464" spans="1:2" x14ac:dyDescent="0.25">
      <c r="A9464">
        <v>5051589</v>
      </c>
      <c r="B9464" t="s">
        <v>8</v>
      </c>
    </row>
    <row r="9465" spans="1:2" x14ac:dyDescent="0.25">
      <c r="A9465">
        <v>5052897</v>
      </c>
      <c r="B9465" t="s">
        <v>8</v>
      </c>
    </row>
    <row r="9466" spans="1:2" x14ac:dyDescent="0.25">
      <c r="A9466">
        <v>5053567</v>
      </c>
      <c r="B9466" t="s">
        <v>8</v>
      </c>
    </row>
    <row r="9467" spans="1:2" x14ac:dyDescent="0.25">
      <c r="A9467">
        <v>3369206</v>
      </c>
      <c r="B9467" t="s">
        <v>8</v>
      </c>
    </row>
    <row r="9468" spans="1:2" x14ac:dyDescent="0.25">
      <c r="A9468">
        <v>5054557</v>
      </c>
      <c r="B9468" t="s">
        <v>8</v>
      </c>
    </row>
    <row r="9469" spans="1:2" x14ac:dyDescent="0.25">
      <c r="A9469">
        <v>5055106</v>
      </c>
      <c r="B9469" t="s">
        <v>8</v>
      </c>
    </row>
    <row r="9470" spans="1:2" x14ac:dyDescent="0.25">
      <c r="A9470">
        <v>5055118</v>
      </c>
      <c r="B9470" t="s">
        <v>8</v>
      </c>
    </row>
    <row r="9471" spans="1:2" x14ac:dyDescent="0.25">
      <c r="A9471">
        <v>5055486</v>
      </c>
      <c r="B9471" t="s">
        <v>8</v>
      </c>
    </row>
    <row r="9472" spans="1:2" x14ac:dyDescent="0.25">
      <c r="A9472">
        <v>5055559</v>
      </c>
      <c r="B9472" t="s">
        <v>8</v>
      </c>
    </row>
    <row r="9473" spans="1:2" x14ac:dyDescent="0.25">
      <c r="A9473">
        <v>5057741</v>
      </c>
      <c r="B9473" t="s">
        <v>8</v>
      </c>
    </row>
    <row r="9474" spans="1:2" x14ac:dyDescent="0.25">
      <c r="A9474">
        <v>5056264</v>
      </c>
      <c r="B9474" t="s">
        <v>8</v>
      </c>
    </row>
    <row r="9475" spans="1:2" x14ac:dyDescent="0.25">
      <c r="A9475">
        <v>5056179</v>
      </c>
      <c r="B9475" t="s">
        <v>8</v>
      </c>
    </row>
    <row r="9476" spans="1:2" x14ac:dyDescent="0.25">
      <c r="A9476">
        <v>5057788</v>
      </c>
      <c r="B9476" t="s">
        <v>8</v>
      </c>
    </row>
    <row r="9477" spans="1:2" x14ac:dyDescent="0.25">
      <c r="A9477">
        <v>5057956</v>
      </c>
      <c r="B9477" t="s">
        <v>8</v>
      </c>
    </row>
    <row r="9478" spans="1:2" x14ac:dyDescent="0.25">
      <c r="A9478">
        <v>5058017</v>
      </c>
      <c r="B9478" t="s">
        <v>8</v>
      </c>
    </row>
    <row r="9479" spans="1:2" x14ac:dyDescent="0.25">
      <c r="A9479">
        <v>5058093</v>
      </c>
      <c r="B9479" t="s">
        <v>8</v>
      </c>
    </row>
    <row r="9480" spans="1:2" x14ac:dyDescent="0.25">
      <c r="A9480">
        <v>5058022</v>
      </c>
      <c r="B9480" t="s">
        <v>8</v>
      </c>
    </row>
    <row r="9481" spans="1:2" x14ac:dyDescent="0.25">
      <c r="A9481">
        <v>5058287</v>
      </c>
      <c r="B9481" t="s">
        <v>8</v>
      </c>
    </row>
    <row r="9482" spans="1:2" x14ac:dyDescent="0.25">
      <c r="A9482">
        <v>5058295</v>
      </c>
      <c r="B9482" t="s">
        <v>8</v>
      </c>
    </row>
    <row r="9483" spans="1:2" x14ac:dyDescent="0.25">
      <c r="A9483">
        <v>5058561</v>
      </c>
      <c r="B9483" t="s">
        <v>8</v>
      </c>
    </row>
    <row r="9484" spans="1:2" x14ac:dyDescent="0.25">
      <c r="A9484">
        <v>5058648</v>
      </c>
      <c r="B9484" t="s">
        <v>8</v>
      </c>
    </row>
    <row r="9485" spans="1:2" x14ac:dyDescent="0.25">
      <c r="A9485">
        <v>5059293</v>
      </c>
      <c r="B9485" t="s">
        <v>8</v>
      </c>
    </row>
    <row r="9486" spans="1:2" x14ac:dyDescent="0.25">
      <c r="A9486">
        <v>5062081</v>
      </c>
      <c r="B9486" t="s">
        <v>8</v>
      </c>
    </row>
    <row r="9487" spans="1:2" x14ac:dyDescent="0.25">
      <c r="A9487">
        <v>5060615</v>
      </c>
      <c r="B9487" t="s">
        <v>8</v>
      </c>
    </row>
    <row r="9488" spans="1:2" x14ac:dyDescent="0.25">
      <c r="A9488">
        <v>5064068</v>
      </c>
      <c r="B9488" t="s">
        <v>8</v>
      </c>
    </row>
    <row r="9489" spans="1:2" x14ac:dyDescent="0.25">
      <c r="A9489">
        <v>4292673</v>
      </c>
      <c r="B9489" t="s">
        <v>8</v>
      </c>
    </row>
    <row r="9490" spans="1:2" x14ac:dyDescent="0.25">
      <c r="A9490">
        <v>5063477</v>
      </c>
      <c r="B9490" t="s">
        <v>8</v>
      </c>
    </row>
    <row r="9491" spans="1:2" x14ac:dyDescent="0.25">
      <c r="A9491">
        <v>5062109</v>
      </c>
      <c r="B9491" t="s">
        <v>8</v>
      </c>
    </row>
    <row r="9492" spans="1:2" x14ac:dyDescent="0.25">
      <c r="A9492">
        <v>5063963</v>
      </c>
      <c r="B9492" t="s">
        <v>8</v>
      </c>
    </row>
    <row r="9493" spans="1:2" x14ac:dyDescent="0.25">
      <c r="A9493">
        <v>5062325</v>
      </c>
      <c r="B9493" t="s">
        <v>8</v>
      </c>
    </row>
    <row r="9494" spans="1:2" x14ac:dyDescent="0.25">
      <c r="A9494">
        <v>5064089</v>
      </c>
      <c r="B9494" t="s">
        <v>8</v>
      </c>
    </row>
    <row r="9495" spans="1:2" x14ac:dyDescent="0.25">
      <c r="A9495">
        <v>5064464</v>
      </c>
      <c r="B9495" t="s">
        <v>8</v>
      </c>
    </row>
    <row r="9496" spans="1:2" x14ac:dyDescent="0.25">
      <c r="A9496">
        <v>5064175</v>
      </c>
      <c r="B9496" t="s">
        <v>8</v>
      </c>
    </row>
    <row r="9497" spans="1:2" x14ac:dyDescent="0.25">
      <c r="A9497">
        <v>5064563</v>
      </c>
      <c r="B9497" t="s">
        <v>8</v>
      </c>
    </row>
    <row r="9498" spans="1:2" x14ac:dyDescent="0.25">
      <c r="A9498">
        <v>5066574</v>
      </c>
      <c r="B9498" t="s">
        <v>8</v>
      </c>
    </row>
    <row r="9499" spans="1:2" x14ac:dyDescent="0.25">
      <c r="A9499">
        <v>5066451</v>
      </c>
      <c r="B9499" t="s">
        <v>8</v>
      </c>
    </row>
    <row r="9500" spans="1:2" x14ac:dyDescent="0.25">
      <c r="A9500">
        <v>5065470</v>
      </c>
      <c r="B9500" t="s">
        <v>8</v>
      </c>
    </row>
    <row r="9501" spans="1:2" x14ac:dyDescent="0.25">
      <c r="A9501">
        <v>5067163</v>
      </c>
      <c r="B9501" t="s">
        <v>8</v>
      </c>
    </row>
    <row r="9502" spans="1:2" x14ac:dyDescent="0.25">
      <c r="A9502">
        <v>5068956</v>
      </c>
      <c r="B9502" t="s">
        <v>8</v>
      </c>
    </row>
    <row r="9503" spans="1:2" x14ac:dyDescent="0.25">
      <c r="A9503">
        <v>5040082</v>
      </c>
      <c r="B9503" t="s">
        <v>8</v>
      </c>
    </row>
    <row r="9504" spans="1:2" x14ac:dyDescent="0.25">
      <c r="A9504">
        <v>5067233</v>
      </c>
      <c r="B9504" t="s">
        <v>8</v>
      </c>
    </row>
    <row r="9505" spans="1:2" x14ac:dyDescent="0.25">
      <c r="A9505">
        <v>5067376</v>
      </c>
      <c r="B9505" t="s">
        <v>8</v>
      </c>
    </row>
    <row r="9506" spans="1:2" x14ac:dyDescent="0.25">
      <c r="A9506">
        <v>5068455</v>
      </c>
      <c r="B9506" t="s">
        <v>8</v>
      </c>
    </row>
    <row r="9507" spans="1:2" x14ac:dyDescent="0.25">
      <c r="A9507">
        <v>5068797</v>
      </c>
      <c r="B9507" t="s">
        <v>8</v>
      </c>
    </row>
    <row r="9508" spans="1:2" x14ac:dyDescent="0.25">
      <c r="A9508">
        <v>5070791</v>
      </c>
      <c r="B9508" t="s">
        <v>8</v>
      </c>
    </row>
    <row r="9509" spans="1:2" x14ac:dyDescent="0.25">
      <c r="A9509">
        <v>5070505</v>
      </c>
      <c r="B9509" t="s">
        <v>8</v>
      </c>
    </row>
    <row r="9510" spans="1:2" x14ac:dyDescent="0.25">
      <c r="A9510">
        <v>5072397</v>
      </c>
      <c r="B9510" t="s">
        <v>8</v>
      </c>
    </row>
    <row r="9511" spans="1:2" x14ac:dyDescent="0.25">
      <c r="A9511">
        <v>5071105</v>
      </c>
      <c r="B9511" t="s">
        <v>8</v>
      </c>
    </row>
    <row r="9512" spans="1:2" x14ac:dyDescent="0.25">
      <c r="A9512">
        <v>5072992</v>
      </c>
      <c r="B9512" t="s">
        <v>8</v>
      </c>
    </row>
    <row r="9513" spans="1:2" x14ac:dyDescent="0.25">
      <c r="A9513">
        <v>5073753</v>
      </c>
      <c r="B9513" t="s">
        <v>8</v>
      </c>
    </row>
    <row r="9514" spans="1:2" x14ac:dyDescent="0.25">
      <c r="A9514">
        <v>5075587</v>
      </c>
      <c r="B9514" t="s">
        <v>8</v>
      </c>
    </row>
    <row r="9515" spans="1:2" x14ac:dyDescent="0.25">
      <c r="A9515">
        <v>5074403</v>
      </c>
      <c r="B9515" t="s">
        <v>8</v>
      </c>
    </row>
    <row r="9516" spans="1:2" x14ac:dyDescent="0.25">
      <c r="A9516">
        <v>5078512</v>
      </c>
      <c r="B9516" t="s">
        <v>8</v>
      </c>
    </row>
    <row r="9517" spans="1:2" x14ac:dyDescent="0.25">
      <c r="A9517">
        <v>5078277</v>
      </c>
      <c r="B9517" t="s">
        <v>8</v>
      </c>
    </row>
    <row r="9518" spans="1:2" x14ac:dyDescent="0.25">
      <c r="A9518">
        <v>4100495</v>
      </c>
      <c r="B9518" t="s">
        <v>8</v>
      </c>
    </row>
    <row r="9519" spans="1:2" x14ac:dyDescent="0.25">
      <c r="A9519">
        <v>5078705</v>
      </c>
      <c r="B9519" t="s">
        <v>8</v>
      </c>
    </row>
    <row r="9520" spans="1:2" x14ac:dyDescent="0.25">
      <c r="A9520">
        <v>5073920</v>
      </c>
      <c r="B9520" t="s">
        <v>8</v>
      </c>
    </row>
    <row r="9521" spans="1:2" x14ac:dyDescent="0.25">
      <c r="A9521">
        <v>5079650</v>
      </c>
      <c r="B9521" t="s">
        <v>8</v>
      </c>
    </row>
    <row r="9522" spans="1:2" x14ac:dyDescent="0.25">
      <c r="A9522">
        <v>5079601</v>
      </c>
      <c r="B9522" t="s">
        <v>8</v>
      </c>
    </row>
    <row r="9523" spans="1:2" x14ac:dyDescent="0.25">
      <c r="A9523">
        <v>5083123</v>
      </c>
      <c r="B9523" t="s">
        <v>8</v>
      </c>
    </row>
    <row r="9524" spans="1:2" x14ac:dyDescent="0.25">
      <c r="A9524">
        <v>5083493</v>
      </c>
      <c r="B9524" t="s">
        <v>8</v>
      </c>
    </row>
    <row r="9525" spans="1:2" x14ac:dyDescent="0.25">
      <c r="A9525">
        <v>5083727</v>
      </c>
      <c r="B9525" t="s">
        <v>8</v>
      </c>
    </row>
    <row r="9526" spans="1:2" x14ac:dyDescent="0.25">
      <c r="A9526">
        <v>5085313</v>
      </c>
      <c r="B9526" t="s">
        <v>8</v>
      </c>
    </row>
    <row r="9527" spans="1:2" x14ac:dyDescent="0.25">
      <c r="A9527">
        <v>5085430</v>
      </c>
      <c r="B9527" t="s">
        <v>8</v>
      </c>
    </row>
    <row r="9528" spans="1:2" x14ac:dyDescent="0.25">
      <c r="A9528">
        <v>5088731</v>
      </c>
      <c r="B9528" t="s">
        <v>8</v>
      </c>
    </row>
    <row r="9529" spans="1:2" x14ac:dyDescent="0.25">
      <c r="A9529">
        <v>5087702</v>
      </c>
      <c r="B9529" t="s">
        <v>8</v>
      </c>
    </row>
    <row r="9530" spans="1:2" x14ac:dyDescent="0.25">
      <c r="A9530">
        <v>5087105</v>
      </c>
      <c r="B9530" t="s">
        <v>8</v>
      </c>
    </row>
    <row r="9531" spans="1:2" x14ac:dyDescent="0.25">
      <c r="A9531">
        <v>5086222</v>
      </c>
      <c r="B9531" t="s">
        <v>8</v>
      </c>
    </row>
    <row r="9532" spans="1:2" x14ac:dyDescent="0.25">
      <c r="A9532">
        <v>5089012</v>
      </c>
      <c r="B9532" t="s">
        <v>8</v>
      </c>
    </row>
    <row r="9533" spans="1:2" x14ac:dyDescent="0.25">
      <c r="A9533">
        <v>5088510</v>
      </c>
      <c r="B9533" t="s">
        <v>8</v>
      </c>
    </row>
    <row r="9534" spans="1:2" x14ac:dyDescent="0.25">
      <c r="A9534">
        <v>5086856</v>
      </c>
      <c r="B9534" t="s">
        <v>8</v>
      </c>
    </row>
    <row r="9535" spans="1:2" x14ac:dyDescent="0.25">
      <c r="A9535">
        <v>5088803</v>
      </c>
      <c r="B9535" t="s">
        <v>8</v>
      </c>
    </row>
    <row r="9536" spans="1:2" x14ac:dyDescent="0.25">
      <c r="A9536">
        <v>5091529</v>
      </c>
      <c r="B9536" t="s">
        <v>8</v>
      </c>
    </row>
    <row r="9537" spans="1:2" x14ac:dyDescent="0.25">
      <c r="A9537">
        <v>5091696</v>
      </c>
      <c r="B9537" t="s">
        <v>8</v>
      </c>
    </row>
    <row r="9538" spans="1:2" x14ac:dyDescent="0.25">
      <c r="A9538">
        <v>5092460</v>
      </c>
      <c r="B9538" t="s">
        <v>8</v>
      </c>
    </row>
    <row r="9539" spans="1:2" x14ac:dyDescent="0.25">
      <c r="A9539">
        <v>5092775</v>
      </c>
      <c r="B9539" t="s">
        <v>8</v>
      </c>
    </row>
    <row r="9540" spans="1:2" x14ac:dyDescent="0.25">
      <c r="A9540">
        <v>5092385</v>
      </c>
      <c r="B9540" t="s">
        <v>8</v>
      </c>
    </row>
    <row r="9541" spans="1:2" x14ac:dyDescent="0.25">
      <c r="A9541">
        <v>4192140</v>
      </c>
      <c r="B9541" t="s">
        <v>8</v>
      </c>
    </row>
    <row r="9542" spans="1:2" x14ac:dyDescent="0.25">
      <c r="A9542">
        <v>5096784</v>
      </c>
      <c r="B9542" t="s">
        <v>8</v>
      </c>
    </row>
    <row r="9543" spans="1:2" x14ac:dyDescent="0.25">
      <c r="A9543">
        <v>5099653</v>
      </c>
      <c r="B9543" t="s">
        <v>8</v>
      </c>
    </row>
    <row r="9544" spans="1:2" x14ac:dyDescent="0.25">
      <c r="A9544">
        <v>5097582</v>
      </c>
      <c r="B9544" t="s">
        <v>8</v>
      </c>
    </row>
    <row r="9545" spans="1:2" x14ac:dyDescent="0.25">
      <c r="A9545">
        <v>5099433</v>
      </c>
      <c r="B9545" t="s">
        <v>8</v>
      </c>
    </row>
    <row r="9546" spans="1:2" x14ac:dyDescent="0.25">
      <c r="A9546">
        <v>5098334</v>
      </c>
      <c r="B9546" t="s">
        <v>8</v>
      </c>
    </row>
    <row r="9547" spans="1:2" x14ac:dyDescent="0.25">
      <c r="A9547">
        <v>5100332</v>
      </c>
      <c r="B9547" t="s">
        <v>8</v>
      </c>
    </row>
    <row r="9548" spans="1:2" x14ac:dyDescent="0.25">
      <c r="A9548">
        <v>5098535</v>
      </c>
      <c r="B9548" t="s">
        <v>8</v>
      </c>
    </row>
    <row r="9549" spans="1:2" x14ac:dyDescent="0.25">
      <c r="A9549">
        <v>5099031</v>
      </c>
      <c r="B9549" t="s">
        <v>8</v>
      </c>
    </row>
    <row r="9550" spans="1:2" x14ac:dyDescent="0.25">
      <c r="A9550">
        <v>5101099</v>
      </c>
      <c r="B9550" t="s">
        <v>8</v>
      </c>
    </row>
    <row r="9551" spans="1:2" x14ac:dyDescent="0.25">
      <c r="A9551">
        <v>5099482</v>
      </c>
      <c r="B9551" t="s">
        <v>8</v>
      </c>
    </row>
    <row r="9552" spans="1:2" x14ac:dyDescent="0.25">
      <c r="A9552">
        <v>5098357</v>
      </c>
      <c r="B9552" t="s">
        <v>8</v>
      </c>
    </row>
    <row r="9553" spans="1:2" x14ac:dyDescent="0.25">
      <c r="A9553">
        <v>5100898</v>
      </c>
      <c r="B9553" t="s">
        <v>8</v>
      </c>
    </row>
    <row r="9554" spans="1:2" x14ac:dyDescent="0.25">
      <c r="A9554">
        <v>5103473</v>
      </c>
      <c r="B9554" t="s">
        <v>8</v>
      </c>
    </row>
    <row r="9555" spans="1:2" x14ac:dyDescent="0.25">
      <c r="A9555">
        <v>5103220</v>
      </c>
      <c r="B9555" t="s">
        <v>8</v>
      </c>
    </row>
    <row r="9556" spans="1:2" x14ac:dyDescent="0.25">
      <c r="A9556">
        <v>5101383</v>
      </c>
      <c r="B9556" t="s">
        <v>8</v>
      </c>
    </row>
    <row r="9557" spans="1:2" x14ac:dyDescent="0.25">
      <c r="A9557">
        <v>5102371</v>
      </c>
      <c r="B9557" t="s">
        <v>8</v>
      </c>
    </row>
    <row r="9558" spans="1:2" x14ac:dyDescent="0.25">
      <c r="A9558">
        <v>5099535</v>
      </c>
      <c r="B9558" t="s">
        <v>8</v>
      </c>
    </row>
    <row r="9559" spans="1:2" x14ac:dyDescent="0.25">
      <c r="A9559">
        <v>5103808</v>
      </c>
      <c r="B9559" t="s">
        <v>8</v>
      </c>
    </row>
    <row r="9560" spans="1:2" x14ac:dyDescent="0.25">
      <c r="A9560">
        <v>5104039</v>
      </c>
      <c r="B9560" t="s">
        <v>8</v>
      </c>
    </row>
    <row r="9561" spans="1:2" x14ac:dyDescent="0.25">
      <c r="A9561">
        <v>5104472</v>
      </c>
      <c r="B9561" t="s">
        <v>8</v>
      </c>
    </row>
    <row r="9562" spans="1:2" x14ac:dyDescent="0.25">
      <c r="A9562">
        <v>5105141</v>
      </c>
      <c r="B9562" t="s">
        <v>8</v>
      </c>
    </row>
    <row r="9563" spans="1:2" x14ac:dyDescent="0.25">
      <c r="A9563">
        <v>5104954</v>
      </c>
      <c r="B9563" t="s">
        <v>8</v>
      </c>
    </row>
    <row r="9564" spans="1:2" x14ac:dyDescent="0.25">
      <c r="A9564">
        <v>5107892</v>
      </c>
      <c r="B9564" t="s">
        <v>8</v>
      </c>
    </row>
    <row r="9565" spans="1:2" x14ac:dyDescent="0.25">
      <c r="A9565">
        <v>5106623</v>
      </c>
      <c r="B9565" t="s">
        <v>8</v>
      </c>
    </row>
    <row r="9566" spans="1:2" x14ac:dyDescent="0.25">
      <c r="A9566">
        <v>5109779</v>
      </c>
      <c r="B9566" t="s">
        <v>8</v>
      </c>
    </row>
    <row r="9567" spans="1:2" x14ac:dyDescent="0.25">
      <c r="A9567">
        <v>4797747</v>
      </c>
      <c r="B9567" t="s">
        <v>8</v>
      </c>
    </row>
    <row r="9568" spans="1:2" x14ac:dyDescent="0.25">
      <c r="A9568">
        <v>5108349</v>
      </c>
      <c r="B9568" t="s">
        <v>8</v>
      </c>
    </row>
    <row r="9569" spans="1:2" x14ac:dyDescent="0.25">
      <c r="A9569">
        <v>5107674</v>
      </c>
      <c r="B9569" t="s">
        <v>8</v>
      </c>
    </row>
    <row r="9570" spans="1:2" x14ac:dyDescent="0.25">
      <c r="A9570">
        <v>5107321</v>
      </c>
      <c r="B9570" t="s">
        <v>8</v>
      </c>
    </row>
    <row r="9571" spans="1:2" x14ac:dyDescent="0.25">
      <c r="A9571">
        <v>5110101</v>
      </c>
      <c r="B9571" t="s">
        <v>8</v>
      </c>
    </row>
    <row r="9572" spans="1:2" x14ac:dyDescent="0.25">
      <c r="A9572">
        <v>5110373</v>
      </c>
      <c r="B9572" t="s">
        <v>8</v>
      </c>
    </row>
    <row r="9573" spans="1:2" x14ac:dyDescent="0.25">
      <c r="A9573">
        <v>5113080</v>
      </c>
      <c r="B9573" t="s">
        <v>8</v>
      </c>
    </row>
    <row r="9574" spans="1:2" x14ac:dyDescent="0.25">
      <c r="A9574">
        <v>5110475</v>
      </c>
      <c r="B9574" t="s">
        <v>8</v>
      </c>
    </row>
    <row r="9575" spans="1:2" x14ac:dyDescent="0.25">
      <c r="A9575">
        <v>5111455</v>
      </c>
      <c r="B9575" t="s">
        <v>8</v>
      </c>
    </row>
    <row r="9576" spans="1:2" x14ac:dyDescent="0.25">
      <c r="A9576">
        <v>5113390</v>
      </c>
      <c r="B9576" t="s">
        <v>8</v>
      </c>
    </row>
    <row r="9577" spans="1:2" x14ac:dyDescent="0.25">
      <c r="A9577">
        <v>5114159</v>
      </c>
      <c r="B9577" t="s">
        <v>8</v>
      </c>
    </row>
    <row r="9578" spans="1:2" x14ac:dyDescent="0.25">
      <c r="A9578">
        <v>5114239</v>
      </c>
      <c r="B9578" t="s">
        <v>8</v>
      </c>
    </row>
    <row r="9579" spans="1:2" x14ac:dyDescent="0.25">
      <c r="A9579">
        <v>5114574</v>
      </c>
      <c r="B9579" t="s">
        <v>8</v>
      </c>
    </row>
    <row r="9580" spans="1:2" x14ac:dyDescent="0.25">
      <c r="A9580">
        <v>5115412</v>
      </c>
      <c r="B9580" t="s">
        <v>8</v>
      </c>
    </row>
    <row r="9581" spans="1:2" x14ac:dyDescent="0.25">
      <c r="A9581">
        <v>5115788</v>
      </c>
      <c r="B9581" t="s">
        <v>8</v>
      </c>
    </row>
    <row r="9582" spans="1:2" x14ac:dyDescent="0.25">
      <c r="A9582">
        <v>5115718</v>
      </c>
      <c r="B9582" t="s">
        <v>8</v>
      </c>
    </row>
    <row r="9583" spans="1:2" x14ac:dyDescent="0.25">
      <c r="A9583">
        <v>5114855</v>
      </c>
      <c r="B9583" t="s">
        <v>8</v>
      </c>
    </row>
    <row r="9584" spans="1:2" x14ac:dyDescent="0.25">
      <c r="A9584">
        <v>5115459</v>
      </c>
      <c r="B9584" t="s">
        <v>8</v>
      </c>
    </row>
    <row r="9585" spans="1:2" x14ac:dyDescent="0.25">
      <c r="A9585">
        <v>5116993</v>
      </c>
      <c r="B9585" t="s">
        <v>8</v>
      </c>
    </row>
    <row r="9586" spans="1:2" x14ac:dyDescent="0.25">
      <c r="A9586">
        <v>5117024</v>
      </c>
      <c r="B9586" t="s">
        <v>8</v>
      </c>
    </row>
    <row r="9587" spans="1:2" x14ac:dyDescent="0.25">
      <c r="A9587">
        <v>5119568</v>
      </c>
      <c r="B9587" t="s">
        <v>8</v>
      </c>
    </row>
    <row r="9588" spans="1:2" x14ac:dyDescent="0.25">
      <c r="A9588">
        <v>5121169</v>
      </c>
      <c r="B9588" t="s">
        <v>8</v>
      </c>
    </row>
    <row r="9589" spans="1:2" x14ac:dyDescent="0.25">
      <c r="A9589">
        <v>5120482</v>
      </c>
      <c r="B9589" t="s">
        <v>8</v>
      </c>
    </row>
    <row r="9590" spans="1:2" x14ac:dyDescent="0.25">
      <c r="A9590">
        <v>5121400</v>
      </c>
      <c r="B9590" t="s">
        <v>8</v>
      </c>
    </row>
    <row r="9591" spans="1:2" x14ac:dyDescent="0.25">
      <c r="A9591">
        <v>5116275</v>
      </c>
      <c r="B9591" t="s">
        <v>8</v>
      </c>
    </row>
    <row r="9592" spans="1:2" x14ac:dyDescent="0.25">
      <c r="A9592">
        <v>5121819</v>
      </c>
      <c r="B9592" t="s">
        <v>8</v>
      </c>
    </row>
    <row r="9593" spans="1:2" x14ac:dyDescent="0.25">
      <c r="A9593">
        <v>4278822</v>
      </c>
      <c r="B9593" t="s">
        <v>8</v>
      </c>
    </row>
    <row r="9594" spans="1:2" x14ac:dyDescent="0.25">
      <c r="A9594">
        <v>5129990</v>
      </c>
      <c r="B9594" t="s">
        <v>8</v>
      </c>
    </row>
    <row r="9595" spans="1:2" x14ac:dyDescent="0.25">
      <c r="A9595">
        <v>5127311</v>
      </c>
      <c r="B9595" t="s">
        <v>8</v>
      </c>
    </row>
    <row r="9596" spans="1:2" x14ac:dyDescent="0.25">
      <c r="A9596">
        <v>5121861</v>
      </c>
      <c r="B9596" t="s">
        <v>8</v>
      </c>
    </row>
    <row r="9597" spans="1:2" x14ac:dyDescent="0.25">
      <c r="A9597">
        <v>5132176</v>
      </c>
      <c r="B9597" t="s">
        <v>8</v>
      </c>
    </row>
    <row r="9598" spans="1:2" x14ac:dyDescent="0.25">
      <c r="A9598">
        <v>5132551</v>
      </c>
      <c r="B9598" t="s">
        <v>8</v>
      </c>
    </row>
    <row r="9599" spans="1:2" x14ac:dyDescent="0.25">
      <c r="A9599">
        <v>5132737</v>
      </c>
      <c r="B9599" t="s">
        <v>8</v>
      </c>
    </row>
    <row r="9600" spans="1:2" x14ac:dyDescent="0.25">
      <c r="A9600">
        <v>5132556</v>
      </c>
      <c r="B9600" t="s">
        <v>8</v>
      </c>
    </row>
    <row r="9601" spans="1:2" x14ac:dyDescent="0.25">
      <c r="A9601">
        <v>5133211</v>
      </c>
      <c r="B9601" t="s">
        <v>8</v>
      </c>
    </row>
    <row r="9602" spans="1:2" x14ac:dyDescent="0.25">
      <c r="A9602">
        <v>5134881</v>
      </c>
      <c r="B9602" t="s">
        <v>8</v>
      </c>
    </row>
    <row r="9603" spans="1:2" x14ac:dyDescent="0.25">
      <c r="A9603">
        <v>4323922</v>
      </c>
      <c r="B9603" t="s">
        <v>8</v>
      </c>
    </row>
    <row r="9604" spans="1:2" x14ac:dyDescent="0.25">
      <c r="A9604">
        <v>5135412</v>
      </c>
      <c r="B9604" t="s">
        <v>8</v>
      </c>
    </row>
    <row r="9605" spans="1:2" x14ac:dyDescent="0.25">
      <c r="A9605">
        <v>5135627</v>
      </c>
      <c r="B9605" t="s">
        <v>8</v>
      </c>
    </row>
    <row r="9606" spans="1:2" x14ac:dyDescent="0.25">
      <c r="A9606">
        <v>5136525</v>
      </c>
      <c r="B9606" t="s">
        <v>8</v>
      </c>
    </row>
    <row r="9607" spans="1:2" x14ac:dyDescent="0.25">
      <c r="A9607">
        <v>5137846</v>
      </c>
      <c r="B9607" t="s">
        <v>8</v>
      </c>
    </row>
    <row r="9608" spans="1:2" x14ac:dyDescent="0.25">
      <c r="A9608">
        <v>5137145</v>
      </c>
      <c r="B9608" t="s">
        <v>8</v>
      </c>
    </row>
    <row r="9609" spans="1:2" x14ac:dyDescent="0.25">
      <c r="A9609">
        <v>5138151</v>
      </c>
      <c r="B9609" t="s">
        <v>8</v>
      </c>
    </row>
    <row r="9610" spans="1:2" x14ac:dyDescent="0.25">
      <c r="A9610">
        <v>5139576</v>
      </c>
      <c r="B9610" t="s">
        <v>8</v>
      </c>
    </row>
    <row r="9611" spans="1:2" x14ac:dyDescent="0.25">
      <c r="A9611">
        <v>5141423</v>
      </c>
      <c r="B9611" t="s">
        <v>8</v>
      </c>
    </row>
    <row r="9612" spans="1:2" x14ac:dyDescent="0.25">
      <c r="A9612">
        <v>5062166</v>
      </c>
      <c r="B9612" t="s">
        <v>8</v>
      </c>
    </row>
    <row r="9613" spans="1:2" x14ac:dyDescent="0.25">
      <c r="A9613">
        <v>4846598</v>
      </c>
      <c r="B9613" t="s">
        <v>8</v>
      </c>
    </row>
    <row r="9614" spans="1:2" x14ac:dyDescent="0.25">
      <c r="A9614">
        <v>5138345</v>
      </c>
      <c r="B9614" t="s">
        <v>8</v>
      </c>
    </row>
    <row r="9615" spans="1:2" x14ac:dyDescent="0.25">
      <c r="A9615">
        <v>4172770</v>
      </c>
      <c r="B9615" t="s">
        <v>8</v>
      </c>
    </row>
    <row r="9616" spans="1:2" x14ac:dyDescent="0.25">
      <c r="A9616">
        <v>5139572</v>
      </c>
      <c r="B9616" t="s">
        <v>8</v>
      </c>
    </row>
    <row r="9617" spans="1:2" x14ac:dyDescent="0.25">
      <c r="A9617">
        <v>1713781</v>
      </c>
      <c r="B9617" t="s">
        <v>8</v>
      </c>
    </row>
    <row r="9618" spans="1:2" x14ac:dyDescent="0.25">
      <c r="A9618">
        <v>5142231</v>
      </c>
      <c r="B9618" t="s">
        <v>8</v>
      </c>
    </row>
    <row r="9619" spans="1:2" x14ac:dyDescent="0.25">
      <c r="A9619">
        <v>5144051</v>
      </c>
      <c r="B9619" t="s">
        <v>8</v>
      </c>
    </row>
    <row r="9620" spans="1:2" x14ac:dyDescent="0.25">
      <c r="A9620">
        <v>5142611</v>
      </c>
      <c r="B9620" t="s">
        <v>8</v>
      </c>
    </row>
    <row r="9621" spans="1:2" x14ac:dyDescent="0.25">
      <c r="A9621">
        <v>5144604</v>
      </c>
      <c r="B9621" t="s">
        <v>8</v>
      </c>
    </row>
    <row r="9622" spans="1:2" x14ac:dyDescent="0.25">
      <c r="A9622">
        <v>5144926</v>
      </c>
      <c r="B9622" t="s">
        <v>8</v>
      </c>
    </row>
    <row r="9623" spans="1:2" x14ac:dyDescent="0.25">
      <c r="A9623">
        <v>5146336</v>
      </c>
      <c r="B9623" t="s">
        <v>8</v>
      </c>
    </row>
    <row r="9624" spans="1:2" x14ac:dyDescent="0.25">
      <c r="A9624">
        <v>5147416</v>
      </c>
      <c r="B9624" t="s">
        <v>8</v>
      </c>
    </row>
    <row r="9625" spans="1:2" x14ac:dyDescent="0.25">
      <c r="A9625">
        <v>5144733</v>
      </c>
      <c r="B9625" t="s">
        <v>8</v>
      </c>
    </row>
    <row r="9626" spans="1:2" x14ac:dyDescent="0.25">
      <c r="A9626">
        <v>5146371</v>
      </c>
      <c r="B9626" t="s">
        <v>8</v>
      </c>
    </row>
    <row r="9627" spans="1:2" x14ac:dyDescent="0.25">
      <c r="A9627">
        <v>5147492</v>
      </c>
      <c r="B9627" t="s">
        <v>8</v>
      </c>
    </row>
    <row r="9628" spans="1:2" x14ac:dyDescent="0.25">
      <c r="A9628">
        <v>5147904</v>
      </c>
      <c r="B9628" t="s">
        <v>8</v>
      </c>
    </row>
    <row r="9629" spans="1:2" x14ac:dyDescent="0.25">
      <c r="A9629">
        <v>5148574</v>
      </c>
      <c r="B9629" t="s">
        <v>8</v>
      </c>
    </row>
    <row r="9630" spans="1:2" x14ac:dyDescent="0.25">
      <c r="A9630">
        <v>5148827</v>
      </c>
      <c r="B9630" t="s">
        <v>8</v>
      </c>
    </row>
    <row r="9631" spans="1:2" x14ac:dyDescent="0.25">
      <c r="A9631">
        <v>5150002</v>
      </c>
      <c r="B9631" t="s">
        <v>8</v>
      </c>
    </row>
    <row r="9632" spans="1:2" x14ac:dyDescent="0.25">
      <c r="A9632">
        <v>5150367</v>
      </c>
      <c r="B9632" t="s">
        <v>8</v>
      </c>
    </row>
    <row r="9633" spans="1:2" x14ac:dyDescent="0.25">
      <c r="A9633">
        <v>5151717</v>
      </c>
      <c r="B9633" t="s">
        <v>8</v>
      </c>
    </row>
    <row r="9634" spans="1:2" x14ac:dyDescent="0.25">
      <c r="A9634">
        <v>5152596</v>
      </c>
      <c r="B9634" t="s">
        <v>8</v>
      </c>
    </row>
    <row r="9635" spans="1:2" x14ac:dyDescent="0.25">
      <c r="A9635">
        <v>5153502</v>
      </c>
      <c r="B9635" t="s">
        <v>8</v>
      </c>
    </row>
    <row r="9636" spans="1:2" x14ac:dyDescent="0.25">
      <c r="A9636">
        <v>5153601</v>
      </c>
      <c r="B9636" t="s">
        <v>8</v>
      </c>
    </row>
    <row r="9637" spans="1:2" x14ac:dyDescent="0.25">
      <c r="A9637">
        <v>5154107</v>
      </c>
      <c r="B9637" t="s">
        <v>8</v>
      </c>
    </row>
    <row r="9638" spans="1:2" x14ac:dyDescent="0.25">
      <c r="A9638">
        <v>5152380</v>
      </c>
      <c r="B9638" t="s">
        <v>8</v>
      </c>
    </row>
    <row r="9639" spans="1:2" x14ac:dyDescent="0.25">
      <c r="A9639">
        <v>5154111</v>
      </c>
      <c r="B9639" t="s">
        <v>8</v>
      </c>
    </row>
    <row r="9640" spans="1:2" x14ac:dyDescent="0.25">
      <c r="A9640">
        <v>5154517</v>
      </c>
      <c r="B9640" t="s">
        <v>8</v>
      </c>
    </row>
    <row r="9641" spans="1:2" x14ac:dyDescent="0.25">
      <c r="A9641">
        <v>5155917</v>
      </c>
      <c r="B9641" t="s">
        <v>8</v>
      </c>
    </row>
    <row r="9642" spans="1:2" x14ac:dyDescent="0.25">
      <c r="A9642">
        <v>5157979</v>
      </c>
      <c r="B9642" t="s">
        <v>8</v>
      </c>
    </row>
    <row r="9643" spans="1:2" x14ac:dyDescent="0.25">
      <c r="A9643">
        <v>5157881</v>
      </c>
      <c r="B9643" t="s">
        <v>8</v>
      </c>
    </row>
    <row r="9644" spans="1:2" x14ac:dyDescent="0.25">
      <c r="A9644">
        <v>5157322</v>
      </c>
      <c r="B9644" t="s">
        <v>8</v>
      </c>
    </row>
    <row r="9645" spans="1:2" x14ac:dyDescent="0.25">
      <c r="A9645">
        <v>5157209</v>
      </c>
      <c r="B9645" t="s">
        <v>8</v>
      </c>
    </row>
    <row r="9646" spans="1:2" x14ac:dyDescent="0.25">
      <c r="A9646">
        <v>5156108</v>
      </c>
      <c r="B9646" t="s">
        <v>8</v>
      </c>
    </row>
    <row r="9647" spans="1:2" x14ac:dyDescent="0.25">
      <c r="A9647">
        <v>5160902</v>
      </c>
      <c r="B9647" t="s">
        <v>8</v>
      </c>
    </row>
    <row r="9648" spans="1:2" x14ac:dyDescent="0.25">
      <c r="A9648">
        <v>5161035</v>
      </c>
      <c r="B9648" t="s">
        <v>8</v>
      </c>
    </row>
    <row r="9649" spans="1:2" x14ac:dyDescent="0.25">
      <c r="A9649">
        <v>5158776</v>
      </c>
      <c r="B9649" t="s">
        <v>8</v>
      </c>
    </row>
    <row r="9650" spans="1:2" x14ac:dyDescent="0.25">
      <c r="A9650">
        <v>5156890</v>
      </c>
      <c r="B9650" t="s">
        <v>8</v>
      </c>
    </row>
    <row r="9651" spans="1:2" x14ac:dyDescent="0.25">
      <c r="A9651">
        <v>5161011</v>
      </c>
      <c r="B9651" t="s">
        <v>8</v>
      </c>
    </row>
    <row r="9652" spans="1:2" x14ac:dyDescent="0.25">
      <c r="A9652">
        <v>5166658</v>
      </c>
      <c r="B9652" t="s">
        <v>8</v>
      </c>
    </row>
    <row r="9653" spans="1:2" x14ac:dyDescent="0.25">
      <c r="A9653">
        <v>5164234</v>
      </c>
      <c r="B9653" t="s">
        <v>8</v>
      </c>
    </row>
    <row r="9654" spans="1:2" x14ac:dyDescent="0.25">
      <c r="A9654">
        <v>5165587</v>
      </c>
      <c r="B9654" t="s">
        <v>8</v>
      </c>
    </row>
    <row r="9655" spans="1:2" x14ac:dyDescent="0.25">
      <c r="A9655">
        <v>5165513</v>
      </c>
      <c r="B9655" t="s">
        <v>8</v>
      </c>
    </row>
    <row r="9656" spans="1:2" x14ac:dyDescent="0.25">
      <c r="A9656">
        <v>5165025</v>
      </c>
      <c r="B9656" t="s">
        <v>8</v>
      </c>
    </row>
    <row r="9657" spans="1:2" x14ac:dyDescent="0.25">
      <c r="A9657">
        <v>5168452</v>
      </c>
      <c r="B9657" t="s">
        <v>8</v>
      </c>
    </row>
    <row r="9658" spans="1:2" x14ac:dyDescent="0.25">
      <c r="A9658">
        <v>5167013</v>
      </c>
      <c r="B9658" t="s">
        <v>8</v>
      </c>
    </row>
    <row r="9659" spans="1:2" x14ac:dyDescent="0.25">
      <c r="A9659">
        <v>5156969</v>
      </c>
      <c r="B9659" t="s">
        <v>8</v>
      </c>
    </row>
    <row r="9660" spans="1:2" x14ac:dyDescent="0.25">
      <c r="A9660">
        <v>5160903</v>
      </c>
      <c r="B9660" t="s">
        <v>8</v>
      </c>
    </row>
    <row r="9661" spans="1:2" x14ac:dyDescent="0.25">
      <c r="A9661">
        <v>5166773</v>
      </c>
      <c r="B9661" t="s">
        <v>8</v>
      </c>
    </row>
    <row r="9662" spans="1:2" x14ac:dyDescent="0.25">
      <c r="A9662">
        <v>5168843</v>
      </c>
      <c r="B9662" t="s">
        <v>8</v>
      </c>
    </row>
    <row r="9663" spans="1:2" x14ac:dyDescent="0.25">
      <c r="A9663">
        <v>5168712</v>
      </c>
      <c r="B9663" t="s">
        <v>8</v>
      </c>
    </row>
    <row r="9664" spans="1:2" x14ac:dyDescent="0.25">
      <c r="A9664">
        <v>5169862</v>
      </c>
      <c r="B9664" t="s">
        <v>8</v>
      </c>
    </row>
    <row r="9665" spans="1:2" x14ac:dyDescent="0.25">
      <c r="A9665">
        <v>5168894</v>
      </c>
      <c r="B9665" t="s">
        <v>8</v>
      </c>
    </row>
    <row r="9666" spans="1:2" x14ac:dyDescent="0.25">
      <c r="A9666">
        <v>5171202</v>
      </c>
      <c r="B9666" t="s">
        <v>8</v>
      </c>
    </row>
    <row r="9667" spans="1:2" x14ac:dyDescent="0.25">
      <c r="A9667">
        <v>5170864</v>
      </c>
      <c r="B9667" t="s">
        <v>8</v>
      </c>
    </row>
    <row r="9668" spans="1:2" x14ac:dyDescent="0.25">
      <c r="A9668">
        <v>5172124</v>
      </c>
      <c r="B9668" t="s">
        <v>8</v>
      </c>
    </row>
    <row r="9669" spans="1:2" x14ac:dyDescent="0.25">
      <c r="A9669">
        <v>5172097</v>
      </c>
      <c r="B9669" t="s">
        <v>8</v>
      </c>
    </row>
    <row r="9670" spans="1:2" x14ac:dyDescent="0.25">
      <c r="A9670">
        <v>5172755</v>
      </c>
      <c r="B9670" t="s">
        <v>8</v>
      </c>
    </row>
    <row r="9671" spans="1:2" x14ac:dyDescent="0.25">
      <c r="A9671">
        <v>5172648</v>
      </c>
      <c r="B9671" t="s">
        <v>8</v>
      </c>
    </row>
    <row r="9672" spans="1:2" x14ac:dyDescent="0.25">
      <c r="A9672">
        <v>5173499</v>
      </c>
      <c r="B9672" t="s">
        <v>8</v>
      </c>
    </row>
    <row r="9673" spans="1:2" x14ac:dyDescent="0.25">
      <c r="A9673">
        <v>5173306</v>
      </c>
      <c r="B9673" t="s">
        <v>8</v>
      </c>
    </row>
    <row r="9674" spans="1:2" x14ac:dyDescent="0.25">
      <c r="A9674">
        <v>5175435</v>
      </c>
      <c r="B9674" t="s">
        <v>8</v>
      </c>
    </row>
    <row r="9675" spans="1:2" x14ac:dyDescent="0.25">
      <c r="A9675">
        <v>5174892</v>
      </c>
      <c r="B9675" t="s">
        <v>8</v>
      </c>
    </row>
    <row r="9676" spans="1:2" x14ac:dyDescent="0.25">
      <c r="A9676">
        <v>5175512</v>
      </c>
      <c r="B9676" t="s">
        <v>8</v>
      </c>
    </row>
    <row r="9677" spans="1:2" x14ac:dyDescent="0.25">
      <c r="A9677">
        <v>5176004</v>
      </c>
      <c r="B9677" t="s">
        <v>8</v>
      </c>
    </row>
    <row r="9678" spans="1:2" x14ac:dyDescent="0.25">
      <c r="A9678">
        <v>5181040</v>
      </c>
      <c r="B9678" t="s">
        <v>8</v>
      </c>
    </row>
    <row r="9679" spans="1:2" x14ac:dyDescent="0.25">
      <c r="A9679">
        <v>5179011</v>
      </c>
      <c r="B9679" t="s">
        <v>8</v>
      </c>
    </row>
    <row r="9680" spans="1:2" x14ac:dyDescent="0.25">
      <c r="A9680">
        <v>5180747</v>
      </c>
      <c r="B9680" t="s">
        <v>8</v>
      </c>
    </row>
    <row r="9681" spans="1:2" x14ac:dyDescent="0.25">
      <c r="A9681">
        <v>5180318</v>
      </c>
      <c r="B9681" t="s">
        <v>8</v>
      </c>
    </row>
    <row r="9682" spans="1:2" x14ac:dyDescent="0.25">
      <c r="A9682">
        <v>5176767</v>
      </c>
      <c r="B9682" t="s">
        <v>8</v>
      </c>
    </row>
    <row r="9683" spans="1:2" x14ac:dyDescent="0.25">
      <c r="A9683">
        <v>5181653</v>
      </c>
      <c r="B9683" t="s">
        <v>8</v>
      </c>
    </row>
    <row r="9684" spans="1:2" x14ac:dyDescent="0.25">
      <c r="A9684">
        <v>5179658</v>
      </c>
      <c r="B9684" t="s">
        <v>8</v>
      </c>
    </row>
    <row r="9685" spans="1:2" x14ac:dyDescent="0.25">
      <c r="A9685">
        <v>5180564</v>
      </c>
      <c r="B9685" t="s">
        <v>8</v>
      </c>
    </row>
    <row r="9686" spans="1:2" x14ac:dyDescent="0.25">
      <c r="A9686">
        <v>5179323</v>
      </c>
      <c r="B9686" t="s">
        <v>8</v>
      </c>
    </row>
    <row r="9687" spans="1:2" x14ac:dyDescent="0.25">
      <c r="A9687">
        <v>5179822</v>
      </c>
      <c r="B9687" t="s">
        <v>8</v>
      </c>
    </row>
    <row r="9688" spans="1:2" x14ac:dyDescent="0.25">
      <c r="A9688">
        <v>5169893</v>
      </c>
      <c r="B9688" t="s">
        <v>8</v>
      </c>
    </row>
    <row r="9689" spans="1:2" x14ac:dyDescent="0.25">
      <c r="A9689">
        <v>5186672</v>
      </c>
      <c r="B9689" t="s">
        <v>8</v>
      </c>
    </row>
    <row r="9690" spans="1:2" x14ac:dyDescent="0.25">
      <c r="A9690">
        <v>5183735</v>
      </c>
      <c r="B9690" t="s">
        <v>8</v>
      </c>
    </row>
    <row r="9691" spans="1:2" x14ac:dyDescent="0.25">
      <c r="A9691">
        <v>5185151</v>
      </c>
      <c r="B9691" t="s">
        <v>8</v>
      </c>
    </row>
    <row r="9692" spans="1:2" x14ac:dyDescent="0.25">
      <c r="A9692">
        <v>2918937</v>
      </c>
      <c r="B9692" t="s">
        <v>8</v>
      </c>
    </row>
    <row r="9693" spans="1:2" x14ac:dyDescent="0.25">
      <c r="A9693">
        <v>5186337</v>
      </c>
      <c r="B9693" t="s">
        <v>8</v>
      </c>
    </row>
    <row r="9694" spans="1:2" x14ac:dyDescent="0.25">
      <c r="A9694">
        <v>5185213</v>
      </c>
      <c r="B9694" t="s">
        <v>8</v>
      </c>
    </row>
    <row r="9695" spans="1:2" x14ac:dyDescent="0.25">
      <c r="A9695">
        <v>5189144</v>
      </c>
      <c r="B9695" t="s">
        <v>8</v>
      </c>
    </row>
    <row r="9696" spans="1:2" x14ac:dyDescent="0.25">
      <c r="A9696">
        <v>5186233</v>
      </c>
      <c r="B9696" t="s">
        <v>8</v>
      </c>
    </row>
    <row r="9697" spans="1:2" x14ac:dyDescent="0.25">
      <c r="A9697">
        <v>5186808</v>
      </c>
      <c r="B9697" t="s">
        <v>8</v>
      </c>
    </row>
    <row r="9698" spans="1:2" x14ac:dyDescent="0.25">
      <c r="A9698">
        <v>5189105</v>
      </c>
      <c r="B9698" t="s">
        <v>8</v>
      </c>
    </row>
    <row r="9699" spans="1:2" x14ac:dyDescent="0.25">
      <c r="A9699">
        <v>5189750</v>
      </c>
      <c r="B9699" t="s">
        <v>8</v>
      </c>
    </row>
    <row r="9700" spans="1:2" x14ac:dyDescent="0.25">
      <c r="A9700">
        <v>5189872</v>
      </c>
      <c r="B9700" t="s">
        <v>8</v>
      </c>
    </row>
    <row r="9701" spans="1:2" x14ac:dyDescent="0.25">
      <c r="A9701">
        <v>5190318</v>
      </c>
      <c r="B9701" t="s">
        <v>8</v>
      </c>
    </row>
    <row r="9702" spans="1:2" x14ac:dyDescent="0.25">
      <c r="A9702">
        <v>5190024</v>
      </c>
      <c r="B9702" t="s">
        <v>8</v>
      </c>
    </row>
    <row r="9703" spans="1:2" x14ac:dyDescent="0.25">
      <c r="A9703">
        <v>5190655</v>
      </c>
      <c r="B9703" t="s">
        <v>8</v>
      </c>
    </row>
    <row r="9704" spans="1:2" x14ac:dyDescent="0.25">
      <c r="A9704">
        <v>5190977</v>
      </c>
      <c r="B9704" t="s">
        <v>8</v>
      </c>
    </row>
    <row r="9705" spans="1:2" x14ac:dyDescent="0.25">
      <c r="A9705">
        <v>5190947</v>
      </c>
      <c r="B9705" t="s">
        <v>8</v>
      </c>
    </row>
    <row r="9706" spans="1:2" x14ac:dyDescent="0.25">
      <c r="A9706">
        <v>5190383</v>
      </c>
      <c r="B9706" t="s">
        <v>8</v>
      </c>
    </row>
    <row r="9707" spans="1:2" x14ac:dyDescent="0.25">
      <c r="A9707">
        <v>5190412</v>
      </c>
      <c r="B9707" t="s">
        <v>8</v>
      </c>
    </row>
    <row r="9708" spans="1:2" x14ac:dyDescent="0.25">
      <c r="A9708">
        <v>5192378</v>
      </c>
      <c r="B9708" t="s">
        <v>8</v>
      </c>
    </row>
    <row r="9709" spans="1:2" x14ac:dyDescent="0.25">
      <c r="A9709">
        <v>5191970</v>
      </c>
      <c r="B9709" t="s">
        <v>8</v>
      </c>
    </row>
    <row r="9710" spans="1:2" x14ac:dyDescent="0.25">
      <c r="A9710">
        <v>5191988</v>
      </c>
      <c r="B9710" t="s">
        <v>8</v>
      </c>
    </row>
    <row r="9711" spans="1:2" x14ac:dyDescent="0.25">
      <c r="A9711">
        <v>5179626</v>
      </c>
      <c r="B9711" t="s">
        <v>8</v>
      </c>
    </row>
    <row r="9712" spans="1:2" x14ac:dyDescent="0.25">
      <c r="A9712">
        <v>5194572</v>
      </c>
      <c r="B9712" t="s">
        <v>8</v>
      </c>
    </row>
    <row r="9713" spans="1:2" x14ac:dyDescent="0.25">
      <c r="A9713">
        <v>5193984</v>
      </c>
      <c r="B9713" t="s">
        <v>8</v>
      </c>
    </row>
    <row r="9714" spans="1:2" x14ac:dyDescent="0.25">
      <c r="A9714">
        <v>5194237</v>
      </c>
      <c r="B9714" t="s">
        <v>8</v>
      </c>
    </row>
    <row r="9715" spans="1:2" x14ac:dyDescent="0.25">
      <c r="A9715">
        <v>5195121</v>
      </c>
      <c r="B9715" t="s">
        <v>8</v>
      </c>
    </row>
    <row r="9716" spans="1:2" x14ac:dyDescent="0.25">
      <c r="A9716">
        <v>5195180</v>
      </c>
      <c r="B9716" t="s">
        <v>8</v>
      </c>
    </row>
    <row r="9717" spans="1:2" x14ac:dyDescent="0.25">
      <c r="A9717">
        <v>5195277</v>
      </c>
      <c r="B9717" t="s">
        <v>8</v>
      </c>
    </row>
    <row r="9718" spans="1:2" x14ac:dyDescent="0.25">
      <c r="A9718">
        <v>5198325</v>
      </c>
      <c r="B9718" t="s">
        <v>8</v>
      </c>
    </row>
    <row r="9719" spans="1:2" x14ac:dyDescent="0.25">
      <c r="A9719">
        <v>5197828</v>
      </c>
      <c r="B9719" t="s">
        <v>8</v>
      </c>
    </row>
    <row r="9720" spans="1:2" x14ac:dyDescent="0.25">
      <c r="A9720">
        <v>5195950</v>
      </c>
      <c r="B9720" t="s">
        <v>8</v>
      </c>
    </row>
    <row r="9721" spans="1:2" x14ac:dyDescent="0.25">
      <c r="A9721">
        <v>5199989</v>
      </c>
      <c r="B9721" t="s">
        <v>8</v>
      </c>
    </row>
    <row r="9722" spans="1:2" x14ac:dyDescent="0.25">
      <c r="A9722">
        <v>5069660</v>
      </c>
      <c r="B9722" t="s">
        <v>8</v>
      </c>
    </row>
    <row r="9723" spans="1:2" x14ac:dyDescent="0.25">
      <c r="A9723">
        <v>5200558</v>
      </c>
      <c r="B9723" t="s">
        <v>8</v>
      </c>
    </row>
    <row r="9724" spans="1:2" x14ac:dyDescent="0.25">
      <c r="A9724">
        <v>5200719</v>
      </c>
      <c r="B9724" t="s">
        <v>8</v>
      </c>
    </row>
    <row r="9725" spans="1:2" x14ac:dyDescent="0.25">
      <c r="A9725">
        <v>5205247</v>
      </c>
      <c r="B9725" t="s">
        <v>8</v>
      </c>
    </row>
    <row r="9726" spans="1:2" x14ac:dyDescent="0.25">
      <c r="A9726">
        <v>5206724</v>
      </c>
      <c r="B9726" t="s">
        <v>8</v>
      </c>
    </row>
    <row r="9727" spans="1:2" x14ac:dyDescent="0.25">
      <c r="A9727">
        <v>5207074</v>
      </c>
      <c r="B9727" t="s">
        <v>8</v>
      </c>
    </row>
    <row r="9728" spans="1:2" x14ac:dyDescent="0.25">
      <c r="A9728">
        <v>5204520</v>
      </c>
      <c r="B9728" t="s">
        <v>8</v>
      </c>
    </row>
    <row r="9729" spans="1:2" x14ac:dyDescent="0.25">
      <c r="A9729">
        <v>5204386</v>
      </c>
      <c r="B9729" t="s">
        <v>8</v>
      </c>
    </row>
    <row r="9730" spans="1:2" x14ac:dyDescent="0.25">
      <c r="A9730">
        <v>5203200</v>
      </c>
      <c r="B9730" t="s">
        <v>8</v>
      </c>
    </row>
    <row r="9731" spans="1:2" x14ac:dyDescent="0.25">
      <c r="A9731">
        <v>5207932</v>
      </c>
      <c r="B9731" t="s">
        <v>8</v>
      </c>
    </row>
    <row r="9732" spans="1:2" x14ac:dyDescent="0.25">
      <c r="A9732">
        <v>5137045</v>
      </c>
      <c r="B9732" t="s">
        <v>8</v>
      </c>
    </row>
    <row r="9733" spans="1:2" x14ac:dyDescent="0.25">
      <c r="A9733">
        <v>5207998</v>
      </c>
      <c r="B9733" t="s">
        <v>8</v>
      </c>
    </row>
    <row r="9734" spans="1:2" x14ac:dyDescent="0.25">
      <c r="A9734">
        <v>5208035</v>
      </c>
      <c r="B9734" t="s">
        <v>8</v>
      </c>
    </row>
    <row r="9735" spans="1:2" x14ac:dyDescent="0.25">
      <c r="A9735">
        <v>4941114</v>
      </c>
      <c r="B9735" t="s">
        <v>8</v>
      </c>
    </row>
    <row r="9736" spans="1:2" x14ac:dyDescent="0.25">
      <c r="A9736">
        <v>5211817</v>
      </c>
      <c r="B9736" t="s">
        <v>8</v>
      </c>
    </row>
    <row r="9737" spans="1:2" x14ac:dyDescent="0.25">
      <c r="A9737">
        <v>5210152</v>
      </c>
      <c r="B9737" t="s">
        <v>8</v>
      </c>
    </row>
    <row r="9738" spans="1:2" x14ac:dyDescent="0.25">
      <c r="A9738">
        <v>5212387</v>
      </c>
      <c r="B9738" t="s">
        <v>8</v>
      </c>
    </row>
    <row r="9739" spans="1:2" x14ac:dyDescent="0.25">
      <c r="A9739">
        <v>5211529</v>
      </c>
      <c r="B9739" t="s">
        <v>8</v>
      </c>
    </row>
    <row r="9740" spans="1:2" x14ac:dyDescent="0.25">
      <c r="A9740">
        <v>5215117</v>
      </c>
      <c r="B9740" t="s">
        <v>8</v>
      </c>
    </row>
    <row r="9741" spans="1:2" x14ac:dyDescent="0.25">
      <c r="A9741">
        <v>5214452</v>
      </c>
      <c r="B9741" t="s">
        <v>8</v>
      </c>
    </row>
    <row r="9742" spans="1:2" x14ac:dyDescent="0.25">
      <c r="A9742">
        <v>5212798</v>
      </c>
      <c r="B9742" t="s">
        <v>8</v>
      </c>
    </row>
    <row r="9743" spans="1:2" x14ac:dyDescent="0.25">
      <c r="A9743">
        <v>5213882</v>
      </c>
      <c r="B9743" t="s">
        <v>8</v>
      </c>
    </row>
    <row r="9744" spans="1:2" x14ac:dyDescent="0.25">
      <c r="A9744">
        <v>5215016</v>
      </c>
      <c r="B9744" t="s">
        <v>8</v>
      </c>
    </row>
    <row r="9745" spans="1:2" x14ac:dyDescent="0.25">
      <c r="A9745">
        <v>5218001</v>
      </c>
      <c r="B9745" t="s">
        <v>8</v>
      </c>
    </row>
    <row r="9746" spans="1:2" x14ac:dyDescent="0.25">
      <c r="A9746">
        <v>5215328</v>
      </c>
      <c r="B9746" t="s">
        <v>8</v>
      </c>
    </row>
    <row r="9747" spans="1:2" x14ac:dyDescent="0.25">
      <c r="A9747">
        <v>5218794</v>
      </c>
      <c r="B9747" t="s">
        <v>8</v>
      </c>
    </row>
    <row r="9748" spans="1:2" x14ac:dyDescent="0.25">
      <c r="A9748">
        <v>5219519</v>
      </c>
      <c r="B9748" t="s">
        <v>8</v>
      </c>
    </row>
    <row r="9749" spans="1:2" x14ac:dyDescent="0.25">
      <c r="A9749">
        <v>5217458</v>
      </c>
      <c r="B9749" t="s">
        <v>8</v>
      </c>
    </row>
    <row r="9750" spans="1:2" x14ac:dyDescent="0.25">
      <c r="A9750">
        <v>5220156</v>
      </c>
      <c r="B9750" t="s">
        <v>8</v>
      </c>
    </row>
    <row r="9751" spans="1:2" x14ac:dyDescent="0.25">
      <c r="A9751">
        <v>5219585</v>
      </c>
      <c r="B9751" t="s">
        <v>8</v>
      </c>
    </row>
    <row r="9752" spans="1:2" x14ac:dyDescent="0.25">
      <c r="A9752">
        <v>5221572</v>
      </c>
      <c r="B9752" t="s">
        <v>8</v>
      </c>
    </row>
    <row r="9753" spans="1:2" x14ac:dyDescent="0.25">
      <c r="A9753">
        <v>5222846</v>
      </c>
      <c r="B9753" t="s">
        <v>8</v>
      </c>
    </row>
    <row r="9754" spans="1:2" x14ac:dyDescent="0.25">
      <c r="A9754">
        <v>5222796</v>
      </c>
      <c r="B9754" t="s">
        <v>8</v>
      </c>
    </row>
    <row r="9755" spans="1:2" x14ac:dyDescent="0.25">
      <c r="A9755">
        <v>5218637</v>
      </c>
      <c r="B9755" t="s">
        <v>8</v>
      </c>
    </row>
    <row r="9756" spans="1:2" x14ac:dyDescent="0.25">
      <c r="A9756">
        <v>5223101</v>
      </c>
      <c r="B9756" t="s">
        <v>8</v>
      </c>
    </row>
    <row r="9757" spans="1:2" x14ac:dyDescent="0.25">
      <c r="A9757">
        <v>5223554</v>
      </c>
      <c r="B9757" t="s">
        <v>8</v>
      </c>
    </row>
    <row r="9758" spans="1:2" x14ac:dyDescent="0.25">
      <c r="A9758">
        <v>5224179</v>
      </c>
      <c r="B9758" t="s">
        <v>8</v>
      </c>
    </row>
    <row r="9759" spans="1:2" x14ac:dyDescent="0.25">
      <c r="A9759">
        <v>5223428</v>
      </c>
      <c r="B9759" t="s">
        <v>8</v>
      </c>
    </row>
    <row r="9760" spans="1:2" x14ac:dyDescent="0.25">
      <c r="A9760">
        <v>5224233</v>
      </c>
      <c r="B9760" t="s">
        <v>8</v>
      </c>
    </row>
    <row r="9761" spans="1:2" x14ac:dyDescent="0.25">
      <c r="A9761">
        <v>5225648</v>
      </c>
      <c r="B9761" t="s">
        <v>8</v>
      </c>
    </row>
    <row r="9762" spans="1:2" x14ac:dyDescent="0.25">
      <c r="A9762">
        <v>5227351</v>
      </c>
      <c r="B9762" t="s">
        <v>8</v>
      </c>
    </row>
    <row r="9763" spans="1:2" x14ac:dyDescent="0.25">
      <c r="A9763">
        <v>5227573</v>
      </c>
      <c r="B9763" t="s">
        <v>8</v>
      </c>
    </row>
    <row r="9764" spans="1:2" x14ac:dyDescent="0.25">
      <c r="A9764">
        <v>5227684</v>
      </c>
      <c r="B9764" t="s">
        <v>8</v>
      </c>
    </row>
    <row r="9765" spans="1:2" x14ac:dyDescent="0.25">
      <c r="A9765">
        <v>5231808</v>
      </c>
      <c r="B9765" t="s">
        <v>8</v>
      </c>
    </row>
    <row r="9766" spans="1:2" x14ac:dyDescent="0.25">
      <c r="A9766">
        <v>5227061</v>
      </c>
      <c r="B9766" t="s">
        <v>8</v>
      </c>
    </row>
    <row r="9767" spans="1:2" x14ac:dyDescent="0.25">
      <c r="A9767">
        <v>5232479</v>
      </c>
      <c r="B9767" t="s">
        <v>8</v>
      </c>
    </row>
    <row r="9768" spans="1:2" x14ac:dyDescent="0.25">
      <c r="A9768">
        <v>5232660</v>
      </c>
      <c r="B9768" t="s">
        <v>8</v>
      </c>
    </row>
    <row r="9769" spans="1:2" x14ac:dyDescent="0.25">
      <c r="A9769">
        <v>5232344</v>
      </c>
      <c r="B9769" t="s">
        <v>8</v>
      </c>
    </row>
    <row r="9770" spans="1:2" x14ac:dyDescent="0.25">
      <c r="A9770">
        <v>5232064</v>
      </c>
      <c r="B9770" t="s">
        <v>8</v>
      </c>
    </row>
    <row r="9771" spans="1:2" x14ac:dyDescent="0.25">
      <c r="A9771">
        <v>5230735</v>
      </c>
      <c r="B9771" t="s">
        <v>8</v>
      </c>
    </row>
    <row r="9772" spans="1:2" x14ac:dyDescent="0.25">
      <c r="A9772">
        <v>5232966</v>
      </c>
      <c r="B9772" t="s">
        <v>8</v>
      </c>
    </row>
    <row r="9773" spans="1:2" x14ac:dyDescent="0.25">
      <c r="A9773">
        <v>5232785</v>
      </c>
      <c r="B9773" t="s">
        <v>8</v>
      </c>
    </row>
    <row r="9774" spans="1:2" x14ac:dyDescent="0.25">
      <c r="A9774">
        <v>5235788</v>
      </c>
      <c r="B9774" t="s">
        <v>8</v>
      </c>
    </row>
    <row r="9775" spans="1:2" x14ac:dyDescent="0.25">
      <c r="A9775">
        <v>5234256</v>
      </c>
      <c r="B9775" t="s">
        <v>8</v>
      </c>
    </row>
    <row r="9776" spans="1:2" x14ac:dyDescent="0.25">
      <c r="A9776">
        <v>5234608</v>
      </c>
      <c r="B9776" t="s">
        <v>8</v>
      </c>
    </row>
    <row r="9777" spans="1:2" x14ac:dyDescent="0.25">
      <c r="A9777">
        <v>5233644</v>
      </c>
      <c r="B9777" t="s">
        <v>8</v>
      </c>
    </row>
    <row r="9778" spans="1:2" x14ac:dyDescent="0.25">
      <c r="A9778">
        <v>5234954</v>
      </c>
      <c r="B9778" t="s">
        <v>8</v>
      </c>
    </row>
    <row r="9779" spans="1:2" x14ac:dyDescent="0.25">
      <c r="A9779">
        <v>5235346</v>
      </c>
      <c r="B9779" t="s">
        <v>8</v>
      </c>
    </row>
    <row r="9780" spans="1:2" x14ac:dyDescent="0.25">
      <c r="A9780">
        <v>5236488</v>
      </c>
      <c r="B9780" t="s">
        <v>8</v>
      </c>
    </row>
    <row r="9781" spans="1:2" x14ac:dyDescent="0.25">
      <c r="A9781">
        <v>5238732</v>
      </c>
      <c r="B9781" t="s">
        <v>8</v>
      </c>
    </row>
    <row r="9782" spans="1:2" x14ac:dyDescent="0.25">
      <c r="A9782">
        <v>5238666</v>
      </c>
      <c r="B9782" t="s">
        <v>8</v>
      </c>
    </row>
    <row r="9783" spans="1:2" x14ac:dyDescent="0.25">
      <c r="A9783">
        <v>5239922</v>
      </c>
      <c r="B9783" t="s">
        <v>8</v>
      </c>
    </row>
    <row r="9784" spans="1:2" x14ac:dyDescent="0.25">
      <c r="A9784">
        <v>5240009</v>
      </c>
      <c r="B9784" t="s">
        <v>8</v>
      </c>
    </row>
    <row r="9785" spans="1:2" x14ac:dyDescent="0.25">
      <c r="A9785">
        <v>5240061</v>
      </c>
      <c r="B9785" t="s">
        <v>8</v>
      </c>
    </row>
    <row r="9786" spans="1:2" x14ac:dyDescent="0.25">
      <c r="A9786">
        <v>5241857</v>
      </c>
      <c r="B9786" t="s">
        <v>8</v>
      </c>
    </row>
    <row r="9787" spans="1:2" x14ac:dyDescent="0.25">
      <c r="A9787">
        <v>5242742</v>
      </c>
      <c r="B9787" t="s">
        <v>8</v>
      </c>
    </row>
    <row r="9788" spans="1:2" x14ac:dyDescent="0.25">
      <c r="A9788">
        <v>5246711</v>
      </c>
      <c r="B9788" t="s">
        <v>8</v>
      </c>
    </row>
    <row r="9789" spans="1:2" x14ac:dyDescent="0.25">
      <c r="A9789">
        <v>5242709</v>
      </c>
      <c r="B9789" t="s">
        <v>8</v>
      </c>
    </row>
    <row r="9790" spans="1:2" x14ac:dyDescent="0.25">
      <c r="A9790">
        <v>5243131</v>
      </c>
      <c r="B9790" t="s">
        <v>8</v>
      </c>
    </row>
    <row r="9791" spans="1:2" x14ac:dyDescent="0.25">
      <c r="A9791">
        <v>5244887</v>
      </c>
      <c r="B9791" t="s">
        <v>8</v>
      </c>
    </row>
    <row r="9792" spans="1:2" x14ac:dyDescent="0.25">
      <c r="A9792">
        <v>5246879</v>
      </c>
      <c r="B9792" t="s">
        <v>8</v>
      </c>
    </row>
    <row r="9793" spans="1:2" x14ac:dyDescent="0.25">
      <c r="A9793">
        <v>5250088</v>
      </c>
      <c r="B9793" t="s">
        <v>8</v>
      </c>
    </row>
    <row r="9794" spans="1:2" x14ac:dyDescent="0.25">
      <c r="A9794">
        <v>5249942</v>
      </c>
      <c r="B9794" t="s">
        <v>8</v>
      </c>
    </row>
    <row r="9795" spans="1:2" x14ac:dyDescent="0.25">
      <c r="A9795">
        <v>5250796</v>
      </c>
      <c r="B9795" t="s">
        <v>8</v>
      </c>
    </row>
    <row r="9796" spans="1:2" x14ac:dyDescent="0.25">
      <c r="A9796">
        <v>5253595</v>
      </c>
      <c r="B9796" t="s">
        <v>8</v>
      </c>
    </row>
    <row r="9797" spans="1:2" x14ac:dyDescent="0.25">
      <c r="A9797">
        <v>5250803</v>
      </c>
      <c r="B9797" t="s">
        <v>8</v>
      </c>
    </row>
    <row r="9798" spans="1:2" x14ac:dyDescent="0.25">
      <c r="A9798">
        <v>5252820</v>
      </c>
      <c r="B9798" t="s">
        <v>8</v>
      </c>
    </row>
    <row r="9799" spans="1:2" x14ac:dyDescent="0.25">
      <c r="A9799">
        <v>5250478</v>
      </c>
      <c r="B9799" t="s">
        <v>8</v>
      </c>
    </row>
    <row r="9800" spans="1:2" x14ac:dyDescent="0.25">
      <c r="A9800">
        <v>5254484</v>
      </c>
      <c r="B9800" t="s">
        <v>8</v>
      </c>
    </row>
    <row r="9801" spans="1:2" x14ac:dyDescent="0.25">
      <c r="A9801">
        <v>5253818</v>
      </c>
      <c r="B9801" t="s">
        <v>8</v>
      </c>
    </row>
    <row r="9802" spans="1:2" x14ac:dyDescent="0.25">
      <c r="A9802">
        <v>5252373</v>
      </c>
      <c r="B9802" t="s">
        <v>8</v>
      </c>
    </row>
    <row r="9803" spans="1:2" x14ac:dyDescent="0.25">
      <c r="A9803">
        <v>5254614</v>
      </c>
      <c r="B9803" t="s">
        <v>8</v>
      </c>
    </row>
    <row r="9804" spans="1:2" x14ac:dyDescent="0.25">
      <c r="A9804">
        <v>5254593</v>
      </c>
      <c r="B9804" t="s">
        <v>8</v>
      </c>
    </row>
    <row r="9805" spans="1:2" x14ac:dyDescent="0.25">
      <c r="A9805">
        <v>5256226</v>
      </c>
      <c r="B9805" t="s">
        <v>8</v>
      </c>
    </row>
    <row r="9806" spans="1:2" x14ac:dyDescent="0.25">
      <c r="A9806">
        <v>5255253</v>
      </c>
      <c r="B9806" t="s">
        <v>8</v>
      </c>
    </row>
    <row r="9807" spans="1:2" x14ac:dyDescent="0.25">
      <c r="A9807">
        <v>5255581</v>
      </c>
      <c r="B9807" t="s">
        <v>8</v>
      </c>
    </row>
    <row r="9808" spans="1:2" x14ac:dyDescent="0.25">
      <c r="A9808">
        <v>5203005</v>
      </c>
      <c r="B9808" t="s">
        <v>8</v>
      </c>
    </row>
    <row r="9809" spans="1:2" x14ac:dyDescent="0.25">
      <c r="A9809">
        <v>5257924</v>
      </c>
      <c r="B9809" t="s">
        <v>8</v>
      </c>
    </row>
    <row r="9810" spans="1:2" x14ac:dyDescent="0.25">
      <c r="A9810">
        <v>5255902</v>
      </c>
      <c r="B9810" t="s">
        <v>8</v>
      </c>
    </row>
    <row r="9811" spans="1:2" x14ac:dyDescent="0.25">
      <c r="A9811">
        <v>5259064</v>
      </c>
      <c r="B9811" t="s">
        <v>8</v>
      </c>
    </row>
    <row r="9812" spans="1:2" x14ac:dyDescent="0.25">
      <c r="A9812">
        <v>5257463</v>
      </c>
      <c r="B9812" t="s">
        <v>8</v>
      </c>
    </row>
    <row r="9813" spans="1:2" x14ac:dyDescent="0.25">
      <c r="A9813">
        <v>5258107</v>
      </c>
      <c r="B9813" t="s">
        <v>8</v>
      </c>
    </row>
    <row r="9814" spans="1:2" x14ac:dyDescent="0.25">
      <c r="A9814">
        <v>5257832</v>
      </c>
      <c r="B9814" t="s">
        <v>8</v>
      </c>
    </row>
    <row r="9815" spans="1:2" x14ac:dyDescent="0.25">
      <c r="A9815">
        <v>5257436</v>
      </c>
      <c r="B9815" t="s">
        <v>8</v>
      </c>
    </row>
    <row r="9816" spans="1:2" x14ac:dyDescent="0.25">
      <c r="A9816">
        <v>5257814</v>
      </c>
      <c r="B9816" t="s">
        <v>8</v>
      </c>
    </row>
    <row r="9817" spans="1:2" x14ac:dyDescent="0.25">
      <c r="A9817">
        <v>5259317</v>
      </c>
      <c r="B9817" t="s">
        <v>8</v>
      </c>
    </row>
    <row r="9818" spans="1:2" x14ac:dyDescent="0.25">
      <c r="A9818">
        <v>5259660</v>
      </c>
      <c r="B9818" t="s">
        <v>8</v>
      </c>
    </row>
    <row r="9819" spans="1:2" x14ac:dyDescent="0.25">
      <c r="A9819">
        <v>5262453</v>
      </c>
      <c r="B9819" t="s">
        <v>8</v>
      </c>
    </row>
    <row r="9820" spans="1:2" x14ac:dyDescent="0.25">
      <c r="A9820">
        <v>5262275</v>
      </c>
      <c r="B9820" t="s">
        <v>8</v>
      </c>
    </row>
    <row r="9821" spans="1:2" x14ac:dyDescent="0.25">
      <c r="A9821">
        <v>5260073</v>
      </c>
      <c r="B9821" t="s">
        <v>8</v>
      </c>
    </row>
    <row r="9822" spans="1:2" x14ac:dyDescent="0.25">
      <c r="A9822">
        <v>5263145</v>
      </c>
      <c r="B9822" t="s">
        <v>8</v>
      </c>
    </row>
    <row r="9823" spans="1:2" x14ac:dyDescent="0.25">
      <c r="A9823">
        <v>5263296</v>
      </c>
      <c r="B9823" t="s">
        <v>8</v>
      </c>
    </row>
    <row r="9824" spans="1:2" x14ac:dyDescent="0.25">
      <c r="A9824">
        <v>311350</v>
      </c>
      <c r="B9824" t="s">
        <v>8</v>
      </c>
    </row>
    <row r="9825" spans="1:2" x14ac:dyDescent="0.25">
      <c r="A9825">
        <v>5248113</v>
      </c>
      <c r="B9825" t="s">
        <v>8</v>
      </c>
    </row>
    <row r="9826" spans="1:2" x14ac:dyDescent="0.25">
      <c r="A9826">
        <v>5265061</v>
      </c>
      <c r="B9826" t="s">
        <v>8</v>
      </c>
    </row>
    <row r="9827" spans="1:2" x14ac:dyDescent="0.25">
      <c r="A9827">
        <v>5264621</v>
      </c>
      <c r="B9827" t="s">
        <v>8</v>
      </c>
    </row>
    <row r="9828" spans="1:2" x14ac:dyDescent="0.25">
      <c r="A9828">
        <v>5265023</v>
      </c>
      <c r="B9828" t="s">
        <v>8</v>
      </c>
    </row>
    <row r="9829" spans="1:2" x14ac:dyDescent="0.25">
      <c r="A9829">
        <v>5264989</v>
      </c>
      <c r="B9829" t="s">
        <v>8</v>
      </c>
    </row>
    <row r="9830" spans="1:2" x14ac:dyDescent="0.25">
      <c r="A9830">
        <v>5265911</v>
      </c>
      <c r="B9830" t="s">
        <v>8</v>
      </c>
    </row>
    <row r="9831" spans="1:2" x14ac:dyDescent="0.25">
      <c r="A9831">
        <v>5266230</v>
      </c>
      <c r="B9831" t="s">
        <v>8</v>
      </c>
    </row>
    <row r="9832" spans="1:2" x14ac:dyDescent="0.25">
      <c r="A9832">
        <v>5267396</v>
      </c>
      <c r="B9832" t="s">
        <v>8</v>
      </c>
    </row>
    <row r="9833" spans="1:2" x14ac:dyDescent="0.25">
      <c r="A9833">
        <v>5267613</v>
      </c>
      <c r="B9833" t="s">
        <v>8</v>
      </c>
    </row>
    <row r="9834" spans="1:2" x14ac:dyDescent="0.25">
      <c r="A9834">
        <v>5267844</v>
      </c>
      <c r="B9834" t="s">
        <v>8</v>
      </c>
    </row>
    <row r="9835" spans="1:2" x14ac:dyDescent="0.25">
      <c r="A9835">
        <v>5268089</v>
      </c>
      <c r="B9835" t="s">
        <v>8</v>
      </c>
    </row>
    <row r="9836" spans="1:2" x14ac:dyDescent="0.25">
      <c r="A9836">
        <v>5269064</v>
      </c>
      <c r="B9836" t="s">
        <v>8</v>
      </c>
    </row>
    <row r="9837" spans="1:2" x14ac:dyDescent="0.25">
      <c r="A9837">
        <v>5267517</v>
      </c>
      <c r="B9837" t="s">
        <v>8</v>
      </c>
    </row>
    <row r="9838" spans="1:2" x14ac:dyDescent="0.25">
      <c r="A9838">
        <v>5269276</v>
      </c>
      <c r="B9838" t="s">
        <v>8</v>
      </c>
    </row>
    <row r="9839" spans="1:2" x14ac:dyDescent="0.25">
      <c r="A9839">
        <v>5270959</v>
      </c>
      <c r="B9839" t="s">
        <v>8</v>
      </c>
    </row>
    <row r="9840" spans="1:2" x14ac:dyDescent="0.25">
      <c r="A9840">
        <v>5271038</v>
      </c>
      <c r="B9840" t="s">
        <v>8</v>
      </c>
    </row>
    <row r="9841" spans="1:2" x14ac:dyDescent="0.25">
      <c r="A9841">
        <v>5270691</v>
      </c>
      <c r="B9841" t="s">
        <v>8</v>
      </c>
    </row>
    <row r="9842" spans="1:2" x14ac:dyDescent="0.25">
      <c r="A9842">
        <v>5272214</v>
      </c>
      <c r="B9842" t="s">
        <v>8</v>
      </c>
    </row>
    <row r="9843" spans="1:2" x14ac:dyDescent="0.25">
      <c r="A9843">
        <v>5272860</v>
      </c>
      <c r="B9843" t="s">
        <v>8</v>
      </c>
    </row>
    <row r="9844" spans="1:2" x14ac:dyDescent="0.25">
      <c r="A9844">
        <v>5273802</v>
      </c>
      <c r="B9844" t="s">
        <v>8</v>
      </c>
    </row>
    <row r="9845" spans="1:2" x14ac:dyDescent="0.25">
      <c r="A9845">
        <v>5273488</v>
      </c>
      <c r="B9845" t="s">
        <v>8</v>
      </c>
    </row>
    <row r="9846" spans="1:2" x14ac:dyDescent="0.25">
      <c r="A9846">
        <v>5273666</v>
      </c>
      <c r="B9846" t="s">
        <v>8</v>
      </c>
    </row>
    <row r="9847" spans="1:2" x14ac:dyDescent="0.25">
      <c r="A9847">
        <v>5274711</v>
      </c>
      <c r="B9847" t="s">
        <v>8</v>
      </c>
    </row>
    <row r="9848" spans="1:2" x14ac:dyDescent="0.25">
      <c r="A9848">
        <v>5274649</v>
      </c>
      <c r="B9848" t="s">
        <v>8</v>
      </c>
    </row>
    <row r="9849" spans="1:2" x14ac:dyDescent="0.25">
      <c r="A9849">
        <v>5273566</v>
      </c>
      <c r="B9849" t="s">
        <v>8</v>
      </c>
    </row>
    <row r="9850" spans="1:2" x14ac:dyDescent="0.25">
      <c r="A9850">
        <v>5275297</v>
      </c>
      <c r="B9850" t="s">
        <v>8</v>
      </c>
    </row>
    <row r="9851" spans="1:2" x14ac:dyDescent="0.25">
      <c r="A9851">
        <v>5153824</v>
      </c>
      <c r="B9851" t="s">
        <v>8</v>
      </c>
    </row>
    <row r="9852" spans="1:2" x14ac:dyDescent="0.25">
      <c r="A9852">
        <v>5278324</v>
      </c>
      <c r="B9852" t="s">
        <v>8</v>
      </c>
    </row>
    <row r="9853" spans="1:2" x14ac:dyDescent="0.25">
      <c r="A9853">
        <v>5278297</v>
      </c>
      <c r="B9853" t="s">
        <v>8</v>
      </c>
    </row>
    <row r="9854" spans="1:2" x14ac:dyDescent="0.25">
      <c r="A9854">
        <v>5278436</v>
      </c>
      <c r="B9854" t="s">
        <v>8</v>
      </c>
    </row>
    <row r="9855" spans="1:2" x14ac:dyDescent="0.25">
      <c r="A9855">
        <v>5279189</v>
      </c>
      <c r="B9855" t="s">
        <v>8</v>
      </c>
    </row>
    <row r="9856" spans="1:2" x14ac:dyDescent="0.25">
      <c r="A9856">
        <v>5279519</v>
      </c>
      <c r="B9856" t="s">
        <v>8</v>
      </c>
    </row>
    <row r="9857" spans="1:2" x14ac:dyDescent="0.25">
      <c r="A9857">
        <v>5280389</v>
      </c>
      <c r="B9857" t="s">
        <v>8</v>
      </c>
    </row>
    <row r="9858" spans="1:2" x14ac:dyDescent="0.25">
      <c r="A9858">
        <v>5278460</v>
      </c>
      <c r="B9858" t="s">
        <v>8</v>
      </c>
    </row>
    <row r="9859" spans="1:2" x14ac:dyDescent="0.25">
      <c r="A9859">
        <v>5281417</v>
      </c>
      <c r="B9859" t="s">
        <v>8</v>
      </c>
    </row>
    <row r="9860" spans="1:2" x14ac:dyDescent="0.25">
      <c r="A9860">
        <v>5281585</v>
      </c>
      <c r="B9860" t="s">
        <v>8</v>
      </c>
    </row>
    <row r="9861" spans="1:2" x14ac:dyDescent="0.25">
      <c r="A9861">
        <v>5281622</v>
      </c>
      <c r="B9861" t="s">
        <v>8</v>
      </c>
    </row>
    <row r="9862" spans="1:2" x14ac:dyDescent="0.25">
      <c r="A9862">
        <v>5277873</v>
      </c>
      <c r="B9862" t="s">
        <v>8</v>
      </c>
    </row>
    <row r="9863" spans="1:2" x14ac:dyDescent="0.25">
      <c r="A9863">
        <v>5282341</v>
      </c>
      <c r="B9863" t="s">
        <v>8</v>
      </c>
    </row>
    <row r="9864" spans="1:2" x14ac:dyDescent="0.25">
      <c r="A9864">
        <v>5283186</v>
      </c>
      <c r="B9864" t="s">
        <v>8</v>
      </c>
    </row>
    <row r="9865" spans="1:2" x14ac:dyDescent="0.25">
      <c r="A9865">
        <v>5283709</v>
      </c>
      <c r="B9865" t="s">
        <v>8</v>
      </c>
    </row>
    <row r="9866" spans="1:2" x14ac:dyDescent="0.25">
      <c r="A9866">
        <v>5286838</v>
      </c>
      <c r="B9866" t="s">
        <v>8</v>
      </c>
    </row>
    <row r="9867" spans="1:2" x14ac:dyDescent="0.25">
      <c r="A9867">
        <v>5288920</v>
      </c>
      <c r="B9867" t="s">
        <v>8</v>
      </c>
    </row>
    <row r="9868" spans="1:2" x14ac:dyDescent="0.25">
      <c r="A9868">
        <v>5288066</v>
      </c>
      <c r="B9868" t="s">
        <v>8</v>
      </c>
    </row>
    <row r="9869" spans="1:2" x14ac:dyDescent="0.25">
      <c r="A9869">
        <v>5285331</v>
      </c>
      <c r="B9869" t="s">
        <v>8</v>
      </c>
    </row>
    <row r="9870" spans="1:2" x14ac:dyDescent="0.25">
      <c r="A9870">
        <v>5285683</v>
      </c>
      <c r="B9870" t="s">
        <v>8</v>
      </c>
    </row>
    <row r="9871" spans="1:2" x14ac:dyDescent="0.25">
      <c r="A9871">
        <v>5286210</v>
      </c>
      <c r="B9871" t="s">
        <v>8</v>
      </c>
    </row>
    <row r="9872" spans="1:2" x14ac:dyDescent="0.25">
      <c r="A9872">
        <v>5284776</v>
      </c>
      <c r="B9872" t="s">
        <v>8</v>
      </c>
    </row>
    <row r="9873" spans="1:2" x14ac:dyDescent="0.25">
      <c r="A9873">
        <v>5289294</v>
      </c>
      <c r="B9873" t="s">
        <v>8</v>
      </c>
    </row>
    <row r="9874" spans="1:2" x14ac:dyDescent="0.25">
      <c r="A9874">
        <v>5213106</v>
      </c>
      <c r="B9874" t="s">
        <v>8</v>
      </c>
    </row>
    <row r="9875" spans="1:2" x14ac:dyDescent="0.25">
      <c r="A9875">
        <v>5291024</v>
      </c>
      <c r="B9875" t="s">
        <v>8</v>
      </c>
    </row>
    <row r="9876" spans="1:2" x14ac:dyDescent="0.25">
      <c r="A9876">
        <v>5291895</v>
      </c>
      <c r="B9876" t="s">
        <v>8</v>
      </c>
    </row>
    <row r="9877" spans="1:2" x14ac:dyDescent="0.25">
      <c r="A9877">
        <v>5292063</v>
      </c>
      <c r="B9877" t="s">
        <v>8</v>
      </c>
    </row>
    <row r="9878" spans="1:2" x14ac:dyDescent="0.25">
      <c r="A9878">
        <v>5291906</v>
      </c>
      <c r="B9878" t="s">
        <v>8</v>
      </c>
    </row>
    <row r="9879" spans="1:2" x14ac:dyDescent="0.25">
      <c r="A9879">
        <v>5292084</v>
      </c>
      <c r="B9879" t="s">
        <v>8</v>
      </c>
    </row>
    <row r="9880" spans="1:2" x14ac:dyDescent="0.25">
      <c r="A9880">
        <v>5293032</v>
      </c>
      <c r="B9880" t="s">
        <v>8</v>
      </c>
    </row>
    <row r="9881" spans="1:2" x14ac:dyDescent="0.25">
      <c r="A9881">
        <v>5293011</v>
      </c>
      <c r="B9881" t="s">
        <v>8</v>
      </c>
    </row>
    <row r="9882" spans="1:2" x14ac:dyDescent="0.25">
      <c r="A9882">
        <v>5294085</v>
      </c>
      <c r="B9882" t="s">
        <v>8</v>
      </c>
    </row>
    <row r="9883" spans="1:2" x14ac:dyDescent="0.25">
      <c r="A9883">
        <v>5293071</v>
      </c>
      <c r="B9883" t="s">
        <v>8</v>
      </c>
    </row>
    <row r="9884" spans="1:2" x14ac:dyDescent="0.25">
      <c r="A9884">
        <v>5204047</v>
      </c>
      <c r="B9884" t="s">
        <v>8</v>
      </c>
    </row>
    <row r="9885" spans="1:2" x14ac:dyDescent="0.25">
      <c r="A9885">
        <v>5292391</v>
      </c>
      <c r="B9885" t="s">
        <v>8</v>
      </c>
    </row>
    <row r="9886" spans="1:2" x14ac:dyDescent="0.25">
      <c r="A9886">
        <v>5295539</v>
      </c>
      <c r="B9886" t="s">
        <v>8</v>
      </c>
    </row>
    <row r="9887" spans="1:2" x14ac:dyDescent="0.25">
      <c r="A9887">
        <v>5295255</v>
      </c>
      <c r="B9887" t="s">
        <v>8</v>
      </c>
    </row>
    <row r="9888" spans="1:2" x14ac:dyDescent="0.25">
      <c r="A9888">
        <v>5294598</v>
      </c>
      <c r="B9888" t="s">
        <v>8</v>
      </c>
    </row>
    <row r="9889" spans="1:2" x14ac:dyDescent="0.25">
      <c r="A9889">
        <v>5295491</v>
      </c>
      <c r="B9889" t="s">
        <v>8</v>
      </c>
    </row>
    <row r="9890" spans="1:2" x14ac:dyDescent="0.25">
      <c r="A9890">
        <v>5295779</v>
      </c>
      <c r="B9890" t="s">
        <v>8</v>
      </c>
    </row>
    <row r="9891" spans="1:2" x14ac:dyDescent="0.25">
      <c r="A9891">
        <v>5296777</v>
      </c>
      <c r="B9891" t="s">
        <v>8</v>
      </c>
    </row>
    <row r="9892" spans="1:2" x14ac:dyDescent="0.25">
      <c r="A9892">
        <v>5296864</v>
      </c>
      <c r="B9892" t="s">
        <v>8</v>
      </c>
    </row>
    <row r="9893" spans="1:2" x14ac:dyDescent="0.25">
      <c r="A9893">
        <v>5297504</v>
      </c>
      <c r="B9893" t="s">
        <v>8</v>
      </c>
    </row>
    <row r="9894" spans="1:2" x14ac:dyDescent="0.25">
      <c r="A9894">
        <v>5298444</v>
      </c>
      <c r="B9894" t="s">
        <v>8</v>
      </c>
    </row>
    <row r="9895" spans="1:2" x14ac:dyDescent="0.25">
      <c r="A9895">
        <v>5299478</v>
      </c>
      <c r="B9895" t="s">
        <v>8</v>
      </c>
    </row>
    <row r="9896" spans="1:2" x14ac:dyDescent="0.25">
      <c r="A9896">
        <v>5299498</v>
      </c>
      <c r="B9896" t="s">
        <v>8</v>
      </c>
    </row>
    <row r="9897" spans="1:2" x14ac:dyDescent="0.25">
      <c r="A9897">
        <v>5299706</v>
      </c>
      <c r="B9897" t="s">
        <v>8</v>
      </c>
    </row>
    <row r="9898" spans="1:2" x14ac:dyDescent="0.25">
      <c r="A9898">
        <v>5301753</v>
      </c>
      <c r="B9898" t="s">
        <v>8</v>
      </c>
    </row>
    <row r="9899" spans="1:2" x14ac:dyDescent="0.25">
      <c r="A9899">
        <v>5301705</v>
      </c>
      <c r="B9899" t="s">
        <v>8</v>
      </c>
    </row>
    <row r="9900" spans="1:2" x14ac:dyDescent="0.25">
      <c r="A9900">
        <v>5302868</v>
      </c>
      <c r="B9900" t="s">
        <v>8</v>
      </c>
    </row>
    <row r="9901" spans="1:2" x14ac:dyDescent="0.25">
      <c r="A9901">
        <v>5302171</v>
      </c>
      <c r="B9901" t="s">
        <v>8</v>
      </c>
    </row>
    <row r="9902" spans="1:2" x14ac:dyDescent="0.25">
      <c r="A9902">
        <v>5304523</v>
      </c>
      <c r="B9902" t="s">
        <v>8</v>
      </c>
    </row>
    <row r="9903" spans="1:2" x14ac:dyDescent="0.25">
      <c r="A9903">
        <v>5306317</v>
      </c>
      <c r="B9903" t="s">
        <v>8</v>
      </c>
    </row>
    <row r="9904" spans="1:2" x14ac:dyDescent="0.25">
      <c r="A9904">
        <v>5304322</v>
      </c>
      <c r="B9904" t="s">
        <v>8</v>
      </c>
    </row>
    <row r="9905" spans="1:2" x14ac:dyDescent="0.25">
      <c r="A9905">
        <v>5304498</v>
      </c>
      <c r="B9905" t="s">
        <v>8</v>
      </c>
    </row>
    <row r="9906" spans="1:2" x14ac:dyDescent="0.25">
      <c r="A9906">
        <v>5307259</v>
      </c>
      <c r="B9906" t="s">
        <v>8</v>
      </c>
    </row>
    <row r="9907" spans="1:2" x14ac:dyDescent="0.25">
      <c r="A9907">
        <v>5303840</v>
      </c>
      <c r="B9907" t="s">
        <v>8</v>
      </c>
    </row>
    <row r="9908" spans="1:2" x14ac:dyDescent="0.25">
      <c r="A9908">
        <v>5304348</v>
      </c>
      <c r="B9908" t="s">
        <v>8</v>
      </c>
    </row>
    <row r="9909" spans="1:2" x14ac:dyDescent="0.25">
      <c r="A9909">
        <v>5309618</v>
      </c>
      <c r="B9909" t="s">
        <v>8</v>
      </c>
    </row>
    <row r="9910" spans="1:2" x14ac:dyDescent="0.25">
      <c r="A9910">
        <v>5309859</v>
      </c>
      <c r="B9910" t="s">
        <v>8</v>
      </c>
    </row>
    <row r="9911" spans="1:2" x14ac:dyDescent="0.25">
      <c r="A9911">
        <v>5310451</v>
      </c>
      <c r="B9911" t="s">
        <v>8</v>
      </c>
    </row>
    <row r="9912" spans="1:2" x14ac:dyDescent="0.25">
      <c r="A9912">
        <v>5305889</v>
      </c>
      <c r="B9912" t="s">
        <v>8</v>
      </c>
    </row>
    <row r="9913" spans="1:2" x14ac:dyDescent="0.25">
      <c r="A9913">
        <v>5310325</v>
      </c>
      <c r="B9913" t="s">
        <v>8</v>
      </c>
    </row>
    <row r="9914" spans="1:2" x14ac:dyDescent="0.25">
      <c r="A9914">
        <v>5312182</v>
      </c>
      <c r="B9914" t="s">
        <v>8</v>
      </c>
    </row>
    <row r="9915" spans="1:2" x14ac:dyDescent="0.25">
      <c r="A9915">
        <v>5311386</v>
      </c>
      <c r="B9915" t="s">
        <v>8</v>
      </c>
    </row>
    <row r="9916" spans="1:2" x14ac:dyDescent="0.25">
      <c r="A9916">
        <v>5312792</v>
      </c>
      <c r="B9916" t="s">
        <v>8</v>
      </c>
    </row>
    <row r="9917" spans="1:2" x14ac:dyDescent="0.25">
      <c r="A9917">
        <v>5311746</v>
      </c>
      <c r="B9917" t="s">
        <v>8</v>
      </c>
    </row>
    <row r="9918" spans="1:2" x14ac:dyDescent="0.25">
      <c r="A9918">
        <v>5311695</v>
      </c>
      <c r="B9918" t="s">
        <v>8</v>
      </c>
    </row>
    <row r="9919" spans="1:2" x14ac:dyDescent="0.25">
      <c r="A9919">
        <v>5316113</v>
      </c>
      <c r="B9919" t="s">
        <v>8</v>
      </c>
    </row>
    <row r="9920" spans="1:2" x14ac:dyDescent="0.25">
      <c r="A9920">
        <v>5315942</v>
      </c>
      <c r="B9920" t="s">
        <v>8</v>
      </c>
    </row>
    <row r="9921" spans="1:2" x14ac:dyDescent="0.25">
      <c r="A9921">
        <v>5312972</v>
      </c>
      <c r="B9921" t="s">
        <v>8</v>
      </c>
    </row>
    <row r="9922" spans="1:2" x14ac:dyDescent="0.25">
      <c r="A9922">
        <v>5315775</v>
      </c>
      <c r="B9922" t="s">
        <v>8</v>
      </c>
    </row>
    <row r="9923" spans="1:2" x14ac:dyDescent="0.25">
      <c r="A9923">
        <v>5315970</v>
      </c>
      <c r="B9923" t="s">
        <v>8</v>
      </c>
    </row>
    <row r="9924" spans="1:2" x14ac:dyDescent="0.25">
      <c r="A9924">
        <v>5315969</v>
      </c>
      <c r="B9924" t="s">
        <v>8</v>
      </c>
    </row>
    <row r="9925" spans="1:2" x14ac:dyDescent="0.25">
      <c r="A9925">
        <v>5315760</v>
      </c>
      <c r="B9925" t="s">
        <v>8</v>
      </c>
    </row>
    <row r="9926" spans="1:2" x14ac:dyDescent="0.25">
      <c r="A9926">
        <v>5316744</v>
      </c>
      <c r="B9926" t="s">
        <v>8</v>
      </c>
    </row>
    <row r="9927" spans="1:2" x14ac:dyDescent="0.25">
      <c r="A9927">
        <v>5315460</v>
      </c>
      <c r="B9927" t="s">
        <v>8</v>
      </c>
    </row>
    <row r="9928" spans="1:2" x14ac:dyDescent="0.25">
      <c r="A9928">
        <v>5318946</v>
      </c>
      <c r="B9928" t="s">
        <v>8</v>
      </c>
    </row>
    <row r="9929" spans="1:2" x14ac:dyDescent="0.25">
      <c r="A9929">
        <v>3977339</v>
      </c>
      <c r="B9929" t="s">
        <v>8</v>
      </c>
    </row>
    <row r="9930" spans="1:2" x14ac:dyDescent="0.25">
      <c r="A9930">
        <v>5319235</v>
      </c>
      <c r="B9930" t="s">
        <v>8</v>
      </c>
    </row>
    <row r="9931" spans="1:2" x14ac:dyDescent="0.25">
      <c r="A9931">
        <v>5317384</v>
      </c>
      <c r="B9931" t="s">
        <v>8</v>
      </c>
    </row>
    <row r="9932" spans="1:2" x14ac:dyDescent="0.25">
      <c r="A9932">
        <v>5318371</v>
      </c>
      <c r="B9932" t="s">
        <v>8</v>
      </c>
    </row>
    <row r="9933" spans="1:2" x14ac:dyDescent="0.25">
      <c r="A9933">
        <v>5321258</v>
      </c>
      <c r="B9933" t="s">
        <v>8</v>
      </c>
    </row>
    <row r="9934" spans="1:2" x14ac:dyDescent="0.25">
      <c r="A9934">
        <v>5319224</v>
      </c>
      <c r="B9934" t="s">
        <v>8</v>
      </c>
    </row>
    <row r="9935" spans="1:2" x14ac:dyDescent="0.25">
      <c r="A9935">
        <v>5322103</v>
      </c>
      <c r="B9935" t="s">
        <v>8</v>
      </c>
    </row>
    <row r="9936" spans="1:2" x14ac:dyDescent="0.25">
      <c r="A9936">
        <v>5322111</v>
      </c>
      <c r="B9936" t="s">
        <v>8</v>
      </c>
    </row>
    <row r="9937" spans="1:2" x14ac:dyDescent="0.25">
      <c r="A9937">
        <v>5321688</v>
      </c>
      <c r="B9937" t="s">
        <v>8</v>
      </c>
    </row>
    <row r="9938" spans="1:2" x14ac:dyDescent="0.25">
      <c r="A9938">
        <v>5321673</v>
      </c>
      <c r="B9938" t="s">
        <v>8</v>
      </c>
    </row>
    <row r="9939" spans="1:2" x14ac:dyDescent="0.25">
      <c r="A9939">
        <v>5325366</v>
      </c>
      <c r="B9939" t="s">
        <v>8</v>
      </c>
    </row>
    <row r="9940" spans="1:2" x14ac:dyDescent="0.25">
      <c r="A9940">
        <v>5324756</v>
      </c>
      <c r="B9940" t="s">
        <v>8</v>
      </c>
    </row>
    <row r="9941" spans="1:2" x14ac:dyDescent="0.25">
      <c r="A9941">
        <v>5323569</v>
      </c>
      <c r="B9941" t="s">
        <v>8</v>
      </c>
    </row>
    <row r="9942" spans="1:2" x14ac:dyDescent="0.25">
      <c r="A9942">
        <v>5326094</v>
      </c>
      <c r="B9942" t="s">
        <v>8</v>
      </c>
    </row>
    <row r="9943" spans="1:2" x14ac:dyDescent="0.25">
      <c r="A9943">
        <v>5323219</v>
      </c>
      <c r="B9943" t="s">
        <v>8</v>
      </c>
    </row>
    <row r="9944" spans="1:2" x14ac:dyDescent="0.25">
      <c r="A9944">
        <v>5327194</v>
      </c>
      <c r="B9944" t="s">
        <v>8</v>
      </c>
    </row>
    <row r="9945" spans="1:2" x14ac:dyDescent="0.25">
      <c r="A9945">
        <v>5328143</v>
      </c>
      <c r="B9945" t="s">
        <v>8</v>
      </c>
    </row>
    <row r="9946" spans="1:2" x14ac:dyDescent="0.25">
      <c r="A9946">
        <v>5327225</v>
      </c>
      <c r="B9946" t="s">
        <v>8</v>
      </c>
    </row>
    <row r="9947" spans="1:2" x14ac:dyDescent="0.25">
      <c r="A9947">
        <v>5329047</v>
      </c>
      <c r="B9947" t="s">
        <v>8</v>
      </c>
    </row>
    <row r="9948" spans="1:2" x14ac:dyDescent="0.25">
      <c r="A9948">
        <v>5329378</v>
      </c>
      <c r="B9948" t="s">
        <v>8</v>
      </c>
    </row>
    <row r="9949" spans="1:2" x14ac:dyDescent="0.25">
      <c r="A9949">
        <v>5330651</v>
      </c>
      <c r="B9949" t="s">
        <v>8</v>
      </c>
    </row>
    <row r="9950" spans="1:2" x14ac:dyDescent="0.25">
      <c r="A9950">
        <v>5329543</v>
      </c>
      <c r="B9950" t="s">
        <v>8</v>
      </c>
    </row>
    <row r="9951" spans="1:2" x14ac:dyDescent="0.25">
      <c r="A9951">
        <v>5330895</v>
      </c>
      <c r="B9951" t="s">
        <v>8</v>
      </c>
    </row>
    <row r="9952" spans="1:2" x14ac:dyDescent="0.25">
      <c r="A9952">
        <v>5331881</v>
      </c>
      <c r="B9952" t="s">
        <v>8</v>
      </c>
    </row>
    <row r="9953" spans="1:2" x14ac:dyDescent="0.25">
      <c r="A9953">
        <v>5331231</v>
      </c>
      <c r="B9953" t="s">
        <v>8</v>
      </c>
    </row>
    <row r="9954" spans="1:2" x14ac:dyDescent="0.25">
      <c r="A9954">
        <v>5330607</v>
      </c>
      <c r="B9954" t="s">
        <v>8</v>
      </c>
    </row>
    <row r="9955" spans="1:2" x14ac:dyDescent="0.25">
      <c r="A9955">
        <v>5332915</v>
      </c>
      <c r="B9955" t="s">
        <v>8</v>
      </c>
    </row>
    <row r="9956" spans="1:2" x14ac:dyDescent="0.25">
      <c r="A9956">
        <v>5332508</v>
      </c>
      <c r="B9956" t="s">
        <v>8</v>
      </c>
    </row>
    <row r="9957" spans="1:2" x14ac:dyDescent="0.25">
      <c r="A9957">
        <v>5333060</v>
      </c>
      <c r="B9957" t="s">
        <v>8</v>
      </c>
    </row>
    <row r="9958" spans="1:2" x14ac:dyDescent="0.25">
      <c r="A9958">
        <v>5333479</v>
      </c>
      <c r="B9958" t="s">
        <v>8</v>
      </c>
    </row>
    <row r="9959" spans="1:2" x14ac:dyDescent="0.25">
      <c r="A9959">
        <v>5336201</v>
      </c>
      <c r="B9959" t="s">
        <v>8</v>
      </c>
    </row>
    <row r="9960" spans="1:2" x14ac:dyDescent="0.25">
      <c r="A9960">
        <v>5336323</v>
      </c>
      <c r="B9960" t="s">
        <v>8</v>
      </c>
    </row>
    <row r="9961" spans="1:2" x14ac:dyDescent="0.25">
      <c r="A9961">
        <v>210517</v>
      </c>
      <c r="B9961" t="s">
        <v>8</v>
      </c>
    </row>
    <row r="9962" spans="1:2" x14ac:dyDescent="0.25">
      <c r="A9962">
        <v>5027605</v>
      </c>
      <c r="B9962" t="s">
        <v>8</v>
      </c>
    </row>
    <row r="9963" spans="1:2" x14ac:dyDescent="0.25">
      <c r="A9963">
        <v>5338312</v>
      </c>
      <c r="B9963" t="s">
        <v>8</v>
      </c>
    </row>
    <row r="9964" spans="1:2" x14ac:dyDescent="0.25">
      <c r="A9964">
        <v>5338289</v>
      </c>
      <c r="B9964" t="s">
        <v>8</v>
      </c>
    </row>
    <row r="9965" spans="1:2" x14ac:dyDescent="0.25">
      <c r="A9965">
        <v>5337025</v>
      </c>
      <c r="B9965" t="s">
        <v>8</v>
      </c>
    </row>
    <row r="9966" spans="1:2" x14ac:dyDescent="0.25">
      <c r="A9966">
        <v>5336523</v>
      </c>
      <c r="B9966" t="s">
        <v>8</v>
      </c>
    </row>
    <row r="9967" spans="1:2" x14ac:dyDescent="0.25">
      <c r="A9967">
        <v>5336591</v>
      </c>
      <c r="B9967" t="s">
        <v>8</v>
      </c>
    </row>
    <row r="9968" spans="1:2" x14ac:dyDescent="0.25">
      <c r="A9968">
        <v>5340709</v>
      </c>
      <c r="B9968" t="s">
        <v>8</v>
      </c>
    </row>
    <row r="9969" spans="1:2" x14ac:dyDescent="0.25">
      <c r="A9969">
        <v>5340885</v>
      </c>
      <c r="B9969" t="s">
        <v>8</v>
      </c>
    </row>
    <row r="9970" spans="1:2" x14ac:dyDescent="0.25">
      <c r="A9970">
        <v>5339768</v>
      </c>
      <c r="B9970" t="s">
        <v>8</v>
      </c>
    </row>
    <row r="9971" spans="1:2" x14ac:dyDescent="0.25">
      <c r="A9971">
        <v>5338895</v>
      </c>
      <c r="B9971" t="s">
        <v>8</v>
      </c>
    </row>
    <row r="9972" spans="1:2" x14ac:dyDescent="0.25">
      <c r="A9972">
        <v>5341075</v>
      </c>
      <c r="B9972" t="s">
        <v>8</v>
      </c>
    </row>
    <row r="9973" spans="1:2" x14ac:dyDescent="0.25">
      <c r="A9973">
        <v>5342150</v>
      </c>
      <c r="B9973" t="s">
        <v>8</v>
      </c>
    </row>
    <row r="9974" spans="1:2" x14ac:dyDescent="0.25">
      <c r="A9974">
        <v>5341292</v>
      </c>
      <c r="B9974" t="s">
        <v>8</v>
      </c>
    </row>
    <row r="9975" spans="1:2" x14ac:dyDescent="0.25">
      <c r="A9975">
        <v>5340909</v>
      </c>
      <c r="B9975" t="s">
        <v>8</v>
      </c>
    </row>
    <row r="9976" spans="1:2" x14ac:dyDescent="0.25">
      <c r="A9976">
        <v>5342165</v>
      </c>
      <c r="B9976" t="s">
        <v>8</v>
      </c>
    </row>
    <row r="9977" spans="1:2" x14ac:dyDescent="0.25">
      <c r="A9977">
        <v>5342988</v>
      </c>
      <c r="B9977" t="s">
        <v>8</v>
      </c>
    </row>
    <row r="9978" spans="1:2" x14ac:dyDescent="0.25">
      <c r="A9978">
        <v>5343483</v>
      </c>
      <c r="B9978" t="s">
        <v>8</v>
      </c>
    </row>
    <row r="9979" spans="1:2" x14ac:dyDescent="0.25">
      <c r="A9979">
        <v>5342336</v>
      </c>
      <c r="B9979" t="s">
        <v>8</v>
      </c>
    </row>
    <row r="9980" spans="1:2" x14ac:dyDescent="0.25">
      <c r="A9980">
        <v>5344430</v>
      </c>
      <c r="B9980" t="s">
        <v>8</v>
      </c>
    </row>
    <row r="9981" spans="1:2" x14ac:dyDescent="0.25">
      <c r="A9981">
        <v>5342968</v>
      </c>
      <c r="B9981" t="s">
        <v>8</v>
      </c>
    </row>
    <row r="9982" spans="1:2" x14ac:dyDescent="0.25">
      <c r="A9982">
        <v>5343068</v>
      </c>
      <c r="B9982" t="s">
        <v>8</v>
      </c>
    </row>
    <row r="9983" spans="1:2" x14ac:dyDescent="0.25">
      <c r="A9983">
        <v>5344779</v>
      </c>
      <c r="B9983" t="s">
        <v>8</v>
      </c>
    </row>
    <row r="9984" spans="1:2" x14ac:dyDescent="0.25">
      <c r="A9984">
        <v>5345731</v>
      </c>
      <c r="B9984" t="s">
        <v>8</v>
      </c>
    </row>
    <row r="9985" spans="1:2" x14ac:dyDescent="0.25">
      <c r="A9985">
        <v>5346512</v>
      </c>
      <c r="B9985" t="s">
        <v>8</v>
      </c>
    </row>
    <row r="9986" spans="1:2" x14ac:dyDescent="0.25">
      <c r="A9986">
        <v>5346526</v>
      </c>
      <c r="B9986" t="s">
        <v>8</v>
      </c>
    </row>
    <row r="9987" spans="1:2" x14ac:dyDescent="0.25">
      <c r="A9987">
        <v>5346572</v>
      </c>
      <c r="B9987" t="s">
        <v>8</v>
      </c>
    </row>
    <row r="9988" spans="1:2" x14ac:dyDescent="0.25">
      <c r="A9988">
        <v>5346563</v>
      </c>
      <c r="B9988" t="s">
        <v>8</v>
      </c>
    </row>
    <row r="9989" spans="1:2" x14ac:dyDescent="0.25">
      <c r="A9989">
        <v>5346678</v>
      </c>
      <c r="B9989" t="s">
        <v>8</v>
      </c>
    </row>
    <row r="9990" spans="1:2" x14ac:dyDescent="0.25">
      <c r="A9990">
        <v>5348327</v>
      </c>
      <c r="B9990" t="s">
        <v>8</v>
      </c>
    </row>
    <row r="9991" spans="1:2" x14ac:dyDescent="0.25">
      <c r="A9991">
        <v>5347402</v>
      </c>
      <c r="B9991" t="s">
        <v>8</v>
      </c>
    </row>
    <row r="9992" spans="1:2" x14ac:dyDescent="0.25">
      <c r="A9992">
        <v>5348978</v>
      </c>
      <c r="B9992" t="s">
        <v>8</v>
      </c>
    </row>
    <row r="9993" spans="1:2" x14ac:dyDescent="0.25">
      <c r="A9993">
        <v>5348532</v>
      </c>
      <c r="B9993" t="s">
        <v>8</v>
      </c>
    </row>
    <row r="9994" spans="1:2" x14ac:dyDescent="0.25">
      <c r="A9994">
        <v>5348425</v>
      </c>
      <c r="B9994" t="s">
        <v>8</v>
      </c>
    </row>
    <row r="9995" spans="1:2" x14ac:dyDescent="0.25">
      <c r="A9995">
        <v>5349587</v>
      </c>
      <c r="B9995" t="s">
        <v>8</v>
      </c>
    </row>
    <row r="9996" spans="1:2" x14ac:dyDescent="0.25">
      <c r="A9996">
        <v>5348988</v>
      </c>
      <c r="B9996" t="s">
        <v>8</v>
      </c>
    </row>
    <row r="9997" spans="1:2" x14ac:dyDescent="0.25">
      <c r="A9997">
        <v>5349821</v>
      </c>
      <c r="B9997" t="s">
        <v>8</v>
      </c>
    </row>
    <row r="9998" spans="1:2" x14ac:dyDescent="0.25">
      <c r="A9998">
        <v>5350305</v>
      </c>
      <c r="B9998" t="s">
        <v>8</v>
      </c>
    </row>
    <row r="9999" spans="1:2" x14ac:dyDescent="0.25">
      <c r="A9999">
        <v>5351530</v>
      </c>
      <c r="B9999" t="s">
        <v>8</v>
      </c>
    </row>
    <row r="10000" spans="1:2" x14ac:dyDescent="0.25">
      <c r="A10000">
        <v>5351677</v>
      </c>
      <c r="B10000" t="s">
        <v>8</v>
      </c>
    </row>
    <row r="10001" spans="1:2" x14ac:dyDescent="0.25">
      <c r="A10001">
        <v>5314099</v>
      </c>
      <c r="B10001" t="s">
        <v>8</v>
      </c>
    </row>
    <row r="10002" spans="1:2" x14ac:dyDescent="0.25">
      <c r="A10002">
        <v>5357332</v>
      </c>
      <c r="B10002" t="s">
        <v>8</v>
      </c>
    </row>
    <row r="10003" spans="1:2" x14ac:dyDescent="0.25">
      <c r="A10003">
        <v>5354024</v>
      </c>
      <c r="B10003" t="s">
        <v>8</v>
      </c>
    </row>
    <row r="10004" spans="1:2" x14ac:dyDescent="0.25">
      <c r="A10004">
        <v>5355338</v>
      </c>
      <c r="B10004" t="s">
        <v>8</v>
      </c>
    </row>
    <row r="10005" spans="1:2" x14ac:dyDescent="0.25">
      <c r="A10005">
        <v>5357542</v>
      </c>
      <c r="B10005" t="s">
        <v>8</v>
      </c>
    </row>
    <row r="10006" spans="1:2" x14ac:dyDescent="0.25">
      <c r="A10006">
        <v>5352630</v>
      </c>
      <c r="B10006" t="s">
        <v>8</v>
      </c>
    </row>
    <row r="10007" spans="1:2" x14ac:dyDescent="0.25">
      <c r="A10007">
        <v>5357272</v>
      </c>
      <c r="B10007" t="s">
        <v>8</v>
      </c>
    </row>
    <row r="10008" spans="1:2" x14ac:dyDescent="0.25">
      <c r="A10008">
        <v>5359671</v>
      </c>
      <c r="B10008" t="s">
        <v>8</v>
      </c>
    </row>
    <row r="10009" spans="1:2" x14ac:dyDescent="0.25">
      <c r="A10009">
        <v>5359783</v>
      </c>
      <c r="B10009" t="s">
        <v>8</v>
      </c>
    </row>
    <row r="10010" spans="1:2" x14ac:dyDescent="0.25">
      <c r="A10010">
        <v>5359692</v>
      </c>
      <c r="B10010" t="s">
        <v>8</v>
      </c>
    </row>
    <row r="10011" spans="1:2" x14ac:dyDescent="0.25">
      <c r="A10011">
        <v>5359990</v>
      </c>
      <c r="B10011" t="s">
        <v>8</v>
      </c>
    </row>
    <row r="10012" spans="1:2" x14ac:dyDescent="0.25">
      <c r="A10012">
        <v>5360209</v>
      </c>
      <c r="B10012" t="s">
        <v>8</v>
      </c>
    </row>
    <row r="10013" spans="1:2" x14ac:dyDescent="0.25">
      <c r="A10013">
        <v>5364581</v>
      </c>
      <c r="B10013" t="s">
        <v>8</v>
      </c>
    </row>
    <row r="10014" spans="1:2" x14ac:dyDescent="0.25">
      <c r="A10014">
        <v>5363688</v>
      </c>
      <c r="B10014" t="s">
        <v>8</v>
      </c>
    </row>
    <row r="10015" spans="1:2" x14ac:dyDescent="0.25">
      <c r="A10015">
        <v>5365773</v>
      </c>
      <c r="B10015" t="s">
        <v>8</v>
      </c>
    </row>
    <row r="10016" spans="1:2" x14ac:dyDescent="0.25">
      <c r="A10016">
        <v>5361986</v>
      </c>
      <c r="B10016" t="s">
        <v>8</v>
      </c>
    </row>
    <row r="10017" spans="1:2" x14ac:dyDescent="0.25">
      <c r="A10017">
        <v>5363609</v>
      </c>
      <c r="B10017" t="s">
        <v>8</v>
      </c>
    </row>
    <row r="10018" spans="1:2" x14ac:dyDescent="0.25">
      <c r="A10018">
        <v>5365959</v>
      </c>
      <c r="B10018" t="s">
        <v>8</v>
      </c>
    </row>
    <row r="10019" spans="1:2" x14ac:dyDescent="0.25">
      <c r="A10019">
        <v>5365719</v>
      </c>
      <c r="B10019" t="s">
        <v>8</v>
      </c>
    </row>
    <row r="10020" spans="1:2" x14ac:dyDescent="0.25">
      <c r="A10020">
        <v>5365932</v>
      </c>
      <c r="B10020" t="s">
        <v>8</v>
      </c>
    </row>
    <row r="10021" spans="1:2" x14ac:dyDescent="0.25">
      <c r="A10021">
        <v>5366051</v>
      </c>
      <c r="B10021" t="s">
        <v>8</v>
      </c>
    </row>
    <row r="10022" spans="1:2" x14ac:dyDescent="0.25">
      <c r="A10022">
        <v>5366087</v>
      </c>
      <c r="B10022" t="s">
        <v>8</v>
      </c>
    </row>
    <row r="10023" spans="1:2" x14ac:dyDescent="0.25">
      <c r="A10023">
        <v>5366617</v>
      </c>
      <c r="B10023" t="s">
        <v>8</v>
      </c>
    </row>
    <row r="10024" spans="1:2" x14ac:dyDescent="0.25">
      <c r="A10024">
        <v>5366945</v>
      </c>
      <c r="B10024" t="s">
        <v>8</v>
      </c>
    </row>
    <row r="10025" spans="1:2" x14ac:dyDescent="0.25">
      <c r="A10025">
        <v>5367196</v>
      </c>
      <c r="B10025" t="s">
        <v>8</v>
      </c>
    </row>
    <row r="10026" spans="1:2" x14ac:dyDescent="0.25">
      <c r="A10026">
        <v>5367348</v>
      </c>
      <c r="B10026" t="s">
        <v>8</v>
      </c>
    </row>
    <row r="10027" spans="1:2" x14ac:dyDescent="0.25">
      <c r="A10027">
        <v>5368852</v>
      </c>
      <c r="B10027" t="s">
        <v>8</v>
      </c>
    </row>
    <row r="10028" spans="1:2" x14ac:dyDescent="0.25">
      <c r="A10028">
        <v>5369540</v>
      </c>
      <c r="B10028" t="s">
        <v>8</v>
      </c>
    </row>
    <row r="10029" spans="1:2" x14ac:dyDescent="0.25">
      <c r="A10029">
        <v>5366960</v>
      </c>
      <c r="B10029" t="s">
        <v>8</v>
      </c>
    </row>
    <row r="10030" spans="1:2" x14ac:dyDescent="0.25">
      <c r="A10030">
        <v>5370712</v>
      </c>
      <c r="B10030" t="s">
        <v>8</v>
      </c>
    </row>
    <row r="10031" spans="1:2" x14ac:dyDescent="0.25">
      <c r="A10031">
        <v>5369896</v>
      </c>
      <c r="B10031" t="s">
        <v>8</v>
      </c>
    </row>
    <row r="10032" spans="1:2" x14ac:dyDescent="0.25">
      <c r="A10032">
        <v>5370779</v>
      </c>
      <c r="B10032" t="s">
        <v>8</v>
      </c>
    </row>
    <row r="10033" spans="1:2" x14ac:dyDescent="0.25">
      <c r="A10033">
        <v>5370813</v>
      </c>
      <c r="B10033" t="s">
        <v>8</v>
      </c>
    </row>
    <row r="10034" spans="1:2" x14ac:dyDescent="0.25">
      <c r="A10034">
        <v>5371278</v>
      </c>
      <c r="B10034" t="s">
        <v>8</v>
      </c>
    </row>
    <row r="10035" spans="1:2" x14ac:dyDescent="0.25">
      <c r="A10035">
        <v>5371828</v>
      </c>
      <c r="B10035" t="s">
        <v>8</v>
      </c>
    </row>
    <row r="10036" spans="1:2" x14ac:dyDescent="0.25">
      <c r="A10036">
        <v>5371956</v>
      </c>
      <c r="B10036" t="s">
        <v>8</v>
      </c>
    </row>
    <row r="10037" spans="1:2" x14ac:dyDescent="0.25">
      <c r="A10037">
        <v>5373937</v>
      </c>
      <c r="B10037" t="s">
        <v>8</v>
      </c>
    </row>
    <row r="10038" spans="1:2" x14ac:dyDescent="0.25">
      <c r="A10038">
        <v>5373244</v>
      </c>
      <c r="B10038" t="s">
        <v>8</v>
      </c>
    </row>
    <row r="10039" spans="1:2" x14ac:dyDescent="0.25">
      <c r="A10039">
        <v>5374157</v>
      </c>
      <c r="B10039" t="s">
        <v>8</v>
      </c>
    </row>
    <row r="10040" spans="1:2" x14ac:dyDescent="0.25">
      <c r="A10040">
        <v>5374502</v>
      </c>
      <c r="B10040" t="s">
        <v>8</v>
      </c>
    </row>
    <row r="10041" spans="1:2" x14ac:dyDescent="0.25">
      <c r="A10041">
        <v>5372900</v>
      </c>
      <c r="B10041" t="s">
        <v>8</v>
      </c>
    </row>
    <row r="10042" spans="1:2" x14ac:dyDescent="0.25">
      <c r="A10042">
        <v>5374491</v>
      </c>
      <c r="B10042" t="s">
        <v>8</v>
      </c>
    </row>
    <row r="10043" spans="1:2" x14ac:dyDescent="0.25">
      <c r="A10043">
        <v>5303512</v>
      </c>
      <c r="B10043" t="s">
        <v>8</v>
      </c>
    </row>
    <row r="10044" spans="1:2" x14ac:dyDescent="0.25">
      <c r="A10044">
        <v>5374204</v>
      </c>
      <c r="B10044" t="s">
        <v>8</v>
      </c>
    </row>
    <row r="10045" spans="1:2" x14ac:dyDescent="0.25">
      <c r="A10045">
        <v>5377221</v>
      </c>
      <c r="B10045" t="s">
        <v>8</v>
      </c>
    </row>
    <row r="10046" spans="1:2" x14ac:dyDescent="0.25">
      <c r="A10046">
        <v>5375688</v>
      </c>
      <c r="B10046" t="s">
        <v>8</v>
      </c>
    </row>
    <row r="10047" spans="1:2" x14ac:dyDescent="0.25">
      <c r="A10047">
        <v>5377620</v>
      </c>
      <c r="B10047" t="s">
        <v>8</v>
      </c>
    </row>
    <row r="10048" spans="1:2" x14ac:dyDescent="0.25">
      <c r="A10048">
        <v>5380889</v>
      </c>
      <c r="B10048" t="s">
        <v>8</v>
      </c>
    </row>
    <row r="10049" spans="1:2" x14ac:dyDescent="0.25">
      <c r="A10049">
        <v>5377635</v>
      </c>
      <c r="B10049" t="s">
        <v>8</v>
      </c>
    </row>
    <row r="10050" spans="1:2" x14ac:dyDescent="0.25">
      <c r="A10050">
        <v>5378824</v>
      </c>
      <c r="B10050" t="s">
        <v>8</v>
      </c>
    </row>
    <row r="10051" spans="1:2" x14ac:dyDescent="0.25">
      <c r="A10051">
        <v>5381832</v>
      </c>
      <c r="B10051" t="s">
        <v>8</v>
      </c>
    </row>
    <row r="10052" spans="1:2" x14ac:dyDescent="0.25">
      <c r="A10052">
        <v>5382087</v>
      </c>
      <c r="B10052" t="s">
        <v>8</v>
      </c>
    </row>
    <row r="10053" spans="1:2" x14ac:dyDescent="0.25">
      <c r="A10053">
        <v>5378132</v>
      </c>
      <c r="B10053" t="s">
        <v>8</v>
      </c>
    </row>
    <row r="10054" spans="1:2" x14ac:dyDescent="0.25">
      <c r="A10054">
        <v>5377919</v>
      </c>
      <c r="B10054" t="s">
        <v>8</v>
      </c>
    </row>
    <row r="10055" spans="1:2" x14ac:dyDescent="0.25">
      <c r="A10055">
        <v>5379813</v>
      </c>
      <c r="B10055" t="s">
        <v>8</v>
      </c>
    </row>
    <row r="10056" spans="1:2" x14ac:dyDescent="0.25">
      <c r="A10056">
        <v>5381591</v>
      </c>
      <c r="B10056" t="s">
        <v>8</v>
      </c>
    </row>
    <row r="10057" spans="1:2" x14ac:dyDescent="0.25">
      <c r="A10057">
        <v>5382500</v>
      </c>
      <c r="B10057" t="s">
        <v>8</v>
      </c>
    </row>
    <row r="10058" spans="1:2" x14ac:dyDescent="0.25">
      <c r="A10058">
        <v>5382565</v>
      </c>
      <c r="B10058" t="s">
        <v>8</v>
      </c>
    </row>
    <row r="10059" spans="1:2" x14ac:dyDescent="0.25">
      <c r="A10059">
        <v>5382728</v>
      </c>
      <c r="B10059" t="s">
        <v>8</v>
      </c>
    </row>
    <row r="10060" spans="1:2" x14ac:dyDescent="0.25">
      <c r="A10060">
        <v>5384419</v>
      </c>
      <c r="B10060" t="s">
        <v>8</v>
      </c>
    </row>
    <row r="10061" spans="1:2" x14ac:dyDescent="0.25">
      <c r="A10061">
        <v>5385859</v>
      </c>
      <c r="B10061" t="s">
        <v>8</v>
      </c>
    </row>
    <row r="10062" spans="1:2" x14ac:dyDescent="0.25">
      <c r="A10062">
        <v>5385870</v>
      </c>
      <c r="B10062" t="s">
        <v>8</v>
      </c>
    </row>
    <row r="10063" spans="1:2" x14ac:dyDescent="0.25">
      <c r="A10063">
        <v>5386845</v>
      </c>
      <c r="B10063" t="s">
        <v>8</v>
      </c>
    </row>
    <row r="10064" spans="1:2" x14ac:dyDescent="0.25">
      <c r="A10064">
        <v>5388014</v>
      </c>
      <c r="B10064" t="s">
        <v>8</v>
      </c>
    </row>
    <row r="10065" spans="1:2" x14ac:dyDescent="0.25">
      <c r="A10065">
        <v>5387336</v>
      </c>
      <c r="B10065" t="s">
        <v>8</v>
      </c>
    </row>
    <row r="10066" spans="1:2" x14ac:dyDescent="0.25">
      <c r="A10066">
        <v>5387067</v>
      </c>
      <c r="B10066" t="s">
        <v>8</v>
      </c>
    </row>
    <row r="10067" spans="1:2" x14ac:dyDescent="0.25">
      <c r="A10067">
        <v>5385159</v>
      </c>
      <c r="B10067" t="s">
        <v>8</v>
      </c>
    </row>
    <row r="10068" spans="1:2" x14ac:dyDescent="0.25">
      <c r="A10068">
        <v>5384500</v>
      </c>
      <c r="B10068" t="s">
        <v>8</v>
      </c>
    </row>
    <row r="10069" spans="1:2" x14ac:dyDescent="0.25">
      <c r="A10069">
        <v>5386178</v>
      </c>
      <c r="B10069" t="s">
        <v>8</v>
      </c>
    </row>
    <row r="10070" spans="1:2" x14ac:dyDescent="0.25">
      <c r="A10070">
        <v>5388454</v>
      </c>
      <c r="B10070" t="s">
        <v>8</v>
      </c>
    </row>
    <row r="10071" spans="1:2" x14ac:dyDescent="0.25">
      <c r="A10071">
        <v>5390018</v>
      </c>
      <c r="B10071" t="s">
        <v>8</v>
      </c>
    </row>
    <row r="10072" spans="1:2" x14ac:dyDescent="0.25">
      <c r="A10072">
        <v>5389718</v>
      </c>
      <c r="B10072" t="s">
        <v>8</v>
      </c>
    </row>
    <row r="10073" spans="1:2" x14ac:dyDescent="0.25">
      <c r="A10073">
        <v>5392065</v>
      </c>
      <c r="B10073" t="s">
        <v>8</v>
      </c>
    </row>
    <row r="10074" spans="1:2" x14ac:dyDescent="0.25">
      <c r="A10074">
        <v>5390815</v>
      </c>
      <c r="B10074" t="s">
        <v>8</v>
      </c>
    </row>
    <row r="10075" spans="1:2" x14ac:dyDescent="0.25">
      <c r="A10075">
        <v>5391879</v>
      </c>
      <c r="B10075" t="s">
        <v>8</v>
      </c>
    </row>
    <row r="10076" spans="1:2" x14ac:dyDescent="0.25">
      <c r="A10076">
        <v>5391556</v>
      </c>
      <c r="B10076" t="s">
        <v>8</v>
      </c>
    </row>
    <row r="10077" spans="1:2" x14ac:dyDescent="0.25">
      <c r="A10077">
        <v>5392767</v>
      </c>
      <c r="B10077" t="s">
        <v>8</v>
      </c>
    </row>
    <row r="10078" spans="1:2" x14ac:dyDescent="0.25">
      <c r="A10078">
        <v>5392305</v>
      </c>
      <c r="B10078" t="s">
        <v>8</v>
      </c>
    </row>
    <row r="10079" spans="1:2" x14ac:dyDescent="0.25">
      <c r="A10079">
        <v>5392236</v>
      </c>
      <c r="B10079" t="s">
        <v>8</v>
      </c>
    </row>
    <row r="10080" spans="1:2" x14ac:dyDescent="0.25">
      <c r="A10080">
        <v>5394302</v>
      </c>
      <c r="B10080" t="s">
        <v>8</v>
      </c>
    </row>
    <row r="10081" spans="1:2" x14ac:dyDescent="0.25">
      <c r="A10081">
        <v>5392216</v>
      </c>
      <c r="B10081" t="s">
        <v>8</v>
      </c>
    </row>
    <row r="10082" spans="1:2" x14ac:dyDescent="0.25">
      <c r="A10082">
        <v>5393671</v>
      </c>
      <c r="B10082" t="s">
        <v>8</v>
      </c>
    </row>
    <row r="10083" spans="1:2" x14ac:dyDescent="0.25">
      <c r="A10083">
        <v>5393720</v>
      </c>
      <c r="B10083" t="s">
        <v>8</v>
      </c>
    </row>
    <row r="10084" spans="1:2" x14ac:dyDescent="0.25">
      <c r="A10084">
        <v>5394916</v>
      </c>
      <c r="B10084" t="s">
        <v>8</v>
      </c>
    </row>
    <row r="10085" spans="1:2" x14ac:dyDescent="0.25">
      <c r="A10085">
        <v>5394910</v>
      </c>
      <c r="B10085" t="s">
        <v>8</v>
      </c>
    </row>
    <row r="10086" spans="1:2" x14ac:dyDescent="0.25">
      <c r="A10086">
        <v>5395932</v>
      </c>
      <c r="B10086" t="s">
        <v>8</v>
      </c>
    </row>
    <row r="10087" spans="1:2" x14ac:dyDescent="0.25">
      <c r="A10087">
        <v>5395021</v>
      </c>
      <c r="B10087" t="s">
        <v>8</v>
      </c>
    </row>
    <row r="10088" spans="1:2" x14ac:dyDescent="0.25">
      <c r="A10088">
        <v>5396295</v>
      </c>
      <c r="B10088" t="s">
        <v>8</v>
      </c>
    </row>
    <row r="10089" spans="1:2" x14ac:dyDescent="0.25">
      <c r="A10089">
        <v>5396487</v>
      </c>
      <c r="B10089" t="s">
        <v>8</v>
      </c>
    </row>
    <row r="10090" spans="1:2" x14ac:dyDescent="0.25">
      <c r="A10090">
        <v>5396488</v>
      </c>
      <c r="B10090" t="s">
        <v>8</v>
      </c>
    </row>
    <row r="10091" spans="1:2" x14ac:dyDescent="0.25">
      <c r="A10091">
        <v>5396788</v>
      </c>
      <c r="B10091" t="s">
        <v>8</v>
      </c>
    </row>
    <row r="10092" spans="1:2" x14ac:dyDescent="0.25">
      <c r="A10092">
        <v>5397015</v>
      </c>
      <c r="B10092" t="s">
        <v>8</v>
      </c>
    </row>
    <row r="10093" spans="1:2" x14ac:dyDescent="0.25">
      <c r="A10093">
        <v>5400291</v>
      </c>
      <c r="B10093" t="s">
        <v>8</v>
      </c>
    </row>
    <row r="10094" spans="1:2" x14ac:dyDescent="0.25">
      <c r="A10094">
        <v>5398404</v>
      </c>
      <c r="B10094" t="s">
        <v>8</v>
      </c>
    </row>
    <row r="10095" spans="1:2" x14ac:dyDescent="0.25">
      <c r="A10095">
        <v>5400142</v>
      </c>
      <c r="B10095" t="s">
        <v>8</v>
      </c>
    </row>
    <row r="10096" spans="1:2" x14ac:dyDescent="0.25">
      <c r="A10096">
        <v>5399099</v>
      </c>
      <c r="B10096" t="s">
        <v>8</v>
      </c>
    </row>
    <row r="10097" spans="1:2" x14ac:dyDescent="0.25">
      <c r="A10097">
        <v>5257977</v>
      </c>
      <c r="B10097" t="s">
        <v>8</v>
      </c>
    </row>
    <row r="10098" spans="1:2" x14ac:dyDescent="0.25">
      <c r="A10098">
        <v>5400771</v>
      </c>
      <c r="B10098" t="s">
        <v>8</v>
      </c>
    </row>
    <row r="10099" spans="1:2" x14ac:dyDescent="0.25">
      <c r="A10099">
        <v>5400376</v>
      </c>
      <c r="B10099" t="s">
        <v>8</v>
      </c>
    </row>
    <row r="10100" spans="1:2" x14ac:dyDescent="0.25">
      <c r="A10100">
        <v>5400876</v>
      </c>
      <c r="B10100" t="s">
        <v>8</v>
      </c>
    </row>
    <row r="10101" spans="1:2" x14ac:dyDescent="0.25">
      <c r="A10101">
        <v>5401107</v>
      </c>
      <c r="B10101" t="s">
        <v>8</v>
      </c>
    </row>
    <row r="10102" spans="1:2" x14ac:dyDescent="0.25">
      <c r="A10102">
        <v>5402788</v>
      </c>
      <c r="B10102" t="s">
        <v>8</v>
      </c>
    </row>
    <row r="10103" spans="1:2" x14ac:dyDescent="0.25">
      <c r="A10103">
        <v>5402812</v>
      </c>
      <c r="B10103" t="s">
        <v>8</v>
      </c>
    </row>
    <row r="10104" spans="1:2" x14ac:dyDescent="0.25">
      <c r="A10104">
        <v>5402049</v>
      </c>
      <c r="B10104" t="s">
        <v>8</v>
      </c>
    </row>
    <row r="10105" spans="1:2" x14ac:dyDescent="0.25">
      <c r="A10105">
        <v>5403346</v>
      </c>
      <c r="B10105" t="s">
        <v>8</v>
      </c>
    </row>
    <row r="10106" spans="1:2" x14ac:dyDescent="0.25">
      <c r="A10106">
        <v>320518</v>
      </c>
      <c r="B10106" t="s">
        <v>8</v>
      </c>
    </row>
    <row r="10107" spans="1:2" x14ac:dyDescent="0.25">
      <c r="A10107">
        <v>5405928</v>
      </c>
      <c r="B10107" t="s">
        <v>8</v>
      </c>
    </row>
    <row r="10108" spans="1:2" x14ac:dyDescent="0.25">
      <c r="A10108">
        <v>5405499</v>
      </c>
      <c r="B10108" t="s">
        <v>8</v>
      </c>
    </row>
    <row r="10109" spans="1:2" x14ac:dyDescent="0.25">
      <c r="A10109">
        <v>5406422</v>
      </c>
      <c r="B10109" t="s">
        <v>8</v>
      </c>
    </row>
    <row r="10110" spans="1:2" x14ac:dyDescent="0.25">
      <c r="A10110">
        <v>5141891</v>
      </c>
      <c r="B10110" t="s">
        <v>8</v>
      </c>
    </row>
    <row r="10111" spans="1:2" x14ac:dyDescent="0.25">
      <c r="A10111">
        <v>5408363</v>
      </c>
      <c r="B10111" t="s">
        <v>8</v>
      </c>
    </row>
    <row r="10112" spans="1:2" x14ac:dyDescent="0.25">
      <c r="A10112">
        <v>5408624</v>
      </c>
      <c r="B10112" t="s">
        <v>8</v>
      </c>
    </row>
    <row r="10113" spans="1:2" x14ac:dyDescent="0.25">
      <c r="A10113">
        <v>5404428</v>
      </c>
      <c r="B10113" t="s">
        <v>8</v>
      </c>
    </row>
    <row r="10114" spans="1:2" x14ac:dyDescent="0.25">
      <c r="A10114">
        <v>5403790</v>
      </c>
      <c r="B10114" t="s">
        <v>8</v>
      </c>
    </row>
    <row r="10115" spans="1:2" x14ac:dyDescent="0.25">
      <c r="A10115">
        <v>5408839</v>
      </c>
      <c r="B10115" t="s">
        <v>8</v>
      </c>
    </row>
    <row r="10116" spans="1:2" x14ac:dyDescent="0.25">
      <c r="A10116">
        <v>5411428</v>
      </c>
      <c r="B10116" t="s">
        <v>8</v>
      </c>
    </row>
    <row r="10117" spans="1:2" x14ac:dyDescent="0.25">
      <c r="A10117">
        <v>5375111</v>
      </c>
      <c r="B10117" t="s">
        <v>8</v>
      </c>
    </row>
    <row r="10118" spans="1:2" x14ac:dyDescent="0.25">
      <c r="A10118">
        <v>5411869</v>
      </c>
      <c r="B10118" t="s">
        <v>8</v>
      </c>
    </row>
    <row r="10119" spans="1:2" x14ac:dyDescent="0.25">
      <c r="A10119">
        <v>5409931</v>
      </c>
      <c r="B10119" t="s">
        <v>8</v>
      </c>
    </row>
    <row r="10120" spans="1:2" x14ac:dyDescent="0.25">
      <c r="A10120">
        <v>5410643</v>
      </c>
      <c r="B10120" t="s">
        <v>8</v>
      </c>
    </row>
    <row r="10121" spans="1:2" x14ac:dyDescent="0.25">
      <c r="A10121">
        <v>5412741</v>
      </c>
      <c r="B10121" t="s">
        <v>8</v>
      </c>
    </row>
    <row r="10122" spans="1:2" x14ac:dyDescent="0.25">
      <c r="A10122">
        <v>5413887</v>
      </c>
      <c r="B10122" t="s">
        <v>8</v>
      </c>
    </row>
    <row r="10123" spans="1:2" x14ac:dyDescent="0.25">
      <c r="A10123">
        <v>5412374</v>
      </c>
      <c r="B10123" t="s">
        <v>8</v>
      </c>
    </row>
    <row r="10124" spans="1:2" x14ac:dyDescent="0.25">
      <c r="A10124">
        <v>5412511</v>
      </c>
      <c r="B10124" t="s">
        <v>8</v>
      </c>
    </row>
    <row r="10125" spans="1:2" x14ac:dyDescent="0.25">
      <c r="A10125">
        <v>5412566</v>
      </c>
      <c r="B10125" t="s">
        <v>8</v>
      </c>
    </row>
    <row r="10126" spans="1:2" x14ac:dyDescent="0.25">
      <c r="A10126">
        <v>5414866</v>
      </c>
      <c r="B10126" t="s">
        <v>8</v>
      </c>
    </row>
    <row r="10127" spans="1:2" x14ac:dyDescent="0.25">
      <c r="A10127">
        <v>5413901</v>
      </c>
      <c r="B10127" t="s">
        <v>8</v>
      </c>
    </row>
    <row r="10128" spans="1:2" x14ac:dyDescent="0.25">
      <c r="A10128">
        <v>5414908</v>
      </c>
      <c r="B10128" t="s">
        <v>8</v>
      </c>
    </row>
    <row r="10129" spans="1:2" x14ac:dyDescent="0.25">
      <c r="A10129">
        <v>5415228</v>
      </c>
      <c r="B10129" t="s">
        <v>8</v>
      </c>
    </row>
    <row r="10130" spans="1:2" x14ac:dyDescent="0.25">
      <c r="A10130">
        <v>5416031</v>
      </c>
      <c r="B10130" t="s">
        <v>8</v>
      </c>
    </row>
    <row r="10131" spans="1:2" x14ac:dyDescent="0.25">
      <c r="A10131">
        <v>5416004</v>
      </c>
      <c r="B10131" t="s">
        <v>8</v>
      </c>
    </row>
    <row r="10132" spans="1:2" x14ac:dyDescent="0.25">
      <c r="A10132">
        <v>5416833</v>
      </c>
      <c r="B10132" t="s">
        <v>8</v>
      </c>
    </row>
    <row r="10133" spans="1:2" x14ac:dyDescent="0.25">
      <c r="A10133">
        <v>5417149</v>
      </c>
      <c r="B10133" t="s">
        <v>8</v>
      </c>
    </row>
    <row r="10134" spans="1:2" x14ac:dyDescent="0.25">
      <c r="A10134">
        <v>5418409</v>
      </c>
      <c r="B10134" t="s">
        <v>8</v>
      </c>
    </row>
    <row r="10135" spans="1:2" x14ac:dyDescent="0.25">
      <c r="A10135">
        <v>5417901</v>
      </c>
      <c r="B10135" t="s">
        <v>8</v>
      </c>
    </row>
    <row r="10136" spans="1:2" x14ac:dyDescent="0.25">
      <c r="A10136">
        <v>3581799</v>
      </c>
      <c r="B10136" t="s">
        <v>8</v>
      </c>
    </row>
    <row r="10137" spans="1:2" x14ac:dyDescent="0.25">
      <c r="A10137">
        <v>5418480</v>
      </c>
      <c r="B10137" t="s">
        <v>8</v>
      </c>
    </row>
    <row r="10138" spans="1:2" x14ac:dyDescent="0.25">
      <c r="A10138">
        <v>5419953</v>
      </c>
      <c r="B10138" t="s">
        <v>8</v>
      </c>
    </row>
    <row r="10139" spans="1:2" x14ac:dyDescent="0.25">
      <c r="A10139">
        <v>5420728</v>
      </c>
      <c r="B10139" t="s">
        <v>8</v>
      </c>
    </row>
    <row r="10140" spans="1:2" x14ac:dyDescent="0.25">
      <c r="A10140">
        <v>5420888</v>
      </c>
      <c r="B10140" t="s">
        <v>8</v>
      </c>
    </row>
    <row r="10141" spans="1:2" x14ac:dyDescent="0.25">
      <c r="A10141">
        <v>5421101</v>
      </c>
      <c r="B10141" t="s">
        <v>8</v>
      </c>
    </row>
    <row r="10142" spans="1:2" x14ac:dyDescent="0.25">
      <c r="A10142">
        <v>5422029</v>
      </c>
      <c r="B10142" t="s">
        <v>8</v>
      </c>
    </row>
    <row r="10143" spans="1:2" x14ac:dyDescent="0.25">
      <c r="A10143">
        <v>5422056</v>
      </c>
      <c r="B10143" t="s">
        <v>8</v>
      </c>
    </row>
    <row r="10144" spans="1:2" x14ac:dyDescent="0.25">
      <c r="A10144">
        <v>5422332</v>
      </c>
      <c r="B10144" t="s">
        <v>8</v>
      </c>
    </row>
    <row r="10145" spans="1:2" x14ac:dyDescent="0.25">
      <c r="A10145">
        <v>5422960</v>
      </c>
      <c r="B10145" t="s">
        <v>8</v>
      </c>
    </row>
    <row r="10146" spans="1:2" x14ac:dyDescent="0.25">
      <c r="A10146">
        <v>5422378</v>
      </c>
      <c r="B10146" t="s">
        <v>8</v>
      </c>
    </row>
    <row r="10147" spans="1:2" x14ac:dyDescent="0.25">
      <c r="A10147">
        <v>5423374</v>
      </c>
      <c r="B10147" t="s">
        <v>8</v>
      </c>
    </row>
    <row r="10148" spans="1:2" x14ac:dyDescent="0.25">
      <c r="A10148">
        <v>5424778</v>
      </c>
      <c r="B10148" t="s">
        <v>8</v>
      </c>
    </row>
    <row r="10149" spans="1:2" x14ac:dyDescent="0.25">
      <c r="A10149">
        <v>5426451</v>
      </c>
      <c r="B10149" t="s">
        <v>8</v>
      </c>
    </row>
    <row r="10150" spans="1:2" x14ac:dyDescent="0.25">
      <c r="A10150">
        <v>5425533</v>
      </c>
      <c r="B10150" t="s">
        <v>8</v>
      </c>
    </row>
    <row r="10151" spans="1:2" x14ac:dyDescent="0.25">
      <c r="A10151">
        <v>5429630</v>
      </c>
      <c r="B10151" t="s">
        <v>8</v>
      </c>
    </row>
    <row r="10152" spans="1:2" x14ac:dyDescent="0.25">
      <c r="A10152">
        <v>5426139</v>
      </c>
      <c r="B10152" t="s">
        <v>8</v>
      </c>
    </row>
    <row r="10153" spans="1:2" x14ac:dyDescent="0.25">
      <c r="A10153">
        <v>5427862</v>
      </c>
      <c r="B10153" t="s">
        <v>8</v>
      </c>
    </row>
    <row r="10154" spans="1:2" x14ac:dyDescent="0.25">
      <c r="A10154">
        <v>5429496</v>
      </c>
      <c r="B10154" t="s">
        <v>8</v>
      </c>
    </row>
    <row r="10155" spans="1:2" x14ac:dyDescent="0.25">
      <c r="A10155">
        <v>5428822</v>
      </c>
      <c r="B10155" t="s">
        <v>8</v>
      </c>
    </row>
    <row r="10156" spans="1:2" x14ac:dyDescent="0.25">
      <c r="A10156">
        <v>5429827</v>
      </c>
      <c r="B10156" t="s">
        <v>8</v>
      </c>
    </row>
    <row r="10157" spans="1:2" x14ac:dyDescent="0.25">
      <c r="A10157">
        <v>5430052</v>
      </c>
      <c r="B10157" t="s">
        <v>8</v>
      </c>
    </row>
    <row r="10158" spans="1:2" x14ac:dyDescent="0.25">
      <c r="A10158">
        <v>5430169</v>
      </c>
      <c r="B10158" t="s">
        <v>8</v>
      </c>
    </row>
    <row r="10159" spans="1:2" x14ac:dyDescent="0.25">
      <c r="A10159">
        <v>5430339</v>
      </c>
      <c r="B10159" t="s">
        <v>8</v>
      </c>
    </row>
    <row r="10160" spans="1:2" x14ac:dyDescent="0.25">
      <c r="A10160">
        <v>5430219</v>
      </c>
      <c r="B10160" t="s">
        <v>8</v>
      </c>
    </row>
    <row r="10161" spans="1:2" x14ac:dyDescent="0.25">
      <c r="A10161">
        <v>5430498</v>
      </c>
      <c r="B10161" t="s">
        <v>8</v>
      </c>
    </row>
    <row r="10162" spans="1:2" x14ac:dyDescent="0.25">
      <c r="A10162">
        <v>5433893</v>
      </c>
      <c r="B10162" t="s">
        <v>8</v>
      </c>
    </row>
    <row r="10163" spans="1:2" x14ac:dyDescent="0.25">
      <c r="A10163">
        <v>5430571</v>
      </c>
      <c r="B10163" t="s">
        <v>8</v>
      </c>
    </row>
    <row r="10164" spans="1:2" x14ac:dyDescent="0.25">
      <c r="A10164">
        <v>5430541</v>
      </c>
      <c r="B10164" t="s">
        <v>8</v>
      </c>
    </row>
    <row r="10165" spans="1:2" x14ac:dyDescent="0.25">
      <c r="A10165">
        <v>5434306</v>
      </c>
      <c r="B10165" t="s">
        <v>8</v>
      </c>
    </row>
    <row r="10166" spans="1:2" x14ac:dyDescent="0.25">
      <c r="A10166">
        <v>5430929</v>
      </c>
      <c r="B10166" t="s">
        <v>8</v>
      </c>
    </row>
    <row r="10167" spans="1:2" x14ac:dyDescent="0.25">
      <c r="A10167">
        <v>5432808</v>
      </c>
      <c r="B10167" t="s">
        <v>8</v>
      </c>
    </row>
    <row r="10168" spans="1:2" x14ac:dyDescent="0.25">
      <c r="A10168">
        <v>5291921</v>
      </c>
      <c r="B10168" t="s">
        <v>8</v>
      </c>
    </row>
    <row r="10169" spans="1:2" x14ac:dyDescent="0.25">
      <c r="A10169">
        <v>5434707</v>
      </c>
      <c r="B10169" t="s">
        <v>8</v>
      </c>
    </row>
    <row r="10170" spans="1:2" x14ac:dyDescent="0.25">
      <c r="A10170">
        <v>5434376</v>
      </c>
      <c r="B10170" t="s">
        <v>8</v>
      </c>
    </row>
    <row r="10171" spans="1:2" x14ac:dyDescent="0.25">
      <c r="A10171">
        <v>5435312</v>
      </c>
      <c r="B10171" t="s">
        <v>8</v>
      </c>
    </row>
    <row r="10172" spans="1:2" x14ac:dyDescent="0.25">
      <c r="A10172">
        <v>5436707</v>
      </c>
      <c r="B10172" t="s">
        <v>8</v>
      </c>
    </row>
    <row r="10173" spans="1:2" x14ac:dyDescent="0.25">
      <c r="A10173">
        <v>5437171</v>
      </c>
      <c r="B10173" t="s">
        <v>8</v>
      </c>
    </row>
    <row r="10174" spans="1:2" x14ac:dyDescent="0.25">
      <c r="A10174">
        <v>5437580</v>
      </c>
      <c r="B10174" t="s">
        <v>8</v>
      </c>
    </row>
    <row r="10175" spans="1:2" x14ac:dyDescent="0.25">
      <c r="A10175">
        <v>5435610</v>
      </c>
      <c r="B10175" t="s">
        <v>8</v>
      </c>
    </row>
    <row r="10176" spans="1:2" x14ac:dyDescent="0.25">
      <c r="A10176">
        <v>5437260</v>
      </c>
      <c r="B10176" t="s">
        <v>8</v>
      </c>
    </row>
    <row r="10177" spans="1:2" x14ac:dyDescent="0.25">
      <c r="A10177">
        <v>5437416</v>
      </c>
      <c r="B10177" t="s">
        <v>8</v>
      </c>
    </row>
    <row r="10178" spans="1:2" x14ac:dyDescent="0.25">
      <c r="A10178">
        <v>5437503</v>
      </c>
      <c r="B10178" t="s">
        <v>8</v>
      </c>
    </row>
    <row r="10179" spans="1:2" x14ac:dyDescent="0.25">
      <c r="A10179">
        <v>5414541</v>
      </c>
      <c r="B10179" t="s">
        <v>8</v>
      </c>
    </row>
    <row r="10180" spans="1:2" x14ac:dyDescent="0.25">
      <c r="A10180">
        <v>5435698</v>
      </c>
      <c r="B10180" t="s">
        <v>8</v>
      </c>
    </row>
    <row r="10181" spans="1:2" x14ac:dyDescent="0.25">
      <c r="A10181">
        <v>5438464</v>
      </c>
      <c r="B10181" t="s">
        <v>8</v>
      </c>
    </row>
    <row r="10182" spans="1:2" x14ac:dyDescent="0.25">
      <c r="A10182">
        <v>5438330</v>
      </c>
      <c r="B10182" t="s">
        <v>8</v>
      </c>
    </row>
    <row r="10183" spans="1:2" x14ac:dyDescent="0.25">
      <c r="A10183">
        <v>5440298</v>
      </c>
      <c r="B10183" t="s">
        <v>8</v>
      </c>
    </row>
    <row r="10184" spans="1:2" x14ac:dyDescent="0.25">
      <c r="A10184">
        <v>5441056</v>
      </c>
      <c r="B10184" t="s">
        <v>8</v>
      </c>
    </row>
    <row r="10185" spans="1:2" x14ac:dyDescent="0.25">
      <c r="A10185">
        <v>5438578</v>
      </c>
      <c r="B10185" t="s">
        <v>8</v>
      </c>
    </row>
    <row r="10186" spans="1:2" x14ac:dyDescent="0.25">
      <c r="A10186">
        <v>5423365</v>
      </c>
      <c r="B10186" t="s">
        <v>8</v>
      </c>
    </row>
    <row r="10187" spans="1:2" x14ac:dyDescent="0.25">
      <c r="A10187">
        <v>5441562</v>
      </c>
      <c r="B10187" t="s">
        <v>8</v>
      </c>
    </row>
    <row r="10188" spans="1:2" x14ac:dyDescent="0.25">
      <c r="A10188">
        <v>5443506</v>
      </c>
      <c r="B10188" t="s">
        <v>8</v>
      </c>
    </row>
    <row r="10189" spans="1:2" x14ac:dyDescent="0.25">
      <c r="A10189">
        <v>5443688</v>
      </c>
      <c r="B10189" t="s">
        <v>8</v>
      </c>
    </row>
    <row r="10190" spans="1:2" x14ac:dyDescent="0.25">
      <c r="A10190">
        <v>5443838</v>
      </c>
      <c r="B10190" t="s">
        <v>8</v>
      </c>
    </row>
    <row r="10191" spans="1:2" x14ac:dyDescent="0.25">
      <c r="A10191">
        <v>5444110</v>
      </c>
      <c r="B10191" t="s">
        <v>8</v>
      </c>
    </row>
    <row r="10192" spans="1:2" x14ac:dyDescent="0.25">
      <c r="A10192">
        <v>5443855</v>
      </c>
      <c r="B10192" t="s">
        <v>8</v>
      </c>
    </row>
    <row r="10193" spans="1:2" x14ac:dyDescent="0.25">
      <c r="A10193">
        <v>4975141</v>
      </c>
      <c r="B10193" t="s">
        <v>8</v>
      </c>
    </row>
    <row r="10194" spans="1:2" x14ac:dyDescent="0.25">
      <c r="A10194">
        <v>5443910</v>
      </c>
      <c r="B10194" t="s">
        <v>8</v>
      </c>
    </row>
    <row r="10195" spans="1:2" x14ac:dyDescent="0.25">
      <c r="A10195">
        <v>5444358</v>
      </c>
      <c r="B10195" t="s">
        <v>8</v>
      </c>
    </row>
    <row r="10196" spans="1:2" x14ac:dyDescent="0.25">
      <c r="A10196">
        <v>5448208</v>
      </c>
      <c r="B10196" t="s">
        <v>8</v>
      </c>
    </row>
    <row r="10197" spans="1:2" x14ac:dyDescent="0.25">
      <c r="A10197">
        <v>5447714</v>
      </c>
      <c r="B10197" t="s">
        <v>8</v>
      </c>
    </row>
    <row r="10198" spans="1:2" x14ac:dyDescent="0.25">
      <c r="A10198">
        <v>5446181</v>
      </c>
      <c r="B10198" t="s">
        <v>8</v>
      </c>
    </row>
    <row r="10199" spans="1:2" x14ac:dyDescent="0.25">
      <c r="A10199">
        <v>5447649</v>
      </c>
      <c r="B10199" t="s">
        <v>8</v>
      </c>
    </row>
    <row r="10200" spans="1:2" x14ac:dyDescent="0.25">
      <c r="A10200">
        <v>5447387</v>
      </c>
      <c r="B10200" t="s">
        <v>8</v>
      </c>
    </row>
    <row r="10201" spans="1:2" x14ac:dyDescent="0.25">
      <c r="A10201">
        <v>5447872</v>
      </c>
      <c r="B10201" t="s">
        <v>8</v>
      </c>
    </row>
    <row r="10202" spans="1:2" x14ac:dyDescent="0.25">
      <c r="A10202">
        <v>5446116</v>
      </c>
      <c r="B10202" t="s">
        <v>8</v>
      </c>
    </row>
    <row r="10203" spans="1:2" x14ac:dyDescent="0.25">
      <c r="A10203">
        <v>5445731</v>
      </c>
      <c r="B10203" t="s">
        <v>8</v>
      </c>
    </row>
    <row r="10204" spans="1:2" x14ac:dyDescent="0.25">
      <c r="A10204">
        <v>5448610</v>
      </c>
      <c r="B10204" t="s">
        <v>8</v>
      </c>
    </row>
    <row r="10205" spans="1:2" x14ac:dyDescent="0.25">
      <c r="A10205">
        <v>5450743</v>
      </c>
      <c r="B10205" t="s">
        <v>8</v>
      </c>
    </row>
    <row r="10206" spans="1:2" x14ac:dyDescent="0.25">
      <c r="A10206">
        <v>5449164</v>
      </c>
      <c r="B10206" t="s">
        <v>8</v>
      </c>
    </row>
    <row r="10207" spans="1:2" x14ac:dyDescent="0.25">
      <c r="A10207">
        <v>5449313</v>
      </c>
      <c r="B10207" t="s">
        <v>8</v>
      </c>
    </row>
    <row r="10208" spans="1:2" x14ac:dyDescent="0.25">
      <c r="A10208">
        <v>5448667</v>
      </c>
      <c r="B10208" t="s">
        <v>8</v>
      </c>
    </row>
    <row r="10209" spans="1:2" x14ac:dyDescent="0.25">
      <c r="A10209">
        <v>5447583</v>
      </c>
      <c r="B10209" t="s">
        <v>8</v>
      </c>
    </row>
    <row r="10210" spans="1:2" x14ac:dyDescent="0.25">
      <c r="A10210">
        <v>5451035</v>
      </c>
      <c r="B10210" t="s">
        <v>8</v>
      </c>
    </row>
    <row r="10211" spans="1:2" x14ac:dyDescent="0.25">
      <c r="A10211">
        <v>5451272</v>
      </c>
      <c r="B10211" t="s">
        <v>8</v>
      </c>
    </row>
    <row r="10212" spans="1:2" x14ac:dyDescent="0.25">
      <c r="A10212">
        <v>5451224</v>
      </c>
      <c r="B10212" t="s">
        <v>8</v>
      </c>
    </row>
    <row r="10213" spans="1:2" x14ac:dyDescent="0.25">
      <c r="A10213">
        <v>5451358</v>
      </c>
      <c r="B10213" t="s">
        <v>8</v>
      </c>
    </row>
    <row r="10214" spans="1:2" x14ac:dyDescent="0.25">
      <c r="A10214">
        <v>5451717</v>
      </c>
      <c r="B10214" t="s">
        <v>8</v>
      </c>
    </row>
    <row r="10215" spans="1:2" x14ac:dyDescent="0.25">
      <c r="A10215">
        <v>5455885</v>
      </c>
      <c r="B10215" t="s">
        <v>8</v>
      </c>
    </row>
    <row r="10216" spans="1:2" x14ac:dyDescent="0.25">
      <c r="A10216">
        <v>5451822</v>
      </c>
      <c r="B10216" t="s">
        <v>8</v>
      </c>
    </row>
    <row r="10217" spans="1:2" x14ac:dyDescent="0.25">
      <c r="A10217">
        <v>5456250</v>
      </c>
      <c r="B10217" t="s">
        <v>8</v>
      </c>
    </row>
    <row r="10218" spans="1:2" x14ac:dyDescent="0.25">
      <c r="A10218">
        <v>5454856</v>
      </c>
      <c r="B10218" t="s">
        <v>8</v>
      </c>
    </row>
    <row r="10219" spans="1:2" x14ac:dyDescent="0.25">
      <c r="A10219">
        <v>5455560</v>
      </c>
      <c r="B10219" t="s">
        <v>8</v>
      </c>
    </row>
    <row r="10220" spans="1:2" x14ac:dyDescent="0.25">
      <c r="A10220">
        <v>5453999</v>
      </c>
      <c r="B10220" t="s">
        <v>8</v>
      </c>
    </row>
    <row r="10221" spans="1:2" x14ac:dyDescent="0.25">
      <c r="A10221">
        <v>5455187</v>
      </c>
      <c r="B10221" t="s">
        <v>8</v>
      </c>
    </row>
    <row r="10222" spans="1:2" x14ac:dyDescent="0.25">
      <c r="A10222">
        <v>5452593</v>
      </c>
      <c r="B10222" t="s">
        <v>8</v>
      </c>
    </row>
    <row r="10223" spans="1:2" x14ac:dyDescent="0.25">
      <c r="A10223">
        <v>5456372</v>
      </c>
      <c r="B10223" t="s">
        <v>8</v>
      </c>
    </row>
    <row r="10224" spans="1:2" x14ac:dyDescent="0.25">
      <c r="A10224">
        <v>5457962</v>
      </c>
      <c r="B10224" t="s">
        <v>8</v>
      </c>
    </row>
    <row r="10225" spans="1:2" x14ac:dyDescent="0.25">
      <c r="A10225">
        <v>5458555</v>
      </c>
      <c r="B10225" t="s">
        <v>8</v>
      </c>
    </row>
    <row r="10226" spans="1:2" x14ac:dyDescent="0.25">
      <c r="A10226">
        <v>5459142</v>
      </c>
      <c r="B10226" t="s">
        <v>8</v>
      </c>
    </row>
    <row r="10227" spans="1:2" x14ac:dyDescent="0.25">
      <c r="A10227">
        <v>5459020</v>
      </c>
      <c r="B10227" t="s">
        <v>8</v>
      </c>
    </row>
    <row r="10228" spans="1:2" x14ac:dyDescent="0.25">
      <c r="A10228">
        <v>5461889</v>
      </c>
      <c r="B10228" t="s">
        <v>8</v>
      </c>
    </row>
    <row r="10229" spans="1:2" x14ac:dyDescent="0.25">
      <c r="A10229">
        <v>5462052</v>
      </c>
      <c r="B10229" t="s">
        <v>8</v>
      </c>
    </row>
    <row r="10230" spans="1:2" x14ac:dyDescent="0.25">
      <c r="A10230">
        <v>5462553</v>
      </c>
      <c r="B10230" t="s">
        <v>8</v>
      </c>
    </row>
    <row r="10231" spans="1:2" x14ac:dyDescent="0.25">
      <c r="A10231">
        <v>5463784</v>
      </c>
      <c r="B10231" t="s">
        <v>8</v>
      </c>
    </row>
    <row r="10232" spans="1:2" x14ac:dyDescent="0.25">
      <c r="A10232">
        <v>5459886</v>
      </c>
      <c r="B10232" t="s">
        <v>8</v>
      </c>
    </row>
    <row r="10233" spans="1:2" x14ac:dyDescent="0.25">
      <c r="A10233">
        <v>5463208</v>
      </c>
      <c r="B10233" t="s">
        <v>8</v>
      </c>
    </row>
    <row r="10234" spans="1:2" x14ac:dyDescent="0.25">
      <c r="A10234">
        <v>5464968</v>
      </c>
      <c r="B10234" t="s">
        <v>8</v>
      </c>
    </row>
    <row r="10235" spans="1:2" x14ac:dyDescent="0.25">
      <c r="A10235">
        <v>5464436</v>
      </c>
      <c r="B10235" t="s">
        <v>8</v>
      </c>
    </row>
    <row r="10236" spans="1:2" x14ac:dyDescent="0.25">
      <c r="A10236">
        <v>5464730</v>
      </c>
      <c r="B10236" t="s">
        <v>8</v>
      </c>
    </row>
    <row r="10237" spans="1:2" x14ac:dyDescent="0.25">
      <c r="A10237">
        <v>5465209</v>
      </c>
      <c r="B10237" t="s">
        <v>8</v>
      </c>
    </row>
    <row r="10238" spans="1:2" x14ac:dyDescent="0.25">
      <c r="A10238">
        <v>5465215</v>
      </c>
      <c r="B10238" t="s">
        <v>8</v>
      </c>
    </row>
    <row r="10239" spans="1:2" x14ac:dyDescent="0.25">
      <c r="A10239">
        <v>5465026</v>
      </c>
      <c r="B10239" t="s">
        <v>8</v>
      </c>
    </row>
    <row r="10240" spans="1:2" x14ac:dyDescent="0.25">
      <c r="A10240">
        <v>5466127</v>
      </c>
      <c r="B10240" t="s">
        <v>8</v>
      </c>
    </row>
    <row r="10241" spans="1:2" x14ac:dyDescent="0.25">
      <c r="A10241">
        <v>5466878</v>
      </c>
      <c r="B10241" t="s">
        <v>8</v>
      </c>
    </row>
    <row r="10242" spans="1:2" x14ac:dyDescent="0.25">
      <c r="A10242">
        <v>5467930</v>
      </c>
      <c r="B10242" t="s">
        <v>8</v>
      </c>
    </row>
    <row r="10243" spans="1:2" x14ac:dyDescent="0.25">
      <c r="A10243">
        <v>5468593</v>
      </c>
      <c r="B10243" t="s">
        <v>8</v>
      </c>
    </row>
    <row r="10244" spans="1:2" x14ac:dyDescent="0.25">
      <c r="A10244">
        <v>5468303</v>
      </c>
      <c r="B10244" t="s">
        <v>8</v>
      </c>
    </row>
    <row r="10245" spans="1:2" x14ac:dyDescent="0.25">
      <c r="A10245">
        <v>5468870</v>
      </c>
      <c r="B10245" t="s">
        <v>8</v>
      </c>
    </row>
    <row r="10246" spans="1:2" x14ac:dyDescent="0.25">
      <c r="A10246">
        <v>5471912</v>
      </c>
      <c r="B10246" t="s">
        <v>8</v>
      </c>
    </row>
    <row r="10247" spans="1:2" x14ac:dyDescent="0.25">
      <c r="A10247">
        <v>5470291</v>
      </c>
      <c r="B10247" t="s">
        <v>8</v>
      </c>
    </row>
    <row r="10248" spans="1:2" x14ac:dyDescent="0.25">
      <c r="A10248">
        <v>5470220</v>
      </c>
      <c r="B10248" t="s">
        <v>8</v>
      </c>
    </row>
    <row r="10249" spans="1:2" x14ac:dyDescent="0.25">
      <c r="A10249">
        <v>5475709</v>
      </c>
      <c r="B10249" t="s">
        <v>8</v>
      </c>
    </row>
    <row r="10250" spans="1:2" x14ac:dyDescent="0.25">
      <c r="A10250">
        <v>5470160</v>
      </c>
      <c r="B10250" t="s">
        <v>8</v>
      </c>
    </row>
    <row r="10251" spans="1:2" x14ac:dyDescent="0.25">
      <c r="A10251">
        <v>5475400</v>
      </c>
      <c r="B10251" t="s">
        <v>8</v>
      </c>
    </row>
    <row r="10252" spans="1:2" x14ac:dyDescent="0.25">
      <c r="A10252">
        <v>5474208</v>
      </c>
      <c r="B10252" t="s">
        <v>8</v>
      </c>
    </row>
    <row r="10253" spans="1:2" x14ac:dyDescent="0.25">
      <c r="A10253">
        <v>5474019</v>
      </c>
      <c r="B10253" t="s">
        <v>8</v>
      </c>
    </row>
    <row r="10254" spans="1:2" x14ac:dyDescent="0.25">
      <c r="A10254">
        <v>5474354</v>
      </c>
      <c r="B10254" t="s">
        <v>8</v>
      </c>
    </row>
    <row r="10255" spans="1:2" x14ac:dyDescent="0.25">
      <c r="A10255">
        <v>5474263</v>
      </c>
      <c r="B10255" t="s">
        <v>8</v>
      </c>
    </row>
    <row r="10256" spans="1:2" x14ac:dyDescent="0.25">
      <c r="A10256">
        <v>5475030</v>
      </c>
      <c r="B10256" t="s">
        <v>8</v>
      </c>
    </row>
    <row r="10257" spans="1:2" x14ac:dyDescent="0.25">
      <c r="A10257">
        <v>5473541</v>
      </c>
      <c r="B10257" t="s">
        <v>8</v>
      </c>
    </row>
    <row r="10258" spans="1:2" x14ac:dyDescent="0.25">
      <c r="A10258">
        <v>5475520</v>
      </c>
      <c r="B10258" t="s">
        <v>8</v>
      </c>
    </row>
    <row r="10259" spans="1:2" x14ac:dyDescent="0.25">
      <c r="A10259">
        <v>5478537</v>
      </c>
      <c r="B10259" t="s">
        <v>8</v>
      </c>
    </row>
    <row r="10260" spans="1:2" x14ac:dyDescent="0.25">
      <c r="A10260">
        <v>5477171</v>
      </c>
      <c r="B10260" t="s">
        <v>8</v>
      </c>
    </row>
    <row r="10261" spans="1:2" x14ac:dyDescent="0.25">
      <c r="A10261">
        <v>5477252</v>
      </c>
      <c r="B10261" t="s">
        <v>8</v>
      </c>
    </row>
    <row r="10262" spans="1:2" x14ac:dyDescent="0.25">
      <c r="A10262">
        <v>5401151</v>
      </c>
      <c r="B10262" t="s">
        <v>8</v>
      </c>
    </row>
    <row r="10263" spans="1:2" x14ac:dyDescent="0.25">
      <c r="A10263">
        <v>5476485</v>
      </c>
      <c r="B10263" t="s">
        <v>8</v>
      </c>
    </row>
    <row r="10264" spans="1:2" x14ac:dyDescent="0.25">
      <c r="A10264">
        <v>5477314</v>
      </c>
      <c r="B10264" t="s">
        <v>8</v>
      </c>
    </row>
    <row r="10265" spans="1:2" x14ac:dyDescent="0.25">
      <c r="A10265">
        <v>5480456</v>
      </c>
      <c r="B10265" t="s">
        <v>8</v>
      </c>
    </row>
    <row r="10266" spans="1:2" x14ac:dyDescent="0.25">
      <c r="A10266">
        <v>5479064</v>
      </c>
      <c r="B10266" t="s">
        <v>8</v>
      </c>
    </row>
    <row r="10267" spans="1:2" x14ac:dyDescent="0.25">
      <c r="A10267">
        <v>5479455</v>
      </c>
      <c r="B10267" t="s">
        <v>8</v>
      </c>
    </row>
    <row r="10268" spans="1:2" x14ac:dyDescent="0.25">
      <c r="A10268">
        <v>5479698</v>
      </c>
      <c r="B10268" t="s">
        <v>8</v>
      </c>
    </row>
    <row r="10269" spans="1:2" x14ac:dyDescent="0.25">
      <c r="A10269">
        <v>5481131</v>
      </c>
      <c r="B10269" t="s">
        <v>8</v>
      </c>
    </row>
    <row r="10270" spans="1:2" x14ac:dyDescent="0.25">
      <c r="A10270">
        <v>5482031</v>
      </c>
      <c r="B10270" t="s">
        <v>8</v>
      </c>
    </row>
    <row r="10271" spans="1:2" x14ac:dyDescent="0.25">
      <c r="A10271">
        <v>5482226</v>
      </c>
      <c r="B10271" t="s">
        <v>8</v>
      </c>
    </row>
    <row r="10272" spans="1:2" x14ac:dyDescent="0.25">
      <c r="A10272">
        <v>5482252</v>
      </c>
      <c r="B10272" t="s">
        <v>8</v>
      </c>
    </row>
    <row r="10273" spans="1:2" x14ac:dyDescent="0.25">
      <c r="A10273">
        <v>5481342</v>
      </c>
      <c r="B10273" t="s">
        <v>8</v>
      </c>
    </row>
    <row r="10274" spans="1:2" x14ac:dyDescent="0.25">
      <c r="A10274">
        <v>5482326</v>
      </c>
      <c r="B10274" t="s">
        <v>8</v>
      </c>
    </row>
    <row r="10275" spans="1:2" x14ac:dyDescent="0.25">
      <c r="A10275">
        <v>5482470</v>
      </c>
      <c r="B10275" t="s">
        <v>8</v>
      </c>
    </row>
    <row r="10276" spans="1:2" x14ac:dyDescent="0.25">
      <c r="A10276">
        <v>5482841</v>
      </c>
      <c r="B10276" t="s">
        <v>8</v>
      </c>
    </row>
    <row r="10277" spans="1:2" x14ac:dyDescent="0.25">
      <c r="A10277">
        <v>5482767</v>
      </c>
      <c r="B10277" t="s">
        <v>8</v>
      </c>
    </row>
    <row r="10278" spans="1:2" x14ac:dyDescent="0.25">
      <c r="A10278">
        <v>5486070</v>
      </c>
      <c r="B10278" t="s">
        <v>8</v>
      </c>
    </row>
    <row r="10279" spans="1:2" x14ac:dyDescent="0.25">
      <c r="A10279">
        <v>5484247</v>
      </c>
      <c r="B10279" t="s">
        <v>8</v>
      </c>
    </row>
    <row r="10280" spans="1:2" x14ac:dyDescent="0.25">
      <c r="A10280">
        <v>5486087</v>
      </c>
      <c r="B10280" t="s">
        <v>8</v>
      </c>
    </row>
    <row r="10281" spans="1:2" x14ac:dyDescent="0.25">
      <c r="A10281">
        <v>5485491</v>
      </c>
      <c r="B10281" t="s">
        <v>8</v>
      </c>
    </row>
    <row r="10282" spans="1:2" x14ac:dyDescent="0.25">
      <c r="A10282">
        <v>5484240</v>
      </c>
      <c r="B10282" t="s">
        <v>8</v>
      </c>
    </row>
    <row r="10283" spans="1:2" x14ac:dyDescent="0.25">
      <c r="A10283">
        <v>5486737</v>
      </c>
      <c r="B10283" t="s">
        <v>8</v>
      </c>
    </row>
    <row r="10284" spans="1:2" x14ac:dyDescent="0.25">
      <c r="A10284">
        <v>5486621</v>
      </c>
      <c r="B10284" t="s">
        <v>8</v>
      </c>
    </row>
    <row r="10285" spans="1:2" x14ac:dyDescent="0.25">
      <c r="A10285">
        <v>5487670</v>
      </c>
      <c r="B10285" t="s">
        <v>8</v>
      </c>
    </row>
    <row r="10286" spans="1:2" x14ac:dyDescent="0.25">
      <c r="A10286">
        <v>5487452</v>
      </c>
      <c r="B10286" t="s">
        <v>8</v>
      </c>
    </row>
    <row r="10287" spans="1:2" x14ac:dyDescent="0.25">
      <c r="A10287">
        <v>5487812</v>
      </c>
      <c r="B10287" t="s">
        <v>8</v>
      </c>
    </row>
    <row r="10288" spans="1:2" x14ac:dyDescent="0.25">
      <c r="A10288">
        <v>5487893</v>
      </c>
      <c r="B10288" t="s">
        <v>8</v>
      </c>
    </row>
    <row r="10289" spans="1:2" x14ac:dyDescent="0.25">
      <c r="A10289">
        <v>5488286</v>
      </c>
      <c r="B10289" t="s">
        <v>8</v>
      </c>
    </row>
    <row r="10290" spans="1:2" x14ac:dyDescent="0.25">
      <c r="A10290">
        <v>5488283</v>
      </c>
      <c r="B10290" t="s">
        <v>8</v>
      </c>
    </row>
    <row r="10291" spans="1:2" x14ac:dyDescent="0.25">
      <c r="A10291">
        <v>5488813</v>
      </c>
      <c r="B10291" t="s">
        <v>8</v>
      </c>
    </row>
    <row r="10292" spans="1:2" x14ac:dyDescent="0.25">
      <c r="A10292">
        <v>5411023</v>
      </c>
      <c r="B10292" t="s">
        <v>8</v>
      </c>
    </row>
    <row r="10293" spans="1:2" x14ac:dyDescent="0.25">
      <c r="A10293">
        <v>5488692</v>
      </c>
      <c r="B10293" t="s">
        <v>8</v>
      </c>
    </row>
    <row r="10294" spans="1:2" x14ac:dyDescent="0.25">
      <c r="A10294">
        <v>5489930</v>
      </c>
      <c r="B10294" t="s">
        <v>8</v>
      </c>
    </row>
    <row r="10295" spans="1:2" x14ac:dyDescent="0.25">
      <c r="A10295">
        <v>5490340</v>
      </c>
      <c r="B10295" t="s">
        <v>8</v>
      </c>
    </row>
    <row r="10296" spans="1:2" x14ac:dyDescent="0.25">
      <c r="A10296">
        <v>5492251</v>
      </c>
      <c r="B10296" t="s">
        <v>8</v>
      </c>
    </row>
    <row r="10297" spans="1:2" x14ac:dyDescent="0.25">
      <c r="A10297">
        <v>5491991</v>
      </c>
      <c r="B10297" t="s">
        <v>8</v>
      </c>
    </row>
    <row r="10298" spans="1:2" x14ac:dyDescent="0.25">
      <c r="A10298">
        <v>5492366</v>
      </c>
      <c r="B10298" t="s">
        <v>8</v>
      </c>
    </row>
    <row r="10299" spans="1:2" x14ac:dyDescent="0.25">
      <c r="A10299">
        <v>5492973</v>
      </c>
      <c r="B10299" t="s">
        <v>8</v>
      </c>
    </row>
    <row r="10300" spans="1:2" x14ac:dyDescent="0.25">
      <c r="A10300">
        <v>5493048</v>
      </c>
      <c r="B10300" t="s">
        <v>8</v>
      </c>
    </row>
    <row r="10301" spans="1:2" x14ac:dyDescent="0.25">
      <c r="A10301">
        <v>5492569</v>
      </c>
      <c r="B10301" t="s">
        <v>8</v>
      </c>
    </row>
    <row r="10302" spans="1:2" x14ac:dyDescent="0.25">
      <c r="A10302">
        <v>5492586</v>
      </c>
      <c r="B10302" t="s">
        <v>8</v>
      </c>
    </row>
    <row r="10303" spans="1:2" x14ac:dyDescent="0.25">
      <c r="A10303">
        <v>5492758</v>
      </c>
      <c r="B10303" t="s">
        <v>8</v>
      </c>
    </row>
    <row r="10304" spans="1:2" x14ac:dyDescent="0.25">
      <c r="A10304">
        <v>5493367</v>
      </c>
      <c r="B10304" t="s">
        <v>8</v>
      </c>
    </row>
    <row r="10305" spans="1:2" x14ac:dyDescent="0.25">
      <c r="A10305">
        <v>5494156</v>
      </c>
      <c r="B10305" t="s">
        <v>8</v>
      </c>
    </row>
    <row r="10306" spans="1:2" x14ac:dyDescent="0.25">
      <c r="A10306">
        <v>5495686</v>
      </c>
      <c r="B10306" t="s">
        <v>8</v>
      </c>
    </row>
    <row r="10307" spans="1:2" x14ac:dyDescent="0.25">
      <c r="A10307">
        <v>5491429</v>
      </c>
      <c r="B10307" t="s">
        <v>8</v>
      </c>
    </row>
    <row r="10308" spans="1:2" x14ac:dyDescent="0.25">
      <c r="A10308">
        <v>5497124</v>
      </c>
      <c r="B10308" t="s">
        <v>8</v>
      </c>
    </row>
    <row r="10309" spans="1:2" x14ac:dyDescent="0.25">
      <c r="A10309">
        <v>5496577</v>
      </c>
      <c r="B10309" t="s">
        <v>8</v>
      </c>
    </row>
    <row r="10310" spans="1:2" x14ac:dyDescent="0.25">
      <c r="A10310">
        <v>5497579</v>
      </c>
      <c r="B10310" t="s">
        <v>8</v>
      </c>
    </row>
    <row r="10311" spans="1:2" x14ac:dyDescent="0.25">
      <c r="A10311">
        <v>5498625</v>
      </c>
      <c r="B10311" t="s">
        <v>8</v>
      </c>
    </row>
    <row r="10312" spans="1:2" x14ac:dyDescent="0.25">
      <c r="A10312">
        <v>336819</v>
      </c>
      <c r="B10312" t="s">
        <v>8</v>
      </c>
    </row>
    <row r="10313" spans="1:2" x14ac:dyDescent="0.25">
      <c r="A10313">
        <v>5499662</v>
      </c>
      <c r="B10313" t="s">
        <v>8</v>
      </c>
    </row>
    <row r="10314" spans="1:2" x14ac:dyDescent="0.25">
      <c r="A10314">
        <v>5501025</v>
      </c>
      <c r="B10314" t="s">
        <v>8</v>
      </c>
    </row>
    <row r="10315" spans="1:2" x14ac:dyDescent="0.25">
      <c r="A10315">
        <v>5499713</v>
      </c>
      <c r="B10315" t="s">
        <v>8</v>
      </c>
    </row>
    <row r="10316" spans="1:2" x14ac:dyDescent="0.25">
      <c r="A10316">
        <v>5502351</v>
      </c>
      <c r="B10316" t="s">
        <v>8</v>
      </c>
    </row>
    <row r="10317" spans="1:2" x14ac:dyDescent="0.25">
      <c r="A10317">
        <v>5503083</v>
      </c>
      <c r="B10317" t="s">
        <v>8</v>
      </c>
    </row>
    <row r="10318" spans="1:2" x14ac:dyDescent="0.25">
      <c r="A10318">
        <v>5502619</v>
      </c>
      <c r="B10318" t="s">
        <v>8</v>
      </c>
    </row>
    <row r="10319" spans="1:2" x14ac:dyDescent="0.25">
      <c r="A10319">
        <v>5503182</v>
      </c>
      <c r="B10319" t="s">
        <v>8</v>
      </c>
    </row>
    <row r="10320" spans="1:2" x14ac:dyDescent="0.25">
      <c r="A10320">
        <v>5504306</v>
      </c>
      <c r="B10320" t="s">
        <v>8</v>
      </c>
    </row>
    <row r="10321" spans="1:2" x14ac:dyDescent="0.25">
      <c r="A10321">
        <v>5505907</v>
      </c>
      <c r="B10321" t="s">
        <v>8</v>
      </c>
    </row>
    <row r="10322" spans="1:2" x14ac:dyDescent="0.25">
      <c r="A10322">
        <v>5506694</v>
      </c>
      <c r="B10322" t="s">
        <v>8</v>
      </c>
    </row>
    <row r="10323" spans="1:2" x14ac:dyDescent="0.25">
      <c r="A10323">
        <v>5505939</v>
      </c>
      <c r="B10323" t="s">
        <v>8</v>
      </c>
    </row>
    <row r="10324" spans="1:2" x14ac:dyDescent="0.25">
      <c r="A10324">
        <v>5504651</v>
      </c>
      <c r="B10324" t="s">
        <v>8</v>
      </c>
    </row>
    <row r="10325" spans="1:2" x14ac:dyDescent="0.25">
      <c r="A10325">
        <v>5507854</v>
      </c>
      <c r="B10325" t="s">
        <v>8</v>
      </c>
    </row>
    <row r="10326" spans="1:2" x14ac:dyDescent="0.25">
      <c r="A10326">
        <v>5507166</v>
      </c>
      <c r="B10326" t="s">
        <v>8</v>
      </c>
    </row>
    <row r="10327" spans="1:2" x14ac:dyDescent="0.25">
      <c r="A10327">
        <v>5501308</v>
      </c>
      <c r="B10327" t="s">
        <v>8</v>
      </c>
    </row>
    <row r="10328" spans="1:2" x14ac:dyDescent="0.25">
      <c r="A10328">
        <v>5509883</v>
      </c>
      <c r="B10328" t="s">
        <v>8</v>
      </c>
    </row>
    <row r="10329" spans="1:2" x14ac:dyDescent="0.25">
      <c r="A10329">
        <v>5511980</v>
      </c>
      <c r="B10329" t="s">
        <v>8</v>
      </c>
    </row>
    <row r="10330" spans="1:2" x14ac:dyDescent="0.25">
      <c r="A10330">
        <v>5511261</v>
      </c>
      <c r="B10330" t="s">
        <v>8</v>
      </c>
    </row>
    <row r="10331" spans="1:2" x14ac:dyDescent="0.25">
      <c r="A10331">
        <v>5512250</v>
      </c>
      <c r="B10331" t="s">
        <v>8</v>
      </c>
    </row>
    <row r="10332" spans="1:2" x14ac:dyDescent="0.25">
      <c r="A10332">
        <v>5513032</v>
      </c>
      <c r="B10332" t="s">
        <v>8</v>
      </c>
    </row>
    <row r="10333" spans="1:2" x14ac:dyDescent="0.25">
      <c r="A10333">
        <v>5513273</v>
      </c>
      <c r="B10333" t="s">
        <v>8</v>
      </c>
    </row>
    <row r="10334" spans="1:2" x14ac:dyDescent="0.25">
      <c r="A10334">
        <v>5513127</v>
      </c>
      <c r="B10334" t="s">
        <v>8</v>
      </c>
    </row>
    <row r="10335" spans="1:2" x14ac:dyDescent="0.25">
      <c r="A10335">
        <v>5513376</v>
      </c>
      <c r="B10335" t="s">
        <v>8</v>
      </c>
    </row>
    <row r="10336" spans="1:2" x14ac:dyDescent="0.25">
      <c r="A10336">
        <v>5513379</v>
      </c>
      <c r="B10336" t="s">
        <v>8</v>
      </c>
    </row>
    <row r="10337" spans="1:2" x14ac:dyDescent="0.25">
      <c r="A10337">
        <v>5511030</v>
      </c>
      <c r="B10337" t="s">
        <v>8</v>
      </c>
    </row>
    <row r="10338" spans="1:2" x14ac:dyDescent="0.25">
      <c r="A10338">
        <v>5516737</v>
      </c>
      <c r="B10338" t="s">
        <v>8</v>
      </c>
    </row>
    <row r="10339" spans="1:2" x14ac:dyDescent="0.25">
      <c r="A10339">
        <v>5463698</v>
      </c>
      <c r="B10339" t="s">
        <v>8</v>
      </c>
    </row>
    <row r="10340" spans="1:2" x14ac:dyDescent="0.25">
      <c r="A10340">
        <v>5514913</v>
      </c>
      <c r="B10340" t="s">
        <v>8</v>
      </c>
    </row>
    <row r="10341" spans="1:2" x14ac:dyDescent="0.25">
      <c r="A10341">
        <v>5517728</v>
      </c>
      <c r="B10341" t="s">
        <v>8</v>
      </c>
    </row>
    <row r="10342" spans="1:2" x14ac:dyDescent="0.25">
      <c r="A10342">
        <v>5516898</v>
      </c>
      <c r="B10342" t="s">
        <v>8</v>
      </c>
    </row>
    <row r="10343" spans="1:2" x14ac:dyDescent="0.25">
      <c r="A10343">
        <v>5516830</v>
      </c>
      <c r="B10343" t="s">
        <v>8</v>
      </c>
    </row>
    <row r="10344" spans="1:2" x14ac:dyDescent="0.25">
      <c r="A10344">
        <v>5517132</v>
      </c>
      <c r="B10344" t="s">
        <v>8</v>
      </c>
    </row>
    <row r="10345" spans="1:2" x14ac:dyDescent="0.25">
      <c r="A10345">
        <v>5520704</v>
      </c>
      <c r="B10345" t="s">
        <v>8</v>
      </c>
    </row>
    <row r="10346" spans="1:2" x14ac:dyDescent="0.25">
      <c r="A10346">
        <v>5519504</v>
      </c>
      <c r="B10346" t="s">
        <v>8</v>
      </c>
    </row>
    <row r="10347" spans="1:2" x14ac:dyDescent="0.25">
      <c r="A10347">
        <v>5518517</v>
      </c>
      <c r="B10347" t="s">
        <v>8</v>
      </c>
    </row>
    <row r="10348" spans="1:2" x14ac:dyDescent="0.25">
      <c r="A10348">
        <v>5519199</v>
      </c>
      <c r="B10348" t="s">
        <v>8</v>
      </c>
    </row>
    <row r="10349" spans="1:2" x14ac:dyDescent="0.25">
      <c r="A10349">
        <v>5521326</v>
      </c>
      <c r="B10349" t="s">
        <v>8</v>
      </c>
    </row>
    <row r="10350" spans="1:2" x14ac:dyDescent="0.25">
      <c r="A10350">
        <v>5521936</v>
      </c>
      <c r="B10350" t="s">
        <v>8</v>
      </c>
    </row>
    <row r="10351" spans="1:2" x14ac:dyDescent="0.25">
      <c r="A10351">
        <v>175272</v>
      </c>
      <c r="B10351" t="s">
        <v>8</v>
      </c>
    </row>
    <row r="10352" spans="1:2" x14ac:dyDescent="0.25">
      <c r="A10352">
        <v>5522587</v>
      </c>
      <c r="B10352" t="s">
        <v>8</v>
      </c>
    </row>
    <row r="10353" spans="1:2" x14ac:dyDescent="0.25">
      <c r="A10353">
        <v>5523880</v>
      </c>
      <c r="B10353" t="s">
        <v>8</v>
      </c>
    </row>
    <row r="10354" spans="1:2" x14ac:dyDescent="0.25">
      <c r="A10354">
        <v>5525771</v>
      </c>
      <c r="B10354" t="s">
        <v>8</v>
      </c>
    </row>
    <row r="10355" spans="1:2" x14ac:dyDescent="0.25">
      <c r="A10355">
        <v>5523577</v>
      </c>
      <c r="B10355" t="s">
        <v>8</v>
      </c>
    </row>
    <row r="10356" spans="1:2" x14ac:dyDescent="0.25">
      <c r="A10356">
        <v>5523997</v>
      </c>
      <c r="B10356" t="s">
        <v>8</v>
      </c>
    </row>
    <row r="10357" spans="1:2" x14ac:dyDescent="0.25">
      <c r="A10357">
        <v>5525913</v>
      </c>
      <c r="B10357" t="s">
        <v>8</v>
      </c>
    </row>
    <row r="10358" spans="1:2" x14ac:dyDescent="0.25">
      <c r="A10358">
        <v>5526366</v>
      </c>
      <c r="B10358" t="s">
        <v>8</v>
      </c>
    </row>
    <row r="10359" spans="1:2" x14ac:dyDescent="0.25">
      <c r="A10359">
        <v>5526772</v>
      </c>
      <c r="B10359" t="s">
        <v>8</v>
      </c>
    </row>
    <row r="10360" spans="1:2" x14ac:dyDescent="0.25">
      <c r="A10360">
        <v>5533175</v>
      </c>
      <c r="B10360" t="s">
        <v>8</v>
      </c>
    </row>
    <row r="10361" spans="1:2" x14ac:dyDescent="0.25">
      <c r="A10361">
        <v>5528003</v>
      </c>
      <c r="B10361" t="s">
        <v>8</v>
      </c>
    </row>
    <row r="10362" spans="1:2" x14ac:dyDescent="0.25">
      <c r="A10362">
        <v>5529410</v>
      </c>
      <c r="B10362" t="s">
        <v>8</v>
      </c>
    </row>
    <row r="10363" spans="1:2" x14ac:dyDescent="0.25">
      <c r="A10363">
        <v>5532890</v>
      </c>
      <c r="B10363" t="s">
        <v>8</v>
      </c>
    </row>
    <row r="10364" spans="1:2" x14ac:dyDescent="0.25">
      <c r="A10364">
        <v>5533297</v>
      </c>
      <c r="B10364" t="s">
        <v>8</v>
      </c>
    </row>
    <row r="10365" spans="1:2" x14ac:dyDescent="0.25">
      <c r="A10365">
        <v>5533310</v>
      </c>
      <c r="B10365" t="s">
        <v>8</v>
      </c>
    </row>
    <row r="10366" spans="1:2" x14ac:dyDescent="0.25">
      <c r="A10366">
        <v>5533406</v>
      </c>
      <c r="B10366" t="s">
        <v>8</v>
      </c>
    </row>
    <row r="10367" spans="1:2" x14ac:dyDescent="0.25">
      <c r="A10367">
        <v>5533771</v>
      </c>
      <c r="B10367" t="s">
        <v>8</v>
      </c>
    </row>
    <row r="10368" spans="1:2" x14ac:dyDescent="0.25">
      <c r="A10368">
        <v>5535733</v>
      </c>
      <c r="B10368" t="s">
        <v>8</v>
      </c>
    </row>
    <row r="10369" spans="1:2" x14ac:dyDescent="0.25">
      <c r="A10369">
        <v>5536966</v>
      </c>
      <c r="B10369" t="s">
        <v>8</v>
      </c>
    </row>
    <row r="10370" spans="1:2" x14ac:dyDescent="0.25">
      <c r="A10370">
        <v>5536751</v>
      </c>
      <c r="B10370" t="s">
        <v>8</v>
      </c>
    </row>
    <row r="10371" spans="1:2" x14ac:dyDescent="0.25">
      <c r="A10371">
        <v>5537216</v>
      </c>
      <c r="B10371" t="s">
        <v>8</v>
      </c>
    </row>
    <row r="10372" spans="1:2" x14ac:dyDescent="0.25">
      <c r="A10372">
        <v>5537438</v>
      </c>
      <c r="B10372" t="s">
        <v>8</v>
      </c>
    </row>
    <row r="10373" spans="1:2" x14ac:dyDescent="0.25">
      <c r="A10373">
        <v>5281397</v>
      </c>
      <c r="B10373" t="s">
        <v>8</v>
      </c>
    </row>
    <row r="10374" spans="1:2" x14ac:dyDescent="0.25">
      <c r="A10374">
        <v>5540083</v>
      </c>
      <c r="B10374" t="s">
        <v>8</v>
      </c>
    </row>
    <row r="10375" spans="1:2" x14ac:dyDescent="0.25">
      <c r="A10375">
        <v>5540154</v>
      </c>
      <c r="B10375" t="s">
        <v>8</v>
      </c>
    </row>
    <row r="10376" spans="1:2" x14ac:dyDescent="0.25">
      <c r="A10376">
        <v>2406214</v>
      </c>
      <c r="B10376" t="s">
        <v>8</v>
      </c>
    </row>
    <row r="10377" spans="1:2" x14ac:dyDescent="0.25">
      <c r="A10377">
        <v>5537610</v>
      </c>
      <c r="B10377" t="s">
        <v>8</v>
      </c>
    </row>
    <row r="10378" spans="1:2" x14ac:dyDescent="0.25">
      <c r="A10378">
        <v>5539093</v>
      </c>
      <c r="B10378" t="s">
        <v>8</v>
      </c>
    </row>
    <row r="10379" spans="1:2" x14ac:dyDescent="0.25">
      <c r="A10379">
        <v>5540920</v>
      </c>
      <c r="B10379" t="s">
        <v>8</v>
      </c>
    </row>
    <row r="10380" spans="1:2" x14ac:dyDescent="0.25">
      <c r="A10380">
        <v>5535691</v>
      </c>
      <c r="B10380" t="s">
        <v>8</v>
      </c>
    </row>
    <row r="10381" spans="1:2" x14ac:dyDescent="0.25">
      <c r="A10381">
        <v>5544546</v>
      </c>
      <c r="B10381" t="s">
        <v>8</v>
      </c>
    </row>
    <row r="10382" spans="1:2" x14ac:dyDescent="0.25">
      <c r="A10382">
        <v>5543635</v>
      </c>
      <c r="B10382" t="s">
        <v>8</v>
      </c>
    </row>
    <row r="10383" spans="1:2" x14ac:dyDescent="0.25">
      <c r="A10383">
        <v>5543054</v>
      </c>
      <c r="B10383" t="s">
        <v>8</v>
      </c>
    </row>
    <row r="10384" spans="1:2" x14ac:dyDescent="0.25">
      <c r="A10384">
        <v>5542536</v>
      </c>
      <c r="B10384" t="s">
        <v>8</v>
      </c>
    </row>
    <row r="10385" spans="1:2" x14ac:dyDescent="0.25">
      <c r="A10385">
        <v>5544181</v>
      </c>
      <c r="B10385" t="s">
        <v>8</v>
      </c>
    </row>
    <row r="10386" spans="1:2" x14ac:dyDescent="0.25">
      <c r="A10386">
        <v>5542703</v>
      </c>
      <c r="B10386" t="s">
        <v>8</v>
      </c>
    </row>
    <row r="10387" spans="1:2" x14ac:dyDescent="0.25">
      <c r="A10387">
        <v>5543074</v>
      </c>
      <c r="B10387" t="s">
        <v>8</v>
      </c>
    </row>
    <row r="10388" spans="1:2" x14ac:dyDescent="0.25">
      <c r="A10388">
        <v>5542846</v>
      </c>
      <c r="B10388" t="s">
        <v>8</v>
      </c>
    </row>
    <row r="10389" spans="1:2" x14ac:dyDescent="0.25">
      <c r="A10389">
        <v>5543976</v>
      </c>
      <c r="B10389" t="s">
        <v>8</v>
      </c>
    </row>
    <row r="10390" spans="1:2" x14ac:dyDescent="0.25">
      <c r="A10390">
        <v>5546964</v>
      </c>
      <c r="B10390" t="s">
        <v>8</v>
      </c>
    </row>
    <row r="10391" spans="1:2" x14ac:dyDescent="0.25">
      <c r="A10391">
        <v>5545897</v>
      </c>
      <c r="B10391" t="s">
        <v>8</v>
      </c>
    </row>
    <row r="10392" spans="1:2" x14ac:dyDescent="0.25">
      <c r="A10392">
        <v>5544953</v>
      </c>
      <c r="B10392" t="s">
        <v>8</v>
      </c>
    </row>
    <row r="10393" spans="1:2" x14ac:dyDescent="0.25">
      <c r="A10393">
        <v>5548760</v>
      </c>
      <c r="B10393" t="s">
        <v>8</v>
      </c>
    </row>
    <row r="10394" spans="1:2" x14ac:dyDescent="0.25">
      <c r="A10394">
        <v>5546275</v>
      </c>
      <c r="B10394" t="s">
        <v>8</v>
      </c>
    </row>
    <row r="10395" spans="1:2" x14ac:dyDescent="0.25">
      <c r="A10395">
        <v>5545928</v>
      </c>
      <c r="B10395" t="s">
        <v>8</v>
      </c>
    </row>
    <row r="10396" spans="1:2" x14ac:dyDescent="0.25">
      <c r="A10396">
        <v>5548688</v>
      </c>
      <c r="B10396" t="s">
        <v>8</v>
      </c>
    </row>
    <row r="10397" spans="1:2" x14ac:dyDescent="0.25">
      <c r="A10397">
        <v>5548923</v>
      </c>
      <c r="B10397" t="s">
        <v>8</v>
      </c>
    </row>
    <row r="10398" spans="1:2" x14ac:dyDescent="0.25">
      <c r="A10398">
        <v>5548308</v>
      </c>
      <c r="B10398" t="s">
        <v>8</v>
      </c>
    </row>
    <row r="10399" spans="1:2" x14ac:dyDescent="0.25">
      <c r="A10399">
        <v>5549571</v>
      </c>
      <c r="B10399" t="s">
        <v>8</v>
      </c>
    </row>
    <row r="10400" spans="1:2" x14ac:dyDescent="0.25">
      <c r="A10400">
        <v>5549443</v>
      </c>
      <c r="B10400" t="s">
        <v>8</v>
      </c>
    </row>
    <row r="10401" spans="1:2" x14ac:dyDescent="0.25">
      <c r="A10401">
        <v>5552625</v>
      </c>
      <c r="B10401" t="s">
        <v>8</v>
      </c>
    </row>
    <row r="10402" spans="1:2" x14ac:dyDescent="0.25">
      <c r="A10402">
        <v>5552395</v>
      </c>
      <c r="B10402" t="s">
        <v>8</v>
      </c>
    </row>
    <row r="10403" spans="1:2" x14ac:dyDescent="0.25">
      <c r="A10403">
        <v>5551235</v>
      </c>
      <c r="B10403" t="s">
        <v>8</v>
      </c>
    </row>
    <row r="10404" spans="1:2" x14ac:dyDescent="0.25">
      <c r="A10404">
        <v>5552202</v>
      </c>
      <c r="B10404" t="s">
        <v>8</v>
      </c>
    </row>
    <row r="10405" spans="1:2" x14ac:dyDescent="0.25">
      <c r="A10405">
        <v>5550199</v>
      </c>
      <c r="B10405" t="s">
        <v>8</v>
      </c>
    </row>
    <row r="10406" spans="1:2" x14ac:dyDescent="0.25">
      <c r="A10406">
        <v>5366285</v>
      </c>
      <c r="B10406" t="s">
        <v>8</v>
      </c>
    </row>
    <row r="10407" spans="1:2" x14ac:dyDescent="0.25">
      <c r="A10407">
        <v>5552222</v>
      </c>
      <c r="B10407" t="s">
        <v>8</v>
      </c>
    </row>
    <row r="10408" spans="1:2" x14ac:dyDescent="0.25">
      <c r="A10408">
        <v>5555621</v>
      </c>
      <c r="B10408" t="s">
        <v>8</v>
      </c>
    </row>
    <row r="10409" spans="1:2" x14ac:dyDescent="0.25">
      <c r="A10409">
        <v>5552684</v>
      </c>
      <c r="B10409" t="s">
        <v>8</v>
      </c>
    </row>
    <row r="10410" spans="1:2" x14ac:dyDescent="0.25">
      <c r="A10410">
        <v>5556083</v>
      </c>
      <c r="B10410" t="s">
        <v>8</v>
      </c>
    </row>
    <row r="10411" spans="1:2" x14ac:dyDescent="0.25">
      <c r="A10411">
        <v>5555179</v>
      </c>
      <c r="B10411" t="s">
        <v>8</v>
      </c>
    </row>
    <row r="10412" spans="1:2" x14ac:dyDescent="0.25">
      <c r="A10412">
        <v>5556546</v>
      </c>
      <c r="B10412" t="s">
        <v>8</v>
      </c>
    </row>
    <row r="10413" spans="1:2" x14ac:dyDescent="0.25">
      <c r="A10413">
        <v>5556951</v>
      </c>
      <c r="B10413" t="s">
        <v>8</v>
      </c>
    </row>
    <row r="10414" spans="1:2" x14ac:dyDescent="0.25">
      <c r="A10414">
        <v>5557340</v>
      </c>
      <c r="B10414" t="s">
        <v>8</v>
      </c>
    </row>
    <row r="10415" spans="1:2" x14ac:dyDescent="0.25">
      <c r="A10415">
        <v>5556718</v>
      </c>
      <c r="B10415" t="s">
        <v>8</v>
      </c>
    </row>
    <row r="10416" spans="1:2" x14ac:dyDescent="0.25">
      <c r="A10416">
        <v>5558872</v>
      </c>
      <c r="B10416" t="s">
        <v>8</v>
      </c>
    </row>
    <row r="10417" spans="1:2" x14ac:dyDescent="0.25">
      <c r="A10417">
        <v>5558664</v>
      </c>
      <c r="B10417" t="s">
        <v>8</v>
      </c>
    </row>
    <row r="10418" spans="1:2" x14ac:dyDescent="0.25">
      <c r="A10418">
        <v>5560047</v>
      </c>
      <c r="B10418" t="s">
        <v>8</v>
      </c>
    </row>
    <row r="10419" spans="1:2" x14ac:dyDescent="0.25">
      <c r="A10419">
        <v>5560025</v>
      </c>
      <c r="B10419" t="s">
        <v>8</v>
      </c>
    </row>
    <row r="10420" spans="1:2" x14ac:dyDescent="0.25">
      <c r="A10420">
        <v>5558282</v>
      </c>
      <c r="B10420" t="s">
        <v>8</v>
      </c>
    </row>
    <row r="10421" spans="1:2" x14ac:dyDescent="0.25">
      <c r="A10421">
        <v>5560242</v>
      </c>
      <c r="B10421" t="s">
        <v>8</v>
      </c>
    </row>
    <row r="10422" spans="1:2" x14ac:dyDescent="0.25">
      <c r="A10422">
        <v>5561005</v>
      </c>
      <c r="B10422" t="s">
        <v>8</v>
      </c>
    </row>
    <row r="10423" spans="1:2" x14ac:dyDescent="0.25">
      <c r="A10423">
        <v>5560369</v>
      </c>
      <c r="B10423" t="s">
        <v>8</v>
      </c>
    </row>
    <row r="10424" spans="1:2" x14ac:dyDescent="0.25">
      <c r="A10424">
        <v>5560638</v>
      </c>
      <c r="B10424" t="s">
        <v>8</v>
      </c>
    </row>
    <row r="10425" spans="1:2" x14ac:dyDescent="0.25">
      <c r="A10425">
        <v>5560584</v>
      </c>
      <c r="B10425" t="s">
        <v>8</v>
      </c>
    </row>
    <row r="10426" spans="1:2" x14ac:dyDescent="0.25">
      <c r="A10426">
        <v>5563390</v>
      </c>
      <c r="B10426" t="s">
        <v>8</v>
      </c>
    </row>
    <row r="10427" spans="1:2" x14ac:dyDescent="0.25">
      <c r="A10427">
        <v>5562467</v>
      </c>
      <c r="B10427" t="s">
        <v>8</v>
      </c>
    </row>
    <row r="10428" spans="1:2" x14ac:dyDescent="0.25">
      <c r="A10428">
        <v>5562290</v>
      </c>
      <c r="B10428" t="s">
        <v>8</v>
      </c>
    </row>
    <row r="10429" spans="1:2" x14ac:dyDescent="0.25">
      <c r="A10429">
        <v>5561968</v>
      </c>
      <c r="B10429" t="s">
        <v>8</v>
      </c>
    </row>
    <row r="10430" spans="1:2" x14ac:dyDescent="0.25">
      <c r="A10430">
        <v>5562326</v>
      </c>
      <c r="B10430" t="s">
        <v>8</v>
      </c>
    </row>
    <row r="10431" spans="1:2" x14ac:dyDescent="0.25">
      <c r="A10431">
        <v>5562529</v>
      </c>
      <c r="B10431" t="s">
        <v>8</v>
      </c>
    </row>
    <row r="10432" spans="1:2" x14ac:dyDescent="0.25">
      <c r="A10432">
        <v>5519864</v>
      </c>
      <c r="B10432" t="s">
        <v>8</v>
      </c>
    </row>
    <row r="10433" spans="1:2" x14ac:dyDescent="0.25">
      <c r="A10433">
        <v>5568158</v>
      </c>
      <c r="B10433" t="s">
        <v>8</v>
      </c>
    </row>
    <row r="10434" spans="1:2" x14ac:dyDescent="0.25">
      <c r="A10434">
        <v>5567264</v>
      </c>
      <c r="B10434" t="s">
        <v>8</v>
      </c>
    </row>
    <row r="10435" spans="1:2" x14ac:dyDescent="0.25">
      <c r="A10435">
        <v>5563089</v>
      </c>
      <c r="B10435" t="s">
        <v>8</v>
      </c>
    </row>
    <row r="10436" spans="1:2" x14ac:dyDescent="0.25">
      <c r="A10436">
        <v>5567938</v>
      </c>
      <c r="B10436" t="s">
        <v>8</v>
      </c>
    </row>
    <row r="10437" spans="1:2" x14ac:dyDescent="0.25">
      <c r="A10437">
        <v>5567275</v>
      </c>
      <c r="B10437" t="s">
        <v>8</v>
      </c>
    </row>
    <row r="10438" spans="1:2" x14ac:dyDescent="0.25">
      <c r="A10438">
        <v>5428512</v>
      </c>
      <c r="B10438" t="s">
        <v>8</v>
      </c>
    </row>
    <row r="10439" spans="1:2" x14ac:dyDescent="0.25">
      <c r="A10439">
        <v>5574966</v>
      </c>
      <c r="B10439" t="s">
        <v>8</v>
      </c>
    </row>
    <row r="10440" spans="1:2" x14ac:dyDescent="0.25">
      <c r="A10440">
        <v>5576594</v>
      </c>
      <c r="B10440" t="s">
        <v>8</v>
      </c>
    </row>
    <row r="10441" spans="1:2" x14ac:dyDescent="0.25">
      <c r="A10441">
        <v>5576972</v>
      </c>
      <c r="B10441" t="s">
        <v>8</v>
      </c>
    </row>
    <row r="10442" spans="1:2" x14ac:dyDescent="0.25">
      <c r="A10442">
        <v>5574139</v>
      </c>
      <c r="B10442" t="s">
        <v>8</v>
      </c>
    </row>
    <row r="10443" spans="1:2" x14ac:dyDescent="0.25">
      <c r="A10443">
        <v>5577797</v>
      </c>
      <c r="B10443" t="s">
        <v>8</v>
      </c>
    </row>
    <row r="10444" spans="1:2" x14ac:dyDescent="0.25">
      <c r="A10444">
        <v>5575386</v>
      </c>
      <c r="B10444" t="s">
        <v>8</v>
      </c>
    </row>
    <row r="10445" spans="1:2" x14ac:dyDescent="0.25">
      <c r="A10445">
        <v>5582153</v>
      </c>
      <c r="B10445" t="s">
        <v>8</v>
      </c>
    </row>
    <row r="10446" spans="1:2" x14ac:dyDescent="0.25">
      <c r="A10446">
        <v>5580409</v>
      </c>
      <c r="B10446" t="s">
        <v>8</v>
      </c>
    </row>
    <row r="10447" spans="1:2" x14ac:dyDescent="0.25">
      <c r="A10447">
        <v>5579448</v>
      </c>
      <c r="B10447" t="s">
        <v>8</v>
      </c>
    </row>
    <row r="10448" spans="1:2" x14ac:dyDescent="0.25">
      <c r="A10448">
        <v>5516702</v>
      </c>
      <c r="B10448" t="s">
        <v>8</v>
      </c>
    </row>
    <row r="10449" spans="1:2" x14ac:dyDescent="0.25">
      <c r="A10449">
        <v>5577256</v>
      </c>
      <c r="B10449" t="s">
        <v>8</v>
      </c>
    </row>
    <row r="10450" spans="1:2" x14ac:dyDescent="0.25">
      <c r="A10450">
        <v>5581432</v>
      </c>
      <c r="B10450" t="s">
        <v>8</v>
      </c>
    </row>
    <row r="10451" spans="1:2" x14ac:dyDescent="0.25">
      <c r="A10451">
        <v>5580862</v>
      </c>
      <c r="B10451" t="s">
        <v>8</v>
      </c>
    </row>
    <row r="10452" spans="1:2" x14ac:dyDescent="0.25">
      <c r="A10452">
        <v>5577851</v>
      </c>
      <c r="B10452" t="s">
        <v>8</v>
      </c>
    </row>
    <row r="10453" spans="1:2" x14ac:dyDescent="0.25">
      <c r="A10453">
        <v>5582344</v>
      </c>
      <c r="B10453" t="s">
        <v>8</v>
      </c>
    </row>
    <row r="10454" spans="1:2" x14ac:dyDescent="0.25">
      <c r="A10454">
        <v>5579860</v>
      </c>
      <c r="B10454" t="s">
        <v>8</v>
      </c>
    </row>
    <row r="10455" spans="1:2" x14ac:dyDescent="0.25">
      <c r="A10455">
        <v>5585970</v>
      </c>
      <c r="B10455" t="s">
        <v>8</v>
      </c>
    </row>
    <row r="10456" spans="1:2" x14ac:dyDescent="0.25">
      <c r="A10456">
        <v>5585054</v>
      </c>
      <c r="B10456" t="s">
        <v>8</v>
      </c>
    </row>
    <row r="10457" spans="1:2" x14ac:dyDescent="0.25">
      <c r="A10457">
        <v>5586007</v>
      </c>
      <c r="B10457" t="s">
        <v>8</v>
      </c>
    </row>
    <row r="10458" spans="1:2" x14ac:dyDescent="0.25">
      <c r="A10458">
        <v>5587919</v>
      </c>
      <c r="B10458" t="s">
        <v>8</v>
      </c>
    </row>
    <row r="10459" spans="1:2" x14ac:dyDescent="0.25">
      <c r="A10459">
        <v>5588286</v>
      </c>
      <c r="B10459" t="s">
        <v>8</v>
      </c>
    </row>
    <row r="10460" spans="1:2" x14ac:dyDescent="0.25">
      <c r="A10460">
        <v>5588724</v>
      </c>
      <c r="B10460" t="s">
        <v>8</v>
      </c>
    </row>
    <row r="10461" spans="1:2" x14ac:dyDescent="0.25">
      <c r="A10461">
        <v>5589341</v>
      </c>
      <c r="B10461" t="s">
        <v>8</v>
      </c>
    </row>
    <row r="10462" spans="1:2" x14ac:dyDescent="0.25">
      <c r="A10462">
        <v>5589370</v>
      </c>
      <c r="B10462" t="s">
        <v>8</v>
      </c>
    </row>
    <row r="10463" spans="1:2" x14ac:dyDescent="0.25">
      <c r="A10463">
        <v>5588324</v>
      </c>
      <c r="B10463" t="s">
        <v>8</v>
      </c>
    </row>
    <row r="10464" spans="1:2" x14ac:dyDescent="0.25">
      <c r="A10464">
        <v>5589886</v>
      </c>
      <c r="B10464" t="s">
        <v>8</v>
      </c>
    </row>
    <row r="10465" spans="1:2" x14ac:dyDescent="0.25">
      <c r="A10465">
        <v>5587413</v>
      </c>
      <c r="B10465" t="s">
        <v>8</v>
      </c>
    </row>
    <row r="10466" spans="1:2" x14ac:dyDescent="0.25">
      <c r="A10466">
        <v>5587148</v>
      </c>
      <c r="B10466" t="s">
        <v>8</v>
      </c>
    </row>
    <row r="10467" spans="1:2" x14ac:dyDescent="0.25">
      <c r="A10467">
        <v>5589844</v>
      </c>
      <c r="B10467" t="s">
        <v>8</v>
      </c>
    </row>
    <row r="10468" spans="1:2" x14ac:dyDescent="0.25">
      <c r="A10468">
        <v>5590917</v>
      </c>
      <c r="B10468" t="s">
        <v>8</v>
      </c>
    </row>
    <row r="10469" spans="1:2" x14ac:dyDescent="0.25">
      <c r="A10469">
        <v>5591694</v>
      </c>
      <c r="B10469" t="s">
        <v>8</v>
      </c>
    </row>
    <row r="10470" spans="1:2" x14ac:dyDescent="0.25">
      <c r="A10470">
        <v>5593246</v>
      </c>
      <c r="B10470" t="s">
        <v>8</v>
      </c>
    </row>
    <row r="10471" spans="1:2" x14ac:dyDescent="0.25">
      <c r="A10471">
        <v>5591548</v>
      </c>
      <c r="B10471" t="s">
        <v>8</v>
      </c>
    </row>
    <row r="10472" spans="1:2" x14ac:dyDescent="0.25">
      <c r="A10472">
        <v>5592266</v>
      </c>
      <c r="B10472" t="s">
        <v>8</v>
      </c>
    </row>
    <row r="10473" spans="1:2" x14ac:dyDescent="0.25">
      <c r="A10473">
        <v>5591887</v>
      </c>
      <c r="B10473" t="s">
        <v>8</v>
      </c>
    </row>
    <row r="10474" spans="1:2" x14ac:dyDescent="0.25">
      <c r="A10474">
        <v>5593380</v>
      </c>
      <c r="B10474" t="s">
        <v>8</v>
      </c>
    </row>
    <row r="10475" spans="1:2" x14ac:dyDescent="0.25">
      <c r="A10475">
        <v>5592578</v>
      </c>
      <c r="B10475" t="s">
        <v>8</v>
      </c>
    </row>
    <row r="10476" spans="1:2" x14ac:dyDescent="0.25">
      <c r="A10476">
        <v>5594892</v>
      </c>
      <c r="B10476" t="s">
        <v>8</v>
      </c>
    </row>
    <row r="10477" spans="1:2" x14ac:dyDescent="0.25">
      <c r="A10477">
        <v>5593714</v>
      </c>
      <c r="B10477" t="s">
        <v>8</v>
      </c>
    </row>
    <row r="10478" spans="1:2" x14ac:dyDescent="0.25">
      <c r="A10478">
        <v>5596136</v>
      </c>
      <c r="B10478" t="s">
        <v>8</v>
      </c>
    </row>
    <row r="10479" spans="1:2" x14ac:dyDescent="0.25">
      <c r="A10479">
        <v>5596855</v>
      </c>
      <c r="B10479" t="s">
        <v>8</v>
      </c>
    </row>
    <row r="10480" spans="1:2" x14ac:dyDescent="0.25">
      <c r="A10480">
        <v>5596644</v>
      </c>
      <c r="B10480" t="s">
        <v>8</v>
      </c>
    </row>
    <row r="10481" spans="1:2" x14ac:dyDescent="0.25">
      <c r="A10481">
        <v>5596637</v>
      </c>
      <c r="B10481" t="s">
        <v>8</v>
      </c>
    </row>
    <row r="10482" spans="1:2" x14ac:dyDescent="0.25">
      <c r="A10482">
        <v>5595822</v>
      </c>
      <c r="B10482" t="s">
        <v>8</v>
      </c>
    </row>
    <row r="10483" spans="1:2" x14ac:dyDescent="0.25">
      <c r="A10483">
        <v>5594813</v>
      </c>
      <c r="B10483" t="s">
        <v>8</v>
      </c>
    </row>
    <row r="10484" spans="1:2" x14ac:dyDescent="0.25">
      <c r="A10484">
        <v>5598293</v>
      </c>
      <c r="B10484" t="s">
        <v>8</v>
      </c>
    </row>
    <row r="10485" spans="1:2" x14ac:dyDescent="0.25">
      <c r="A10485">
        <v>5601637</v>
      </c>
      <c r="B10485" t="s">
        <v>8</v>
      </c>
    </row>
    <row r="10486" spans="1:2" x14ac:dyDescent="0.25">
      <c r="A10486">
        <v>5005137</v>
      </c>
      <c r="B10486" t="s">
        <v>8</v>
      </c>
    </row>
    <row r="10487" spans="1:2" x14ac:dyDescent="0.25">
      <c r="A10487">
        <v>5599772</v>
      </c>
      <c r="B10487" t="s">
        <v>8</v>
      </c>
    </row>
    <row r="10488" spans="1:2" x14ac:dyDescent="0.25">
      <c r="A10488">
        <v>5606532</v>
      </c>
      <c r="B10488" t="s">
        <v>8</v>
      </c>
    </row>
    <row r="10489" spans="1:2" x14ac:dyDescent="0.25">
      <c r="A10489">
        <v>5601710</v>
      </c>
      <c r="B10489" t="s">
        <v>8</v>
      </c>
    </row>
    <row r="10490" spans="1:2" x14ac:dyDescent="0.25">
      <c r="A10490">
        <v>5600642</v>
      </c>
      <c r="B10490" t="s">
        <v>8</v>
      </c>
    </row>
    <row r="10491" spans="1:2" x14ac:dyDescent="0.25">
      <c r="A10491">
        <v>5606247</v>
      </c>
      <c r="B10491" t="s">
        <v>8</v>
      </c>
    </row>
    <row r="10492" spans="1:2" x14ac:dyDescent="0.25">
      <c r="A10492">
        <v>5606161</v>
      </c>
      <c r="B10492" t="s">
        <v>8</v>
      </c>
    </row>
    <row r="10493" spans="1:2" x14ac:dyDescent="0.25">
      <c r="A10493">
        <v>5604767</v>
      </c>
      <c r="B10493" t="s">
        <v>8</v>
      </c>
    </row>
    <row r="10494" spans="1:2" x14ac:dyDescent="0.25">
      <c r="A10494">
        <v>5603200</v>
      </c>
      <c r="B10494" t="s">
        <v>8</v>
      </c>
    </row>
    <row r="10495" spans="1:2" x14ac:dyDescent="0.25">
      <c r="A10495">
        <v>5604992</v>
      </c>
      <c r="B10495" t="s">
        <v>8</v>
      </c>
    </row>
    <row r="10496" spans="1:2" x14ac:dyDescent="0.25">
      <c r="A10496">
        <v>5606473</v>
      </c>
      <c r="B10496" t="s">
        <v>8</v>
      </c>
    </row>
    <row r="10497" spans="1:2" x14ac:dyDescent="0.25">
      <c r="A10497">
        <v>5605412</v>
      </c>
      <c r="B10497" t="s">
        <v>8</v>
      </c>
    </row>
    <row r="10498" spans="1:2" x14ac:dyDescent="0.25">
      <c r="A10498">
        <v>5604602</v>
      </c>
      <c r="B10498" t="s">
        <v>8</v>
      </c>
    </row>
    <row r="10499" spans="1:2" x14ac:dyDescent="0.25">
      <c r="A10499">
        <v>5605159</v>
      </c>
      <c r="B10499" t="s">
        <v>8</v>
      </c>
    </row>
    <row r="10500" spans="1:2" x14ac:dyDescent="0.25">
      <c r="A10500">
        <v>5610038</v>
      </c>
      <c r="B10500" t="s">
        <v>8</v>
      </c>
    </row>
    <row r="10501" spans="1:2" x14ac:dyDescent="0.25">
      <c r="A10501">
        <v>5607451</v>
      </c>
      <c r="B10501" t="s">
        <v>8</v>
      </c>
    </row>
    <row r="10502" spans="1:2" x14ac:dyDescent="0.25">
      <c r="A10502">
        <v>5605238</v>
      </c>
      <c r="B10502" t="s">
        <v>8</v>
      </c>
    </row>
    <row r="10503" spans="1:2" x14ac:dyDescent="0.25">
      <c r="A10503">
        <v>5609990</v>
      </c>
      <c r="B10503" t="s">
        <v>8</v>
      </c>
    </row>
    <row r="10504" spans="1:2" x14ac:dyDescent="0.25">
      <c r="A10504">
        <v>4823635</v>
      </c>
      <c r="B10504" t="s">
        <v>8</v>
      </c>
    </row>
    <row r="10505" spans="1:2" x14ac:dyDescent="0.25">
      <c r="A10505">
        <v>5606483</v>
      </c>
      <c r="B10505" t="s">
        <v>8</v>
      </c>
    </row>
    <row r="10506" spans="1:2" x14ac:dyDescent="0.25">
      <c r="A10506">
        <v>5611158</v>
      </c>
      <c r="B10506" t="s">
        <v>8</v>
      </c>
    </row>
    <row r="10507" spans="1:2" x14ac:dyDescent="0.25">
      <c r="A10507">
        <v>5608369</v>
      </c>
      <c r="B10507" t="s">
        <v>8</v>
      </c>
    </row>
    <row r="10508" spans="1:2" x14ac:dyDescent="0.25">
      <c r="A10508">
        <v>5611128</v>
      </c>
      <c r="B10508" t="s">
        <v>8</v>
      </c>
    </row>
    <row r="10509" spans="1:2" x14ac:dyDescent="0.25">
      <c r="A10509">
        <v>5611254</v>
      </c>
      <c r="B10509" t="s">
        <v>8</v>
      </c>
    </row>
    <row r="10510" spans="1:2" x14ac:dyDescent="0.25">
      <c r="A10510">
        <v>5611372</v>
      </c>
      <c r="B10510" t="s">
        <v>8</v>
      </c>
    </row>
    <row r="10511" spans="1:2" x14ac:dyDescent="0.25">
      <c r="A10511">
        <v>5607585</v>
      </c>
      <c r="B10511" t="s">
        <v>8</v>
      </c>
    </row>
    <row r="10512" spans="1:2" x14ac:dyDescent="0.25">
      <c r="A10512">
        <v>5611318</v>
      </c>
      <c r="B10512" t="s">
        <v>8</v>
      </c>
    </row>
    <row r="10513" spans="1:2" x14ac:dyDescent="0.25">
      <c r="A10513">
        <v>5613054</v>
      </c>
      <c r="B10513" t="s">
        <v>8</v>
      </c>
    </row>
    <row r="10514" spans="1:2" x14ac:dyDescent="0.25">
      <c r="A10514">
        <v>5611747</v>
      </c>
      <c r="B10514" t="s">
        <v>8</v>
      </c>
    </row>
    <row r="10515" spans="1:2" x14ac:dyDescent="0.25">
      <c r="A10515">
        <v>5611736</v>
      </c>
      <c r="B10515" t="s">
        <v>8</v>
      </c>
    </row>
    <row r="10516" spans="1:2" x14ac:dyDescent="0.25">
      <c r="A10516">
        <v>5618679</v>
      </c>
      <c r="B10516" t="s">
        <v>8</v>
      </c>
    </row>
    <row r="10517" spans="1:2" x14ac:dyDescent="0.25">
      <c r="A10517">
        <v>5618205</v>
      </c>
      <c r="B10517" t="s">
        <v>8</v>
      </c>
    </row>
    <row r="10518" spans="1:2" x14ac:dyDescent="0.25">
      <c r="A10518">
        <v>5618010</v>
      </c>
      <c r="B10518" t="s">
        <v>8</v>
      </c>
    </row>
    <row r="10519" spans="1:2" x14ac:dyDescent="0.25">
      <c r="A10519">
        <v>5618429</v>
      </c>
      <c r="B10519" t="s">
        <v>8</v>
      </c>
    </row>
    <row r="10520" spans="1:2" x14ac:dyDescent="0.25">
      <c r="A10520">
        <v>5617090</v>
      </c>
      <c r="B10520" t="s">
        <v>8</v>
      </c>
    </row>
    <row r="10521" spans="1:2" x14ac:dyDescent="0.25">
      <c r="A10521">
        <v>5618082</v>
      </c>
      <c r="B10521" t="s">
        <v>8</v>
      </c>
    </row>
    <row r="10522" spans="1:2" x14ac:dyDescent="0.25">
      <c r="A10522">
        <v>5618690</v>
      </c>
      <c r="B10522" t="s">
        <v>8</v>
      </c>
    </row>
    <row r="10523" spans="1:2" x14ac:dyDescent="0.25">
      <c r="A10523">
        <v>5617270</v>
      </c>
      <c r="B10523" t="s">
        <v>8</v>
      </c>
    </row>
    <row r="10524" spans="1:2" x14ac:dyDescent="0.25">
      <c r="A10524">
        <v>4538640</v>
      </c>
      <c r="B10524" t="s">
        <v>8</v>
      </c>
    </row>
    <row r="10525" spans="1:2" x14ac:dyDescent="0.25">
      <c r="A10525">
        <v>5626279</v>
      </c>
      <c r="B10525" t="s">
        <v>8</v>
      </c>
    </row>
    <row r="10526" spans="1:2" x14ac:dyDescent="0.25">
      <c r="A10526">
        <v>5621650</v>
      </c>
      <c r="B10526" t="s">
        <v>8</v>
      </c>
    </row>
    <row r="10527" spans="1:2" x14ac:dyDescent="0.25">
      <c r="A10527">
        <v>5626315</v>
      </c>
      <c r="B10527" t="s">
        <v>8</v>
      </c>
    </row>
    <row r="10528" spans="1:2" x14ac:dyDescent="0.25">
      <c r="A10528">
        <v>5626592</v>
      </c>
      <c r="B10528" t="s">
        <v>8</v>
      </c>
    </row>
    <row r="10529" spans="1:2" x14ac:dyDescent="0.25">
      <c r="A10529">
        <v>5623927</v>
      </c>
      <c r="B10529" t="s">
        <v>8</v>
      </c>
    </row>
    <row r="10530" spans="1:2" x14ac:dyDescent="0.25">
      <c r="A10530">
        <v>5626190</v>
      </c>
      <c r="B10530" t="s">
        <v>8</v>
      </c>
    </row>
    <row r="10531" spans="1:2" x14ac:dyDescent="0.25">
      <c r="A10531">
        <v>5626166</v>
      </c>
      <c r="B10531" t="s">
        <v>8</v>
      </c>
    </row>
    <row r="10532" spans="1:2" x14ac:dyDescent="0.25">
      <c r="A10532">
        <v>5625733</v>
      </c>
      <c r="B10532" t="s">
        <v>8</v>
      </c>
    </row>
    <row r="10533" spans="1:2" x14ac:dyDescent="0.25">
      <c r="A10533">
        <v>5628971</v>
      </c>
      <c r="B10533" t="s">
        <v>8</v>
      </c>
    </row>
    <row r="10534" spans="1:2" x14ac:dyDescent="0.25">
      <c r="A10534">
        <v>5628441</v>
      </c>
      <c r="B10534" t="s">
        <v>8</v>
      </c>
    </row>
    <row r="10535" spans="1:2" x14ac:dyDescent="0.25">
      <c r="A10535">
        <v>2609204</v>
      </c>
      <c r="B10535" t="s">
        <v>8</v>
      </c>
    </row>
    <row r="10536" spans="1:2" x14ac:dyDescent="0.25">
      <c r="A10536">
        <v>5631793</v>
      </c>
      <c r="B10536" t="s">
        <v>8</v>
      </c>
    </row>
    <row r="10537" spans="1:2" x14ac:dyDescent="0.25">
      <c r="A10537">
        <v>5632097</v>
      </c>
      <c r="B10537" t="s">
        <v>8</v>
      </c>
    </row>
    <row r="10538" spans="1:2" x14ac:dyDescent="0.25">
      <c r="A10538">
        <v>5634935</v>
      </c>
      <c r="B10538" t="s">
        <v>8</v>
      </c>
    </row>
    <row r="10539" spans="1:2" x14ac:dyDescent="0.25">
      <c r="A10539">
        <v>5632117</v>
      </c>
      <c r="B10539" t="s">
        <v>8</v>
      </c>
    </row>
    <row r="10540" spans="1:2" x14ac:dyDescent="0.25">
      <c r="A10540">
        <v>5632055</v>
      </c>
      <c r="B10540" t="s">
        <v>8</v>
      </c>
    </row>
    <row r="10541" spans="1:2" x14ac:dyDescent="0.25">
      <c r="A10541">
        <v>5632950</v>
      </c>
      <c r="B10541" t="s">
        <v>8</v>
      </c>
    </row>
    <row r="10542" spans="1:2" x14ac:dyDescent="0.25">
      <c r="A10542">
        <v>5632100</v>
      </c>
      <c r="B10542" t="s">
        <v>8</v>
      </c>
    </row>
    <row r="10543" spans="1:2" x14ac:dyDescent="0.25">
      <c r="A10543">
        <v>5635424</v>
      </c>
      <c r="B10543" t="s">
        <v>8</v>
      </c>
    </row>
    <row r="10544" spans="1:2" x14ac:dyDescent="0.25">
      <c r="A10544">
        <v>5634342</v>
      </c>
      <c r="B10544" t="s">
        <v>8</v>
      </c>
    </row>
    <row r="10545" spans="1:2" x14ac:dyDescent="0.25">
      <c r="A10545">
        <v>5636124</v>
      </c>
      <c r="B10545" t="s">
        <v>8</v>
      </c>
    </row>
    <row r="10546" spans="1:2" x14ac:dyDescent="0.25">
      <c r="A10546">
        <v>5635521</v>
      </c>
      <c r="B10546" t="s">
        <v>8</v>
      </c>
    </row>
    <row r="10547" spans="1:2" x14ac:dyDescent="0.25">
      <c r="A10547">
        <v>5635111</v>
      </c>
      <c r="B10547" t="s">
        <v>8</v>
      </c>
    </row>
    <row r="10548" spans="1:2" x14ac:dyDescent="0.25">
      <c r="A10548">
        <v>5637830</v>
      </c>
      <c r="B10548" t="s">
        <v>8</v>
      </c>
    </row>
    <row r="10549" spans="1:2" x14ac:dyDescent="0.25">
      <c r="A10549">
        <v>5637105</v>
      </c>
      <c r="B10549" t="s">
        <v>8</v>
      </c>
    </row>
    <row r="10550" spans="1:2" x14ac:dyDescent="0.25">
      <c r="A10550">
        <v>5639656</v>
      </c>
      <c r="B10550" t="s">
        <v>8</v>
      </c>
    </row>
    <row r="10551" spans="1:2" x14ac:dyDescent="0.25">
      <c r="A10551">
        <v>5637224</v>
      </c>
      <c r="B10551" t="s">
        <v>8</v>
      </c>
    </row>
    <row r="10552" spans="1:2" x14ac:dyDescent="0.25">
      <c r="A10552">
        <v>5637848</v>
      </c>
      <c r="B10552" t="s">
        <v>8</v>
      </c>
    </row>
    <row r="10553" spans="1:2" x14ac:dyDescent="0.25">
      <c r="A10553">
        <v>5638412</v>
      </c>
      <c r="B10553" t="s">
        <v>8</v>
      </c>
    </row>
    <row r="10554" spans="1:2" x14ac:dyDescent="0.25">
      <c r="A10554">
        <v>5641003</v>
      </c>
      <c r="B10554" t="s">
        <v>8</v>
      </c>
    </row>
    <row r="10555" spans="1:2" x14ac:dyDescent="0.25">
      <c r="A10555">
        <v>5639863</v>
      </c>
      <c r="B10555" t="s">
        <v>8</v>
      </c>
    </row>
    <row r="10556" spans="1:2" x14ac:dyDescent="0.25">
      <c r="A10556">
        <v>5640012</v>
      </c>
      <c r="B10556" t="s">
        <v>8</v>
      </c>
    </row>
    <row r="10557" spans="1:2" x14ac:dyDescent="0.25">
      <c r="A10557">
        <v>5640305</v>
      </c>
      <c r="B10557" t="s">
        <v>8</v>
      </c>
    </row>
    <row r="10558" spans="1:2" x14ac:dyDescent="0.25">
      <c r="A10558">
        <v>5643480</v>
      </c>
      <c r="B10558" t="s">
        <v>8</v>
      </c>
    </row>
    <row r="10559" spans="1:2" x14ac:dyDescent="0.25">
      <c r="A10559">
        <v>5080900</v>
      </c>
      <c r="B10559" t="s">
        <v>8</v>
      </c>
    </row>
    <row r="10560" spans="1:2" x14ac:dyDescent="0.25">
      <c r="A10560">
        <v>5643009</v>
      </c>
      <c r="B10560" t="s">
        <v>8</v>
      </c>
    </row>
    <row r="10561" spans="1:2" x14ac:dyDescent="0.25">
      <c r="A10561">
        <v>5643804</v>
      </c>
      <c r="B10561" t="s">
        <v>8</v>
      </c>
    </row>
    <row r="10562" spans="1:2" x14ac:dyDescent="0.25">
      <c r="A10562">
        <v>5642390</v>
      </c>
      <c r="B10562" t="s">
        <v>8</v>
      </c>
    </row>
    <row r="10563" spans="1:2" x14ac:dyDescent="0.25">
      <c r="A10563">
        <v>5641702</v>
      </c>
      <c r="B10563" t="s">
        <v>8</v>
      </c>
    </row>
    <row r="10564" spans="1:2" x14ac:dyDescent="0.25">
      <c r="A10564">
        <v>5641896</v>
      </c>
      <c r="B10564" t="s">
        <v>8</v>
      </c>
    </row>
    <row r="10565" spans="1:2" x14ac:dyDescent="0.25">
      <c r="A10565">
        <v>5642457</v>
      </c>
      <c r="B10565" t="s">
        <v>8</v>
      </c>
    </row>
    <row r="10566" spans="1:2" x14ac:dyDescent="0.25">
      <c r="A10566">
        <v>5644379</v>
      </c>
      <c r="B10566" t="s">
        <v>8</v>
      </c>
    </row>
    <row r="10567" spans="1:2" x14ac:dyDescent="0.25">
      <c r="A10567">
        <v>5645687</v>
      </c>
      <c r="B10567" t="s">
        <v>8</v>
      </c>
    </row>
    <row r="10568" spans="1:2" x14ac:dyDescent="0.25">
      <c r="A10568">
        <v>5647081</v>
      </c>
      <c r="B10568" t="s">
        <v>8</v>
      </c>
    </row>
    <row r="10569" spans="1:2" x14ac:dyDescent="0.25">
      <c r="A10569">
        <v>5647565</v>
      </c>
      <c r="B10569" t="s">
        <v>8</v>
      </c>
    </row>
    <row r="10570" spans="1:2" x14ac:dyDescent="0.25">
      <c r="A10570">
        <v>5646396</v>
      </c>
      <c r="B10570" t="s">
        <v>8</v>
      </c>
    </row>
    <row r="10571" spans="1:2" x14ac:dyDescent="0.25">
      <c r="A10571">
        <v>5650082</v>
      </c>
      <c r="B10571" t="s">
        <v>8</v>
      </c>
    </row>
    <row r="10572" spans="1:2" x14ac:dyDescent="0.25">
      <c r="A10572">
        <v>5649475</v>
      </c>
      <c r="B10572" t="s">
        <v>8</v>
      </c>
    </row>
    <row r="10573" spans="1:2" x14ac:dyDescent="0.25">
      <c r="A10573">
        <v>5648265</v>
      </c>
      <c r="B10573" t="s">
        <v>8</v>
      </c>
    </row>
    <row r="10574" spans="1:2" x14ac:dyDescent="0.25">
      <c r="A10574">
        <v>5649558</v>
      </c>
      <c r="B10574" t="s">
        <v>8</v>
      </c>
    </row>
    <row r="10575" spans="1:2" x14ac:dyDescent="0.25">
      <c r="A10575">
        <v>5650706</v>
      </c>
      <c r="B10575" t="s">
        <v>8</v>
      </c>
    </row>
    <row r="10576" spans="1:2" x14ac:dyDescent="0.25">
      <c r="A10576">
        <v>5655028</v>
      </c>
      <c r="B10576" t="s">
        <v>8</v>
      </c>
    </row>
    <row r="10577" spans="1:2" x14ac:dyDescent="0.25">
      <c r="A10577">
        <v>5648929</v>
      </c>
      <c r="B10577" t="s">
        <v>8</v>
      </c>
    </row>
    <row r="10578" spans="1:2" x14ac:dyDescent="0.25">
      <c r="A10578">
        <v>5654289</v>
      </c>
      <c r="B10578" t="s">
        <v>8</v>
      </c>
    </row>
    <row r="10579" spans="1:2" x14ac:dyDescent="0.25">
      <c r="A10579">
        <v>5652719</v>
      </c>
      <c r="B10579" t="s">
        <v>8</v>
      </c>
    </row>
    <row r="10580" spans="1:2" x14ac:dyDescent="0.25">
      <c r="A10580">
        <v>5652774</v>
      </c>
      <c r="B10580" t="s">
        <v>8</v>
      </c>
    </row>
    <row r="10581" spans="1:2" x14ac:dyDescent="0.25">
      <c r="A10581">
        <v>5657761</v>
      </c>
      <c r="B10581" t="s">
        <v>8</v>
      </c>
    </row>
    <row r="10582" spans="1:2" x14ac:dyDescent="0.25">
      <c r="A10582">
        <v>5656938</v>
      </c>
      <c r="B10582" t="s">
        <v>8</v>
      </c>
    </row>
    <row r="10583" spans="1:2" x14ac:dyDescent="0.25">
      <c r="A10583">
        <v>5653951</v>
      </c>
      <c r="B10583" t="s">
        <v>8</v>
      </c>
    </row>
    <row r="10584" spans="1:2" x14ac:dyDescent="0.25">
      <c r="A10584">
        <v>5655300</v>
      </c>
      <c r="B10584" t="s">
        <v>8</v>
      </c>
    </row>
    <row r="10585" spans="1:2" x14ac:dyDescent="0.25">
      <c r="A10585">
        <v>5659168</v>
      </c>
      <c r="B10585" t="s">
        <v>8</v>
      </c>
    </row>
    <row r="10586" spans="1:2" x14ac:dyDescent="0.25">
      <c r="A10586">
        <v>5659740</v>
      </c>
      <c r="B10586" t="s">
        <v>8</v>
      </c>
    </row>
    <row r="10587" spans="1:2" x14ac:dyDescent="0.25">
      <c r="A10587">
        <v>5659787</v>
      </c>
      <c r="B10587" t="s">
        <v>8</v>
      </c>
    </row>
    <row r="10588" spans="1:2" x14ac:dyDescent="0.25">
      <c r="A10588">
        <v>5660546</v>
      </c>
      <c r="B10588" t="s">
        <v>8</v>
      </c>
    </row>
    <row r="10589" spans="1:2" x14ac:dyDescent="0.25">
      <c r="A10589">
        <v>5659821</v>
      </c>
      <c r="B10589" t="s">
        <v>8</v>
      </c>
    </row>
    <row r="10590" spans="1:2" x14ac:dyDescent="0.25">
      <c r="A10590">
        <v>5661888</v>
      </c>
      <c r="B10590" t="s">
        <v>8</v>
      </c>
    </row>
    <row r="10591" spans="1:2" x14ac:dyDescent="0.25">
      <c r="A10591">
        <v>5660965</v>
      </c>
      <c r="B10591" t="s">
        <v>8</v>
      </c>
    </row>
    <row r="10592" spans="1:2" x14ac:dyDescent="0.25">
      <c r="A10592">
        <v>5662027</v>
      </c>
      <c r="B10592" t="s">
        <v>8</v>
      </c>
    </row>
    <row r="10593" spans="1:2" x14ac:dyDescent="0.25">
      <c r="A10593">
        <v>5662132</v>
      </c>
      <c r="B10593" t="s">
        <v>8</v>
      </c>
    </row>
    <row r="10594" spans="1:2" x14ac:dyDescent="0.25">
      <c r="A10594">
        <v>5666594</v>
      </c>
      <c r="B10594" t="s">
        <v>8</v>
      </c>
    </row>
    <row r="10595" spans="1:2" x14ac:dyDescent="0.25">
      <c r="A10595">
        <v>5667418</v>
      </c>
      <c r="B10595" t="s">
        <v>8</v>
      </c>
    </row>
    <row r="10596" spans="1:2" x14ac:dyDescent="0.25">
      <c r="A10596">
        <v>5665770</v>
      </c>
      <c r="B10596" t="s">
        <v>8</v>
      </c>
    </row>
    <row r="10597" spans="1:2" x14ac:dyDescent="0.25">
      <c r="A10597">
        <v>5663660</v>
      </c>
      <c r="B10597" t="s">
        <v>8</v>
      </c>
    </row>
    <row r="10598" spans="1:2" x14ac:dyDescent="0.25">
      <c r="A10598">
        <v>5663375</v>
      </c>
      <c r="B10598" t="s">
        <v>8</v>
      </c>
    </row>
    <row r="10599" spans="1:2" x14ac:dyDescent="0.25">
      <c r="A10599">
        <v>5636338</v>
      </c>
      <c r="B10599" t="s">
        <v>8</v>
      </c>
    </row>
    <row r="10600" spans="1:2" x14ac:dyDescent="0.25">
      <c r="A10600">
        <v>5662632</v>
      </c>
      <c r="B10600" t="s">
        <v>8</v>
      </c>
    </row>
    <row r="10601" spans="1:2" x14ac:dyDescent="0.25">
      <c r="A10601">
        <v>5662765</v>
      </c>
      <c r="B10601" t="s">
        <v>8</v>
      </c>
    </row>
    <row r="10602" spans="1:2" x14ac:dyDescent="0.25">
      <c r="A10602">
        <v>5665437</v>
      </c>
      <c r="B10602" t="s">
        <v>8</v>
      </c>
    </row>
    <row r="10603" spans="1:2" x14ac:dyDescent="0.25">
      <c r="A10603">
        <v>5667422</v>
      </c>
      <c r="B10603" t="s">
        <v>8</v>
      </c>
    </row>
    <row r="10604" spans="1:2" x14ac:dyDescent="0.25">
      <c r="A10604">
        <v>5666417</v>
      </c>
      <c r="B10604" t="s">
        <v>8</v>
      </c>
    </row>
    <row r="10605" spans="1:2" x14ac:dyDescent="0.25">
      <c r="A10605">
        <v>5666636</v>
      </c>
      <c r="B10605" t="s">
        <v>8</v>
      </c>
    </row>
    <row r="10606" spans="1:2" x14ac:dyDescent="0.25">
      <c r="A10606">
        <v>5668097</v>
      </c>
      <c r="B10606" t="s">
        <v>8</v>
      </c>
    </row>
    <row r="10607" spans="1:2" x14ac:dyDescent="0.25">
      <c r="A10607">
        <v>5668689</v>
      </c>
      <c r="B10607" t="s">
        <v>8</v>
      </c>
    </row>
    <row r="10608" spans="1:2" x14ac:dyDescent="0.25">
      <c r="A10608">
        <v>5668894</v>
      </c>
      <c r="B10608" t="s">
        <v>8</v>
      </c>
    </row>
    <row r="10609" spans="1:2" x14ac:dyDescent="0.25">
      <c r="A10609">
        <v>5670156</v>
      </c>
      <c r="B10609" t="s">
        <v>8</v>
      </c>
    </row>
    <row r="10610" spans="1:2" x14ac:dyDescent="0.25">
      <c r="A10610">
        <v>5669523</v>
      </c>
      <c r="B10610" t="s">
        <v>8</v>
      </c>
    </row>
    <row r="10611" spans="1:2" x14ac:dyDescent="0.25">
      <c r="A10611">
        <v>5668910</v>
      </c>
      <c r="B10611" t="s">
        <v>8</v>
      </c>
    </row>
    <row r="10612" spans="1:2" x14ac:dyDescent="0.25">
      <c r="A10612">
        <v>5669152</v>
      </c>
      <c r="B10612" t="s">
        <v>8</v>
      </c>
    </row>
    <row r="10613" spans="1:2" x14ac:dyDescent="0.25">
      <c r="A10613">
        <v>5673034</v>
      </c>
      <c r="B10613" t="s">
        <v>8</v>
      </c>
    </row>
    <row r="10614" spans="1:2" x14ac:dyDescent="0.25">
      <c r="A10614">
        <v>5672667</v>
      </c>
      <c r="B10614" t="s">
        <v>8</v>
      </c>
    </row>
    <row r="10615" spans="1:2" x14ac:dyDescent="0.25">
      <c r="A10615">
        <v>5671163</v>
      </c>
      <c r="B10615" t="s">
        <v>8</v>
      </c>
    </row>
    <row r="10616" spans="1:2" x14ac:dyDescent="0.25">
      <c r="A10616">
        <v>5276605</v>
      </c>
      <c r="B10616" t="s">
        <v>8</v>
      </c>
    </row>
    <row r="10617" spans="1:2" x14ac:dyDescent="0.25">
      <c r="A10617">
        <v>5670737</v>
      </c>
      <c r="B10617" t="s">
        <v>8</v>
      </c>
    </row>
    <row r="10618" spans="1:2" x14ac:dyDescent="0.25">
      <c r="A10618">
        <v>5672548</v>
      </c>
      <c r="B10618" t="s">
        <v>8</v>
      </c>
    </row>
    <row r="10619" spans="1:2" x14ac:dyDescent="0.25">
      <c r="A10619">
        <v>2067853</v>
      </c>
      <c r="B10619" t="s">
        <v>8</v>
      </c>
    </row>
    <row r="10620" spans="1:2" x14ac:dyDescent="0.25">
      <c r="A10620">
        <v>5672451</v>
      </c>
      <c r="B10620" t="s">
        <v>8</v>
      </c>
    </row>
    <row r="10621" spans="1:2" x14ac:dyDescent="0.25">
      <c r="A10621">
        <v>5672222</v>
      </c>
      <c r="B10621" t="s">
        <v>8</v>
      </c>
    </row>
    <row r="10622" spans="1:2" x14ac:dyDescent="0.25">
      <c r="A10622">
        <v>5673129</v>
      </c>
      <c r="B10622" t="s">
        <v>8</v>
      </c>
    </row>
    <row r="10623" spans="1:2" x14ac:dyDescent="0.25">
      <c r="A10623">
        <v>5675613</v>
      </c>
      <c r="B10623" t="s">
        <v>8</v>
      </c>
    </row>
    <row r="10624" spans="1:2" x14ac:dyDescent="0.25">
      <c r="A10624">
        <v>5675938</v>
      </c>
      <c r="B10624" t="s">
        <v>8</v>
      </c>
    </row>
    <row r="10625" spans="1:2" x14ac:dyDescent="0.25">
      <c r="A10625">
        <v>5675515</v>
      </c>
      <c r="B10625" t="s">
        <v>8</v>
      </c>
    </row>
    <row r="10626" spans="1:2" x14ac:dyDescent="0.25">
      <c r="A10626">
        <v>5673925</v>
      </c>
      <c r="B10626" t="s">
        <v>8</v>
      </c>
    </row>
    <row r="10627" spans="1:2" x14ac:dyDescent="0.25">
      <c r="A10627">
        <v>5676053</v>
      </c>
      <c r="B10627" t="s">
        <v>8</v>
      </c>
    </row>
    <row r="10628" spans="1:2" x14ac:dyDescent="0.25">
      <c r="A10628">
        <v>5679457</v>
      </c>
      <c r="B10628" t="s">
        <v>8</v>
      </c>
    </row>
    <row r="10629" spans="1:2" x14ac:dyDescent="0.25">
      <c r="A10629">
        <v>5678221</v>
      </c>
      <c r="B10629" t="s">
        <v>8</v>
      </c>
    </row>
    <row r="10630" spans="1:2" x14ac:dyDescent="0.25">
      <c r="A10630">
        <v>5680093</v>
      </c>
      <c r="B10630" t="s">
        <v>8</v>
      </c>
    </row>
    <row r="10631" spans="1:2" x14ac:dyDescent="0.25">
      <c r="A10631">
        <v>5678744</v>
      </c>
      <c r="B10631" t="s">
        <v>8</v>
      </c>
    </row>
    <row r="10632" spans="1:2" x14ac:dyDescent="0.25">
      <c r="A10632">
        <v>5679653</v>
      </c>
      <c r="B10632" t="s">
        <v>8</v>
      </c>
    </row>
    <row r="10633" spans="1:2" x14ac:dyDescent="0.25">
      <c r="A10633">
        <v>5679558</v>
      </c>
      <c r="B10633" t="s">
        <v>8</v>
      </c>
    </row>
    <row r="10634" spans="1:2" x14ac:dyDescent="0.25">
      <c r="A10634">
        <v>5680476</v>
      </c>
      <c r="B10634" t="s">
        <v>8</v>
      </c>
    </row>
    <row r="10635" spans="1:2" x14ac:dyDescent="0.25">
      <c r="A10635">
        <v>5679588</v>
      </c>
      <c r="B10635" t="s">
        <v>8</v>
      </c>
    </row>
    <row r="10636" spans="1:2" x14ac:dyDescent="0.25">
      <c r="A10636">
        <v>5680566</v>
      </c>
      <c r="B10636" t="s">
        <v>8</v>
      </c>
    </row>
    <row r="10637" spans="1:2" x14ac:dyDescent="0.25">
      <c r="A10637">
        <v>5681545</v>
      </c>
      <c r="B10637" t="s">
        <v>8</v>
      </c>
    </row>
    <row r="10638" spans="1:2" x14ac:dyDescent="0.25">
      <c r="A10638">
        <v>5684819</v>
      </c>
      <c r="B10638" t="s">
        <v>8</v>
      </c>
    </row>
    <row r="10639" spans="1:2" x14ac:dyDescent="0.25">
      <c r="A10639">
        <v>5684097</v>
      </c>
      <c r="B10639" t="s">
        <v>8</v>
      </c>
    </row>
    <row r="10640" spans="1:2" x14ac:dyDescent="0.25">
      <c r="A10640">
        <v>5682323</v>
      </c>
      <c r="B10640" t="s">
        <v>8</v>
      </c>
    </row>
    <row r="10641" spans="1:2" x14ac:dyDescent="0.25">
      <c r="A10641">
        <v>5682033</v>
      </c>
      <c r="B10641" t="s">
        <v>8</v>
      </c>
    </row>
    <row r="10642" spans="1:2" x14ac:dyDescent="0.25">
      <c r="A10642">
        <v>5684815</v>
      </c>
      <c r="B10642" t="s">
        <v>8</v>
      </c>
    </row>
    <row r="10643" spans="1:2" x14ac:dyDescent="0.25">
      <c r="A10643">
        <v>5684357</v>
      </c>
      <c r="B10643" t="s">
        <v>8</v>
      </c>
    </row>
    <row r="10644" spans="1:2" x14ac:dyDescent="0.25">
      <c r="A10644">
        <v>5684077</v>
      </c>
      <c r="B10644" t="s">
        <v>8</v>
      </c>
    </row>
    <row r="10645" spans="1:2" x14ac:dyDescent="0.25">
      <c r="A10645">
        <v>5683968</v>
      </c>
      <c r="B10645" t="s">
        <v>8</v>
      </c>
    </row>
    <row r="10646" spans="1:2" x14ac:dyDescent="0.25">
      <c r="A10646">
        <v>5688150</v>
      </c>
      <c r="B10646" t="s">
        <v>8</v>
      </c>
    </row>
    <row r="10647" spans="1:2" x14ac:dyDescent="0.25">
      <c r="A10647">
        <v>5684619</v>
      </c>
      <c r="B10647" t="s">
        <v>8</v>
      </c>
    </row>
    <row r="10648" spans="1:2" x14ac:dyDescent="0.25">
      <c r="A10648">
        <v>5688828</v>
      </c>
      <c r="B10648" t="s">
        <v>8</v>
      </c>
    </row>
    <row r="10649" spans="1:2" x14ac:dyDescent="0.25">
      <c r="A10649">
        <v>5689108</v>
      </c>
      <c r="B10649" t="s">
        <v>8</v>
      </c>
    </row>
    <row r="10650" spans="1:2" x14ac:dyDescent="0.25">
      <c r="A10650">
        <v>5687416</v>
      </c>
      <c r="B10650" t="s">
        <v>8</v>
      </c>
    </row>
    <row r="10651" spans="1:2" x14ac:dyDescent="0.25">
      <c r="A10651">
        <v>2229827</v>
      </c>
      <c r="B10651" t="s">
        <v>8</v>
      </c>
    </row>
    <row r="10652" spans="1:2" x14ac:dyDescent="0.25">
      <c r="A10652">
        <v>5689696</v>
      </c>
      <c r="B10652" t="s">
        <v>8</v>
      </c>
    </row>
    <row r="10653" spans="1:2" x14ac:dyDescent="0.25">
      <c r="A10653">
        <v>5691176</v>
      </c>
      <c r="B10653" t="s">
        <v>8</v>
      </c>
    </row>
    <row r="10654" spans="1:2" x14ac:dyDescent="0.25">
      <c r="A10654">
        <v>5689915</v>
      </c>
      <c r="B10654" t="s">
        <v>8</v>
      </c>
    </row>
    <row r="10655" spans="1:2" x14ac:dyDescent="0.25">
      <c r="A10655">
        <v>5687145</v>
      </c>
      <c r="B10655" t="s">
        <v>8</v>
      </c>
    </row>
    <row r="10656" spans="1:2" x14ac:dyDescent="0.25">
      <c r="A10656">
        <v>5688023</v>
      </c>
      <c r="B10656" t="s">
        <v>8</v>
      </c>
    </row>
    <row r="10657" spans="1:2" x14ac:dyDescent="0.25">
      <c r="A10657">
        <v>5686838</v>
      </c>
      <c r="B10657" t="s">
        <v>8</v>
      </c>
    </row>
    <row r="10658" spans="1:2" x14ac:dyDescent="0.25">
      <c r="A10658">
        <v>5690634</v>
      </c>
      <c r="B10658" t="s">
        <v>8</v>
      </c>
    </row>
    <row r="10659" spans="1:2" x14ac:dyDescent="0.25">
      <c r="A10659">
        <v>5691796</v>
      </c>
      <c r="B10659" t="s">
        <v>8</v>
      </c>
    </row>
    <row r="10660" spans="1:2" x14ac:dyDescent="0.25">
      <c r="A10660">
        <v>5694755</v>
      </c>
      <c r="B10660" t="s">
        <v>8</v>
      </c>
    </row>
    <row r="10661" spans="1:2" x14ac:dyDescent="0.25">
      <c r="A10661">
        <v>5694840</v>
      </c>
      <c r="B10661" t="s">
        <v>8</v>
      </c>
    </row>
    <row r="10662" spans="1:2" x14ac:dyDescent="0.25">
      <c r="A10662">
        <v>330780</v>
      </c>
      <c r="B10662" t="s">
        <v>8</v>
      </c>
    </row>
    <row r="10663" spans="1:2" x14ac:dyDescent="0.25">
      <c r="A10663">
        <v>5694631</v>
      </c>
      <c r="B10663" t="s">
        <v>8</v>
      </c>
    </row>
    <row r="10664" spans="1:2" x14ac:dyDescent="0.25">
      <c r="A10664">
        <v>4831453</v>
      </c>
      <c r="B10664" t="s">
        <v>8</v>
      </c>
    </row>
    <row r="10665" spans="1:2" x14ac:dyDescent="0.25">
      <c r="A10665">
        <v>5696482</v>
      </c>
      <c r="B10665" t="s">
        <v>8</v>
      </c>
    </row>
    <row r="10666" spans="1:2" x14ac:dyDescent="0.25">
      <c r="A10666">
        <v>5698222</v>
      </c>
      <c r="B10666" t="s">
        <v>8</v>
      </c>
    </row>
    <row r="10667" spans="1:2" x14ac:dyDescent="0.25">
      <c r="A10667">
        <v>5698671</v>
      </c>
      <c r="B10667" t="s">
        <v>8</v>
      </c>
    </row>
    <row r="10668" spans="1:2" x14ac:dyDescent="0.25">
      <c r="A10668">
        <v>5699587</v>
      </c>
      <c r="B10668" t="s">
        <v>8</v>
      </c>
    </row>
    <row r="10669" spans="1:2" x14ac:dyDescent="0.25">
      <c r="A10669">
        <v>5698412</v>
      </c>
      <c r="B10669" t="s">
        <v>8</v>
      </c>
    </row>
    <row r="10670" spans="1:2" x14ac:dyDescent="0.25">
      <c r="A10670">
        <v>5698165</v>
      </c>
      <c r="B10670" t="s">
        <v>8</v>
      </c>
    </row>
    <row r="10671" spans="1:2" x14ac:dyDescent="0.25">
      <c r="A10671">
        <v>5699968</v>
      </c>
      <c r="B10671" t="s">
        <v>8</v>
      </c>
    </row>
    <row r="10672" spans="1:2" x14ac:dyDescent="0.25">
      <c r="A10672">
        <v>5700355</v>
      </c>
      <c r="B10672" t="s">
        <v>8</v>
      </c>
    </row>
    <row r="10673" spans="1:2" x14ac:dyDescent="0.25">
      <c r="A10673">
        <v>5700639</v>
      </c>
      <c r="B10673" t="s">
        <v>8</v>
      </c>
    </row>
    <row r="10674" spans="1:2" x14ac:dyDescent="0.25">
      <c r="A10674">
        <v>5702371</v>
      </c>
      <c r="B10674" t="s">
        <v>8</v>
      </c>
    </row>
    <row r="10675" spans="1:2" x14ac:dyDescent="0.25">
      <c r="A10675">
        <v>5700720</v>
      </c>
      <c r="B10675" t="s">
        <v>8</v>
      </c>
    </row>
    <row r="10676" spans="1:2" x14ac:dyDescent="0.25">
      <c r="A10676">
        <v>5701991</v>
      </c>
      <c r="B10676" t="s">
        <v>8</v>
      </c>
    </row>
    <row r="10677" spans="1:2" x14ac:dyDescent="0.25">
      <c r="A10677">
        <v>5704217</v>
      </c>
      <c r="B10677" t="s">
        <v>8</v>
      </c>
    </row>
    <row r="10678" spans="1:2" x14ac:dyDescent="0.25">
      <c r="A10678">
        <v>5703607</v>
      </c>
      <c r="B10678" t="s">
        <v>8</v>
      </c>
    </row>
    <row r="10679" spans="1:2" x14ac:dyDescent="0.25">
      <c r="A10679">
        <v>5700853</v>
      </c>
      <c r="B10679" t="s">
        <v>8</v>
      </c>
    </row>
    <row r="10680" spans="1:2" x14ac:dyDescent="0.25">
      <c r="A10680">
        <v>5702667</v>
      </c>
      <c r="B10680" t="s">
        <v>8</v>
      </c>
    </row>
    <row r="10681" spans="1:2" x14ac:dyDescent="0.25">
      <c r="A10681">
        <v>5703748</v>
      </c>
      <c r="B10681" t="s">
        <v>8</v>
      </c>
    </row>
    <row r="10682" spans="1:2" x14ac:dyDescent="0.25">
      <c r="A10682">
        <v>5702773</v>
      </c>
      <c r="B10682" t="s">
        <v>8</v>
      </c>
    </row>
    <row r="10683" spans="1:2" x14ac:dyDescent="0.25">
      <c r="A10683">
        <v>5702831</v>
      </c>
      <c r="B10683" t="s">
        <v>8</v>
      </c>
    </row>
    <row r="10684" spans="1:2" x14ac:dyDescent="0.25">
      <c r="A10684">
        <v>5703858</v>
      </c>
      <c r="B10684" t="s">
        <v>8</v>
      </c>
    </row>
    <row r="10685" spans="1:2" x14ac:dyDescent="0.25">
      <c r="A10685">
        <v>5703932</v>
      </c>
      <c r="B10685" t="s">
        <v>8</v>
      </c>
    </row>
    <row r="10686" spans="1:2" x14ac:dyDescent="0.25">
      <c r="A10686">
        <v>5704318</v>
      </c>
      <c r="B10686" t="s">
        <v>8</v>
      </c>
    </row>
    <row r="10687" spans="1:2" x14ac:dyDescent="0.25">
      <c r="A10687">
        <v>5704627</v>
      </c>
      <c r="B10687" t="s">
        <v>8</v>
      </c>
    </row>
    <row r="10688" spans="1:2" x14ac:dyDescent="0.25">
      <c r="A10688">
        <v>5704696</v>
      </c>
      <c r="B10688" t="s">
        <v>8</v>
      </c>
    </row>
    <row r="10689" spans="1:2" x14ac:dyDescent="0.25">
      <c r="A10689">
        <v>5708681</v>
      </c>
      <c r="B10689" t="s">
        <v>8</v>
      </c>
    </row>
    <row r="10690" spans="1:2" x14ac:dyDescent="0.25">
      <c r="A10690">
        <v>5708070</v>
      </c>
      <c r="B10690" t="s">
        <v>8</v>
      </c>
    </row>
    <row r="10691" spans="1:2" x14ac:dyDescent="0.25">
      <c r="A10691">
        <v>5706856</v>
      </c>
      <c r="B10691" t="s">
        <v>8</v>
      </c>
    </row>
    <row r="10692" spans="1:2" x14ac:dyDescent="0.25">
      <c r="A10692">
        <v>5708805</v>
      </c>
      <c r="B10692" t="s">
        <v>8</v>
      </c>
    </row>
    <row r="10693" spans="1:2" x14ac:dyDescent="0.25">
      <c r="A10693">
        <v>5707285</v>
      </c>
      <c r="B10693" t="s">
        <v>8</v>
      </c>
    </row>
    <row r="10694" spans="1:2" x14ac:dyDescent="0.25">
      <c r="A10694">
        <v>4689271</v>
      </c>
      <c r="B10694" t="s">
        <v>8</v>
      </c>
    </row>
    <row r="10695" spans="1:2" x14ac:dyDescent="0.25">
      <c r="A10695">
        <v>5705984</v>
      </c>
      <c r="B10695" t="s">
        <v>8</v>
      </c>
    </row>
    <row r="10696" spans="1:2" x14ac:dyDescent="0.25">
      <c r="A10696">
        <v>5706675</v>
      </c>
      <c r="B10696" t="s">
        <v>8</v>
      </c>
    </row>
    <row r="10697" spans="1:2" x14ac:dyDescent="0.25">
      <c r="A10697">
        <v>5706354</v>
      </c>
      <c r="B10697" t="s">
        <v>8</v>
      </c>
    </row>
    <row r="10698" spans="1:2" x14ac:dyDescent="0.25">
      <c r="A10698">
        <v>5707644</v>
      </c>
      <c r="B10698" t="s">
        <v>8</v>
      </c>
    </row>
    <row r="10699" spans="1:2" x14ac:dyDescent="0.25">
      <c r="A10699">
        <v>5708557</v>
      </c>
      <c r="B10699" t="s">
        <v>8</v>
      </c>
    </row>
    <row r="10700" spans="1:2" x14ac:dyDescent="0.25">
      <c r="A10700">
        <v>5711214</v>
      </c>
      <c r="B10700" t="s">
        <v>8</v>
      </c>
    </row>
    <row r="10701" spans="1:2" x14ac:dyDescent="0.25">
      <c r="A10701">
        <v>5711741</v>
      </c>
      <c r="B10701" t="s">
        <v>8</v>
      </c>
    </row>
    <row r="10702" spans="1:2" x14ac:dyDescent="0.25">
      <c r="A10702">
        <v>5712228</v>
      </c>
      <c r="B10702" t="s">
        <v>8</v>
      </c>
    </row>
    <row r="10703" spans="1:2" x14ac:dyDescent="0.25">
      <c r="A10703">
        <v>5712254</v>
      </c>
      <c r="B10703" t="s">
        <v>8</v>
      </c>
    </row>
    <row r="10704" spans="1:2" x14ac:dyDescent="0.25">
      <c r="A10704">
        <v>5710398</v>
      </c>
      <c r="B10704" t="s">
        <v>8</v>
      </c>
    </row>
    <row r="10705" spans="1:2" x14ac:dyDescent="0.25">
      <c r="A10705">
        <v>5712607</v>
      </c>
      <c r="B10705" t="s">
        <v>8</v>
      </c>
    </row>
    <row r="10706" spans="1:2" x14ac:dyDescent="0.25">
      <c r="A10706">
        <v>5714128</v>
      </c>
      <c r="B10706" t="s">
        <v>8</v>
      </c>
    </row>
    <row r="10707" spans="1:2" x14ac:dyDescent="0.25">
      <c r="A10707">
        <v>5713587</v>
      </c>
      <c r="B10707" t="s">
        <v>8</v>
      </c>
    </row>
    <row r="10708" spans="1:2" x14ac:dyDescent="0.25">
      <c r="A10708">
        <v>5712682</v>
      </c>
      <c r="B10708" t="s">
        <v>8</v>
      </c>
    </row>
    <row r="10709" spans="1:2" x14ac:dyDescent="0.25">
      <c r="A10709">
        <v>5717254</v>
      </c>
      <c r="B10709" t="s">
        <v>8</v>
      </c>
    </row>
    <row r="10710" spans="1:2" x14ac:dyDescent="0.25">
      <c r="A10710">
        <v>5715490</v>
      </c>
      <c r="B10710" t="s">
        <v>8</v>
      </c>
    </row>
    <row r="10711" spans="1:2" x14ac:dyDescent="0.25">
      <c r="A10711">
        <v>5714676</v>
      </c>
      <c r="B10711" t="s">
        <v>8</v>
      </c>
    </row>
    <row r="10712" spans="1:2" x14ac:dyDescent="0.25">
      <c r="A10712">
        <v>5718063</v>
      </c>
      <c r="B10712" t="s">
        <v>8</v>
      </c>
    </row>
    <row r="10713" spans="1:2" x14ac:dyDescent="0.25">
      <c r="A10713">
        <v>5717399</v>
      </c>
      <c r="B10713" t="s">
        <v>8</v>
      </c>
    </row>
    <row r="10714" spans="1:2" x14ac:dyDescent="0.25">
      <c r="A10714">
        <v>5716346</v>
      </c>
      <c r="B10714" t="s">
        <v>8</v>
      </c>
    </row>
    <row r="10715" spans="1:2" x14ac:dyDescent="0.25">
      <c r="A10715">
        <v>5718986</v>
      </c>
      <c r="B10715" t="s">
        <v>8</v>
      </c>
    </row>
    <row r="10716" spans="1:2" x14ac:dyDescent="0.25">
      <c r="A10716">
        <v>5714521</v>
      </c>
      <c r="B10716" t="s">
        <v>8</v>
      </c>
    </row>
    <row r="10717" spans="1:2" x14ac:dyDescent="0.25">
      <c r="A10717">
        <v>5718040</v>
      </c>
      <c r="B10717" t="s">
        <v>8</v>
      </c>
    </row>
    <row r="10718" spans="1:2" x14ac:dyDescent="0.25">
      <c r="A10718">
        <v>5719319</v>
      </c>
      <c r="B10718" t="s">
        <v>8</v>
      </c>
    </row>
    <row r="10719" spans="1:2" x14ac:dyDescent="0.25">
      <c r="A10719">
        <v>5715472</v>
      </c>
      <c r="B10719" t="s">
        <v>8</v>
      </c>
    </row>
    <row r="10720" spans="1:2" x14ac:dyDescent="0.25">
      <c r="A10720">
        <v>5719949</v>
      </c>
      <c r="B10720" t="s">
        <v>8</v>
      </c>
    </row>
    <row r="10721" spans="1:2" x14ac:dyDescent="0.25">
      <c r="A10721">
        <v>5719603</v>
      </c>
      <c r="B10721" t="s">
        <v>8</v>
      </c>
    </row>
    <row r="10722" spans="1:2" x14ac:dyDescent="0.25">
      <c r="A10722">
        <v>5722774</v>
      </c>
      <c r="B10722" t="s">
        <v>8</v>
      </c>
    </row>
    <row r="10723" spans="1:2" x14ac:dyDescent="0.25">
      <c r="A10723">
        <v>5721579</v>
      </c>
      <c r="B10723" t="s">
        <v>8</v>
      </c>
    </row>
    <row r="10724" spans="1:2" x14ac:dyDescent="0.25">
      <c r="A10724">
        <v>5722087</v>
      </c>
      <c r="B10724" t="s">
        <v>8</v>
      </c>
    </row>
    <row r="10725" spans="1:2" x14ac:dyDescent="0.25">
      <c r="A10725">
        <v>5722889</v>
      </c>
      <c r="B10725" t="s">
        <v>8</v>
      </c>
    </row>
    <row r="10726" spans="1:2" x14ac:dyDescent="0.25">
      <c r="A10726">
        <v>5723211</v>
      </c>
      <c r="B10726" t="s">
        <v>8</v>
      </c>
    </row>
    <row r="10727" spans="1:2" x14ac:dyDescent="0.25">
      <c r="A10727">
        <v>5723107</v>
      </c>
      <c r="B10727" t="s">
        <v>8</v>
      </c>
    </row>
    <row r="10728" spans="1:2" x14ac:dyDescent="0.25">
      <c r="A10728">
        <v>5719930</v>
      </c>
      <c r="B10728" t="s">
        <v>8</v>
      </c>
    </row>
    <row r="10729" spans="1:2" x14ac:dyDescent="0.25">
      <c r="A10729">
        <v>5719571</v>
      </c>
      <c r="B10729" t="s">
        <v>8</v>
      </c>
    </row>
    <row r="10730" spans="1:2" x14ac:dyDescent="0.25">
      <c r="A10730">
        <v>5723484</v>
      </c>
      <c r="B10730" t="s">
        <v>8</v>
      </c>
    </row>
    <row r="10731" spans="1:2" x14ac:dyDescent="0.25">
      <c r="A10731">
        <v>5721426</v>
      </c>
      <c r="B10731" t="s">
        <v>8</v>
      </c>
    </row>
    <row r="10732" spans="1:2" x14ac:dyDescent="0.25">
      <c r="A10732">
        <v>5723175</v>
      </c>
      <c r="B10732" t="s">
        <v>8</v>
      </c>
    </row>
    <row r="10733" spans="1:2" x14ac:dyDescent="0.25">
      <c r="A10733">
        <v>5726032</v>
      </c>
      <c r="B10733" t="s">
        <v>8</v>
      </c>
    </row>
    <row r="10734" spans="1:2" x14ac:dyDescent="0.25">
      <c r="A10734">
        <v>5725751</v>
      </c>
      <c r="B10734" t="s">
        <v>8</v>
      </c>
    </row>
    <row r="10735" spans="1:2" x14ac:dyDescent="0.25">
      <c r="A10735">
        <v>5727213</v>
      </c>
      <c r="B10735" t="s">
        <v>8</v>
      </c>
    </row>
    <row r="10736" spans="1:2" x14ac:dyDescent="0.25">
      <c r="A10736">
        <v>5725582</v>
      </c>
      <c r="B10736" t="s">
        <v>8</v>
      </c>
    </row>
    <row r="10737" spans="1:2" x14ac:dyDescent="0.25">
      <c r="A10737">
        <v>5726899</v>
      </c>
      <c r="B10737" t="s">
        <v>8</v>
      </c>
    </row>
    <row r="10738" spans="1:2" x14ac:dyDescent="0.25">
      <c r="A10738">
        <v>5727957</v>
      </c>
      <c r="B10738" t="s">
        <v>8</v>
      </c>
    </row>
    <row r="10739" spans="1:2" x14ac:dyDescent="0.25">
      <c r="A10739">
        <v>5730087</v>
      </c>
      <c r="B10739" t="s">
        <v>8</v>
      </c>
    </row>
    <row r="10740" spans="1:2" x14ac:dyDescent="0.25">
      <c r="A10740">
        <v>5729401</v>
      </c>
      <c r="B10740" t="s">
        <v>8</v>
      </c>
    </row>
    <row r="10741" spans="1:2" x14ac:dyDescent="0.25">
      <c r="A10741">
        <v>5724607</v>
      </c>
      <c r="B10741" t="s">
        <v>8</v>
      </c>
    </row>
    <row r="10742" spans="1:2" x14ac:dyDescent="0.25">
      <c r="A10742">
        <v>5730809</v>
      </c>
      <c r="B10742" t="s">
        <v>8</v>
      </c>
    </row>
    <row r="10743" spans="1:2" x14ac:dyDescent="0.25">
      <c r="A10743">
        <v>5733865</v>
      </c>
      <c r="B10743" t="s">
        <v>8</v>
      </c>
    </row>
    <row r="10744" spans="1:2" x14ac:dyDescent="0.25">
      <c r="A10744">
        <v>5730922</v>
      </c>
      <c r="B10744" t="s">
        <v>8</v>
      </c>
    </row>
    <row r="10745" spans="1:2" x14ac:dyDescent="0.25">
      <c r="A10745">
        <v>5733932</v>
      </c>
      <c r="B10745" t="s">
        <v>8</v>
      </c>
    </row>
    <row r="10746" spans="1:2" x14ac:dyDescent="0.25">
      <c r="A10746">
        <v>5733302</v>
      </c>
      <c r="B10746" t="s">
        <v>8</v>
      </c>
    </row>
    <row r="10747" spans="1:2" x14ac:dyDescent="0.25">
      <c r="A10747">
        <v>5731679</v>
      </c>
      <c r="B10747" t="s">
        <v>8</v>
      </c>
    </row>
    <row r="10748" spans="1:2" x14ac:dyDescent="0.25">
      <c r="A10748">
        <v>5732743</v>
      </c>
      <c r="B10748" t="s">
        <v>8</v>
      </c>
    </row>
    <row r="10749" spans="1:2" x14ac:dyDescent="0.25">
      <c r="A10749">
        <v>5736890</v>
      </c>
      <c r="B10749" t="s">
        <v>8</v>
      </c>
    </row>
    <row r="10750" spans="1:2" x14ac:dyDescent="0.25">
      <c r="A10750">
        <v>5735761</v>
      </c>
      <c r="B10750" t="s">
        <v>8</v>
      </c>
    </row>
    <row r="10751" spans="1:2" x14ac:dyDescent="0.25">
      <c r="A10751">
        <v>5736383</v>
      </c>
      <c r="B10751" t="s">
        <v>8</v>
      </c>
    </row>
    <row r="10752" spans="1:2" x14ac:dyDescent="0.25">
      <c r="A10752">
        <v>5734349</v>
      </c>
      <c r="B10752" t="s">
        <v>8</v>
      </c>
    </row>
    <row r="10753" spans="1:2" x14ac:dyDescent="0.25">
      <c r="A10753">
        <v>5735641</v>
      </c>
      <c r="B10753" t="s">
        <v>8</v>
      </c>
    </row>
    <row r="10754" spans="1:2" x14ac:dyDescent="0.25">
      <c r="A10754">
        <v>5737640</v>
      </c>
      <c r="B10754" t="s">
        <v>8</v>
      </c>
    </row>
    <row r="10755" spans="1:2" x14ac:dyDescent="0.25">
      <c r="A10755">
        <v>5736744</v>
      </c>
      <c r="B10755" t="s">
        <v>8</v>
      </c>
    </row>
    <row r="10756" spans="1:2" x14ac:dyDescent="0.25">
      <c r="A10756">
        <v>5742110</v>
      </c>
      <c r="B10756" t="s">
        <v>8</v>
      </c>
    </row>
    <row r="10757" spans="1:2" x14ac:dyDescent="0.25">
      <c r="A10757">
        <v>5743517</v>
      </c>
      <c r="B10757" t="s">
        <v>8</v>
      </c>
    </row>
    <row r="10758" spans="1:2" x14ac:dyDescent="0.25">
      <c r="A10758">
        <v>5736947</v>
      </c>
      <c r="B10758" t="s">
        <v>8</v>
      </c>
    </row>
    <row r="10759" spans="1:2" x14ac:dyDescent="0.25">
      <c r="A10759">
        <v>5740418</v>
      </c>
      <c r="B10759" t="s">
        <v>8</v>
      </c>
    </row>
    <row r="10760" spans="1:2" x14ac:dyDescent="0.25">
      <c r="A10760">
        <v>5743532</v>
      </c>
      <c r="B10760" t="s">
        <v>8</v>
      </c>
    </row>
    <row r="10761" spans="1:2" x14ac:dyDescent="0.25">
      <c r="A10761">
        <v>5747734</v>
      </c>
      <c r="B10761" t="s">
        <v>8</v>
      </c>
    </row>
    <row r="10762" spans="1:2" x14ac:dyDescent="0.25">
      <c r="A10762">
        <v>5745804</v>
      </c>
      <c r="B10762" t="s">
        <v>8</v>
      </c>
    </row>
    <row r="10763" spans="1:2" x14ac:dyDescent="0.25">
      <c r="A10763">
        <v>5747930</v>
      </c>
      <c r="B10763" t="s">
        <v>8</v>
      </c>
    </row>
    <row r="10764" spans="1:2" x14ac:dyDescent="0.25">
      <c r="A10764">
        <v>5744828</v>
      </c>
      <c r="B10764" t="s">
        <v>8</v>
      </c>
    </row>
    <row r="10765" spans="1:2" x14ac:dyDescent="0.25">
      <c r="A10765">
        <v>5745733</v>
      </c>
      <c r="B10765" t="s">
        <v>8</v>
      </c>
    </row>
    <row r="10766" spans="1:2" x14ac:dyDescent="0.25">
      <c r="A10766">
        <v>5748299</v>
      </c>
      <c r="B10766" t="s">
        <v>8</v>
      </c>
    </row>
    <row r="10767" spans="1:2" x14ac:dyDescent="0.25">
      <c r="A10767">
        <v>5748235</v>
      </c>
      <c r="B10767" t="s">
        <v>8</v>
      </c>
    </row>
    <row r="10768" spans="1:2" x14ac:dyDescent="0.25">
      <c r="A10768">
        <v>5752012</v>
      </c>
      <c r="B10768" t="s">
        <v>8</v>
      </c>
    </row>
    <row r="10769" spans="1:2" x14ac:dyDescent="0.25">
      <c r="A10769">
        <v>5751427</v>
      </c>
      <c r="B10769" t="s">
        <v>8</v>
      </c>
    </row>
    <row r="10770" spans="1:2" x14ac:dyDescent="0.25">
      <c r="A10770">
        <v>5751576</v>
      </c>
      <c r="B10770" t="s">
        <v>8</v>
      </c>
    </row>
    <row r="10771" spans="1:2" x14ac:dyDescent="0.25">
      <c r="A10771">
        <v>5751358</v>
      </c>
      <c r="B10771" t="s">
        <v>8</v>
      </c>
    </row>
    <row r="10772" spans="1:2" x14ac:dyDescent="0.25">
      <c r="A10772">
        <v>5756697</v>
      </c>
      <c r="B10772" t="s">
        <v>8</v>
      </c>
    </row>
    <row r="10773" spans="1:2" x14ac:dyDescent="0.25">
      <c r="A10773">
        <v>5753742</v>
      </c>
      <c r="B10773" t="s">
        <v>8</v>
      </c>
    </row>
    <row r="10774" spans="1:2" x14ac:dyDescent="0.25">
      <c r="A10774">
        <v>5757141</v>
      </c>
      <c r="B10774" t="s">
        <v>8</v>
      </c>
    </row>
    <row r="10775" spans="1:2" x14ac:dyDescent="0.25">
      <c r="A10775">
        <v>5752751</v>
      </c>
      <c r="B10775" t="s">
        <v>8</v>
      </c>
    </row>
    <row r="10776" spans="1:2" x14ac:dyDescent="0.25">
      <c r="A10776">
        <v>5755747</v>
      </c>
      <c r="B10776" t="s">
        <v>8</v>
      </c>
    </row>
    <row r="10777" spans="1:2" x14ac:dyDescent="0.25">
      <c r="A10777">
        <v>5757477</v>
      </c>
      <c r="B10777" t="s">
        <v>8</v>
      </c>
    </row>
    <row r="10778" spans="1:2" x14ac:dyDescent="0.25">
      <c r="A10778">
        <v>5759489</v>
      </c>
      <c r="B10778" t="s">
        <v>8</v>
      </c>
    </row>
    <row r="10779" spans="1:2" x14ac:dyDescent="0.25">
      <c r="A10779">
        <v>5637193</v>
      </c>
      <c r="B10779" t="s">
        <v>8</v>
      </c>
    </row>
    <row r="10780" spans="1:2" x14ac:dyDescent="0.25">
      <c r="A10780">
        <v>5758514</v>
      </c>
      <c r="B10780" t="s">
        <v>8</v>
      </c>
    </row>
    <row r="10781" spans="1:2" x14ac:dyDescent="0.25">
      <c r="A10781">
        <v>5762615</v>
      </c>
      <c r="B10781" t="s">
        <v>8</v>
      </c>
    </row>
    <row r="10782" spans="1:2" x14ac:dyDescent="0.25">
      <c r="A10782">
        <v>5757834</v>
      </c>
      <c r="B10782" t="s">
        <v>8</v>
      </c>
    </row>
    <row r="10783" spans="1:2" x14ac:dyDescent="0.25">
      <c r="A10783">
        <v>5759626</v>
      </c>
      <c r="B10783" t="s">
        <v>8</v>
      </c>
    </row>
    <row r="10784" spans="1:2" x14ac:dyDescent="0.25">
      <c r="A10784">
        <v>5761407</v>
      </c>
      <c r="B10784" t="s">
        <v>8</v>
      </c>
    </row>
    <row r="10785" spans="1:2" x14ac:dyDescent="0.25">
      <c r="A10785">
        <v>5762524</v>
      </c>
      <c r="B10785" t="s">
        <v>8</v>
      </c>
    </row>
    <row r="10786" spans="1:2" x14ac:dyDescent="0.25">
      <c r="A10786">
        <v>5762335</v>
      </c>
      <c r="B10786" t="s">
        <v>8</v>
      </c>
    </row>
    <row r="10787" spans="1:2" x14ac:dyDescent="0.25">
      <c r="A10787">
        <v>5762323</v>
      </c>
      <c r="B10787" t="s">
        <v>8</v>
      </c>
    </row>
    <row r="10788" spans="1:2" x14ac:dyDescent="0.25">
      <c r="A10788">
        <v>5760191</v>
      </c>
      <c r="B10788" t="s">
        <v>8</v>
      </c>
    </row>
    <row r="10789" spans="1:2" x14ac:dyDescent="0.25">
      <c r="A10789">
        <v>5762472</v>
      </c>
      <c r="B10789" t="s">
        <v>8</v>
      </c>
    </row>
    <row r="10790" spans="1:2" x14ac:dyDescent="0.25">
      <c r="A10790">
        <v>5762878</v>
      </c>
      <c r="B10790" t="s">
        <v>8</v>
      </c>
    </row>
    <row r="10791" spans="1:2" x14ac:dyDescent="0.25">
      <c r="A10791">
        <v>5763166</v>
      </c>
      <c r="B10791" t="s">
        <v>8</v>
      </c>
    </row>
    <row r="10792" spans="1:2" x14ac:dyDescent="0.25">
      <c r="A10792">
        <v>5766149</v>
      </c>
      <c r="B10792" t="s">
        <v>8</v>
      </c>
    </row>
    <row r="10793" spans="1:2" x14ac:dyDescent="0.25">
      <c r="A10793">
        <v>5764002</v>
      </c>
      <c r="B10793" t="s">
        <v>8</v>
      </c>
    </row>
    <row r="10794" spans="1:2" x14ac:dyDescent="0.25">
      <c r="A10794">
        <v>5763208</v>
      </c>
      <c r="B10794" t="s">
        <v>8</v>
      </c>
    </row>
    <row r="10795" spans="1:2" x14ac:dyDescent="0.25">
      <c r="A10795">
        <v>5770507</v>
      </c>
      <c r="B10795" t="s">
        <v>8</v>
      </c>
    </row>
    <row r="10796" spans="1:2" x14ac:dyDescent="0.25">
      <c r="A10796">
        <v>5773347</v>
      </c>
      <c r="B10796" t="s">
        <v>8</v>
      </c>
    </row>
    <row r="10797" spans="1:2" x14ac:dyDescent="0.25">
      <c r="A10797">
        <v>5768382</v>
      </c>
      <c r="B10797" t="s">
        <v>8</v>
      </c>
    </row>
    <row r="10798" spans="1:2" x14ac:dyDescent="0.25">
      <c r="A10798">
        <v>5771371</v>
      </c>
      <c r="B10798" t="s">
        <v>8</v>
      </c>
    </row>
    <row r="10799" spans="1:2" x14ac:dyDescent="0.25">
      <c r="A10799">
        <v>5773075</v>
      </c>
      <c r="B10799" t="s">
        <v>8</v>
      </c>
    </row>
    <row r="10800" spans="1:2" x14ac:dyDescent="0.25">
      <c r="A10800">
        <v>5771004</v>
      </c>
      <c r="B10800" t="s">
        <v>8</v>
      </c>
    </row>
    <row r="10801" spans="1:2" x14ac:dyDescent="0.25">
      <c r="A10801">
        <v>5772701</v>
      </c>
      <c r="B10801" t="s">
        <v>8</v>
      </c>
    </row>
    <row r="10802" spans="1:2" x14ac:dyDescent="0.25">
      <c r="A10802">
        <v>5772831</v>
      </c>
      <c r="B10802" t="s">
        <v>8</v>
      </c>
    </row>
    <row r="10803" spans="1:2" x14ac:dyDescent="0.25">
      <c r="A10803">
        <v>5770915</v>
      </c>
      <c r="B10803" t="s">
        <v>8</v>
      </c>
    </row>
    <row r="10804" spans="1:2" x14ac:dyDescent="0.25">
      <c r="A10804">
        <v>5583530</v>
      </c>
      <c r="B10804" t="s">
        <v>8</v>
      </c>
    </row>
    <row r="10805" spans="1:2" x14ac:dyDescent="0.25">
      <c r="A10805">
        <v>5779636</v>
      </c>
      <c r="B10805" t="s">
        <v>8</v>
      </c>
    </row>
    <row r="10806" spans="1:2" x14ac:dyDescent="0.25">
      <c r="A10806">
        <v>5611684</v>
      </c>
      <c r="B10806" t="s">
        <v>8</v>
      </c>
    </row>
    <row r="10807" spans="1:2" x14ac:dyDescent="0.25">
      <c r="A10807">
        <v>5775128</v>
      </c>
      <c r="B10807" t="s">
        <v>8</v>
      </c>
    </row>
    <row r="10808" spans="1:2" x14ac:dyDescent="0.25">
      <c r="A10808">
        <v>5779469</v>
      </c>
      <c r="B10808" t="s">
        <v>8</v>
      </c>
    </row>
    <row r="10809" spans="1:2" x14ac:dyDescent="0.25">
      <c r="A10809">
        <v>5778064</v>
      </c>
      <c r="B10809" t="s">
        <v>8</v>
      </c>
    </row>
    <row r="10810" spans="1:2" x14ac:dyDescent="0.25">
      <c r="A10810">
        <v>5778217</v>
      </c>
      <c r="B10810" t="s">
        <v>8</v>
      </c>
    </row>
    <row r="10811" spans="1:2" x14ac:dyDescent="0.25">
      <c r="A10811">
        <v>5784199</v>
      </c>
      <c r="B10811" t="s">
        <v>8</v>
      </c>
    </row>
    <row r="10812" spans="1:2" x14ac:dyDescent="0.25">
      <c r="A10812">
        <v>5782647</v>
      </c>
      <c r="B10812" t="s">
        <v>8</v>
      </c>
    </row>
    <row r="10813" spans="1:2" x14ac:dyDescent="0.25">
      <c r="A10813">
        <v>5777907</v>
      </c>
      <c r="B10813" t="s">
        <v>8</v>
      </c>
    </row>
    <row r="10814" spans="1:2" x14ac:dyDescent="0.25">
      <c r="A10814">
        <v>5779454</v>
      </c>
      <c r="B10814" t="s">
        <v>8</v>
      </c>
    </row>
    <row r="10815" spans="1:2" x14ac:dyDescent="0.25">
      <c r="A10815">
        <v>5781753</v>
      </c>
      <c r="B10815" t="s">
        <v>8</v>
      </c>
    </row>
    <row r="10816" spans="1:2" x14ac:dyDescent="0.25">
      <c r="A10816">
        <v>5777029</v>
      </c>
      <c r="B10816" t="s">
        <v>8</v>
      </c>
    </row>
    <row r="10817" spans="1:2" x14ac:dyDescent="0.25">
      <c r="A10817">
        <v>5784726</v>
      </c>
      <c r="B10817" t="s">
        <v>8</v>
      </c>
    </row>
    <row r="10818" spans="1:2" x14ac:dyDescent="0.25">
      <c r="A10818">
        <v>5788161</v>
      </c>
      <c r="B10818" t="s">
        <v>8</v>
      </c>
    </row>
    <row r="10819" spans="1:2" x14ac:dyDescent="0.25">
      <c r="A10819">
        <v>5781494</v>
      </c>
      <c r="B10819" t="s">
        <v>8</v>
      </c>
    </row>
    <row r="10820" spans="1:2" x14ac:dyDescent="0.25">
      <c r="A10820">
        <v>5780225</v>
      </c>
      <c r="B10820" t="s">
        <v>8</v>
      </c>
    </row>
    <row r="10821" spans="1:2" x14ac:dyDescent="0.25">
      <c r="A10821">
        <v>5787606</v>
      </c>
      <c r="B10821" t="s">
        <v>8</v>
      </c>
    </row>
    <row r="10822" spans="1:2" x14ac:dyDescent="0.25">
      <c r="A10822">
        <v>5787197</v>
      </c>
      <c r="B10822" t="s">
        <v>8</v>
      </c>
    </row>
    <row r="10823" spans="1:2" x14ac:dyDescent="0.25">
      <c r="A10823">
        <v>5079775</v>
      </c>
      <c r="B10823" t="s">
        <v>8</v>
      </c>
    </row>
    <row r="10824" spans="1:2" x14ac:dyDescent="0.25">
      <c r="A10824">
        <v>5787428</v>
      </c>
      <c r="B10824" t="s">
        <v>8</v>
      </c>
    </row>
    <row r="10825" spans="1:2" x14ac:dyDescent="0.25">
      <c r="A10825">
        <v>5788287</v>
      </c>
      <c r="B10825" t="s">
        <v>8</v>
      </c>
    </row>
    <row r="10826" spans="1:2" x14ac:dyDescent="0.25">
      <c r="A10826">
        <v>5792236</v>
      </c>
      <c r="B10826" t="s">
        <v>8</v>
      </c>
    </row>
    <row r="10827" spans="1:2" x14ac:dyDescent="0.25">
      <c r="A10827">
        <v>5790774</v>
      </c>
      <c r="B10827" t="s">
        <v>8</v>
      </c>
    </row>
    <row r="10828" spans="1:2" x14ac:dyDescent="0.25">
      <c r="A10828">
        <v>5789016</v>
      </c>
      <c r="B10828" t="s">
        <v>8</v>
      </c>
    </row>
    <row r="10829" spans="1:2" x14ac:dyDescent="0.25">
      <c r="A10829">
        <v>5795904</v>
      </c>
      <c r="B10829" t="s">
        <v>8</v>
      </c>
    </row>
    <row r="10830" spans="1:2" x14ac:dyDescent="0.25">
      <c r="A10830">
        <v>5790039</v>
      </c>
      <c r="B10830" t="s">
        <v>8</v>
      </c>
    </row>
    <row r="10831" spans="1:2" x14ac:dyDescent="0.25">
      <c r="A10831">
        <v>5795614</v>
      </c>
      <c r="B10831" t="s">
        <v>8</v>
      </c>
    </row>
    <row r="10832" spans="1:2" x14ac:dyDescent="0.25">
      <c r="A10832">
        <v>5788738</v>
      </c>
      <c r="B10832" t="s">
        <v>8</v>
      </c>
    </row>
    <row r="10833" spans="1:2" x14ac:dyDescent="0.25">
      <c r="A10833">
        <v>5794061</v>
      </c>
      <c r="B10833" t="s">
        <v>8</v>
      </c>
    </row>
    <row r="10834" spans="1:2" x14ac:dyDescent="0.25">
      <c r="A10834">
        <v>5795474</v>
      </c>
      <c r="B10834" t="s">
        <v>8</v>
      </c>
    </row>
    <row r="10835" spans="1:2" x14ac:dyDescent="0.25">
      <c r="A10835">
        <v>5792523</v>
      </c>
      <c r="B10835" t="s">
        <v>8</v>
      </c>
    </row>
    <row r="10836" spans="1:2" x14ac:dyDescent="0.25">
      <c r="A10836">
        <v>5795448</v>
      </c>
      <c r="B10836" t="s">
        <v>8</v>
      </c>
    </row>
    <row r="10837" spans="1:2" x14ac:dyDescent="0.25">
      <c r="A10837">
        <v>5795561</v>
      </c>
      <c r="B10837" t="s">
        <v>8</v>
      </c>
    </row>
    <row r="10838" spans="1:2" x14ac:dyDescent="0.25">
      <c r="A10838">
        <v>5796422</v>
      </c>
      <c r="B10838" t="s">
        <v>8</v>
      </c>
    </row>
    <row r="10839" spans="1:2" x14ac:dyDescent="0.25">
      <c r="A10839">
        <v>5798997</v>
      </c>
      <c r="B10839" t="s">
        <v>8</v>
      </c>
    </row>
    <row r="10840" spans="1:2" x14ac:dyDescent="0.25">
      <c r="A10840">
        <v>5800139</v>
      </c>
      <c r="B10840" t="s">
        <v>8</v>
      </c>
    </row>
    <row r="10841" spans="1:2" x14ac:dyDescent="0.25">
      <c r="A10841">
        <v>5794092</v>
      </c>
      <c r="B10841" t="s">
        <v>8</v>
      </c>
    </row>
    <row r="10842" spans="1:2" x14ac:dyDescent="0.25">
      <c r="A10842">
        <v>5797118</v>
      </c>
      <c r="B10842" t="s">
        <v>8</v>
      </c>
    </row>
    <row r="10843" spans="1:2" x14ac:dyDescent="0.25">
      <c r="A10843">
        <v>5797339</v>
      </c>
      <c r="B10843" t="s">
        <v>8</v>
      </c>
    </row>
    <row r="10844" spans="1:2" x14ac:dyDescent="0.25">
      <c r="A10844">
        <v>5799954</v>
      </c>
      <c r="B10844" t="s">
        <v>8</v>
      </c>
    </row>
    <row r="10845" spans="1:2" x14ac:dyDescent="0.25">
      <c r="A10845">
        <v>5800919</v>
      </c>
      <c r="B10845" t="s">
        <v>8</v>
      </c>
    </row>
    <row r="10846" spans="1:2" x14ac:dyDescent="0.25">
      <c r="A10846">
        <v>5798642</v>
      </c>
      <c r="B10846" t="s">
        <v>8</v>
      </c>
    </row>
    <row r="10847" spans="1:2" x14ac:dyDescent="0.25">
      <c r="A10847">
        <v>5800505</v>
      </c>
      <c r="B10847" t="s">
        <v>8</v>
      </c>
    </row>
    <row r="10848" spans="1:2" x14ac:dyDescent="0.25">
      <c r="A10848">
        <v>5503260</v>
      </c>
      <c r="B10848" t="s">
        <v>8</v>
      </c>
    </row>
    <row r="10849" spans="1:2" x14ac:dyDescent="0.25">
      <c r="A10849">
        <v>5801270</v>
      </c>
      <c r="B10849" t="s">
        <v>8</v>
      </c>
    </row>
    <row r="10850" spans="1:2" x14ac:dyDescent="0.25">
      <c r="A10850">
        <v>5799276</v>
      </c>
      <c r="B10850" t="s">
        <v>8</v>
      </c>
    </row>
    <row r="10851" spans="1:2" x14ac:dyDescent="0.25">
      <c r="A10851">
        <v>5801205</v>
      </c>
      <c r="B10851" t="s">
        <v>8</v>
      </c>
    </row>
    <row r="10852" spans="1:2" x14ac:dyDescent="0.25">
      <c r="A10852">
        <v>5801463</v>
      </c>
      <c r="B10852" t="s">
        <v>8</v>
      </c>
    </row>
    <row r="10853" spans="1:2" x14ac:dyDescent="0.25">
      <c r="A10853">
        <v>5802022</v>
      </c>
      <c r="B10853" t="s">
        <v>8</v>
      </c>
    </row>
    <row r="10854" spans="1:2" x14ac:dyDescent="0.25">
      <c r="A10854">
        <v>5805293</v>
      </c>
      <c r="B10854" t="s">
        <v>8</v>
      </c>
    </row>
    <row r="10855" spans="1:2" x14ac:dyDescent="0.25">
      <c r="A10855">
        <v>4268400</v>
      </c>
      <c r="B10855" t="s">
        <v>8</v>
      </c>
    </row>
    <row r="10856" spans="1:2" x14ac:dyDescent="0.25">
      <c r="A10856">
        <v>5802201</v>
      </c>
      <c r="B10856" t="s">
        <v>8</v>
      </c>
    </row>
    <row r="10857" spans="1:2" x14ac:dyDescent="0.25">
      <c r="A10857">
        <v>5806025</v>
      </c>
      <c r="B10857" t="s">
        <v>8</v>
      </c>
    </row>
    <row r="10858" spans="1:2" x14ac:dyDescent="0.25">
      <c r="A10858">
        <v>5803272</v>
      </c>
      <c r="B10858" t="s">
        <v>8</v>
      </c>
    </row>
    <row r="10859" spans="1:2" x14ac:dyDescent="0.25">
      <c r="A10859">
        <v>5807801</v>
      </c>
      <c r="B10859" t="s">
        <v>8</v>
      </c>
    </row>
    <row r="10860" spans="1:2" x14ac:dyDescent="0.25">
      <c r="A10860">
        <v>5807866</v>
      </c>
      <c r="B10860" t="s">
        <v>8</v>
      </c>
    </row>
    <row r="10861" spans="1:2" x14ac:dyDescent="0.25">
      <c r="A10861">
        <v>5811995</v>
      </c>
      <c r="B10861" t="s">
        <v>8</v>
      </c>
    </row>
    <row r="10862" spans="1:2" x14ac:dyDescent="0.25">
      <c r="A10862">
        <v>5810947</v>
      </c>
      <c r="B10862" t="s">
        <v>8</v>
      </c>
    </row>
    <row r="10863" spans="1:2" x14ac:dyDescent="0.25">
      <c r="A10863">
        <v>5811075</v>
      </c>
      <c r="B10863" t="s">
        <v>8</v>
      </c>
    </row>
    <row r="10864" spans="1:2" x14ac:dyDescent="0.25">
      <c r="A10864">
        <v>4812004</v>
      </c>
      <c r="B10864" t="s">
        <v>8</v>
      </c>
    </row>
    <row r="10865" spans="1:2" x14ac:dyDescent="0.25">
      <c r="A10865">
        <v>5813214</v>
      </c>
      <c r="B10865" t="s">
        <v>8</v>
      </c>
    </row>
    <row r="10866" spans="1:2" x14ac:dyDescent="0.25">
      <c r="A10866">
        <v>5813425</v>
      </c>
      <c r="B10866" t="s">
        <v>8</v>
      </c>
    </row>
    <row r="10867" spans="1:2" x14ac:dyDescent="0.25">
      <c r="A10867">
        <v>5813731</v>
      </c>
      <c r="B10867" t="s">
        <v>8</v>
      </c>
    </row>
    <row r="10868" spans="1:2" x14ac:dyDescent="0.25">
      <c r="A10868">
        <v>5162928</v>
      </c>
      <c r="B10868" t="s">
        <v>8</v>
      </c>
    </row>
    <row r="10869" spans="1:2" x14ac:dyDescent="0.25">
      <c r="A10869">
        <v>5815093</v>
      </c>
      <c r="B10869" t="s">
        <v>8</v>
      </c>
    </row>
    <row r="10870" spans="1:2" x14ac:dyDescent="0.25">
      <c r="A10870">
        <v>5815146</v>
      </c>
      <c r="B10870" t="s">
        <v>8</v>
      </c>
    </row>
    <row r="10871" spans="1:2" x14ac:dyDescent="0.25">
      <c r="A10871">
        <v>5818601</v>
      </c>
      <c r="B10871" t="s">
        <v>8</v>
      </c>
    </row>
    <row r="10872" spans="1:2" x14ac:dyDescent="0.25">
      <c r="A10872">
        <v>5809559</v>
      </c>
      <c r="B10872" t="s">
        <v>8</v>
      </c>
    </row>
    <row r="10873" spans="1:2" x14ac:dyDescent="0.25">
      <c r="A10873">
        <v>5819369</v>
      </c>
      <c r="B10873" t="s">
        <v>8</v>
      </c>
    </row>
    <row r="10874" spans="1:2" x14ac:dyDescent="0.25">
      <c r="A10874">
        <v>5820275</v>
      </c>
      <c r="B10874" t="s">
        <v>8</v>
      </c>
    </row>
    <row r="10875" spans="1:2" x14ac:dyDescent="0.25">
      <c r="A10875">
        <v>5822053</v>
      </c>
      <c r="B10875" t="s">
        <v>8</v>
      </c>
    </row>
    <row r="10876" spans="1:2" x14ac:dyDescent="0.25">
      <c r="A10876">
        <v>5808577</v>
      </c>
      <c r="B10876" t="s">
        <v>8</v>
      </c>
    </row>
    <row r="10877" spans="1:2" x14ac:dyDescent="0.25">
      <c r="A10877">
        <v>5816479</v>
      </c>
      <c r="B10877" t="s">
        <v>8</v>
      </c>
    </row>
    <row r="10878" spans="1:2" x14ac:dyDescent="0.25">
      <c r="A10878">
        <v>5818367</v>
      </c>
      <c r="B10878" t="s">
        <v>8</v>
      </c>
    </row>
    <row r="10879" spans="1:2" x14ac:dyDescent="0.25">
      <c r="A10879">
        <v>5820645</v>
      </c>
      <c r="B10879" t="s">
        <v>8</v>
      </c>
    </row>
    <row r="10880" spans="1:2" x14ac:dyDescent="0.25">
      <c r="A10880">
        <v>5821842</v>
      </c>
      <c r="B10880" t="s">
        <v>8</v>
      </c>
    </row>
    <row r="10881" spans="1:2" x14ac:dyDescent="0.25">
      <c r="A10881">
        <v>5821610</v>
      </c>
      <c r="B10881" t="s">
        <v>8</v>
      </c>
    </row>
    <row r="10882" spans="1:2" x14ac:dyDescent="0.25">
      <c r="A10882">
        <v>5822032</v>
      </c>
      <c r="B10882" t="s">
        <v>8</v>
      </c>
    </row>
    <row r="10883" spans="1:2" x14ac:dyDescent="0.25">
      <c r="A10883">
        <v>4815783</v>
      </c>
      <c r="B10883" t="s">
        <v>8</v>
      </c>
    </row>
    <row r="10884" spans="1:2" x14ac:dyDescent="0.25">
      <c r="A10884">
        <v>5767141</v>
      </c>
      <c r="B10884" t="s">
        <v>8</v>
      </c>
    </row>
    <row r="10885" spans="1:2" x14ac:dyDescent="0.25">
      <c r="A10885">
        <v>5825677</v>
      </c>
      <c r="B10885" t="s">
        <v>8</v>
      </c>
    </row>
    <row r="10886" spans="1:2" x14ac:dyDescent="0.25">
      <c r="A10886">
        <v>5823451</v>
      </c>
      <c r="B10886" t="s">
        <v>8</v>
      </c>
    </row>
    <row r="10887" spans="1:2" x14ac:dyDescent="0.25">
      <c r="A10887">
        <v>5103791</v>
      </c>
      <c r="B10887" t="s">
        <v>8</v>
      </c>
    </row>
    <row r="10888" spans="1:2" x14ac:dyDescent="0.25">
      <c r="A10888">
        <v>5824968</v>
      </c>
      <c r="B10888" t="s">
        <v>8</v>
      </c>
    </row>
    <row r="10889" spans="1:2" x14ac:dyDescent="0.25">
      <c r="A10889">
        <v>5825197</v>
      </c>
      <c r="B10889" t="s">
        <v>8</v>
      </c>
    </row>
    <row r="10890" spans="1:2" x14ac:dyDescent="0.25">
      <c r="A10890">
        <v>5824334</v>
      </c>
      <c r="B10890" t="s">
        <v>8</v>
      </c>
    </row>
    <row r="10891" spans="1:2" x14ac:dyDescent="0.25">
      <c r="A10891">
        <v>5826023</v>
      </c>
      <c r="B10891" t="s">
        <v>8</v>
      </c>
    </row>
    <row r="10892" spans="1:2" x14ac:dyDescent="0.25">
      <c r="A10892">
        <v>5828807</v>
      </c>
      <c r="B10892" t="s">
        <v>8</v>
      </c>
    </row>
    <row r="10893" spans="1:2" x14ac:dyDescent="0.25">
      <c r="A10893">
        <v>5823076</v>
      </c>
      <c r="B10893" t="s">
        <v>8</v>
      </c>
    </row>
    <row r="10894" spans="1:2" x14ac:dyDescent="0.25">
      <c r="A10894">
        <v>5826323</v>
      </c>
      <c r="B10894" t="s">
        <v>8</v>
      </c>
    </row>
    <row r="10895" spans="1:2" x14ac:dyDescent="0.25">
      <c r="A10895">
        <v>5828705</v>
      </c>
      <c r="B10895" t="s">
        <v>8</v>
      </c>
    </row>
    <row r="10896" spans="1:2" x14ac:dyDescent="0.25">
      <c r="A10896">
        <v>5829628</v>
      </c>
      <c r="B10896" t="s">
        <v>8</v>
      </c>
    </row>
    <row r="10897" spans="1:2" x14ac:dyDescent="0.25">
      <c r="A10897">
        <v>5828587</v>
      </c>
      <c r="B10897" t="s">
        <v>8</v>
      </c>
    </row>
    <row r="10898" spans="1:2" x14ac:dyDescent="0.25">
      <c r="A10898">
        <v>5827453</v>
      </c>
      <c r="B10898" t="s">
        <v>8</v>
      </c>
    </row>
    <row r="10899" spans="1:2" x14ac:dyDescent="0.25">
      <c r="A10899">
        <v>5830468</v>
      </c>
      <c r="B10899" t="s">
        <v>8</v>
      </c>
    </row>
    <row r="10900" spans="1:2" x14ac:dyDescent="0.25">
      <c r="A10900">
        <v>5831171</v>
      </c>
      <c r="B10900" t="s">
        <v>8</v>
      </c>
    </row>
    <row r="10901" spans="1:2" x14ac:dyDescent="0.25">
      <c r="A10901">
        <v>5832484</v>
      </c>
      <c r="B10901" t="s">
        <v>8</v>
      </c>
    </row>
    <row r="10902" spans="1:2" x14ac:dyDescent="0.25">
      <c r="A10902">
        <v>5832144</v>
      </c>
      <c r="B10902" t="s">
        <v>8</v>
      </c>
    </row>
    <row r="10903" spans="1:2" x14ac:dyDescent="0.25">
      <c r="A10903">
        <v>5833471</v>
      </c>
      <c r="B10903" t="s">
        <v>8</v>
      </c>
    </row>
    <row r="10904" spans="1:2" x14ac:dyDescent="0.25">
      <c r="A10904">
        <v>5835937</v>
      </c>
      <c r="B10904" t="s">
        <v>8</v>
      </c>
    </row>
    <row r="10905" spans="1:2" x14ac:dyDescent="0.25">
      <c r="A10905">
        <v>5837224</v>
      </c>
      <c r="B10905" t="s">
        <v>8</v>
      </c>
    </row>
    <row r="10906" spans="1:2" x14ac:dyDescent="0.25">
      <c r="A10906">
        <v>5834980</v>
      </c>
      <c r="B10906" t="s">
        <v>8</v>
      </c>
    </row>
    <row r="10907" spans="1:2" x14ac:dyDescent="0.25">
      <c r="A10907">
        <v>5836433</v>
      </c>
      <c r="B10907" t="s">
        <v>8</v>
      </c>
    </row>
    <row r="10908" spans="1:2" x14ac:dyDescent="0.25">
      <c r="A10908">
        <v>5835643</v>
      </c>
      <c r="B10908" t="s">
        <v>8</v>
      </c>
    </row>
    <row r="10909" spans="1:2" x14ac:dyDescent="0.25">
      <c r="A10909">
        <v>5834794</v>
      </c>
      <c r="B10909" t="s">
        <v>8</v>
      </c>
    </row>
    <row r="10910" spans="1:2" x14ac:dyDescent="0.25">
      <c r="A10910">
        <v>5837038</v>
      </c>
      <c r="B10910" t="s">
        <v>8</v>
      </c>
    </row>
    <row r="10911" spans="1:2" x14ac:dyDescent="0.25">
      <c r="A10911">
        <v>5833462</v>
      </c>
      <c r="B10911" t="s">
        <v>8</v>
      </c>
    </row>
    <row r="10912" spans="1:2" x14ac:dyDescent="0.25">
      <c r="A10912">
        <v>4836481</v>
      </c>
      <c r="B10912" t="s">
        <v>8</v>
      </c>
    </row>
    <row r="10913" spans="1:2" x14ac:dyDescent="0.25">
      <c r="A10913">
        <v>5839003</v>
      </c>
      <c r="B10913" t="s">
        <v>8</v>
      </c>
    </row>
    <row r="10914" spans="1:2" x14ac:dyDescent="0.25">
      <c r="A10914">
        <v>5839222</v>
      </c>
      <c r="B10914" t="s">
        <v>8</v>
      </c>
    </row>
    <row r="10915" spans="1:2" x14ac:dyDescent="0.25">
      <c r="A10915">
        <v>5840406</v>
      </c>
      <c r="B10915" t="s">
        <v>8</v>
      </c>
    </row>
    <row r="10916" spans="1:2" x14ac:dyDescent="0.25">
      <c r="A10916">
        <v>5839731</v>
      </c>
      <c r="B10916" t="s">
        <v>8</v>
      </c>
    </row>
    <row r="10917" spans="1:2" x14ac:dyDescent="0.25">
      <c r="A10917">
        <v>5822539</v>
      </c>
      <c r="B10917" t="s">
        <v>8</v>
      </c>
    </row>
    <row r="10918" spans="1:2" x14ac:dyDescent="0.25">
      <c r="A10918">
        <v>5830748</v>
      </c>
      <c r="B10918" t="s">
        <v>8</v>
      </c>
    </row>
    <row r="10919" spans="1:2" x14ac:dyDescent="0.25">
      <c r="A10919">
        <v>5841366</v>
      </c>
      <c r="B10919" t="s">
        <v>8</v>
      </c>
    </row>
    <row r="10920" spans="1:2" x14ac:dyDescent="0.25">
      <c r="A10920">
        <v>5843546</v>
      </c>
      <c r="B10920" t="s">
        <v>8</v>
      </c>
    </row>
    <row r="10921" spans="1:2" x14ac:dyDescent="0.25">
      <c r="A10921">
        <v>5846606</v>
      </c>
      <c r="B10921" t="s">
        <v>8</v>
      </c>
    </row>
    <row r="10922" spans="1:2" x14ac:dyDescent="0.25">
      <c r="A10922">
        <v>5844887</v>
      </c>
      <c r="B10922" t="s">
        <v>8</v>
      </c>
    </row>
    <row r="10923" spans="1:2" x14ac:dyDescent="0.25">
      <c r="A10923">
        <v>5846467</v>
      </c>
      <c r="B10923" t="s">
        <v>8</v>
      </c>
    </row>
    <row r="10924" spans="1:2" x14ac:dyDescent="0.25">
      <c r="A10924">
        <v>5846319</v>
      </c>
      <c r="B10924" t="s">
        <v>8</v>
      </c>
    </row>
    <row r="10925" spans="1:2" x14ac:dyDescent="0.25">
      <c r="A10925">
        <v>5843728</v>
      </c>
      <c r="B10925" t="s">
        <v>8</v>
      </c>
    </row>
    <row r="10926" spans="1:2" x14ac:dyDescent="0.25">
      <c r="A10926">
        <v>5844718</v>
      </c>
      <c r="B10926" t="s">
        <v>8</v>
      </c>
    </row>
    <row r="10927" spans="1:2" x14ac:dyDescent="0.25">
      <c r="A10927">
        <v>5847861</v>
      </c>
      <c r="B10927" t="s">
        <v>8</v>
      </c>
    </row>
    <row r="10928" spans="1:2" x14ac:dyDescent="0.25">
      <c r="A10928">
        <v>5849684</v>
      </c>
      <c r="B10928" t="s">
        <v>8</v>
      </c>
    </row>
    <row r="10929" spans="1:2" x14ac:dyDescent="0.25">
      <c r="A10929">
        <v>5822097</v>
      </c>
      <c r="B10929" t="s">
        <v>8</v>
      </c>
    </row>
    <row r="10930" spans="1:2" x14ac:dyDescent="0.25">
      <c r="A10930">
        <v>5847649</v>
      </c>
      <c r="B10930" t="s">
        <v>8</v>
      </c>
    </row>
    <row r="10931" spans="1:2" x14ac:dyDescent="0.25">
      <c r="A10931">
        <v>5848896</v>
      </c>
      <c r="B10931" t="s">
        <v>8</v>
      </c>
    </row>
    <row r="10932" spans="1:2" x14ac:dyDescent="0.25">
      <c r="A10932">
        <v>5842619</v>
      </c>
      <c r="B10932" t="s">
        <v>8</v>
      </c>
    </row>
    <row r="10933" spans="1:2" x14ac:dyDescent="0.25">
      <c r="A10933">
        <v>5850239</v>
      </c>
      <c r="B10933" t="s">
        <v>8</v>
      </c>
    </row>
    <row r="10934" spans="1:2" x14ac:dyDescent="0.25">
      <c r="A10934">
        <v>5848285</v>
      </c>
      <c r="B10934" t="s">
        <v>8</v>
      </c>
    </row>
    <row r="10935" spans="1:2" x14ac:dyDescent="0.25">
      <c r="A10935">
        <v>5851634</v>
      </c>
      <c r="B10935" t="s">
        <v>8</v>
      </c>
    </row>
    <row r="10936" spans="1:2" x14ac:dyDescent="0.25">
      <c r="A10936">
        <v>5849800</v>
      </c>
      <c r="B10936" t="s">
        <v>8</v>
      </c>
    </row>
    <row r="10937" spans="1:2" x14ac:dyDescent="0.25">
      <c r="A10937">
        <v>5851457</v>
      </c>
      <c r="B10937" t="s">
        <v>8</v>
      </c>
    </row>
    <row r="10938" spans="1:2" x14ac:dyDescent="0.25">
      <c r="A10938">
        <v>5852267</v>
      </c>
      <c r="B10938" t="s">
        <v>8</v>
      </c>
    </row>
    <row r="10939" spans="1:2" x14ac:dyDescent="0.25">
      <c r="A10939">
        <v>5852249</v>
      </c>
      <c r="B10939" t="s">
        <v>8</v>
      </c>
    </row>
    <row r="10940" spans="1:2" x14ac:dyDescent="0.25">
      <c r="A10940">
        <v>5851884</v>
      </c>
      <c r="B10940" t="s">
        <v>8</v>
      </c>
    </row>
    <row r="10941" spans="1:2" x14ac:dyDescent="0.25">
      <c r="A10941">
        <v>5852292</v>
      </c>
      <c r="B10941" t="s">
        <v>8</v>
      </c>
    </row>
    <row r="10942" spans="1:2" x14ac:dyDescent="0.25">
      <c r="A10942">
        <v>5851715</v>
      </c>
      <c r="B10942" t="s">
        <v>8</v>
      </c>
    </row>
    <row r="10943" spans="1:2" x14ac:dyDescent="0.25">
      <c r="A10943">
        <v>5856538</v>
      </c>
      <c r="B10943" t="s">
        <v>8</v>
      </c>
    </row>
    <row r="10944" spans="1:2" x14ac:dyDescent="0.25">
      <c r="A10944">
        <v>5859394</v>
      </c>
      <c r="B10944" t="s">
        <v>8</v>
      </c>
    </row>
    <row r="10945" spans="1:2" x14ac:dyDescent="0.25">
      <c r="A10945">
        <v>5855963</v>
      </c>
      <c r="B10945" t="s">
        <v>8</v>
      </c>
    </row>
    <row r="10946" spans="1:2" x14ac:dyDescent="0.25">
      <c r="A10946">
        <v>5858193</v>
      </c>
      <c r="B10946" t="s">
        <v>8</v>
      </c>
    </row>
    <row r="10947" spans="1:2" x14ac:dyDescent="0.25">
      <c r="A10947">
        <v>5857595</v>
      </c>
      <c r="B10947" t="s">
        <v>8</v>
      </c>
    </row>
    <row r="10948" spans="1:2" x14ac:dyDescent="0.25">
      <c r="A10948">
        <v>5860910</v>
      </c>
      <c r="B10948" t="s">
        <v>8</v>
      </c>
    </row>
    <row r="10949" spans="1:2" x14ac:dyDescent="0.25">
      <c r="A10949">
        <v>5859427</v>
      </c>
      <c r="B10949" t="s">
        <v>8</v>
      </c>
    </row>
    <row r="10950" spans="1:2" x14ac:dyDescent="0.25">
      <c r="A10950">
        <v>5852351</v>
      </c>
      <c r="B10950" t="s">
        <v>8</v>
      </c>
    </row>
    <row r="10951" spans="1:2" x14ac:dyDescent="0.25">
      <c r="A10951">
        <v>5856982</v>
      </c>
      <c r="B10951" t="s">
        <v>8</v>
      </c>
    </row>
    <row r="10952" spans="1:2" x14ac:dyDescent="0.25">
      <c r="A10952">
        <v>5856114</v>
      </c>
      <c r="B10952" t="s">
        <v>8</v>
      </c>
    </row>
    <row r="10953" spans="1:2" x14ac:dyDescent="0.25">
      <c r="A10953">
        <v>5865277</v>
      </c>
      <c r="B10953" t="s">
        <v>8</v>
      </c>
    </row>
    <row r="10954" spans="1:2" x14ac:dyDescent="0.25">
      <c r="A10954">
        <v>5865522</v>
      </c>
      <c r="B10954" t="s">
        <v>8</v>
      </c>
    </row>
    <row r="10955" spans="1:2" x14ac:dyDescent="0.25">
      <c r="A10955">
        <v>5865754</v>
      </c>
      <c r="B10955" t="s">
        <v>8</v>
      </c>
    </row>
    <row r="10956" spans="1:2" x14ac:dyDescent="0.25">
      <c r="A10956">
        <v>5865773</v>
      </c>
      <c r="B10956" t="s">
        <v>8</v>
      </c>
    </row>
    <row r="10957" spans="1:2" x14ac:dyDescent="0.25">
      <c r="A10957">
        <v>5866764</v>
      </c>
      <c r="B10957" t="s">
        <v>8</v>
      </c>
    </row>
    <row r="10958" spans="1:2" x14ac:dyDescent="0.25">
      <c r="A10958">
        <v>5866005</v>
      </c>
      <c r="B10958" t="s">
        <v>8</v>
      </c>
    </row>
    <row r="10959" spans="1:2" x14ac:dyDescent="0.25">
      <c r="A10959">
        <v>5865785</v>
      </c>
      <c r="B10959" t="s">
        <v>8</v>
      </c>
    </row>
    <row r="10960" spans="1:2" x14ac:dyDescent="0.25">
      <c r="A10960">
        <v>5858821</v>
      </c>
      <c r="B10960" t="s">
        <v>8</v>
      </c>
    </row>
    <row r="10961" spans="1:2" x14ac:dyDescent="0.25">
      <c r="A10961">
        <v>5863665</v>
      </c>
      <c r="B10961" t="s">
        <v>8</v>
      </c>
    </row>
    <row r="10962" spans="1:2" x14ac:dyDescent="0.25">
      <c r="A10962">
        <v>5869200</v>
      </c>
      <c r="B10962" t="s">
        <v>8</v>
      </c>
    </row>
    <row r="10963" spans="1:2" x14ac:dyDescent="0.25">
      <c r="A10963">
        <v>5866344</v>
      </c>
      <c r="B10963" t="s">
        <v>8</v>
      </c>
    </row>
    <row r="10964" spans="1:2" x14ac:dyDescent="0.25">
      <c r="A10964">
        <v>5869402</v>
      </c>
      <c r="B10964" t="s">
        <v>8</v>
      </c>
    </row>
    <row r="10965" spans="1:2" x14ac:dyDescent="0.25">
      <c r="A10965">
        <v>5868234</v>
      </c>
      <c r="B10965" t="s">
        <v>8</v>
      </c>
    </row>
    <row r="10966" spans="1:2" x14ac:dyDescent="0.25">
      <c r="A10966">
        <v>4868390</v>
      </c>
      <c r="B10966" t="s">
        <v>8</v>
      </c>
    </row>
    <row r="10967" spans="1:2" x14ac:dyDescent="0.25">
      <c r="A10967">
        <v>1266902</v>
      </c>
      <c r="B10967" t="s">
        <v>8</v>
      </c>
    </row>
    <row r="10968" spans="1:2" x14ac:dyDescent="0.25">
      <c r="A10968">
        <v>5871699</v>
      </c>
      <c r="B10968" t="s">
        <v>8</v>
      </c>
    </row>
    <row r="10969" spans="1:2" x14ac:dyDescent="0.25">
      <c r="A10969">
        <v>5869236</v>
      </c>
      <c r="B10969" t="s">
        <v>8</v>
      </c>
    </row>
    <row r="10970" spans="1:2" x14ac:dyDescent="0.25">
      <c r="A10970">
        <v>5871241</v>
      </c>
      <c r="B10970" t="s">
        <v>8</v>
      </c>
    </row>
    <row r="10971" spans="1:2" x14ac:dyDescent="0.25">
      <c r="A10971">
        <v>5871854</v>
      </c>
      <c r="B10971" t="s">
        <v>8</v>
      </c>
    </row>
    <row r="10972" spans="1:2" x14ac:dyDescent="0.25">
      <c r="A10972">
        <v>5482739</v>
      </c>
      <c r="B10972" t="s">
        <v>8</v>
      </c>
    </row>
    <row r="10973" spans="1:2" x14ac:dyDescent="0.25">
      <c r="A10973">
        <v>5871157</v>
      </c>
      <c r="B10973" t="s">
        <v>8</v>
      </c>
    </row>
    <row r="10974" spans="1:2" x14ac:dyDescent="0.25">
      <c r="A10974">
        <v>5871267</v>
      </c>
      <c r="B10974" t="s">
        <v>8</v>
      </c>
    </row>
    <row r="10975" spans="1:2" x14ac:dyDescent="0.25">
      <c r="A10975">
        <v>5872877</v>
      </c>
      <c r="B10975" t="s">
        <v>8</v>
      </c>
    </row>
    <row r="10976" spans="1:2" x14ac:dyDescent="0.25">
      <c r="A10976">
        <v>5873667</v>
      </c>
      <c r="B10976" t="s">
        <v>8</v>
      </c>
    </row>
    <row r="10977" spans="1:2" x14ac:dyDescent="0.25">
      <c r="A10977">
        <v>5876285</v>
      </c>
      <c r="B10977" t="s">
        <v>8</v>
      </c>
    </row>
    <row r="10978" spans="1:2" x14ac:dyDescent="0.25">
      <c r="A10978">
        <v>5872121</v>
      </c>
      <c r="B10978" t="s">
        <v>8</v>
      </c>
    </row>
    <row r="10979" spans="1:2" x14ac:dyDescent="0.25">
      <c r="A10979">
        <v>5874959</v>
      </c>
      <c r="B10979" t="s">
        <v>8</v>
      </c>
    </row>
    <row r="10980" spans="1:2" x14ac:dyDescent="0.25">
      <c r="A10980">
        <v>5874763</v>
      </c>
      <c r="B10980" t="s">
        <v>8</v>
      </c>
    </row>
    <row r="10981" spans="1:2" x14ac:dyDescent="0.25">
      <c r="A10981">
        <v>5875849</v>
      </c>
      <c r="B10981" t="s">
        <v>8</v>
      </c>
    </row>
    <row r="10982" spans="1:2" x14ac:dyDescent="0.25">
      <c r="A10982">
        <v>5876135</v>
      </c>
      <c r="B10982" t="s">
        <v>8</v>
      </c>
    </row>
    <row r="10983" spans="1:2" x14ac:dyDescent="0.25">
      <c r="A10983">
        <v>5876619</v>
      </c>
      <c r="B10983" t="s">
        <v>8</v>
      </c>
    </row>
    <row r="10984" spans="1:2" x14ac:dyDescent="0.25">
      <c r="A10984">
        <v>5875899</v>
      </c>
      <c r="B10984" t="s">
        <v>8</v>
      </c>
    </row>
    <row r="10985" spans="1:2" x14ac:dyDescent="0.25">
      <c r="A10985">
        <v>5875787</v>
      </c>
      <c r="B10985" t="s">
        <v>8</v>
      </c>
    </row>
    <row r="10986" spans="1:2" x14ac:dyDescent="0.25">
      <c r="A10986">
        <v>5876752</v>
      </c>
      <c r="B10986" t="s">
        <v>8</v>
      </c>
    </row>
    <row r="10987" spans="1:2" x14ac:dyDescent="0.25">
      <c r="A10987">
        <v>5857538</v>
      </c>
      <c r="B10987" t="s">
        <v>8</v>
      </c>
    </row>
    <row r="10988" spans="1:2" x14ac:dyDescent="0.25">
      <c r="A10988">
        <v>5877563</v>
      </c>
      <c r="B10988" t="s">
        <v>8</v>
      </c>
    </row>
    <row r="10989" spans="1:2" x14ac:dyDescent="0.25">
      <c r="A10989">
        <v>5881824</v>
      </c>
      <c r="B10989" t="s">
        <v>8</v>
      </c>
    </row>
    <row r="10990" spans="1:2" x14ac:dyDescent="0.25">
      <c r="A10990">
        <v>5881681</v>
      </c>
      <c r="B10990" t="s">
        <v>8</v>
      </c>
    </row>
    <row r="10991" spans="1:2" x14ac:dyDescent="0.25">
      <c r="A10991">
        <v>5882312</v>
      </c>
      <c r="B10991" t="s">
        <v>8</v>
      </c>
    </row>
    <row r="10992" spans="1:2" x14ac:dyDescent="0.25">
      <c r="A10992">
        <v>5880264</v>
      </c>
      <c r="B10992" t="s">
        <v>8</v>
      </c>
    </row>
    <row r="10993" spans="1:2" x14ac:dyDescent="0.25">
      <c r="A10993">
        <v>5880257</v>
      </c>
      <c r="B10993" t="s">
        <v>8</v>
      </c>
    </row>
    <row r="10994" spans="1:2" x14ac:dyDescent="0.25">
      <c r="A10994">
        <v>5879496</v>
      </c>
      <c r="B10994" t="s">
        <v>8</v>
      </c>
    </row>
    <row r="10995" spans="1:2" x14ac:dyDescent="0.25">
      <c r="A10995">
        <v>5884436</v>
      </c>
      <c r="B10995" t="s">
        <v>8</v>
      </c>
    </row>
    <row r="10996" spans="1:2" x14ac:dyDescent="0.25">
      <c r="A10996">
        <v>5885547</v>
      </c>
      <c r="B10996" t="s">
        <v>8</v>
      </c>
    </row>
    <row r="10997" spans="1:2" x14ac:dyDescent="0.25">
      <c r="A10997">
        <v>5883039</v>
      </c>
      <c r="B10997" t="s">
        <v>8</v>
      </c>
    </row>
    <row r="10998" spans="1:2" x14ac:dyDescent="0.25">
      <c r="A10998">
        <v>5884898</v>
      </c>
      <c r="B10998" t="s">
        <v>8</v>
      </c>
    </row>
    <row r="10999" spans="1:2" x14ac:dyDescent="0.25">
      <c r="A10999">
        <v>5884090</v>
      </c>
      <c r="B10999" t="s">
        <v>8</v>
      </c>
    </row>
    <row r="11000" spans="1:2" x14ac:dyDescent="0.25">
      <c r="A11000">
        <v>5888491</v>
      </c>
      <c r="B11000" t="s">
        <v>8</v>
      </c>
    </row>
    <row r="11001" spans="1:2" x14ac:dyDescent="0.25">
      <c r="A11001">
        <v>5884907</v>
      </c>
      <c r="B11001" t="s">
        <v>8</v>
      </c>
    </row>
    <row r="11002" spans="1:2" x14ac:dyDescent="0.25">
      <c r="A11002">
        <v>5889628</v>
      </c>
      <c r="B11002" t="s">
        <v>8</v>
      </c>
    </row>
    <row r="11003" spans="1:2" x14ac:dyDescent="0.25">
      <c r="A11003">
        <v>5889526</v>
      </c>
      <c r="B11003" t="s">
        <v>8</v>
      </c>
    </row>
    <row r="11004" spans="1:2" x14ac:dyDescent="0.25">
      <c r="A11004">
        <v>5887188</v>
      </c>
      <c r="B11004" t="s">
        <v>8</v>
      </c>
    </row>
    <row r="11005" spans="1:2" x14ac:dyDescent="0.25">
      <c r="A11005">
        <v>5887289</v>
      </c>
      <c r="B11005" t="s">
        <v>8</v>
      </c>
    </row>
    <row r="11006" spans="1:2" x14ac:dyDescent="0.25">
      <c r="A11006">
        <v>5889879</v>
      </c>
      <c r="B11006" t="s">
        <v>8</v>
      </c>
    </row>
    <row r="11007" spans="1:2" x14ac:dyDescent="0.25">
      <c r="A11007">
        <v>5889411</v>
      </c>
      <c r="B11007" t="s">
        <v>8</v>
      </c>
    </row>
    <row r="11008" spans="1:2" x14ac:dyDescent="0.25">
      <c r="A11008">
        <v>5888604</v>
      </c>
      <c r="B11008" t="s">
        <v>8</v>
      </c>
    </row>
    <row r="11009" spans="1:2" x14ac:dyDescent="0.25">
      <c r="A11009">
        <v>5887308</v>
      </c>
      <c r="B11009" t="s">
        <v>8</v>
      </c>
    </row>
    <row r="11010" spans="1:2" x14ac:dyDescent="0.25">
      <c r="A11010">
        <v>5889590</v>
      </c>
      <c r="B11010" t="s">
        <v>8</v>
      </c>
    </row>
    <row r="11011" spans="1:2" x14ac:dyDescent="0.25">
      <c r="A11011">
        <v>5889317</v>
      </c>
      <c r="B11011" t="s">
        <v>8</v>
      </c>
    </row>
    <row r="11012" spans="1:2" x14ac:dyDescent="0.25">
      <c r="A11012">
        <v>5892950</v>
      </c>
      <c r="B11012" t="s">
        <v>8</v>
      </c>
    </row>
    <row r="11013" spans="1:2" x14ac:dyDescent="0.25">
      <c r="A11013">
        <v>5892632</v>
      </c>
      <c r="B11013" t="s">
        <v>8</v>
      </c>
    </row>
    <row r="11014" spans="1:2" x14ac:dyDescent="0.25">
      <c r="A11014">
        <v>5891961</v>
      </c>
      <c r="B11014" t="s">
        <v>8</v>
      </c>
    </row>
    <row r="11015" spans="1:2" x14ac:dyDescent="0.25">
      <c r="A11015">
        <v>5492934</v>
      </c>
      <c r="B11015" t="s">
        <v>8</v>
      </c>
    </row>
    <row r="11016" spans="1:2" x14ac:dyDescent="0.25">
      <c r="A11016">
        <v>5894709</v>
      </c>
      <c r="B11016" t="s">
        <v>8</v>
      </c>
    </row>
    <row r="11017" spans="1:2" x14ac:dyDescent="0.25">
      <c r="A11017">
        <v>5893782</v>
      </c>
      <c r="B11017" t="s">
        <v>8</v>
      </c>
    </row>
    <row r="11018" spans="1:2" x14ac:dyDescent="0.25">
      <c r="A11018">
        <v>5890788</v>
      </c>
      <c r="B11018" t="s">
        <v>8</v>
      </c>
    </row>
    <row r="11019" spans="1:2" x14ac:dyDescent="0.25">
      <c r="A11019">
        <v>3827597</v>
      </c>
      <c r="B11019" t="s">
        <v>8</v>
      </c>
    </row>
    <row r="11020" spans="1:2" x14ac:dyDescent="0.25">
      <c r="A11020">
        <v>5933822</v>
      </c>
      <c r="B11020" t="s">
        <v>8</v>
      </c>
    </row>
    <row r="11021" spans="1:2" x14ac:dyDescent="0.25">
      <c r="A11021">
        <v>5935071</v>
      </c>
      <c r="B11021" t="s">
        <v>8</v>
      </c>
    </row>
    <row r="11022" spans="1:2" x14ac:dyDescent="0.25">
      <c r="A11022">
        <v>5907192</v>
      </c>
      <c r="B11022" t="s">
        <v>8</v>
      </c>
    </row>
    <row r="11023" spans="1:2" x14ac:dyDescent="0.25">
      <c r="A11023">
        <v>5935714</v>
      </c>
      <c r="B11023" t="s">
        <v>8</v>
      </c>
    </row>
    <row r="11024" spans="1:2" x14ac:dyDescent="0.25">
      <c r="A11024">
        <v>5934978</v>
      </c>
      <c r="B11024" t="s">
        <v>8</v>
      </c>
    </row>
    <row r="11025" spans="1:2" x14ac:dyDescent="0.25">
      <c r="A11025">
        <v>5924131</v>
      </c>
      <c r="B11025" t="s">
        <v>8</v>
      </c>
    </row>
    <row r="11026" spans="1:2" x14ac:dyDescent="0.25">
      <c r="A11026">
        <v>5928118</v>
      </c>
      <c r="B11026" t="s">
        <v>8</v>
      </c>
    </row>
    <row r="11027" spans="1:2" x14ac:dyDescent="0.25">
      <c r="A11027">
        <v>5934308</v>
      </c>
      <c r="B11027" t="s">
        <v>8</v>
      </c>
    </row>
    <row r="11028" spans="1:2" x14ac:dyDescent="0.25">
      <c r="A11028">
        <v>5933925</v>
      </c>
      <c r="B11028" t="s">
        <v>8</v>
      </c>
    </row>
    <row r="11029" spans="1:2" x14ac:dyDescent="0.25">
      <c r="A11029">
        <v>5934972</v>
      </c>
      <c r="B11029" t="s">
        <v>8</v>
      </c>
    </row>
    <row r="11030" spans="1:2" x14ac:dyDescent="0.25">
      <c r="A11030">
        <v>5934807</v>
      </c>
      <c r="B11030" t="s">
        <v>8</v>
      </c>
    </row>
    <row r="11031" spans="1:2" x14ac:dyDescent="0.25">
      <c r="A11031">
        <v>5934316</v>
      </c>
      <c r="B11031" t="s">
        <v>8</v>
      </c>
    </row>
    <row r="11032" spans="1:2" x14ac:dyDescent="0.25">
      <c r="A11032">
        <v>5931381</v>
      </c>
      <c r="B11032" t="s">
        <v>8</v>
      </c>
    </row>
    <row r="11033" spans="1:2" x14ac:dyDescent="0.25">
      <c r="A11033">
        <v>5933299</v>
      </c>
      <c r="B11033" t="s">
        <v>8</v>
      </c>
    </row>
    <row r="11034" spans="1:2" x14ac:dyDescent="0.25">
      <c r="A11034">
        <v>5932981</v>
      </c>
      <c r="B11034" t="s">
        <v>8</v>
      </c>
    </row>
    <row r="11035" spans="1:2" x14ac:dyDescent="0.25">
      <c r="A11035">
        <v>5930323</v>
      </c>
      <c r="B11035" t="s">
        <v>8</v>
      </c>
    </row>
    <row r="11036" spans="1:2" x14ac:dyDescent="0.25">
      <c r="A11036">
        <v>5901746</v>
      </c>
      <c r="B11036" t="s">
        <v>8</v>
      </c>
    </row>
    <row r="11037" spans="1:2" x14ac:dyDescent="0.25">
      <c r="A11037">
        <v>5906969</v>
      </c>
      <c r="B11037" t="s">
        <v>8</v>
      </c>
    </row>
    <row r="11038" spans="1:2" x14ac:dyDescent="0.25">
      <c r="A11038">
        <v>5911511</v>
      </c>
      <c r="B11038" t="s">
        <v>8</v>
      </c>
    </row>
    <row r="11039" spans="1:2" x14ac:dyDescent="0.25">
      <c r="A11039">
        <v>5899083</v>
      </c>
      <c r="B11039" t="s">
        <v>8</v>
      </c>
    </row>
    <row r="11040" spans="1:2" x14ac:dyDescent="0.25">
      <c r="A11040">
        <v>5908809</v>
      </c>
      <c r="B11040" t="s">
        <v>8</v>
      </c>
    </row>
    <row r="11041" spans="1:2" x14ac:dyDescent="0.25">
      <c r="A11041">
        <v>5901996</v>
      </c>
      <c r="B11041" t="s">
        <v>8</v>
      </c>
    </row>
    <row r="11042" spans="1:2" x14ac:dyDescent="0.25">
      <c r="A11042">
        <v>5908986</v>
      </c>
      <c r="B11042" t="s">
        <v>8</v>
      </c>
    </row>
    <row r="11043" spans="1:2" x14ac:dyDescent="0.25">
      <c r="A11043">
        <v>5912333</v>
      </c>
      <c r="B11043" t="s">
        <v>8</v>
      </c>
    </row>
    <row r="11044" spans="1:2" x14ac:dyDescent="0.25">
      <c r="A11044">
        <v>5920912</v>
      </c>
      <c r="B11044" t="s">
        <v>8</v>
      </c>
    </row>
    <row r="11045" spans="1:2" x14ac:dyDescent="0.25">
      <c r="A11045">
        <v>5923920</v>
      </c>
      <c r="B11045" t="s">
        <v>8</v>
      </c>
    </row>
    <row r="11046" spans="1:2" x14ac:dyDescent="0.25">
      <c r="A11046">
        <v>5923831</v>
      </c>
      <c r="B11046" t="s">
        <v>8</v>
      </c>
    </row>
    <row r="11047" spans="1:2" x14ac:dyDescent="0.25">
      <c r="A11047">
        <v>5916026</v>
      </c>
      <c r="B11047" t="s">
        <v>8</v>
      </c>
    </row>
    <row r="11048" spans="1:2" x14ac:dyDescent="0.25">
      <c r="A11048">
        <v>5916778</v>
      </c>
      <c r="B11048" t="s">
        <v>8</v>
      </c>
    </row>
    <row r="11049" spans="1:2" x14ac:dyDescent="0.25">
      <c r="A11049">
        <v>5926696</v>
      </c>
      <c r="B11049" t="s">
        <v>8</v>
      </c>
    </row>
    <row r="11050" spans="1:2" x14ac:dyDescent="0.25">
      <c r="A11050">
        <v>5928076</v>
      </c>
      <c r="B11050" t="s">
        <v>8</v>
      </c>
    </row>
    <row r="11051" spans="1:2" x14ac:dyDescent="0.25">
      <c r="A11051">
        <v>5921826</v>
      </c>
      <c r="B11051" t="s">
        <v>8</v>
      </c>
    </row>
    <row r="11052" spans="1:2" x14ac:dyDescent="0.25">
      <c r="A11052">
        <v>5930147</v>
      </c>
      <c r="B11052" t="s">
        <v>8</v>
      </c>
    </row>
    <row r="11053" spans="1:2" x14ac:dyDescent="0.25">
      <c r="A11053">
        <v>5928984</v>
      </c>
      <c r="B11053" t="s">
        <v>8</v>
      </c>
    </row>
    <row r="11054" spans="1:2" x14ac:dyDescent="0.25">
      <c r="A11054">
        <v>5920591</v>
      </c>
      <c r="B11054" t="s">
        <v>8</v>
      </c>
    </row>
    <row r="11055" spans="1:2" x14ac:dyDescent="0.25">
      <c r="A11055">
        <v>5929014</v>
      </c>
      <c r="B11055" t="s">
        <v>8</v>
      </c>
    </row>
    <row r="11056" spans="1:2" x14ac:dyDescent="0.25">
      <c r="A11056">
        <v>5939241</v>
      </c>
      <c r="B11056" t="s">
        <v>8</v>
      </c>
    </row>
    <row r="11057" spans="1:2" x14ac:dyDescent="0.25">
      <c r="A11057">
        <v>5939055</v>
      </c>
      <c r="B11057" t="s">
        <v>8</v>
      </c>
    </row>
    <row r="11058" spans="1:2" x14ac:dyDescent="0.25">
      <c r="A11058">
        <v>5901204</v>
      </c>
      <c r="B11058" t="s">
        <v>8</v>
      </c>
    </row>
    <row r="11059" spans="1:2" x14ac:dyDescent="0.25">
      <c r="A11059">
        <v>5937910</v>
      </c>
      <c r="B11059" t="s">
        <v>8</v>
      </c>
    </row>
    <row r="11060" spans="1:2" x14ac:dyDescent="0.25">
      <c r="A11060">
        <v>5899452</v>
      </c>
      <c r="B11060" t="s">
        <v>8</v>
      </c>
    </row>
    <row r="11061" spans="1:2" x14ac:dyDescent="0.25">
      <c r="A11061">
        <v>5939987</v>
      </c>
      <c r="B11061" t="s">
        <v>8</v>
      </c>
    </row>
    <row r="11062" spans="1:2" x14ac:dyDescent="0.25">
      <c r="A11062">
        <v>5939189</v>
      </c>
      <c r="B11062" t="s">
        <v>8</v>
      </c>
    </row>
    <row r="11063" spans="1:2" x14ac:dyDescent="0.25">
      <c r="A11063">
        <v>5937861</v>
      </c>
      <c r="B11063" t="s">
        <v>8</v>
      </c>
    </row>
    <row r="11064" spans="1:2" x14ac:dyDescent="0.25">
      <c r="A11064">
        <v>5939924</v>
      </c>
      <c r="B11064" t="s">
        <v>8</v>
      </c>
    </row>
    <row r="11065" spans="1:2" x14ac:dyDescent="0.25">
      <c r="A11065">
        <v>5939332</v>
      </c>
      <c r="B11065" t="s">
        <v>8</v>
      </c>
    </row>
    <row r="11066" spans="1:2" x14ac:dyDescent="0.25">
      <c r="A11066">
        <v>5939835</v>
      </c>
      <c r="B11066" t="s">
        <v>8</v>
      </c>
    </row>
    <row r="11067" spans="1:2" x14ac:dyDescent="0.25">
      <c r="A11067">
        <v>5941707</v>
      </c>
      <c r="B11067" t="s">
        <v>8</v>
      </c>
    </row>
    <row r="11068" spans="1:2" x14ac:dyDescent="0.25">
      <c r="A11068">
        <v>5941932</v>
      </c>
      <c r="B11068" t="s">
        <v>8</v>
      </c>
    </row>
    <row r="11069" spans="1:2" x14ac:dyDescent="0.25">
      <c r="A11069">
        <v>5941737</v>
      </c>
      <c r="B11069" t="s">
        <v>8</v>
      </c>
    </row>
    <row r="11070" spans="1:2" x14ac:dyDescent="0.25">
      <c r="A11070">
        <v>5940835</v>
      </c>
      <c r="B11070" t="s">
        <v>8</v>
      </c>
    </row>
    <row r="11071" spans="1:2" x14ac:dyDescent="0.25">
      <c r="A11071">
        <v>5943238</v>
      </c>
      <c r="B11071" t="s">
        <v>8</v>
      </c>
    </row>
    <row r="11072" spans="1:2" x14ac:dyDescent="0.25">
      <c r="A11072">
        <v>5942994</v>
      </c>
      <c r="B11072" t="s">
        <v>8</v>
      </c>
    </row>
    <row r="11073" spans="1:2" x14ac:dyDescent="0.25">
      <c r="A11073">
        <v>5943835</v>
      </c>
      <c r="B11073" t="s">
        <v>8</v>
      </c>
    </row>
    <row r="11074" spans="1:2" x14ac:dyDescent="0.25">
      <c r="A11074">
        <v>5941475</v>
      </c>
      <c r="B11074" t="s">
        <v>8</v>
      </c>
    </row>
    <row r="11075" spans="1:2" x14ac:dyDescent="0.25">
      <c r="A11075">
        <v>5944734</v>
      </c>
      <c r="B11075" t="s">
        <v>8</v>
      </c>
    </row>
    <row r="11076" spans="1:2" x14ac:dyDescent="0.25">
      <c r="A11076">
        <v>5941378</v>
      </c>
      <c r="B11076" t="s">
        <v>8</v>
      </c>
    </row>
    <row r="11077" spans="1:2" x14ac:dyDescent="0.25">
      <c r="A11077">
        <v>5945228</v>
      </c>
      <c r="B11077" t="s">
        <v>8</v>
      </c>
    </row>
    <row r="11078" spans="1:2" x14ac:dyDescent="0.25">
      <c r="A11078">
        <v>5944414</v>
      </c>
      <c r="B11078" t="s">
        <v>8</v>
      </c>
    </row>
    <row r="11079" spans="1:2" x14ac:dyDescent="0.25">
      <c r="A11079">
        <v>5947266</v>
      </c>
      <c r="B11079" t="s">
        <v>8</v>
      </c>
    </row>
    <row r="11080" spans="1:2" x14ac:dyDescent="0.25">
      <c r="A11080">
        <v>5946301</v>
      </c>
      <c r="B11080" t="s">
        <v>8</v>
      </c>
    </row>
    <row r="11081" spans="1:2" x14ac:dyDescent="0.25">
      <c r="A11081">
        <v>5921142</v>
      </c>
      <c r="B11081" t="s">
        <v>8</v>
      </c>
    </row>
    <row r="11082" spans="1:2" x14ac:dyDescent="0.25">
      <c r="A11082">
        <v>5720238</v>
      </c>
      <c r="B11082" t="s">
        <v>8</v>
      </c>
    </row>
    <row r="11083" spans="1:2" x14ac:dyDescent="0.25">
      <c r="A11083">
        <v>5950467</v>
      </c>
      <c r="B11083" t="s">
        <v>8</v>
      </c>
    </row>
    <row r="11084" spans="1:2" x14ac:dyDescent="0.25">
      <c r="A11084">
        <v>5950255</v>
      </c>
      <c r="B11084" t="s">
        <v>8</v>
      </c>
    </row>
    <row r="11085" spans="1:2" x14ac:dyDescent="0.25">
      <c r="A11085">
        <v>5949544</v>
      </c>
      <c r="B11085" t="s">
        <v>8</v>
      </c>
    </row>
    <row r="11086" spans="1:2" x14ac:dyDescent="0.25">
      <c r="A11086">
        <v>5953893</v>
      </c>
      <c r="B11086" t="s">
        <v>8</v>
      </c>
    </row>
    <row r="11087" spans="1:2" x14ac:dyDescent="0.25">
      <c r="A11087">
        <v>5952934</v>
      </c>
      <c r="B11087" t="s">
        <v>8</v>
      </c>
    </row>
    <row r="11088" spans="1:2" x14ac:dyDescent="0.25">
      <c r="A11088">
        <v>5953450</v>
      </c>
      <c r="B11088" t="s">
        <v>8</v>
      </c>
    </row>
    <row r="11089" spans="1:2" x14ac:dyDescent="0.25">
      <c r="A11089">
        <v>5951460</v>
      </c>
      <c r="B11089" t="s">
        <v>8</v>
      </c>
    </row>
    <row r="11090" spans="1:2" x14ac:dyDescent="0.25">
      <c r="A11090">
        <v>5953703</v>
      </c>
      <c r="B11090" t="s">
        <v>8</v>
      </c>
    </row>
    <row r="11091" spans="1:2" x14ac:dyDescent="0.25">
      <c r="A11091">
        <v>5951904</v>
      </c>
      <c r="B11091" t="s">
        <v>8</v>
      </c>
    </row>
    <row r="11092" spans="1:2" x14ac:dyDescent="0.25">
      <c r="A11092">
        <v>5953108</v>
      </c>
      <c r="B11092" t="s">
        <v>8</v>
      </c>
    </row>
    <row r="11093" spans="1:2" x14ac:dyDescent="0.25">
      <c r="A11093">
        <v>5953116</v>
      </c>
      <c r="B11093" t="s">
        <v>8</v>
      </c>
    </row>
    <row r="11094" spans="1:2" x14ac:dyDescent="0.25">
      <c r="A11094">
        <v>5954110</v>
      </c>
      <c r="B11094" t="s">
        <v>8</v>
      </c>
    </row>
    <row r="11095" spans="1:2" x14ac:dyDescent="0.25">
      <c r="A11095">
        <v>5956107</v>
      </c>
      <c r="B11095" t="s">
        <v>8</v>
      </c>
    </row>
    <row r="11096" spans="1:2" x14ac:dyDescent="0.25">
      <c r="A11096">
        <v>5451125</v>
      </c>
      <c r="B11096" t="s">
        <v>8</v>
      </c>
    </row>
    <row r="11097" spans="1:2" x14ac:dyDescent="0.25">
      <c r="A11097">
        <v>5940625</v>
      </c>
      <c r="B11097" t="s">
        <v>8</v>
      </c>
    </row>
    <row r="11098" spans="1:2" x14ac:dyDescent="0.25">
      <c r="A11098">
        <v>5955708</v>
      </c>
      <c r="B11098" t="s">
        <v>8</v>
      </c>
    </row>
    <row r="11099" spans="1:2" x14ac:dyDescent="0.25">
      <c r="A11099">
        <v>5957581</v>
      </c>
      <c r="B11099" t="s">
        <v>8</v>
      </c>
    </row>
    <row r="11100" spans="1:2" x14ac:dyDescent="0.25">
      <c r="A11100">
        <v>5954267</v>
      </c>
      <c r="B11100" t="s">
        <v>8</v>
      </c>
    </row>
    <row r="11101" spans="1:2" x14ac:dyDescent="0.25">
      <c r="A11101">
        <v>5960649</v>
      </c>
      <c r="B11101" t="s">
        <v>8</v>
      </c>
    </row>
    <row r="11102" spans="1:2" x14ac:dyDescent="0.25">
      <c r="A11102">
        <v>5939393</v>
      </c>
      <c r="B11102" t="s">
        <v>8</v>
      </c>
    </row>
    <row r="11103" spans="1:2" x14ac:dyDescent="0.25">
      <c r="A11103">
        <v>5958033</v>
      </c>
      <c r="B11103" t="s">
        <v>8</v>
      </c>
    </row>
    <row r="11104" spans="1:2" x14ac:dyDescent="0.25">
      <c r="A11104">
        <v>5959894</v>
      </c>
      <c r="B11104" t="s">
        <v>8</v>
      </c>
    </row>
    <row r="11105" spans="1:2" x14ac:dyDescent="0.25">
      <c r="A11105">
        <v>5960924</v>
      </c>
      <c r="B11105" t="s">
        <v>8</v>
      </c>
    </row>
    <row r="11106" spans="1:2" x14ac:dyDescent="0.25">
      <c r="A11106">
        <v>5959732</v>
      </c>
      <c r="B11106" t="s">
        <v>8</v>
      </c>
    </row>
    <row r="11107" spans="1:2" x14ac:dyDescent="0.25">
      <c r="A11107">
        <v>5958364</v>
      </c>
      <c r="B11107" t="s">
        <v>8</v>
      </c>
    </row>
    <row r="11108" spans="1:2" x14ac:dyDescent="0.25">
      <c r="A11108">
        <v>5960833</v>
      </c>
      <c r="B11108" t="s">
        <v>8</v>
      </c>
    </row>
    <row r="11109" spans="1:2" x14ac:dyDescent="0.25">
      <c r="A11109">
        <v>5961902</v>
      </c>
      <c r="B11109" t="s">
        <v>8</v>
      </c>
    </row>
    <row r="11110" spans="1:2" x14ac:dyDescent="0.25">
      <c r="A11110">
        <v>5963824</v>
      </c>
      <c r="B11110" t="s">
        <v>8</v>
      </c>
    </row>
    <row r="11111" spans="1:2" x14ac:dyDescent="0.25">
      <c r="A11111">
        <v>5962917</v>
      </c>
      <c r="B11111" t="s">
        <v>8</v>
      </c>
    </row>
    <row r="11112" spans="1:2" x14ac:dyDescent="0.25">
      <c r="A11112">
        <v>5962982</v>
      </c>
      <c r="B11112" t="s">
        <v>8</v>
      </c>
    </row>
    <row r="11113" spans="1:2" x14ac:dyDescent="0.25">
      <c r="A11113">
        <v>5963521</v>
      </c>
      <c r="B11113" t="s">
        <v>8</v>
      </c>
    </row>
    <row r="11114" spans="1:2" x14ac:dyDescent="0.25">
      <c r="A11114">
        <v>5707805</v>
      </c>
      <c r="B11114" t="s">
        <v>8</v>
      </c>
    </row>
    <row r="11115" spans="1:2" x14ac:dyDescent="0.25">
      <c r="A11115">
        <v>5965292</v>
      </c>
      <c r="B11115" t="s">
        <v>8</v>
      </c>
    </row>
    <row r="11116" spans="1:2" x14ac:dyDescent="0.25">
      <c r="A11116">
        <v>5966355</v>
      </c>
      <c r="B11116" t="s">
        <v>8</v>
      </c>
    </row>
    <row r="11117" spans="1:2" x14ac:dyDescent="0.25">
      <c r="A11117">
        <v>5407854</v>
      </c>
      <c r="B11117" t="s">
        <v>8</v>
      </c>
    </row>
    <row r="11118" spans="1:2" x14ac:dyDescent="0.25">
      <c r="A11118">
        <v>5965971</v>
      </c>
      <c r="B11118" t="s">
        <v>8</v>
      </c>
    </row>
    <row r="11119" spans="1:2" x14ac:dyDescent="0.25">
      <c r="A11119">
        <v>5965511</v>
      </c>
      <c r="B11119" t="s">
        <v>8</v>
      </c>
    </row>
    <row r="11120" spans="1:2" x14ac:dyDescent="0.25">
      <c r="A11120">
        <v>5966246</v>
      </c>
      <c r="B11120" t="s">
        <v>8</v>
      </c>
    </row>
    <row r="11121" spans="1:2" x14ac:dyDescent="0.25">
      <c r="A11121">
        <v>5966223</v>
      </c>
      <c r="B11121" t="s">
        <v>8</v>
      </c>
    </row>
    <row r="11122" spans="1:2" x14ac:dyDescent="0.25">
      <c r="A11122">
        <v>5965106</v>
      </c>
      <c r="B11122" t="s">
        <v>8</v>
      </c>
    </row>
    <row r="11123" spans="1:2" x14ac:dyDescent="0.25">
      <c r="A11123">
        <v>5966119</v>
      </c>
      <c r="B11123" t="s">
        <v>8</v>
      </c>
    </row>
    <row r="11124" spans="1:2" x14ac:dyDescent="0.25">
      <c r="A11124">
        <v>5967900</v>
      </c>
      <c r="B11124" t="s">
        <v>8</v>
      </c>
    </row>
    <row r="11125" spans="1:2" x14ac:dyDescent="0.25">
      <c r="A11125">
        <v>5967621</v>
      </c>
      <c r="B11125" t="s">
        <v>8</v>
      </c>
    </row>
    <row r="11126" spans="1:2" x14ac:dyDescent="0.25">
      <c r="A11126">
        <v>5967645</v>
      </c>
      <c r="B11126" t="s">
        <v>8</v>
      </c>
    </row>
    <row r="11127" spans="1:2" x14ac:dyDescent="0.25">
      <c r="A11127">
        <v>5967701</v>
      </c>
      <c r="B11127" t="s">
        <v>8</v>
      </c>
    </row>
    <row r="11128" spans="1:2" x14ac:dyDescent="0.25">
      <c r="A11128">
        <v>5968323</v>
      </c>
      <c r="B11128" t="s">
        <v>8</v>
      </c>
    </row>
    <row r="11129" spans="1:2" x14ac:dyDescent="0.25">
      <c r="A11129">
        <v>5968728</v>
      </c>
      <c r="B11129" t="s">
        <v>8</v>
      </c>
    </row>
    <row r="11130" spans="1:2" x14ac:dyDescent="0.25">
      <c r="A11130">
        <v>5969645</v>
      </c>
      <c r="B11130" t="s">
        <v>8</v>
      </c>
    </row>
    <row r="11131" spans="1:2" x14ac:dyDescent="0.25">
      <c r="A11131">
        <v>5969292</v>
      </c>
      <c r="B11131" t="s">
        <v>8</v>
      </c>
    </row>
    <row r="11132" spans="1:2" x14ac:dyDescent="0.25">
      <c r="A11132">
        <v>5970652</v>
      </c>
      <c r="B11132" t="s">
        <v>8</v>
      </c>
    </row>
    <row r="11133" spans="1:2" x14ac:dyDescent="0.25">
      <c r="A11133">
        <v>5970247</v>
      </c>
      <c r="B11133" t="s">
        <v>8</v>
      </c>
    </row>
    <row r="11134" spans="1:2" x14ac:dyDescent="0.25">
      <c r="A11134">
        <v>5971276</v>
      </c>
      <c r="B11134" t="s">
        <v>8</v>
      </c>
    </row>
    <row r="11135" spans="1:2" x14ac:dyDescent="0.25">
      <c r="A11135">
        <v>5972330</v>
      </c>
      <c r="B11135" t="s">
        <v>8</v>
      </c>
    </row>
    <row r="11136" spans="1:2" x14ac:dyDescent="0.25">
      <c r="A11136">
        <v>5972488</v>
      </c>
      <c r="B11136" t="s">
        <v>8</v>
      </c>
    </row>
    <row r="11137" spans="1:2" x14ac:dyDescent="0.25">
      <c r="A11137">
        <v>5973094</v>
      </c>
      <c r="B11137" t="s">
        <v>8</v>
      </c>
    </row>
    <row r="11138" spans="1:2" x14ac:dyDescent="0.25">
      <c r="A11138">
        <v>5972312</v>
      </c>
      <c r="B11138" t="s">
        <v>8</v>
      </c>
    </row>
    <row r="11139" spans="1:2" x14ac:dyDescent="0.25">
      <c r="A11139">
        <v>5973829</v>
      </c>
      <c r="B11139" t="s">
        <v>8</v>
      </c>
    </row>
    <row r="11140" spans="1:2" x14ac:dyDescent="0.25">
      <c r="A11140">
        <v>5973086</v>
      </c>
      <c r="B11140" t="s">
        <v>8</v>
      </c>
    </row>
    <row r="11141" spans="1:2" x14ac:dyDescent="0.25">
      <c r="A11141">
        <v>5975292</v>
      </c>
      <c r="B11141" t="s">
        <v>8</v>
      </c>
    </row>
    <row r="11142" spans="1:2" x14ac:dyDescent="0.25">
      <c r="A11142">
        <v>5976986</v>
      </c>
      <c r="B11142" t="s">
        <v>8</v>
      </c>
    </row>
    <row r="11143" spans="1:2" x14ac:dyDescent="0.25">
      <c r="A11143">
        <v>5977324</v>
      </c>
      <c r="B11143" t="s">
        <v>8</v>
      </c>
    </row>
    <row r="11144" spans="1:2" x14ac:dyDescent="0.25">
      <c r="A11144">
        <v>5977249</v>
      </c>
      <c r="B11144" t="s">
        <v>8</v>
      </c>
    </row>
    <row r="11145" spans="1:2" x14ac:dyDescent="0.25">
      <c r="A11145">
        <v>5972374</v>
      </c>
      <c r="B11145" t="s">
        <v>8</v>
      </c>
    </row>
    <row r="11146" spans="1:2" x14ac:dyDescent="0.25">
      <c r="A11146">
        <v>5976239</v>
      </c>
      <c r="B11146" t="s">
        <v>8</v>
      </c>
    </row>
    <row r="11147" spans="1:2" x14ac:dyDescent="0.25">
      <c r="A11147">
        <v>5975881</v>
      </c>
      <c r="B11147" t="s">
        <v>8</v>
      </c>
    </row>
    <row r="11148" spans="1:2" x14ac:dyDescent="0.25">
      <c r="A11148">
        <v>5975268</v>
      </c>
      <c r="B11148" t="s">
        <v>8</v>
      </c>
    </row>
    <row r="11149" spans="1:2" x14ac:dyDescent="0.25">
      <c r="A11149">
        <v>5977772</v>
      </c>
      <c r="B11149" t="s">
        <v>8</v>
      </c>
    </row>
    <row r="11150" spans="1:2" x14ac:dyDescent="0.25">
      <c r="A11150">
        <v>4415861</v>
      </c>
      <c r="B11150" t="s">
        <v>8</v>
      </c>
    </row>
    <row r="11151" spans="1:2" x14ac:dyDescent="0.25">
      <c r="A11151">
        <v>5977653</v>
      </c>
      <c r="B11151" t="s">
        <v>8</v>
      </c>
    </row>
    <row r="11152" spans="1:2" x14ac:dyDescent="0.25">
      <c r="A11152">
        <v>5976371</v>
      </c>
      <c r="B11152" t="s">
        <v>8</v>
      </c>
    </row>
    <row r="11153" spans="1:2" x14ac:dyDescent="0.25">
      <c r="A11153">
        <v>5978621</v>
      </c>
      <c r="B11153" t="s">
        <v>8</v>
      </c>
    </row>
    <row r="11154" spans="1:2" x14ac:dyDescent="0.25">
      <c r="A11154">
        <v>5977848</v>
      </c>
      <c r="B11154" t="s">
        <v>8</v>
      </c>
    </row>
    <row r="11155" spans="1:2" x14ac:dyDescent="0.25">
      <c r="A11155">
        <v>5979356</v>
      </c>
      <c r="B11155" t="s">
        <v>8</v>
      </c>
    </row>
    <row r="11156" spans="1:2" x14ac:dyDescent="0.25">
      <c r="A11156">
        <v>5979827</v>
      </c>
      <c r="B11156" t="s">
        <v>8</v>
      </c>
    </row>
    <row r="11157" spans="1:2" x14ac:dyDescent="0.25">
      <c r="A11157">
        <v>5981698</v>
      </c>
      <c r="B11157" t="s">
        <v>8</v>
      </c>
    </row>
    <row r="11158" spans="1:2" x14ac:dyDescent="0.25">
      <c r="A11158">
        <v>5979833</v>
      </c>
      <c r="B11158" t="s">
        <v>8</v>
      </c>
    </row>
    <row r="11159" spans="1:2" x14ac:dyDescent="0.25">
      <c r="A11159">
        <v>5980043</v>
      </c>
      <c r="B11159" t="s">
        <v>8</v>
      </c>
    </row>
    <row r="11160" spans="1:2" x14ac:dyDescent="0.25">
      <c r="A11160">
        <v>5981432</v>
      </c>
      <c r="B11160" t="s">
        <v>8</v>
      </c>
    </row>
    <row r="11161" spans="1:2" x14ac:dyDescent="0.25">
      <c r="A11161">
        <v>5980132</v>
      </c>
      <c r="B11161" t="s">
        <v>8</v>
      </c>
    </row>
    <row r="11162" spans="1:2" x14ac:dyDescent="0.25">
      <c r="A11162">
        <v>5984303</v>
      </c>
      <c r="B11162" t="s">
        <v>8</v>
      </c>
    </row>
    <row r="11163" spans="1:2" x14ac:dyDescent="0.25">
      <c r="A11163">
        <v>5984248</v>
      </c>
      <c r="B11163" t="s">
        <v>8</v>
      </c>
    </row>
    <row r="11164" spans="1:2" x14ac:dyDescent="0.25">
      <c r="A11164">
        <v>5982659</v>
      </c>
      <c r="B11164" t="s">
        <v>8</v>
      </c>
    </row>
    <row r="11165" spans="1:2" x14ac:dyDescent="0.25">
      <c r="A11165">
        <v>5856727</v>
      </c>
      <c r="B11165" t="s">
        <v>8</v>
      </c>
    </row>
    <row r="11166" spans="1:2" x14ac:dyDescent="0.25">
      <c r="A11166">
        <v>5985703</v>
      </c>
      <c r="B11166" t="s">
        <v>8</v>
      </c>
    </row>
    <row r="11167" spans="1:2" x14ac:dyDescent="0.25">
      <c r="A11167">
        <v>5986508</v>
      </c>
      <c r="B11167" t="s">
        <v>8</v>
      </c>
    </row>
    <row r="11168" spans="1:2" x14ac:dyDescent="0.25">
      <c r="A11168">
        <v>5983516</v>
      </c>
      <c r="B11168" t="s">
        <v>8</v>
      </c>
    </row>
    <row r="11169" spans="1:2" x14ac:dyDescent="0.25">
      <c r="A11169">
        <v>5986965</v>
      </c>
      <c r="B11169" t="s">
        <v>8</v>
      </c>
    </row>
    <row r="11170" spans="1:2" x14ac:dyDescent="0.25">
      <c r="A11170">
        <v>5986934</v>
      </c>
      <c r="B11170" t="s">
        <v>8</v>
      </c>
    </row>
    <row r="11171" spans="1:2" x14ac:dyDescent="0.25">
      <c r="A11171">
        <v>5985269</v>
      </c>
      <c r="B11171" t="s">
        <v>8</v>
      </c>
    </row>
    <row r="11172" spans="1:2" x14ac:dyDescent="0.25">
      <c r="A11172">
        <v>5986278</v>
      </c>
      <c r="B11172" t="s">
        <v>8</v>
      </c>
    </row>
    <row r="11173" spans="1:2" x14ac:dyDescent="0.25">
      <c r="A11173">
        <v>5984589</v>
      </c>
      <c r="B11173" t="s">
        <v>8</v>
      </c>
    </row>
    <row r="11174" spans="1:2" x14ac:dyDescent="0.25">
      <c r="A11174">
        <v>5990648</v>
      </c>
      <c r="B11174" t="s">
        <v>8</v>
      </c>
    </row>
    <row r="11175" spans="1:2" x14ac:dyDescent="0.25">
      <c r="A11175">
        <v>5989075</v>
      </c>
      <c r="B11175" t="s">
        <v>8</v>
      </c>
    </row>
    <row r="11176" spans="1:2" x14ac:dyDescent="0.25">
      <c r="A11176">
        <v>5989595</v>
      </c>
      <c r="B11176" t="s">
        <v>8</v>
      </c>
    </row>
    <row r="11177" spans="1:2" x14ac:dyDescent="0.25">
      <c r="A11177">
        <v>5990500</v>
      </c>
      <c r="B11177" t="s">
        <v>8</v>
      </c>
    </row>
    <row r="11178" spans="1:2" x14ac:dyDescent="0.25">
      <c r="A11178">
        <v>5935316</v>
      </c>
      <c r="B11178" t="s">
        <v>8</v>
      </c>
    </row>
    <row r="11179" spans="1:2" x14ac:dyDescent="0.25">
      <c r="A11179">
        <v>5993724</v>
      </c>
      <c r="B11179" t="s">
        <v>8</v>
      </c>
    </row>
    <row r="11180" spans="1:2" x14ac:dyDescent="0.25">
      <c r="A11180">
        <v>5992732</v>
      </c>
      <c r="B11180" t="s">
        <v>8</v>
      </c>
    </row>
    <row r="11181" spans="1:2" x14ac:dyDescent="0.25">
      <c r="A11181">
        <v>5992593</v>
      </c>
      <c r="B11181" t="s">
        <v>8</v>
      </c>
    </row>
    <row r="11182" spans="1:2" x14ac:dyDescent="0.25">
      <c r="A11182">
        <v>5994740</v>
      </c>
      <c r="B11182" t="s">
        <v>8</v>
      </c>
    </row>
    <row r="11183" spans="1:2" x14ac:dyDescent="0.25">
      <c r="A11183">
        <v>5994541</v>
      </c>
      <c r="B11183" t="s">
        <v>8</v>
      </c>
    </row>
    <row r="11184" spans="1:2" x14ac:dyDescent="0.25">
      <c r="A11184">
        <v>5991890</v>
      </c>
      <c r="B11184" t="s">
        <v>8</v>
      </c>
    </row>
    <row r="11185" spans="1:2" x14ac:dyDescent="0.25">
      <c r="A11185">
        <v>5994553</v>
      </c>
      <c r="B11185" t="s">
        <v>8</v>
      </c>
    </row>
    <row r="11186" spans="1:2" x14ac:dyDescent="0.25">
      <c r="A11186">
        <v>5994936</v>
      </c>
      <c r="B11186" t="s">
        <v>8</v>
      </c>
    </row>
    <row r="11187" spans="1:2" x14ac:dyDescent="0.25">
      <c r="A11187">
        <v>5997571</v>
      </c>
      <c r="B11187" t="s">
        <v>8</v>
      </c>
    </row>
    <row r="11188" spans="1:2" x14ac:dyDescent="0.25">
      <c r="A11188">
        <v>4901610</v>
      </c>
      <c r="B11188" t="s">
        <v>8</v>
      </c>
    </row>
    <row r="11189" spans="1:2" x14ac:dyDescent="0.25">
      <c r="A11189">
        <v>5996898</v>
      </c>
      <c r="B11189" t="s">
        <v>8</v>
      </c>
    </row>
    <row r="11190" spans="1:2" x14ac:dyDescent="0.25">
      <c r="A11190">
        <v>6001774</v>
      </c>
      <c r="B11190" t="s">
        <v>8</v>
      </c>
    </row>
    <row r="11191" spans="1:2" x14ac:dyDescent="0.25">
      <c r="A11191">
        <v>6001605</v>
      </c>
      <c r="B11191" t="s">
        <v>8</v>
      </c>
    </row>
    <row r="11192" spans="1:2" x14ac:dyDescent="0.25">
      <c r="A11192">
        <v>5996046</v>
      </c>
      <c r="B11192" t="s">
        <v>8</v>
      </c>
    </row>
    <row r="11193" spans="1:2" x14ac:dyDescent="0.25">
      <c r="A11193">
        <v>5997805</v>
      </c>
      <c r="B11193" t="s">
        <v>8</v>
      </c>
    </row>
    <row r="11194" spans="1:2" x14ac:dyDescent="0.25">
      <c r="A11194">
        <v>6001366</v>
      </c>
      <c r="B11194" t="s">
        <v>8</v>
      </c>
    </row>
    <row r="11195" spans="1:2" x14ac:dyDescent="0.25">
      <c r="A11195">
        <v>6000385</v>
      </c>
      <c r="B11195" t="s">
        <v>8</v>
      </c>
    </row>
    <row r="11196" spans="1:2" x14ac:dyDescent="0.25">
      <c r="A11196">
        <v>6004635</v>
      </c>
      <c r="B11196" t="s">
        <v>8</v>
      </c>
    </row>
    <row r="11197" spans="1:2" x14ac:dyDescent="0.25">
      <c r="A11197">
        <v>6004933</v>
      </c>
      <c r="B11197" t="s">
        <v>8</v>
      </c>
    </row>
    <row r="11198" spans="1:2" x14ac:dyDescent="0.25">
      <c r="A11198">
        <v>6003805</v>
      </c>
      <c r="B11198" t="s">
        <v>8</v>
      </c>
    </row>
    <row r="11199" spans="1:2" x14ac:dyDescent="0.25">
      <c r="A11199">
        <v>6004154</v>
      </c>
      <c r="B11199" t="s">
        <v>8</v>
      </c>
    </row>
    <row r="11200" spans="1:2" x14ac:dyDescent="0.25">
      <c r="A11200">
        <v>6004345</v>
      </c>
      <c r="B11200" t="s">
        <v>8</v>
      </c>
    </row>
    <row r="11201" spans="1:2" x14ac:dyDescent="0.25">
      <c r="A11201">
        <v>6002401</v>
      </c>
      <c r="B11201" t="s">
        <v>8</v>
      </c>
    </row>
    <row r="11202" spans="1:2" x14ac:dyDescent="0.25">
      <c r="A11202">
        <v>6008108</v>
      </c>
      <c r="B11202" t="s">
        <v>8</v>
      </c>
    </row>
    <row r="11203" spans="1:2" x14ac:dyDescent="0.25">
      <c r="A11203">
        <v>6007983</v>
      </c>
      <c r="B11203" t="s">
        <v>8</v>
      </c>
    </row>
    <row r="11204" spans="1:2" x14ac:dyDescent="0.25">
      <c r="A11204">
        <v>6006998</v>
      </c>
      <c r="B11204" t="s">
        <v>8</v>
      </c>
    </row>
    <row r="11205" spans="1:2" x14ac:dyDescent="0.25">
      <c r="A11205">
        <v>6008222</v>
      </c>
      <c r="B11205" t="s">
        <v>8</v>
      </c>
    </row>
    <row r="11206" spans="1:2" x14ac:dyDescent="0.25">
      <c r="A11206">
        <v>6007537</v>
      </c>
      <c r="B11206" t="s">
        <v>8</v>
      </c>
    </row>
    <row r="11207" spans="1:2" x14ac:dyDescent="0.25">
      <c r="A11207">
        <v>6007686</v>
      </c>
      <c r="B11207" t="s">
        <v>8</v>
      </c>
    </row>
    <row r="11208" spans="1:2" x14ac:dyDescent="0.25">
      <c r="A11208">
        <v>6007401</v>
      </c>
      <c r="B11208" t="s">
        <v>8</v>
      </c>
    </row>
    <row r="11209" spans="1:2" x14ac:dyDescent="0.25">
      <c r="A11209">
        <v>1113554</v>
      </c>
      <c r="B11209" t="s">
        <v>8</v>
      </c>
    </row>
    <row r="11210" spans="1:2" x14ac:dyDescent="0.25">
      <c r="A11210">
        <v>6009962</v>
      </c>
      <c r="B11210" t="s">
        <v>8</v>
      </c>
    </row>
    <row r="11211" spans="1:2" x14ac:dyDescent="0.25">
      <c r="A11211">
        <v>6010763</v>
      </c>
      <c r="B11211" t="s">
        <v>8</v>
      </c>
    </row>
    <row r="11212" spans="1:2" x14ac:dyDescent="0.25">
      <c r="A11212">
        <v>6011819</v>
      </c>
      <c r="B11212" t="s">
        <v>8</v>
      </c>
    </row>
    <row r="11213" spans="1:2" x14ac:dyDescent="0.25">
      <c r="A11213">
        <v>6010816</v>
      </c>
      <c r="B11213" t="s">
        <v>8</v>
      </c>
    </row>
    <row r="11214" spans="1:2" x14ac:dyDescent="0.25">
      <c r="A11214">
        <v>6010080</v>
      </c>
      <c r="B11214" t="s">
        <v>8</v>
      </c>
    </row>
    <row r="11215" spans="1:2" x14ac:dyDescent="0.25">
      <c r="A11215">
        <v>6012313</v>
      </c>
      <c r="B11215" t="s">
        <v>8</v>
      </c>
    </row>
    <row r="11216" spans="1:2" x14ac:dyDescent="0.25">
      <c r="A11216">
        <v>6012502</v>
      </c>
      <c r="B11216" t="s">
        <v>8</v>
      </c>
    </row>
    <row r="11217" spans="1:2" x14ac:dyDescent="0.25">
      <c r="A11217">
        <v>6013566</v>
      </c>
      <c r="B11217" t="s">
        <v>8</v>
      </c>
    </row>
    <row r="11218" spans="1:2" x14ac:dyDescent="0.25">
      <c r="A11218">
        <v>6013709</v>
      </c>
      <c r="B11218" t="s">
        <v>8</v>
      </c>
    </row>
    <row r="11219" spans="1:2" x14ac:dyDescent="0.25">
      <c r="A11219">
        <v>6012702</v>
      </c>
      <c r="B11219" t="s">
        <v>8</v>
      </c>
    </row>
    <row r="11220" spans="1:2" x14ac:dyDescent="0.25">
      <c r="A11220">
        <v>6013313</v>
      </c>
      <c r="B11220" t="s">
        <v>8</v>
      </c>
    </row>
    <row r="11221" spans="1:2" x14ac:dyDescent="0.25">
      <c r="A11221">
        <v>6016120</v>
      </c>
      <c r="B11221" t="s">
        <v>8</v>
      </c>
    </row>
    <row r="11222" spans="1:2" x14ac:dyDescent="0.25">
      <c r="A11222">
        <v>6015507</v>
      </c>
      <c r="B11222" t="s">
        <v>8</v>
      </c>
    </row>
    <row r="11223" spans="1:2" x14ac:dyDescent="0.25">
      <c r="A11223">
        <v>6015117</v>
      </c>
      <c r="B11223" t="s">
        <v>8</v>
      </c>
    </row>
    <row r="11224" spans="1:2" x14ac:dyDescent="0.25">
      <c r="A11224">
        <v>6016663</v>
      </c>
      <c r="B11224" t="s">
        <v>8</v>
      </c>
    </row>
    <row r="11225" spans="1:2" x14ac:dyDescent="0.25">
      <c r="A11225">
        <v>6020708</v>
      </c>
      <c r="B11225" t="s">
        <v>8</v>
      </c>
    </row>
    <row r="11226" spans="1:2" x14ac:dyDescent="0.25">
      <c r="A11226">
        <v>6018014</v>
      </c>
      <c r="B11226" t="s">
        <v>8</v>
      </c>
    </row>
    <row r="11227" spans="1:2" x14ac:dyDescent="0.25">
      <c r="A11227">
        <v>6020519</v>
      </c>
      <c r="B11227" t="s">
        <v>8</v>
      </c>
    </row>
    <row r="11228" spans="1:2" x14ac:dyDescent="0.25">
      <c r="A11228">
        <v>6022022</v>
      </c>
      <c r="B11228" t="s">
        <v>8</v>
      </c>
    </row>
    <row r="11229" spans="1:2" x14ac:dyDescent="0.25">
      <c r="A11229">
        <v>6019503</v>
      </c>
      <c r="B11229" t="s">
        <v>8</v>
      </c>
    </row>
    <row r="11230" spans="1:2" x14ac:dyDescent="0.25">
      <c r="A11230">
        <v>5746314</v>
      </c>
      <c r="B11230" t="s">
        <v>8</v>
      </c>
    </row>
    <row r="11231" spans="1:2" x14ac:dyDescent="0.25">
      <c r="A11231">
        <v>6023386</v>
      </c>
      <c r="B11231" t="s">
        <v>8</v>
      </c>
    </row>
    <row r="11232" spans="1:2" x14ac:dyDescent="0.25">
      <c r="A11232">
        <v>6023143</v>
      </c>
      <c r="B11232" t="s">
        <v>8</v>
      </c>
    </row>
    <row r="11233" spans="1:2" x14ac:dyDescent="0.25">
      <c r="A11233">
        <v>6023332</v>
      </c>
      <c r="B11233" t="s">
        <v>8</v>
      </c>
    </row>
    <row r="11234" spans="1:2" x14ac:dyDescent="0.25">
      <c r="A11234">
        <v>6022015</v>
      </c>
      <c r="B11234" t="s">
        <v>8</v>
      </c>
    </row>
    <row r="11235" spans="1:2" x14ac:dyDescent="0.25">
      <c r="A11235">
        <v>6023915</v>
      </c>
      <c r="B11235" t="s">
        <v>8</v>
      </c>
    </row>
    <row r="11236" spans="1:2" x14ac:dyDescent="0.25">
      <c r="A11236">
        <v>6027331</v>
      </c>
      <c r="B11236" t="s">
        <v>8</v>
      </c>
    </row>
    <row r="11237" spans="1:2" x14ac:dyDescent="0.25">
      <c r="A11237">
        <v>6026139</v>
      </c>
      <c r="B11237" t="s">
        <v>8</v>
      </c>
    </row>
    <row r="11238" spans="1:2" x14ac:dyDescent="0.25">
      <c r="A11238">
        <v>6027554</v>
      </c>
      <c r="B11238" t="s">
        <v>8</v>
      </c>
    </row>
    <row r="11239" spans="1:2" x14ac:dyDescent="0.25">
      <c r="A11239">
        <v>6028881</v>
      </c>
      <c r="B11239" t="s">
        <v>8</v>
      </c>
    </row>
    <row r="11240" spans="1:2" x14ac:dyDescent="0.25">
      <c r="A11240">
        <v>6028239</v>
      </c>
      <c r="B11240" t="s">
        <v>8</v>
      </c>
    </row>
    <row r="11241" spans="1:2" x14ac:dyDescent="0.25">
      <c r="A11241">
        <v>6032372</v>
      </c>
      <c r="B11241" t="s">
        <v>8</v>
      </c>
    </row>
    <row r="11242" spans="1:2" x14ac:dyDescent="0.25">
      <c r="A11242">
        <v>6030361</v>
      </c>
      <c r="B11242" t="s">
        <v>8</v>
      </c>
    </row>
    <row r="11243" spans="1:2" x14ac:dyDescent="0.25">
      <c r="A11243">
        <v>6030507</v>
      </c>
      <c r="B11243" t="s">
        <v>8</v>
      </c>
    </row>
    <row r="11244" spans="1:2" x14ac:dyDescent="0.25">
      <c r="A11244">
        <v>6034512</v>
      </c>
      <c r="B11244" t="s">
        <v>8</v>
      </c>
    </row>
    <row r="11245" spans="1:2" x14ac:dyDescent="0.25">
      <c r="A11245">
        <v>6033479</v>
      </c>
      <c r="B11245" t="s">
        <v>8</v>
      </c>
    </row>
    <row r="11246" spans="1:2" x14ac:dyDescent="0.25">
      <c r="A11246">
        <v>6032087</v>
      </c>
      <c r="B11246" t="s">
        <v>8</v>
      </c>
    </row>
    <row r="11247" spans="1:2" x14ac:dyDescent="0.25">
      <c r="A11247">
        <v>6036922</v>
      </c>
      <c r="B11247" t="s">
        <v>8</v>
      </c>
    </row>
    <row r="11248" spans="1:2" x14ac:dyDescent="0.25">
      <c r="A11248">
        <v>6036860</v>
      </c>
      <c r="B11248" t="s">
        <v>8</v>
      </c>
    </row>
    <row r="11249" spans="1:2" x14ac:dyDescent="0.25">
      <c r="A11249">
        <v>6038356</v>
      </c>
      <c r="B11249" t="s">
        <v>8</v>
      </c>
    </row>
    <row r="11250" spans="1:2" x14ac:dyDescent="0.25">
      <c r="A11250">
        <v>6038545</v>
      </c>
      <c r="B11250" t="s">
        <v>8</v>
      </c>
    </row>
    <row r="11251" spans="1:2" x14ac:dyDescent="0.25">
      <c r="A11251">
        <v>6038911</v>
      </c>
      <c r="B11251" t="s">
        <v>8</v>
      </c>
    </row>
    <row r="11252" spans="1:2" x14ac:dyDescent="0.25">
      <c r="A11252">
        <v>6036077</v>
      </c>
      <c r="B11252" t="s">
        <v>8</v>
      </c>
    </row>
    <row r="11253" spans="1:2" x14ac:dyDescent="0.25">
      <c r="A11253">
        <v>6038594</v>
      </c>
      <c r="B11253" t="s">
        <v>8</v>
      </c>
    </row>
    <row r="11254" spans="1:2" x14ac:dyDescent="0.25">
      <c r="A11254">
        <v>6040565</v>
      </c>
      <c r="B11254" t="s">
        <v>8</v>
      </c>
    </row>
    <row r="11255" spans="1:2" x14ac:dyDescent="0.25">
      <c r="A11255">
        <v>6040807</v>
      </c>
      <c r="B11255" t="s">
        <v>8</v>
      </c>
    </row>
    <row r="11256" spans="1:2" x14ac:dyDescent="0.25">
      <c r="A11256">
        <v>6040320</v>
      </c>
      <c r="B11256" t="s">
        <v>8</v>
      </c>
    </row>
    <row r="11257" spans="1:2" x14ac:dyDescent="0.25">
      <c r="A11257">
        <v>6040522</v>
      </c>
      <c r="B11257" t="s">
        <v>8</v>
      </c>
    </row>
    <row r="11258" spans="1:2" x14ac:dyDescent="0.25">
      <c r="A11258">
        <v>6041750</v>
      </c>
      <c r="B11258" t="s">
        <v>8</v>
      </c>
    </row>
    <row r="11259" spans="1:2" x14ac:dyDescent="0.25">
      <c r="A11259">
        <v>6041472</v>
      </c>
      <c r="B11259" t="s">
        <v>8</v>
      </c>
    </row>
    <row r="11260" spans="1:2" x14ac:dyDescent="0.25">
      <c r="A11260">
        <v>6044631</v>
      </c>
      <c r="B11260" t="s">
        <v>8</v>
      </c>
    </row>
    <row r="11261" spans="1:2" x14ac:dyDescent="0.25">
      <c r="A11261">
        <v>6043243</v>
      </c>
      <c r="B11261" t="s">
        <v>8</v>
      </c>
    </row>
    <row r="11262" spans="1:2" x14ac:dyDescent="0.25">
      <c r="A11262">
        <v>6045386</v>
      </c>
      <c r="B11262" t="s">
        <v>8</v>
      </c>
    </row>
    <row r="11263" spans="1:2" x14ac:dyDescent="0.25">
      <c r="A11263">
        <v>6044732</v>
      </c>
      <c r="B11263" t="s">
        <v>8</v>
      </c>
    </row>
    <row r="11264" spans="1:2" x14ac:dyDescent="0.25">
      <c r="A11264">
        <v>6045780</v>
      </c>
      <c r="B11264" t="s">
        <v>8</v>
      </c>
    </row>
    <row r="11265" spans="1:2" x14ac:dyDescent="0.25">
      <c r="A11265">
        <v>6045497</v>
      </c>
      <c r="B11265" t="s">
        <v>8</v>
      </c>
    </row>
    <row r="11266" spans="1:2" x14ac:dyDescent="0.25">
      <c r="A11266">
        <v>6044484</v>
      </c>
      <c r="B11266" t="s">
        <v>8</v>
      </c>
    </row>
    <row r="11267" spans="1:2" x14ac:dyDescent="0.25">
      <c r="A11267">
        <v>6043814</v>
      </c>
      <c r="B11267" t="s">
        <v>8</v>
      </c>
    </row>
    <row r="11268" spans="1:2" x14ac:dyDescent="0.25">
      <c r="A11268">
        <v>6044400</v>
      </c>
      <c r="B11268" t="s">
        <v>8</v>
      </c>
    </row>
    <row r="11269" spans="1:2" x14ac:dyDescent="0.25">
      <c r="A11269">
        <v>6049758</v>
      </c>
      <c r="B11269" t="s">
        <v>8</v>
      </c>
    </row>
    <row r="11270" spans="1:2" x14ac:dyDescent="0.25">
      <c r="A11270">
        <v>6047381</v>
      </c>
      <c r="B11270" t="s">
        <v>8</v>
      </c>
    </row>
    <row r="11271" spans="1:2" x14ac:dyDescent="0.25">
      <c r="A11271">
        <v>6046592</v>
      </c>
      <c r="B11271" t="s">
        <v>8</v>
      </c>
    </row>
    <row r="11272" spans="1:2" x14ac:dyDescent="0.25">
      <c r="A11272">
        <v>6041228</v>
      </c>
      <c r="B11272" t="s">
        <v>8</v>
      </c>
    </row>
    <row r="11273" spans="1:2" x14ac:dyDescent="0.25">
      <c r="A11273">
        <v>6050420</v>
      </c>
      <c r="B11273" t="s">
        <v>8</v>
      </c>
    </row>
    <row r="11274" spans="1:2" x14ac:dyDescent="0.25">
      <c r="A11274">
        <v>6051092</v>
      </c>
      <c r="B11274" t="s">
        <v>8</v>
      </c>
    </row>
    <row r="11275" spans="1:2" x14ac:dyDescent="0.25">
      <c r="A11275">
        <v>6051599</v>
      </c>
      <c r="B11275" t="s">
        <v>8</v>
      </c>
    </row>
    <row r="11276" spans="1:2" x14ac:dyDescent="0.25">
      <c r="A11276">
        <v>6051884</v>
      </c>
      <c r="B11276" t="s">
        <v>8</v>
      </c>
    </row>
    <row r="11277" spans="1:2" x14ac:dyDescent="0.25">
      <c r="A11277">
        <v>6052881</v>
      </c>
      <c r="B11277" t="s">
        <v>8</v>
      </c>
    </row>
    <row r="11278" spans="1:2" x14ac:dyDescent="0.25">
      <c r="A11278">
        <v>3344305</v>
      </c>
      <c r="B11278" t="s">
        <v>8</v>
      </c>
    </row>
    <row r="11279" spans="1:2" x14ac:dyDescent="0.25">
      <c r="A11279">
        <v>6053745</v>
      </c>
      <c r="B11279" t="s">
        <v>8</v>
      </c>
    </row>
    <row r="11280" spans="1:2" x14ac:dyDescent="0.25">
      <c r="A11280">
        <v>6056766</v>
      </c>
      <c r="B11280" t="s">
        <v>8</v>
      </c>
    </row>
    <row r="11281" spans="1:2" x14ac:dyDescent="0.25">
      <c r="A11281">
        <v>6056383</v>
      </c>
      <c r="B11281" t="s">
        <v>8</v>
      </c>
    </row>
    <row r="11282" spans="1:2" x14ac:dyDescent="0.25">
      <c r="A11282">
        <v>6058739</v>
      </c>
      <c r="B11282" t="s">
        <v>8</v>
      </c>
    </row>
    <row r="11283" spans="1:2" x14ac:dyDescent="0.25">
      <c r="A11283">
        <v>6057497</v>
      </c>
      <c r="B11283" t="s">
        <v>8</v>
      </c>
    </row>
    <row r="11284" spans="1:2" x14ac:dyDescent="0.25">
      <c r="A11284">
        <v>6061416</v>
      </c>
      <c r="B11284" t="s">
        <v>8</v>
      </c>
    </row>
    <row r="11285" spans="1:2" x14ac:dyDescent="0.25">
      <c r="A11285">
        <v>6057827</v>
      </c>
      <c r="B11285" t="s">
        <v>8</v>
      </c>
    </row>
    <row r="11286" spans="1:2" x14ac:dyDescent="0.25">
      <c r="A11286">
        <v>6062322</v>
      </c>
      <c r="B11286" t="s">
        <v>8</v>
      </c>
    </row>
    <row r="11287" spans="1:2" x14ac:dyDescent="0.25">
      <c r="A11287">
        <v>6061588</v>
      </c>
      <c r="B11287" t="s">
        <v>8</v>
      </c>
    </row>
    <row r="11288" spans="1:2" x14ac:dyDescent="0.25">
      <c r="A11288">
        <v>6065746</v>
      </c>
      <c r="B11288" t="s">
        <v>8</v>
      </c>
    </row>
    <row r="11289" spans="1:2" x14ac:dyDescent="0.25">
      <c r="A11289">
        <v>6067056</v>
      </c>
      <c r="B11289" t="s">
        <v>8</v>
      </c>
    </row>
    <row r="11290" spans="1:2" x14ac:dyDescent="0.25">
      <c r="A11290">
        <v>6065906</v>
      </c>
      <c r="B11290" t="s">
        <v>8</v>
      </c>
    </row>
    <row r="11291" spans="1:2" x14ac:dyDescent="0.25">
      <c r="A11291">
        <v>6063878</v>
      </c>
      <c r="B11291" t="s">
        <v>8</v>
      </c>
    </row>
    <row r="11292" spans="1:2" x14ac:dyDescent="0.25">
      <c r="A11292">
        <v>3402701</v>
      </c>
      <c r="B11292" t="s">
        <v>8</v>
      </c>
    </row>
    <row r="11293" spans="1:2" x14ac:dyDescent="0.25">
      <c r="A11293">
        <v>6069891</v>
      </c>
      <c r="B11293" t="s">
        <v>8</v>
      </c>
    </row>
    <row r="11294" spans="1:2" x14ac:dyDescent="0.25">
      <c r="A11294">
        <v>6069212</v>
      </c>
      <c r="B11294" t="s">
        <v>8</v>
      </c>
    </row>
    <row r="11295" spans="1:2" x14ac:dyDescent="0.25">
      <c r="A11295">
        <v>6055226</v>
      </c>
      <c r="B11295" t="s">
        <v>8</v>
      </c>
    </row>
    <row r="11296" spans="1:2" x14ac:dyDescent="0.25">
      <c r="A11296">
        <v>6071112</v>
      </c>
      <c r="B11296" t="s">
        <v>8</v>
      </c>
    </row>
    <row r="11297" spans="1:2" x14ac:dyDescent="0.25">
      <c r="A11297">
        <v>6069247</v>
      </c>
      <c r="B11297" t="s">
        <v>8</v>
      </c>
    </row>
    <row r="11298" spans="1:2" x14ac:dyDescent="0.25">
      <c r="A11298">
        <v>6067893</v>
      </c>
      <c r="B11298" t="s">
        <v>8</v>
      </c>
    </row>
    <row r="11299" spans="1:2" x14ac:dyDescent="0.25">
      <c r="A11299">
        <v>6071311</v>
      </c>
      <c r="B11299" t="s">
        <v>8</v>
      </c>
    </row>
    <row r="11300" spans="1:2" x14ac:dyDescent="0.25">
      <c r="A11300">
        <v>6072597</v>
      </c>
      <c r="B11300" t="s">
        <v>8</v>
      </c>
    </row>
    <row r="11301" spans="1:2" x14ac:dyDescent="0.25">
      <c r="A11301">
        <v>6072052</v>
      </c>
      <c r="B11301" t="s">
        <v>8</v>
      </c>
    </row>
    <row r="11302" spans="1:2" x14ac:dyDescent="0.25">
      <c r="A11302">
        <v>6074903</v>
      </c>
      <c r="B11302" t="s">
        <v>8</v>
      </c>
    </row>
    <row r="11303" spans="1:2" x14ac:dyDescent="0.25">
      <c r="A11303">
        <v>6076629</v>
      </c>
      <c r="B11303" t="s">
        <v>8</v>
      </c>
    </row>
    <row r="11304" spans="1:2" x14ac:dyDescent="0.25">
      <c r="A11304">
        <v>6077871</v>
      </c>
      <c r="B11304" t="s">
        <v>8</v>
      </c>
    </row>
    <row r="11305" spans="1:2" x14ac:dyDescent="0.25">
      <c r="A11305">
        <v>6076658</v>
      </c>
      <c r="B11305" t="s">
        <v>8</v>
      </c>
    </row>
    <row r="11306" spans="1:2" x14ac:dyDescent="0.25">
      <c r="A11306">
        <v>5122917</v>
      </c>
      <c r="B11306" t="s">
        <v>8</v>
      </c>
    </row>
    <row r="11307" spans="1:2" x14ac:dyDescent="0.25">
      <c r="A11307">
        <v>6080725</v>
      </c>
      <c r="B11307" t="s">
        <v>8</v>
      </c>
    </row>
    <row r="11308" spans="1:2" x14ac:dyDescent="0.25">
      <c r="A11308">
        <v>6077641</v>
      </c>
      <c r="B11308" t="s">
        <v>8</v>
      </c>
    </row>
    <row r="11309" spans="1:2" x14ac:dyDescent="0.25">
      <c r="A11309">
        <v>6080403</v>
      </c>
      <c r="B11309" t="s">
        <v>8</v>
      </c>
    </row>
    <row r="11310" spans="1:2" x14ac:dyDescent="0.25">
      <c r="A11310">
        <v>6078955</v>
      </c>
      <c r="B11310" t="s">
        <v>8</v>
      </c>
    </row>
    <row r="11311" spans="1:2" x14ac:dyDescent="0.25">
      <c r="A11311">
        <v>6080959</v>
      </c>
      <c r="B11311" t="s">
        <v>8</v>
      </c>
    </row>
    <row r="11312" spans="1:2" x14ac:dyDescent="0.25">
      <c r="A11312">
        <v>6078269</v>
      </c>
      <c r="B11312" t="s">
        <v>8</v>
      </c>
    </row>
    <row r="11313" spans="1:2" x14ac:dyDescent="0.25">
      <c r="A11313">
        <v>6079189</v>
      </c>
      <c r="B11313" t="s">
        <v>8</v>
      </c>
    </row>
    <row r="11314" spans="1:2" x14ac:dyDescent="0.25">
      <c r="A11314">
        <v>6081111</v>
      </c>
      <c r="B11314" t="s">
        <v>8</v>
      </c>
    </row>
    <row r="11315" spans="1:2" x14ac:dyDescent="0.25">
      <c r="A11315">
        <v>6078715</v>
      </c>
      <c r="B11315" t="s">
        <v>8</v>
      </c>
    </row>
    <row r="11316" spans="1:2" x14ac:dyDescent="0.25">
      <c r="A11316">
        <v>6080203</v>
      </c>
      <c r="B11316" t="s">
        <v>8</v>
      </c>
    </row>
    <row r="11317" spans="1:2" x14ac:dyDescent="0.25">
      <c r="A11317">
        <v>6083123</v>
      </c>
      <c r="B11317" t="s">
        <v>8</v>
      </c>
    </row>
    <row r="11318" spans="1:2" x14ac:dyDescent="0.25">
      <c r="A11318">
        <v>6083612</v>
      </c>
      <c r="B11318" t="s">
        <v>8</v>
      </c>
    </row>
    <row r="11319" spans="1:2" x14ac:dyDescent="0.25">
      <c r="A11319">
        <v>6084229</v>
      </c>
      <c r="B11319" t="s">
        <v>8</v>
      </c>
    </row>
    <row r="11320" spans="1:2" x14ac:dyDescent="0.25">
      <c r="A11320">
        <v>6083371</v>
      </c>
      <c r="B11320" t="s">
        <v>8</v>
      </c>
    </row>
    <row r="11321" spans="1:2" x14ac:dyDescent="0.25">
      <c r="A11321">
        <v>6083333</v>
      </c>
      <c r="B11321" t="s">
        <v>8</v>
      </c>
    </row>
    <row r="11322" spans="1:2" x14ac:dyDescent="0.25">
      <c r="A11322">
        <v>6084585</v>
      </c>
      <c r="B11322" t="s">
        <v>8</v>
      </c>
    </row>
    <row r="11323" spans="1:2" x14ac:dyDescent="0.25">
      <c r="A11323">
        <v>6086753</v>
      </c>
      <c r="B11323" t="s">
        <v>8</v>
      </c>
    </row>
    <row r="11324" spans="1:2" x14ac:dyDescent="0.25">
      <c r="A11324">
        <v>6085664</v>
      </c>
      <c r="B11324" t="s">
        <v>8</v>
      </c>
    </row>
    <row r="11325" spans="1:2" x14ac:dyDescent="0.25">
      <c r="A11325">
        <v>6091004</v>
      </c>
      <c r="B11325" t="s">
        <v>8</v>
      </c>
    </row>
    <row r="11326" spans="1:2" x14ac:dyDescent="0.25">
      <c r="A11326">
        <v>6085952</v>
      </c>
      <c r="B11326" t="s">
        <v>8</v>
      </c>
    </row>
    <row r="11327" spans="1:2" x14ac:dyDescent="0.25">
      <c r="A11327">
        <v>6086683</v>
      </c>
      <c r="B11327" t="s">
        <v>8</v>
      </c>
    </row>
    <row r="11328" spans="1:2" x14ac:dyDescent="0.25">
      <c r="A11328">
        <v>6086479</v>
      </c>
      <c r="B11328" t="s">
        <v>8</v>
      </c>
    </row>
    <row r="11329" spans="1:2" x14ac:dyDescent="0.25">
      <c r="A11329">
        <v>6087474</v>
      </c>
      <c r="B11329" t="s">
        <v>8</v>
      </c>
    </row>
    <row r="11330" spans="1:2" x14ac:dyDescent="0.25">
      <c r="A11330">
        <v>6090012</v>
      </c>
      <c r="B11330" t="s">
        <v>8</v>
      </c>
    </row>
    <row r="11331" spans="1:2" x14ac:dyDescent="0.25">
      <c r="A11331">
        <v>6090216</v>
      </c>
      <c r="B11331" t="s">
        <v>8</v>
      </c>
    </row>
    <row r="11332" spans="1:2" x14ac:dyDescent="0.25">
      <c r="A11332">
        <v>6089107</v>
      </c>
      <c r="B11332" t="s">
        <v>8</v>
      </c>
    </row>
    <row r="11333" spans="1:2" x14ac:dyDescent="0.25">
      <c r="A11333">
        <v>6089847</v>
      </c>
      <c r="B11333" t="s">
        <v>8</v>
      </c>
    </row>
    <row r="11334" spans="1:2" x14ac:dyDescent="0.25">
      <c r="A11334">
        <v>6089726</v>
      </c>
      <c r="B11334" t="s">
        <v>8</v>
      </c>
    </row>
    <row r="11335" spans="1:2" x14ac:dyDescent="0.25">
      <c r="A11335">
        <v>6089225</v>
      </c>
      <c r="B11335" t="s">
        <v>8</v>
      </c>
    </row>
    <row r="11336" spans="1:2" x14ac:dyDescent="0.25">
      <c r="A11336">
        <v>6088908</v>
      </c>
      <c r="B11336" t="s">
        <v>8</v>
      </c>
    </row>
    <row r="11337" spans="1:2" x14ac:dyDescent="0.25">
      <c r="A11337">
        <v>6089072</v>
      </c>
      <c r="B11337" t="s">
        <v>8</v>
      </c>
    </row>
    <row r="11338" spans="1:2" x14ac:dyDescent="0.25">
      <c r="A11338">
        <v>6091698</v>
      </c>
      <c r="B11338" t="s">
        <v>8</v>
      </c>
    </row>
    <row r="11339" spans="1:2" x14ac:dyDescent="0.25">
      <c r="A11339">
        <v>6093151</v>
      </c>
      <c r="B11339" t="s">
        <v>8</v>
      </c>
    </row>
    <row r="11340" spans="1:2" x14ac:dyDescent="0.25">
      <c r="A11340">
        <v>6093065</v>
      </c>
      <c r="B11340" t="s">
        <v>8</v>
      </c>
    </row>
    <row r="11341" spans="1:2" x14ac:dyDescent="0.25">
      <c r="A11341">
        <v>5281998</v>
      </c>
      <c r="B11341" t="s">
        <v>8</v>
      </c>
    </row>
    <row r="11342" spans="1:2" x14ac:dyDescent="0.25">
      <c r="A11342">
        <v>6092559</v>
      </c>
      <c r="B11342" t="s">
        <v>8</v>
      </c>
    </row>
    <row r="11343" spans="1:2" x14ac:dyDescent="0.25">
      <c r="A11343">
        <v>6093443</v>
      </c>
      <c r="B11343" t="s">
        <v>8</v>
      </c>
    </row>
    <row r="11344" spans="1:2" x14ac:dyDescent="0.25">
      <c r="A11344">
        <v>6093020</v>
      </c>
      <c r="B11344" t="s">
        <v>8</v>
      </c>
    </row>
    <row r="11345" spans="1:2" x14ac:dyDescent="0.25">
      <c r="A11345">
        <v>6095926</v>
      </c>
      <c r="B11345" t="s">
        <v>8</v>
      </c>
    </row>
    <row r="11346" spans="1:2" x14ac:dyDescent="0.25">
      <c r="A11346">
        <v>6095548</v>
      </c>
      <c r="B11346" t="s">
        <v>8</v>
      </c>
    </row>
    <row r="11347" spans="1:2" x14ac:dyDescent="0.25">
      <c r="A11347">
        <v>6095919</v>
      </c>
      <c r="B11347" t="s">
        <v>8</v>
      </c>
    </row>
    <row r="11348" spans="1:2" x14ac:dyDescent="0.25">
      <c r="A11348">
        <v>6096122</v>
      </c>
      <c r="B11348" t="s">
        <v>8</v>
      </c>
    </row>
    <row r="11349" spans="1:2" x14ac:dyDescent="0.25">
      <c r="A11349">
        <v>6098722</v>
      </c>
      <c r="B11349" t="s">
        <v>8</v>
      </c>
    </row>
    <row r="11350" spans="1:2" x14ac:dyDescent="0.25">
      <c r="A11350">
        <v>6098088</v>
      </c>
      <c r="B11350" t="s">
        <v>8</v>
      </c>
    </row>
    <row r="11351" spans="1:2" x14ac:dyDescent="0.25">
      <c r="A11351">
        <v>6095163</v>
      </c>
      <c r="B11351" t="s">
        <v>8</v>
      </c>
    </row>
    <row r="11352" spans="1:2" x14ac:dyDescent="0.25">
      <c r="A11352">
        <v>6099090</v>
      </c>
      <c r="B11352" t="s">
        <v>8</v>
      </c>
    </row>
    <row r="11353" spans="1:2" x14ac:dyDescent="0.25">
      <c r="A11353">
        <v>6097547</v>
      </c>
      <c r="B11353" t="s">
        <v>8</v>
      </c>
    </row>
    <row r="11354" spans="1:2" x14ac:dyDescent="0.25">
      <c r="A11354">
        <v>6099264</v>
      </c>
      <c r="B11354" t="s">
        <v>8</v>
      </c>
    </row>
    <row r="11355" spans="1:2" x14ac:dyDescent="0.25">
      <c r="A11355">
        <v>6100655</v>
      </c>
      <c r="B11355" t="s">
        <v>8</v>
      </c>
    </row>
    <row r="11356" spans="1:2" x14ac:dyDescent="0.25">
      <c r="A11356">
        <v>6098410</v>
      </c>
      <c r="B11356" t="s">
        <v>8</v>
      </c>
    </row>
    <row r="11357" spans="1:2" x14ac:dyDescent="0.25">
      <c r="A11357">
        <v>6075379</v>
      </c>
      <c r="B11357" t="s">
        <v>8</v>
      </c>
    </row>
    <row r="11358" spans="1:2" x14ac:dyDescent="0.25">
      <c r="A11358">
        <v>6102452</v>
      </c>
      <c r="B11358" t="s">
        <v>8</v>
      </c>
    </row>
    <row r="11359" spans="1:2" x14ac:dyDescent="0.25">
      <c r="A11359">
        <v>6101742</v>
      </c>
      <c r="B11359" t="s">
        <v>8</v>
      </c>
    </row>
    <row r="11360" spans="1:2" x14ac:dyDescent="0.25">
      <c r="A11360">
        <v>6103944</v>
      </c>
      <c r="B11360" t="s">
        <v>8</v>
      </c>
    </row>
    <row r="11361" spans="1:2" x14ac:dyDescent="0.25">
      <c r="A11361">
        <v>6105878</v>
      </c>
      <c r="B11361" t="s">
        <v>8</v>
      </c>
    </row>
    <row r="11362" spans="1:2" x14ac:dyDescent="0.25">
      <c r="A11362">
        <v>6105661</v>
      </c>
      <c r="B11362" t="s">
        <v>8</v>
      </c>
    </row>
    <row r="11363" spans="1:2" x14ac:dyDescent="0.25">
      <c r="A11363">
        <v>6105045</v>
      </c>
      <c r="B11363" t="s">
        <v>8</v>
      </c>
    </row>
    <row r="11364" spans="1:2" x14ac:dyDescent="0.25">
      <c r="A11364">
        <v>6105441</v>
      </c>
      <c r="B11364" t="s">
        <v>8</v>
      </c>
    </row>
    <row r="11365" spans="1:2" x14ac:dyDescent="0.25">
      <c r="A11365">
        <v>6111287</v>
      </c>
      <c r="B11365" t="s">
        <v>8</v>
      </c>
    </row>
    <row r="11366" spans="1:2" x14ac:dyDescent="0.25">
      <c r="A11366">
        <v>6111381</v>
      </c>
      <c r="B11366" t="s">
        <v>8</v>
      </c>
    </row>
    <row r="11367" spans="1:2" x14ac:dyDescent="0.25">
      <c r="A11367">
        <v>6111248</v>
      </c>
      <c r="B11367" t="s">
        <v>8</v>
      </c>
    </row>
    <row r="11368" spans="1:2" x14ac:dyDescent="0.25">
      <c r="A11368">
        <v>6107709</v>
      </c>
      <c r="B11368" t="s">
        <v>8</v>
      </c>
    </row>
    <row r="11369" spans="1:2" x14ac:dyDescent="0.25">
      <c r="A11369">
        <v>6108612</v>
      </c>
      <c r="B11369" t="s">
        <v>8</v>
      </c>
    </row>
    <row r="11370" spans="1:2" x14ac:dyDescent="0.25">
      <c r="A11370">
        <v>6111822</v>
      </c>
      <c r="B11370" t="s">
        <v>8</v>
      </c>
    </row>
    <row r="11371" spans="1:2" x14ac:dyDescent="0.25">
      <c r="A11371">
        <v>6114577</v>
      </c>
      <c r="B11371" t="s">
        <v>8</v>
      </c>
    </row>
    <row r="11372" spans="1:2" x14ac:dyDescent="0.25">
      <c r="A11372">
        <v>4459762</v>
      </c>
      <c r="B11372" t="s">
        <v>8</v>
      </c>
    </row>
    <row r="11373" spans="1:2" x14ac:dyDescent="0.25">
      <c r="A11373">
        <v>6113590</v>
      </c>
      <c r="B11373" t="s">
        <v>8</v>
      </c>
    </row>
    <row r="11374" spans="1:2" x14ac:dyDescent="0.25">
      <c r="A11374">
        <v>6114918</v>
      </c>
      <c r="B11374" t="s">
        <v>8</v>
      </c>
    </row>
    <row r="11375" spans="1:2" x14ac:dyDescent="0.25">
      <c r="A11375">
        <v>6119034</v>
      </c>
      <c r="B11375" t="s">
        <v>8</v>
      </c>
    </row>
    <row r="11376" spans="1:2" x14ac:dyDescent="0.25">
      <c r="A11376">
        <v>6117855</v>
      </c>
      <c r="B11376" t="s">
        <v>8</v>
      </c>
    </row>
    <row r="11377" spans="1:2" x14ac:dyDescent="0.25">
      <c r="A11377">
        <v>6119161</v>
      </c>
      <c r="B11377" t="s">
        <v>8</v>
      </c>
    </row>
    <row r="11378" spans="1:2" x14ac:dyDescent="0.25">
      <c r="A11378">
        <v>6062040</v>
      </c>
      <c r="B11378" t="s">
        <v>8</v>
      </c>
    </row>
    <row r="11379" spans="1:2" x14ac:dyDescent="0.25">
      <c r="A11379">
        <v>6122563</v>
      </c>
      <c r="B11379" t="s">
        <v>8</v>
      </c>
    </row>
    <row r="11380" spans="1:2" x14ac:dyDescent="0.25">
      <c r="A11380">
        <v>6117132</v>
      </c>
      <c r="B11380" t="s">
        <v>8</v>
      </c>
    </row>
    <row r="11381" spans="1:2" x14ac:dyDescent="0.25">
      <c r="A11381">
        <v>6122300</v>
      </c>
      <c r="B11381" t="s">
        <v>8</v>
      </c>
    </row>
    <row r="11382" spans="1:2" x14ac:dyDescent="0.25">
      <c r="A11382">
        <v>6122322</v>
      </c>
      <c r="B11382" t="s">
        <v>8</v>
      </c>
    </row>
    <row r="11383" spans="1:2" x14ac:dyDescent="0.25">
      <c r="A11383">
        <v>6121770</v>
      </c>
      <c r="B11383" t="s">
        <v>8</v>
      </c>
    </row>
    <row r="11384" spans="1:2" x14ac:dyDescent="0.25">
      <c r="A11384">
        <v>6122473</v>
      </c>
      <c r="B11384" t="s">
        <v>8</v>
      </c>
    </row>
    <row r="11385" spans="1:2" x14ac:dyDescent="0.25">
      <c r="A11385">
        <v>6121381</v>
      </c>
      <c r="B11385" t="s">
        <v>8</v>
      </c>
    </row>
    <row r="11386" spans="1:2" x14ac:dyDescent="0.25">
      <c r="A11386">
        <v>6124888</v>
      </c>
      <c r="B11386" t="s">
        <v>8</v>
      </c>
    </row>
    <row r="11387" spans="1:2" x14ac:dyDescent="0.25">
      <c r="A11387">
        <v>6109724</v>
      </c>
      <c r="B11387" t="s">
        <v>8</v>
      </c>
    </row>
    <row r="11388" spans="1:2" x14ac:dyDescent="0.25">
      <c r="A11388">
        <v>6126200</v>
      </c>
      <c r="B11388" t="s">
        <v>8</v>
      </c>
    </row>
    <row r="11389" spans="1:2" x14ac:dyDescent="0.25">
      <c r="A11389">
        <v>6128566</v>
      </c>
      <c r="B11389" t="s">
        <v>8</v>
      </c>
    </row>
    <row r="11390" spans="1:2" x14ac:dyDescent="0.25">
      <c r="A11390">
        <v>6129776</v>
      </c>
      <c r="B11390" t="s">
        <v>8</v>
      </c>
    </row>
    <row r="11391" spans="1:2" x14ac:dyDescent="0.25">
      <c r="A11391">
        <v>6129842</v>
      </c>
      <c r="B11391" t="s">
        <v>8</v>
      </c>
    </row>
    <row r="11392" spans="1:2" x14ac:dyDescent="0.25">
      <c r="A11392">
        <v>6130899</v>
      </c>
      <c r="B11392" t="s">
        <v>8</v>
      </c>
    </row>
    <row r="11393" spans="1:2" x14ac:dyDescent="0.25">
      <c r="A11393">
        <v>6132118</v>
      </c>
      <c r="B11393" t="s">
        <v>8</v>
      </c>
    </row>
    <row r="11394" spans="1:2" x14ac:dyDescent="0.25">
      <c r="A11394">
        <v>6131951</v>
      </c>
      <c r="B11394" t="s">
        <v>8</v>
      </c>
    </row>
    <row r="11395" spans="1:2" x14ac:dyDescent="0.25">
      <c r="A11395">
        <v>6132516</v>
      </c>
      <c r="B11395" t="s">
        <v>8</v>
      </c>
    </row>
    <row r="11396" spans="1:2" x14ac:dyDescent="0.25">
      <c r="A11396">
        <v>6135162</v>
      </c>
      <c r="B11396" t="s">
        <v>8</v>
      </c>
    </row>
    <row r="11397" spans="1:2" x14ac:dyDescent="0.25">
      <c r="A11397">
        <v>6133856</v>
      </c>
      <c r="B11397" t="s">
        <v>8</v>
      </c>
    </row>
    <row r="11398" spans="1:2" x14ac:dyDescent="0.25">
      <c r="A11398">
        <v>6133520</v>
      </c>
      <c r="B11398" t="s">
        <v>8</v>
      </c>
    </row>
    <row r="11399" spans="1:2" x14ac:dyDescent="0.25">
      <c r="A11399">
        <v>6134710</v>
      </c>
      <c r="B11399" t="s">
        <v>8</v>
      </c>
    </row>
    <row r="11400" spans="1:2" x14ac:dyDescent="0.25">
      <c r="A11400">
        <v>6134896</v>
      </c>
      <c r="B11400" t="s">
        <v>8</v>
      </c>
    </row>
    <row r="11401" spans="1:2" x14ac:dyDescent="0.25">
      <c r="A11401">
        <v>6137478</v>
      </c>
      <c r="B11401" t="s">
        <v>8</v>
      </c>
    </row>
    <row r="11402" spans="1:2" x14ac:dyDescent="0.25">
      <c r="A11402">
        <v>6137333</v>
      </c>
      <c r="B11402" t="s">
        <v>8</v>
      </c>
    </row>
    <row r="11403" spans="1:2" x14ac:dyDescent="0.25">
      <c r="A11403">
        <v>6136660</v>
      </c>
      <c r="B11403" t="s">
        <v>8</v>
      </c>
    </row>
    <row r="11404" spans="1:2" x14ac:dyDescent="0.25">
      <c r="A11404">
        <v>6136706</v>
      </c>
      <c r="B11404" t="s">
        <v>8</v>
      </c>
    </row>
    <row r="11405" spans="1:2" x14ac:dyDescent="0.25">
      <c r="A11405">
        <v>5934638</v>
      </c>
      <c r="B11405" t="s">
        <v>8</v>
      </c>
    </row>
    <row r="11406" spans="1:2" x14ac:dyDescent="0.25">
      <c r="A11406">
        <v>6140463</v>
      </c>
      <c r="B11406" t="s">
        <v>8</v>
      </c>
    </row>
    <row r="11407" spans="1:2" x14ac:dyDescent="0.25">
      <c r="A11407">
        <v>6139287</v>
      </c>
      <c r="B11407" t="s">
        <v>8</v>
      </c>
    </row>
    <row r="11408" spans="1:2" x14ac:dyDescent="0.25">
      <c r="A11408">
        <v>6138531</v>
      </c>
      <c r="B11408" t="s">
        <v>8</v>
      </c>
    </row>
    <row r="11409" spans="1:2" x14ac:dyDescent="0.25">
      <c r="A11409">
        <v>6140777</v>
      </c>
      <c r="B11409" t="s">
        <v>8</v>
      </c>
    </row>
    <row r="11410" spans="1:2" x14ac:dyDescent="0.25">
      <c r="A11410">
        <v>6143749</v>
      </c>
      <c r="B11410" t="s">
        <v>8</v>
      </c>
    </row>
    <row r="11411" spans="1:2" x14ac:dyDescent="0.25">
      <c r="A11411">
        <v>6142332</v>
      </c>
      <c r="B11411" t="s">
        <v>8</v>
      </c>
    </row>
    <row r="11412" spans="1:2" x14ac:dyDescent="0.25">
      <c r="A11412">
        <v>6143689</v>
      </c>
      <c r="B11412" t="s">
        <v>8</v>
      </c>
    </row>
    <row r="11413" spans="1:2" x14ac:dyDescent="0.25">
      <c r="A11413">
        <v>6142230</v>
      </c>
      <c r="B11413" t="s">
        <v>8</v>
      </c>
    </row>
    <row r="11414" spans="1:2" x14ac:dyDescent="0.25">
      <c r="A11414">
        <v>6140720</v>
      </c>
      <c r="B11414" t="s">
        <v>8</v>
      </c>
    </row>
    <row r="11415" spans="1:2" x14ac:dyDescent="0.25">
      <c r="A11415">
        <v>6143103</v>
      </c>
      <c r="B11415" t="s">
        <v>8</v>
      </c>
    </row>
    <row r="11416" spans="1:2" x14ac:dyDescent="0.25">
      <c r="A11416">
        <v>6146980</v>
      </c>
      <c r="B11416" t="s">
        <v>8</v>
      </c>
    </row>
    <row r="11417" spans="1:2" x14ac:dyDescent="0.25">
      <c r="A11417">
        <v>6146910</v>
      </c>
      <c r="B11417" t="s">
        <v>8</v>
      </c>
    </row>
    <row r="11418" spans="1:2" x14ac:dyDescent="0.25">
      <c r="A11418">
        <v>6149257</v>
      </c>
      <c r="B11418" t="s">
        <v>8</v>
      </c>
    </row>
    <row r="11419" spans="1:2" x14ac:dyDescent="0.25">
      <c r="A11419">
        <v>6143073</v>
      </c>
      <c r="B11419" t="s">
        <v>8</v>
      </c>
    </row>
    <row r="11420" spans="1:2" x14ac:dyDescent="0.25">
      <c r="A11420">
        <v>6146692</v>
      </c>
      <c r="B11420" t="s">
        <v>8</v>
      </c>
    </row>
    <row r="11421" spans="1:2" x14ac:dyDescent="0.25">
      <c r="A11421">
        <v>6148666</v>
      </c>
      <c r="B11421" t="s">
        <v>8</v>
      </c>
    </row>
    <row r="11422" spans="1:2" x14ac:dyDescent="0.25">
      <c r="A11422">
        <v>6150121</v>
      </c>
      <c r="B11422" t="s">
        <v>8</v>
      </c>
    </row>
    <row r="11423" spans="1:2" x14ac:dyDescent="0.25">
      <c r="A11423">
        <v>6149978</v>
      </c>
      <c r="B11423" t="s">
        <v>8</v>
      </c>
    </row>
    <row r="11424" spans="1:2" x14ac:dyDescent="0.25">
      <c r="A11424">
        <v>6148613</v>
      </c>
      <c r="B11424" t="s">
        <v>8</v>
      </c>
    </row>
    <row r="11425" spans="1:2" x14ac:dyDescent="0.25">
      <c r="A11425">
        <v>6152670</v>
      </c>
      <c r="B11425" t="s">
        <v>8</v>
      </c>
    </row>
    <row r="11426" spans="1:2" x14ac:dyDescent="0.25">
      <c r="A11426">
        <v>5651552</v>
      </c>
      <c r="B11426" t="s">
        <v>8</v>
      </c>
    </row>
    <row r="11427" spans="1:2" x14ac:dyDescent="0.25">
      <c r="A11427">
        <v>6153317</v>
      </c>
      <c r="B11427" t="s">
        <v>8</v>
      </c>
    </row>
    <row r="11428" spans="1:2" x14ac:dyDescent="0.25">
      <c r="A11428">
        <v>6152892</v>
      </c>
      <c r="B11428" t="s">
        <v>8</v>
      </c>
    </row>
    <row r="11429" spans="1:2" x14ac:dyDescent="0.25">
      <c r="A11429">
        <v>6153478</v>
      </c>
      <c r="B11429" t="s">
        <v>8</v>
      </c>
    </row>
    <row r="11430" spans="1:2" x14ac:dyDescent="0.25">
      <c r="A11430">
        <v>6153588</v>
      </c>
      <c r="B11430" t="s">
        <v>8</v>
      </c>
    </row>
    <row r="11431" spans="1:2" x14ac:dyDescent="0.25">
      <c r="A11431">
        <v>5720838</v>
      </c>
      <c r="B11431" t="s">
        <v>8</v>
      </c>
    </row>
    <row r="11432" spans="1:2" x14ac:dyDescent="0.25">
      <c r="A11432">
        <v>6154907</v>
      </c>
      <c r="B11432" t="s">
        <v>8</v>
      </c>
    </row>
    <row r="11433" spans="1:2" x14ac:dyDescent="0.25">
      <c r="A11433">
        <v>6154476</v>
      </c>
      <c r="B11433" t="s">
        <v>8</v>
      </c>
    </row>
    <row r="11434" spans="1:2" x14ac:dyDescent="0.25">
      <c r="A11434">
        <v>6155049</v>
      </c>
      <c r="B11434" t="s">
        <v>8</v>
      </c>
    </row>
    <row r="11435" spans="1:2" x14ac:dyDescent="0.25">
      <c r="A11435">
        <v>6154366</v>
      </c>
      <c r="B11435" t="s">
        <v>8</v>
      </c>
    </row>
    <row r="11436" spans="1:2" x14ac:dyDescent="0.25">
      <c r="A11436">
        <v>6154996</v>
      </c>
      <c r="B11436" t="s">
        <v>8</v>
      </c>
    </row>
    <row r="11437" spans="1:2" x14ac:dyDescent="0.25">
      <c r="A11437">
        <v>6155655</v>
      </c>
      <c r="B11437" t="s">
        <v>8</v>
      </c>
    </row>
    <row r="11438" spans="1:2" x14ac:dyDescent="0.25">
      <c r="A11438">
        <v>6157516</v>
      </c>
      <c r="B11438" t="s">
        <v>8</v>
      </c>
    </row>
    <row r="11439" spans="1:2" x14ac:dyDescent="0.25">
      <c r="A11439">
        <v>6157913</v>
      </c>
      <c r="B11439" t="s">
        <v>8</v>
      </c>
    </row>
    <row r="11440" spans="1:2" x14ac:dyDescent="0.25">
      <c r="A11440">
        <v>6161094</v>
      </c>
      <c r="B11440" t="s">
        <v>8</v>
      </c>
    </row>
    <row r="11441" spans="1:2" x14ac:dyDescent="0.25">
      <c r="A11441">
        <v>6158520</v>
      </c>
      <c r="B11441" t="s">
        <v>8</v>
      </c>
    </row>
    <row r="11442" spans="1:2" x14ac:dyDescent="0.25">
      <c r="A11442">
        <v>6160182</v>
      </c>
      <c r="B11442" t="s">
        <v>8</v>
      </c>
    </row>
    <row r="11443" spans="1:2" x14ac:dyDescent="0.25">
      <c r="A11443">
        <v>5557687</v>
      </c>
      <c r="B11443" t="s">
        <v>8</v>
      </c>
    </row>
    <row r="11444" spans="1:2" x14ac:dyDescent="0.25">
      <c r="A11444">
        <v>5259431</v>
      </c>
      <c r="B11444" t="s">
        <v>8</v>
      </c>
    </row>
    <row r="11445" spans="1:2" x14ac:dyDescent="0.25">
      <c r="A11445">
        <v>6162909</v>
      </c>
      <c r="B11445" t="s">
        <v>8</v>
      </c>
    </row>
    <row r="11446" spans="1:2" x14ac:dyDescent="0.25">
      <c r="A11446">
        <v>6164040</v>
      </c>
      <c r="B11446" t="s">
        <v>8</v>
      </c>
    </row>
    <row r="11447" spans="1:2" x14ac:dyDescent="0.25">
      <c r="A11447">
        <v>6159784</v>
      </c>
      <c r="B11447" t="s">
        <v>8</v>
      </c>
    </row>
    <row r="11448" spans="1:2" x14ac:dyDescent="0.25">
      <c r="A11448">
        <v>6164900</v>
      </c>
      <c r="B11448" t="s">
        <v>8</v>
      </c>
    </row>
    <row r="11449" spans="1:2" x14ac:dyDescent="0.25">
      <c r="A11449">
        <v>5792124</v>
      </c>
      <c r="B11449" t="s">
        <v>8</v>
      </c>
    </row>
    <row r="11450" spans="1:2" x14ac:dyDescent="0.25">
      <c r="A11450">
        <v>6164819</v>
      </c>
      <c r="B11450" t="s">
        <v>8</v>
      </c>
    </row>
    <row r="11451" spans="1:2" x14ac:dyDescent="0.25">
      <c r="A11451">
        <v>6162970</v>
      </c>
      <c r="B11451" t="s">
        <v>8</v>
      </c>
    </row>
    <row r="11452" spans="1:2" x14ac:dyDescent="0.25">
      <c r="A11452">
        <v>5115040</v>
      </c>
      <c r="B11452" t="s">
        <v>8</v>
      </c>
    </row>
    <row r="11453" spans="1:2" x14ac:dyDescent="0.25">
      <c r="A11453">
        <v>6171754</v>
      </c>
      <c r="B11453" t="s">
        <v>8</v>
      </c>
    </row>
    <row r="11454" spans="1:2" x14ac:dyDescent="0.25">
      <c r="A11454">
        <v>6168286</v>
      </c>
      <c r="B11454" t="s">
        <v>8</v>
      </c>
    </row>
    <row r="11455" spans="1:2" x14ac:dyDescent="0.25">
      <c r="A11455">
        <v>6167422</v>
      </c>
      <c r="B11455" t="s">
        <v>8</v>
      </c>
    </row>
    <row r="11456" spans="1:2" x14ac:dyDescent="0.25">
      <c r="A11456">
        <v>6167052</v>
      </c>
      <c r="B11456" t="s">
        <v>8</v>
      </c>
    </row>
    <row r="11457" spans="1:2" x14ac:dyDescent="0.25">
      <c r="A11457">
        <v>6154979</v>
      </c>
      <c r="B11457" t="s">
        <v>8</v>
      </c>
    </row>
    <row r="11458" spans="1:2" x14ac:dyDescent="0.25">
      <c r="A11458">
        <v>6169677</v>
      </c>
      <c r="B11458" t="s">
        <v>8</v>
      </c>
    </row>
    <row r="11459" spans="1:2" x14ac:dyDescent="0.25">
      <c r="A11459">
        <v>6169713</v>
      </c>
      <c r="B11459" t="s">
        <v>8</v>
      </c>
    </row>
    <row r="11460" spans="1:2" x14ac:dyDescent="0.25">
      <c r="A11460">
        <v>6171092</v>
      </c>
      <c r="B11460" t="s">
        <v>8</v>
      </c>
    </row>
    <row r="11461" spans="1:2" x14ac:dyDescent="0.25">
      <c r="A11461">
        <v>6171114</v>
      </c>
      <c r="B11461" t="s">
        <v>8</v>
      </c>
    </row>
    <row r="11462" spans="1:2" x14ac:dyDescent="0.25">
      <c r="A11462">
        <v>6173030</v>
      </c>
      <c r="B11462" t="s">
        <v>8</v>
      </c>
    </row>
    <row r="11463" spans="1:2" x14ac:dyDescent="0.25">
      <c r="A11463">
        <v>118616</v>
      </c>
      <c r="B11463" t="s">
        <v>17</v>
      </c>
    </row>
    <row r="11464" spans="1:2" x14ac:dyDescent="0.25">
      <c r="A11464">
        <v>118764</v>
      </c>
      <c r="B11464" t="s">
        <v>17</v>
      </c>
    </row>
    <row r="11465" spans="1:2" x14ac:dyDescent="0.25">
      <c r="A11465">
        <v>118666</v>
      </c>
      <c r="B11465" t="s">
        <v>17</v>
      </c>
    </row>
    <row r="11466" spans="1:2" x14ac:dyDescent="0.25">
      <c r="A11466">
        <v>119449</v>
      </c>
      <c r="B11466" t="s">
        <v>17</v>
      </c>
    </row>
    <row r="11467" spans="1:2" x14ac:dyDescent="0.25">
      <c r="A11467">
        <v>120065</v>
      </c>
      <c r="B11467" t="s">
        <v>17</v>
      </c>
    </row>
    <row r="11468" spans="1:2" x14ac:dyDescent="0.25">
      <c r="A11468">
        <v>120508</v>
      </c>
      <c r="B11468" t="s">
        <v>17</v>
      </c>
    </row>
    <row r="11469" spans="1:2" x14ac:dyDescent="0.25">
      <c r="A11469">
        <v>119305</v>
      </c>
      <c r="B11469" t="s">
        <v>17</v>
      </c>
    </row>
    <row r="11470" spans="1:2" x14ac:dyDescent="0.25">
      <c r="A11470">
        <v>119685</v>
      </c>
      <c r="B11470" t="s">
        <v>17</v>
      </c>
    </row>
    <row r="11471" spans="1:2" x14ac:dyDescent="0.25">
      <c r="A11471">
        <v>121096</v>
      </c>
      <c r="B11471" t="s">
        <v>17</v>
      </c>
    </row>
    <row r="11472" spans="1:2" x14ac:dyDescent="0.25">
      <c r="A11472">
        <v>120651</v>
      </c>
      <c r="B11472" t="s">
        <v>17</v>
      </c>
    </row>
    <row r="11473" spans="1:2" x14ac:dyDescent="0.25">
      <c r="A11473">
        <v>121162</v>
      </c>
      <c r="B11473" t="s">
        <v>17</v>
      </c>
    </row>
    <row r="11474" spans="1:2" x14ac:dyDescent="0.25">
      <c r="A11474">
        <v>121101</v>
      </c>
      <c r="B11474" t="s">
        <v>17</v>
      </c>
    </row>
    <row r="11475" spans="1:2" x14ac:dyDescent="0.25">
      <c r="A11475">
        <v>121303</v>
      </c>
      <c r="B11475" t="s">
        <v>17</v>
      </c>
    </row>
    <row r="11476" spans="1:2" x14ac:dyDescent="0.25">
      <c r="A11476">
        <v>121266</v>
      </c>
      <c r="B11476" t="s">
        <v>17</v>
      </c>
    </row>
    <row r="11477" spans="1:2" x14ac:dyDescent="0.25">
      <c r="A11477">
        <v>121227</v>
      </c>
      <c r="B11477" t="s">
        <v>17</v>
      </c>
    </row>
    <row r="11478" spans="1:2" x14ac:dyDescent="0.25">
      <c r="A11478">
        <v>121348</v>
      </c>
      <c r="B11478" t="s">
        <v>17</v>
      </c>
    </row>
    <row r="11479" spans="1:2" x14ac:dyDescent="0.25">
      <c r="A11479">
        <v>121580</v>
      </c>
      <c r="B11479" t="s">
        <v>17</v>
      </c>
    </row>
    <row r="11480" spans="1:2" x14ac:dyDescent="0.25">
      <c r="A11480">
        <v>121669</v>
      </c>
      <c r="B11480" t="s">
        <v>17</v>
      </c>
    </row>
    <row r="11481" spans="1:2" x14ac:dyDescent="0.25">
      <c r="A11481">
        <v>122098</v>
      </c>
      <c r="B11481" t="s">
        <v>17</v>
      </c>
    </row>
    <row r="11482" spans="1:2" x14ac:dyDescent="0.25">
      <c r="A11482">
        <v>122012</v>
      </c>
      <c r="B11482" t="s">
        <v>17</v>
      </c>
    </row>
    <row r="11483" spans="1:2" x14ac:dyDescent="0.25">
      <c r="A11483">
        <v>121967</v>
      </c>
      <c r="B11483" t="s">
        <v>17</v>
      </c>
    </row>
    <row r="11484" spans="1:2" x14ac:dyDescent="0.25">
      <c r="A11484">
        <v>122126</v>
      </c>
      <c r="B11484" t="s">
        <v>17</v>
      </c>
    </row>
    <row r="11485" spans="1:2" x14ac:dyDescent="0.25">
      <c r="A11485">
        <v>122103</v>
      </c>
      <c r="B11485" t="s">
        <v>17</v>
      </c>
    </row>
    <row r="11486" spans="1:2" x14ac:dyDescent="0.25">
      <c r="A11486">
        <v>122357</v>
      </c>
      <c r="B11486" t="s">
        <v>17</v>
      </c>
    </row>
    <row r="11487" spans="1:2" x14ac:dyDescent="0.25">
      <c r="A11487">
        <v>122791</v>
      </c>
      <c r="B11487" t="s">
        <v>17</v>
      </c>
    </row>
    <row r="11488" spans="1:2" x14ac:dyDescent="0.25">
      <c r="A11488">
        <v>123214</v>
      </c>
      <c r="B11488" t="s">
        <v>17</v>
      </c>
    </row>
    <row r="11489" spans="1:2" x14ac:dyDescent="0.25">
      <c r="A11489">
        <v>124454</v>
      </c>
      <c r="B11489" t="s">
        <v>17</v>
      </c>
    </row>
    <row r="11490" spans="1:2" x14ac:dyDescent="0.25">
      <c r="A11490">
        <v>122836</v>
      </c>
      <c r="B11490" t="s">
        <v>17</v>
      </c>
    </row>
    <row r="11491" spans="1:2" x14ac:dyDescent="0.25">
      <c r="A11491">
        <v>123350</v>
      </c>
      <c r="B11491" t="s">
        <v>17</v>
      </c>
    </row>
    <row r="11492" spans="1:2" x14ac:dyDescent="0.25">
      <c r="A11492">
        <v>124525</v>
      </c>
      <c r="B11492" t="s">
        <v>17</v>
      </c>
    </row>
    <row r="11493" spans="1:2" x14ac:dyDescent="0.25">
      <c r="A11493">
        <v>124422</v>
      </c>
      <c r="B11493" t="s">
        <v>17</v>
      </c>
    </row>
    <row r="11494" spans="1:2" x14ac:dyDescent="0.25">
      <c r="A11494">
        <v>124531</v>
      </c>
      <c r="B11494" t="s">
        <v>17</v>
      </c>
    </row>
    <row r="11495" spans="1:2" x14ac:dyDescent="0.25">
      <c r="A11495">
        <v>124708</v>
      </c>
      <c r="B11495" t="s">
        <v>17</v>
      </c>
    </row>
    <row r="11496" spans="1:2" x14ac:dyDescent="0.25">
      <c r="A11496">
        <v>124987</v>
      </c>
      <c r="B11496" t="s">
        <v>17</v>
      </c>
    </row>
    <row r="11497" spans="1:2" x14ac:dyDescent="0.25">
      <c r="A11497">
        <v>125158</v>
      </c>
      <c r="B11497" t="s">
        <v>17</v>
      </c>
    </row>
    <row r="11498" spans="1:2" x14ac:dyDescent="0.25">
      <c r="A11498">
        <v>125243</v>
      </c>
      <c r="B11498" t="s">
        <v>17</v>
      </c>
    </row>
    <row r="11499" spans="1:2" x14ac:dyDescent="0.25">
      <c r="A11499">
        <v>125228</v>
      </c>
      <c r="B11499" t="s">
        <v>17</v>
      </c>
    </row>
    <row r="11500" spans="1:2" x14ac:dyDescent="0.25">
      <c r="A11500">
        <v>125496</v>
      </c>
      <c r="B11500" t="s">
        <v>17</v>
      </c>
    </row>
    <row r="11501" spans="1:2" x14ac:dyDescent="0.25">
      <c r="A11501">
        <v>125504</v>
      </c>
      <c r="B11501" t="s">
        <v>17</v>
      </c>
    </row>
    <row r="11502" spans="1:2" x14ac:dyDescent="0.25">
      <c r="A11502">
        <v>125601</v>
      </c>
      <c r="B11502" t="s">
        <v>17</v>
      </c>
    </row>
    <row r="11503" spans="1:2" x14ac:dyDescent="0.25">
      <c r="A11503">
        <v>126111</v>
      </c>
      <c r="B11503" t="s">
        <v>17</v>
      </c>
    </row>
    <row r="11504" spans="1:2" x14ac:dyDescent="0.25">
      <c r="A11504">
        <v>125914</v>
      </c>
      <c r="B11504" t="s">
        <v>17</v>
      </c>
    </row>
    <row r="11505" spans="1:2" x14ac:dyDescent="0.25">
      <c r="A11505">
        <v>126549</v>
      </c>
      <c r="B11505" t="s">
        <v>17</v>
      </c>
    </row>
    <row r="11506" spans="1:2" x14ac:dyDescent="0.25">
      <c r="A11506">
        <v>127163</v>
      </c>
      <c r="B11506" t="s">
        <v>17</v>
      </c>
    </row>
    <row r="11507" spans="1:2" x14ac:dyDescent="0.25">
      <c r="A11507">
        <v>126106</v>
      </c>
      <c r="B11507" t="s">
        <v>17</v>
      </c>
    </row>
    <row r="11508" spans="1:2" x14ac:dyDescent="0.25">
      <c r="A11508">
        <v>125693</v>
      </c>
      <c r="B11508" t="s">
        <v>17</v>
      </c>
    </row>
    <row r="11509" spans="1:2" x14ac:dyDescent="0.25">
      <c r="A11509">
        <v>128249</v>
      </c>
      <c r="B11509" t="s">
        <v>17</v>
      </c>
    </row>
    <row r="11510" spans="1:2" x14ac:dyDescent="0.25">
      <c r="A11510">
        <v>128234</v>
      </c>
      <c r="B11510" t="s">
        <v>17</v>
      </c>
    </row>
    <row r="11511" spans="1:2" x14ac:dyDescent="0.25">
      <c r="A11511">
        <v>128106</v>
      </c>
      <c r="B11511" t="s">
        <v>17</v>
      </c>
    </row>
    <row r="11512" spans="1:2" x14ac:dyDescent="0.25">
      <c r="A11512">
        <v>128642</v>
      </c>
      <c r="B11512" t="s">
        <v>17</v>
      </c>
    </row>
    <row r="11513" spans="1:2" x14ac:dyDescent="0.25">
      <c r="A11513">
        <v>128261</v>
      </c>
      <c r="B11513" t="s">
        <v>17</v>
      </c>
    </row>
    <row r="11514" spans="1:2" x14ac:dyDescent="0.25">
      <c r="A11514">
        <v>129102</v>
      </c>
      <c r="B11514" t="s">
        <v>17</v>
      </c>
    </row>
    <row r="11515" spans="1:2" x14ac:dyDescent="0.25">
      <c r="A11515">
        <v>128713</v>
      </c>
      <c r="B11515" t="s">
        <v>17</v>
      </c>
    </row>
    <row r="11516" spans="1:2" x14ac:dyDescent="0.25">
      <c r="A11516">
        <v>128871</v>
      </c>
      <c r="B11516" t="s">
        <v>17</v>
      </c>
    </row>
    <row r="11517" spans="1:2" x14ac:dyDescent="0.25">
      <c r="A11517">
        <v>129193</v>
      </c>
      <c r="B11517" t="s">
        <v>17</v>
      </c>
    </row>
    <row r="11518" spans="1:2" x14ac:dyDescent="0.25">
      <c r="A11518">
        <v>129559</v>
      </c>
      <c r="B11518" t="s">
        <v>17</v>
      </c>
    </row>
    <row r="11519" spans="1:2" x14ac:dyDescent="0.25">
      <c r="A11519">
        <v>130190</v>
      </c>
      <c r="B11519" t="s">
        <v>17</v>
      </c>
    </row>
    <row r="11520" spans="1:2" x14ac:dyDescent="0.25">
      <c r="A11520">
        <v>130228</v>
      </c>
      <c r="B11520" t="s">
        <v>17</v>
      </c>
    </row>
    <row r="11521" spans="1:2" x14ac:dyDescent="0.25">
      <c r="A11521">
        <v>130346</v>
      </c>
      <c r="B11521" t="s">
        <v>17</v>
      </c>
    </row>
    <row r="11522" spans="1:2" x14ac:dyDescent="0.25">
      <c r="A11522">
        <v>130539</v>
      </c>
      <c r="B11522" t="s">
        <v>17</v>
      </c>
    </row>
    <row r="11523" spans="1:2" x14ac:dyDescent="0.25">
      <c r="A11523">
        <v>130986</v>
      </c>
      <c r="B11523" t="s">
        <v>17</v>
      </c>
    </row>
    <row r="11524" spans="1:2" x14ac:dyDescent="0.25">
      <c r="A11524">
        <v>131245</v>
      </c>
      <c r="B11524" t="s">
        <v>17</v>
      </c>
    </row>
    <row r="11525" spans="1:2" x14ac:dyDescent="0.25">
      <c r="A11525">
        <v>130771</v>
      </c>
      <c r="B11525" t="s">
        <v>17</v>
      </c>
    </row>
    <row r="11526" spans="1:2" x14ac:dyDescent="0.25">
      <c r="A11526">
        <v>131405</v>
      </c>
      <c r="B11526" t="s">
        <v>17</v>
      </c>
    </row>
    <row r="11527" spans="1:2" x14ac:dyDescent="0.25">
      <c r="A11527">
        <v>131563</v>
      </c>
      <c r="B11527" t="s">
        <v>17</v>
      </c>
    </row>
    <row r="11528" spans="1:2" x14ac:dyDescent="0.25">
      <c r="A11528">
        <v>131288</v>
      </c>
      <c r="B11528" t="s">
        <v>17</v>
      </c>
    </row>
    <row r="11529" spans="1:2" x14ac:dyDescent="0.25">
      <c r="A11529">
        <v>131692</v>
      </c>
      <c r="B11529" t="s">
        <v>17</v>
      </c>
    </row>
    <row r="11530" spans="1:2" x14ac:dyDescent="0.25">
      <c r="A11530">
        <v>131876</v>
      </c>
      <c r="B11530" t="s">
        <v>17</v>
      </c>
    </row>
    <row r="11531" spans="1:2" x14ac:dyDescent="0.25">
      <c r="A11531">
        <v>132079</v>
      </c>
      <c r="B11531" t="s">
        <v>17</v>
      </c>
    </row>
    <row r="11532" spans="1:2" x14ac:dyDescent="0.25">
      <c r="A11532">
        <v>131950</v>
      </c>
      <c r="B11532" t="s">
        <v>17</v>
      </c>
    </row>
    <row r="11533" spans="1:2" x14ac:dyDescent="0.25">
      <c r="A11533">
        <v>131609</v>
      </c>
      <c r="B11533" t="s">
        <v>17</v>
      </c>
    </row>
    <row r="11534" spans="1:2" x14ac:dyDescent="0.25">
      <c r="A11534">
        <v>131840</v>
      </c>
      <c r="B11534" t="s">
        <v>17</v>
      </c>
    </row>
    <row r="11535" spans="1:2" x14ac:dyDescent="0.25">
      <c r="A11535">
        <v>132014</v>
      </c>
      <c r="B11535" t="s">
        <v>17</v>
      </c>
    </row>
    <row r="11536" spans="1:2" x14ac:dyDescent="0.25">
      <c r="A11536">
        <v>132105</v>
      </c>
      <c r="B11536" t="s">
        <v>17</v>
      </c>
    </row>
    <row r="11537" spans="1:2" x14ac:dyDescent="0.25">
      <c r="A11537">
        <v>133320</v>
      </c>
      <c r="B11537" t="s">
        <v>17</v>
      </c>
    </row>
    <row r="11538" spans="1:2" x14ac:dyDescent="0.25">
      <c r="A11538">
        <v>133234</v>
      </c>
      <c r="B11538" t="s">
        <v>17</v>
      </c>
    </row>
    <row r="11539" spans="1:2" x14ac:dyDescent="0.25">
      <c r="A11539">
        <v>133037</v>
      </c>
      <c r="B11539" t="s">
        <v>17</v>
      </c>
    </row>
    <row r="11540" spans="1:2" x14ac:dyDescent="0.25">
      <c r="A11540">
        <v>133438</v>
      </c>
      <c r="B11540" t="s">
        <v>17</v>
      </c>
    </row>
    <row r="11541" spans="1:2" x14ac:dyDescent="0.25">
      <c r="A11541">
        <v>133486</v>
      </c>
      <c r="B11541" t="s">
        <v>17</v>
      </c>
    </row>
    <row r="11542" spans="1:2" x14ac:dyDescent="0.25">
      <c r="A11542">
        <v>133513</v>
      </c>
      <c r="B11542" t="s">
        <v>17</v>
      </c>
    </row>
    <row r="11543" spans="1:2" x14ac:dyDescent="0.25">
      <c r="A11543">
        <v>133819</v>
      </c>
      <c r="B11543" t="s">
        <v>17</v>
      </c>
    </row>
    <row r="11544" spans="1:2" x14ac:dyDescent="0.25">
      <c r="A11544">
        <v>133969</v>
      </c>
      <c r="B11544" t="s">
        <v>17</v>
      </c>
    </row>
    <row r="11545" spans="1:2" x14ac:dyDescent="0.25">
      <c r="A11545">
        <v>134436</v>
      </c>
      <c r="B11545" t="s">
        <v>17</v>
      </c>
    </row>
    <row r="11546" spans="1:2" x14ac:dyDescent="0.25">
      <c r="A11546">
        <v>134412</v>
      </c>
      <c r="B11546" t="s">
        <v>17</v>
      </c>
    </row>
    <row r="11547" spans="1:2" x14ac:dyDescent="0.25">
      <c r="A11547">
        <v>134472</v>
      </c>
      <c r="B11547" t="s">
        <v>18</v>
      </c>
    </row>
    <row r="11548" spans="1:2" x14ac:dyDescent="0.25">
      <c r="A11548">
        <v>135129</v>
      </c>
      <c r="B11548" t="s">
        <v>17</v>
      </c>
    </row>
    <row r="11549" spans="1:2" x14ac:dyDescent="0.25">
      <c r="A11549">
        <v>134951</v>
      </c>
      <c r="B11549" t="s">
        <v>17</v>
      </c>
    </row>
    <row r="11550" spans="1:2" x14ac:dyDescent="0.25">
      <c r="A11550">
        <v>134989</v>
      </c>
      <c r="B11550" t="s">
        <v>17</v>
      </c>
    </row>
    <row r="11551" spans="1:2" x14ac:dyDescent="0.25">
      <c r="A11551">
        <v>135391</v>
      </c>
      <c r="B11551" t="s">
        <v>17</v>
      </c>
    </row>
    <row r="11552" spans="1:2" x14ac:dyDescent="0.25">
      <c r="A11552">
        <v>135594</v>
      </c>
      <c r="B11552" t="s">
        <v>17</v>
      </c>
    </row>
    <row r="11553" spans="1:2" x14ac:dyDescent="0.25">
      <c r="A11553">
        <v>135688</v>
      </c>
      <c r="B11553" t="s">
        <v>17</v>
      </c>
    </row>
    <row r="11554" spans="1:2" x14ac:dyDescent="0.25">
      <c r="A11554">
        <v>135772</v>
      </c>
      <c r="B11554" t="s">
        <v>17</v>
      </c>
    </row>
    <row r="11555" spans="1:2" x14ac:dyDescent="0.25">
      <c r="A11555">
        <v>135792</v>
      </c>
      <c r="B11555" t="s">
        <v>17</v>
      </c>
    </row>
    <row r="11556" spans="1:2" x14ac:dyDescent="0.25">
      <c r="A11556">
        <v>135820</v>
      </c>
      <c r="B11556" t="s">
        <v>17</v>
      </c>
    </row>
    <row r="11557" spans="1:2" x14ac:dyDescent="0.25">
      <c r="A11557">
        <v>137023</v>
      </c>
      <c r="B11557" t="s">
        <v>17</v>
      </c>
    </row>
    <row r="11558" spans="1:2" x14ac:dyDescent="0.25">
      <c r="A11558">
        <v>136788</v>
      </c>
      <c r="B11558" t="s">
        <v>17</v>
      </c>
    </row>
    <row r="11559" spans="1:2" x14ac:dyDescent="0.25">
      <c r="A11559">
        <v>137179</v>
      </c>
      <c r="B11559" t="s">
        <v>17</v>
      </c>
    </row>
    <row r="11560" spans="1:2" x14ac:dyDescent="0.25">
      <c r="A11560">
        <v>136489</v>
      </c>
      <c r="B11560" t="s">
        <v>17</v>
      </c>
    </row>
    <row r="11561" spans="1:2" x14ac:dyDescent="0.25">
      <c r="A11561">
        <v>136659</v>
      </c>
      <c r="B11561" t="s">
        <v>17</v>
      </c>
    </row>
    <row r="11562" spans="1:2" x14ac:dyDescent="0.25">
      <c r="A11562">
        <v>136387</v>
      </c>
      <c r="B11562" t="s">
        <v>17</v>
      </c>
    </row>
    <row r="11563" spans="1:2" x14ac:dyDescent="0.25">
      <c r="A11563">
        <v>137107</v>
      </c>
      <c r="B11563" t="s">
        <v>17</v>
      </c>
    </row>
    <row r="11564" spans="1:2" x14ac:dyDescent="0.25">
      <c r="A11564">
        <v>138224</v>
      </c>
      <c r="B11564" t="s">
        <v>17</v>
      </c>
    </row>
    <row r="11565" spans="1:2" x14ac:dyDescent="0.25">
      <c r="A11565">
        <v>138246</v>
      </c>
      <c r="B11565" t="s">
        <v>17</v>
      </c>
    </row>
    <row r="11566" spans="1:2" x14ac:dyDescent="0.25">
      <c r="A11566">
        <v>137660</v>
      </c>
      <c r="B11566" t="s">
        <v>17</v>
      </c>
    </row>
    <row r="11567" spans="1:2" x14ac:dyDescent="0.25">
      <c r="A11567">
        <v>137663</v>
      </c>
      <c r="B11567" t="s">
        <v>17</v>
      </c>
    </row>
    <row r="11568" spans="1:2" x14ac:dyDescent="0.25">
      <c r="A11568">
        <v>138556</v>
      </c>
      <c r="B11568" t="s">
        <v>17</v>
      </c>
    </row>
    <row r="11569" spans="1:2" x14ac:dyDescent="0.25">
      <c r="A11569">
        <v>138566</v>
      </c>
      <c r="B11569" t="s">
        <v>17</v>
      </c>
    </row>
    <row r="11570" spans="1:2" x14ac:dyDescent="0.25">
      <c r="A11570">
        <v>139132</v>
      </c>
      <c r="B11570" t="s">
        <v>17</v>
      </c>
    </row>
    <row r="11571" spans="1:2" x14ac:dyDescent="0.25">
      <c r="A11571">
        <v>139390</v>
      </c>
      <c r="B11571" t="s">
        <v>17</v>
      </c>
    </row>
    <row r="11572" spans="1:2" x14ac:dyDescent="0.25">
      <c r="A11572">
        <v>138788</v>
      </c>
      <c r="B11572" t="s">
        <v>17</v>
      </c>
    </row>
    <row r="11573" spans="1:2" x14ac:dyDescent="0.25">
      <c r="A11573">
        <v>139600</v>
      </c>
      <c r="B11573" t="s">
        <v>17</v>
      </c>
    </row>
    <row r="11574" spans="1:2" x14ac:dyDescent="0.25">
      <c r="A11574">
        <v>139955</v>
      </c>
      <c r="B11574" t="s">
        <v>17</v>
      </c>
    </row>
    <row r="11575" spans="1:2" x14ac:dyDescent="0.25">
      <c r="A11575">
        <v>139190</v>
      </c>
      <c r="B11575" t="s">
        <v>17</v>
      </c>
    </row>
    <row r="11576" spans="1:2" x14ac:dyDescent="0.25">
      <c r="A11576">
        <v>139631</v>
      </c>
      <c r="B11576" t="s">
        <v>17</v>
      </c>
    </row>
    <row r="11577" spans="1:2" x14ac:dyDescent="0.25">
      <c r="A11577">
        <v>140160</v>
      </c>
      <c r="B11577" t="s">
        <v>17</v>
      </c>
    </row>
    <row r="11578" spans="1:2" x14ac:dyDescent="0.25">
      <c r="A11578">
        <v>140013</v>
      </c>
      <c r="B11578" t="s">
        <v>17</v>
      </c>
    </row>
    <row r="11579" spans="1:2" x14ac:dyDescent="0.25">
      <c r="A11579">
        <v>141813</v>
      </c>
      <c r="B11579" t="s">
        <v>17</v>
      </c>
    </row>
    <row r="11580" spans="1:2" x14ac:dyDescent="0.25">
      <c r="A11580">
        <v>140161</v>
      </c>
      <c r="B11580" t="s">
        <v>17</v>
      </c>
    </row>
    <row r="11581" spans="1:2" x14ac:dyDescent="0.25">
      <c r="A11581">
        <v>139980</v>
      </c>
      <c r="B11581" t="s">
        <v>17</v>
      </c>
    </row>
    <row r="11582" spans="1:2" x14ac:dyDescent="0.25">
      <c r="A11582">
        <v>140190</v>
      </c>
      <c r="B11582" t="s">
        <v>17</v>
      </c>
    </row>
    <row r="11583" spans="1:2" x14ac:dyDescent="0.25">
      <c r="A11583">
        <v>142011</v>
      </c>
      <c r="B11583" t="s">
        <v>18</v>
      </c>
    </row>
    <row r="11584" spans="1:2" x14ac:dyDescent="0.25">
      <c r="A11584">
        <v>142155</v>
      </c>
      <c r="B11584" t="s">
        <v>17</v>
      </c>
    </row>
    <row r="11585" spans="1:2" x14ac:dyDescent="0.25">
      <c r="A11585">
        <v>143636</v>
      </c>
      <c r="B11585" t="s">
        <v>17</v>
      </c>
    </row>
    <row r="11586" spans="1:2" x14ac:dyDescent="0.25">
      <c r="A11586">
        <v>142830</v>
      </c>
      <c r="B11586" t="s">
        <v>17</v>
      </c>
    </row>
    <row r="11587" spans="1:2" x14ac:dyDescent="0.25">
      <c r="A11587">
        <v>144554</v>
      </c>
      <c r="B11587" t="s">
        <v>17</v>
      </c>
    </row>
    <row r="11588" spans="1:2" x14ac:dyDescent="0.25">
      <c r="A11588">
        <v>144113</v>
      </c>
      <c r="B11588" t="s">
        <v>17</v>
      </c>
    </row>
    <row r="11589" spans="1:2" x14ac:dyDescent="0.25">
      <c r="A11589">
        <v>142934</v>
      </c>
      <c r="B11589" t="s">
        <v>17</v>
      </c>
    </row>
    <row r="11590" spans="1:2" x14ac:dyDescent="0.25">
      <c r="A11590">
        <v>143913</v>
      </c>
      <c r="B11590" t="s">
        <v>17</v>
      </c>
    </row>
    <row r="11591" spans="1:2" x14ac:dyDescent="0.25">
      <c r="A11591">
        <v>144031</v>
      </c>
      <c r="B11591" t="s">
        <v>17</v>
      </c>
    </row>
    <row r="11592" spans="1:2" x14ac:dyDescent="0.25">
      <c r="A11592">
        <v>142983</v>
      </c>
      <c r="B11592" t="s">
        <v>17</v>
      </c>
    </row>
    <row r="11593" spans="1:2" x14ac:dyDescent="0.25">
      <c r="A11593">
        <v>144572</v>
      </c>
      <c r="B11593" t="s">
        <v>17</v>
      </c>
    </row>
    <row r="11594" spans="1:2" x14ac:dyDescent="0.25">
      <c r="A11594">
        <v>144619</v>
      </c>
      <c r="B11594" t="s">
        <v>17</v>
      </c>
    </row>
    <row r="11595" spans="1:2" x14ac:dyDescent="0.25">
      <c r="A11595">
        <v>144612</v>
      </c>
      <c r="B11595" t="s">
        <v>17</v>
      </c>
    </row>
    <row r="11596" spans="1:2" x14ac:dyDescent="0.25">
      <c r="A11596">
        <v>145694</v>
      </c>
      <c r="B11596" t="s">
        <v>17</v>
      </c>
    </row>
    <row r="11597" spans="1:2" x14ac:dyDescent="0.25">
      <c r="A11597">
        <v>145513</v>
      </c>
      <c r="B11597" t="s">
        <v>17</v>
      </c>
    </row>
    <row r="11598" spans="1:2" x14ac:dyDescent="0.25">
      <c r="A11598">
        <v>146252</v>
      </c>
      <c r="B11598" t="s">
        <v>17</v>
      </c>
    </row>
    <row r="11599" spans="1:2" x14ac:dyDescent="0.25">
      <c r="A11599">
        <v>146582</v>
      </c>
      <c r="B11599" t="s">
        <v>17</v>
      </c>
    </row>
    <row r="11600" spans="1:2" x14ac:dyDescent="0.25">
      <c r="A11600">
        <v>146356</v>
      </c>
      <c r="B11600" t="s">
        <v>17</v>
      </c>
    </row>
    <row r="11601" spans="1:2" x14ac:dyDescent="0.25">
      <c r="A11601">
        <v>146643</v>
      </c>
      <c r="B11601" t="s">
        <v>17</v>
      </c>
    </row>
    <row r="11602" spans="1:2" x14ac:dyDescent="0.25">
      <c r="A11602">
        <v>146823</v>
      </c>
      <c r="B11602" t="s">
        <v>17</v>
      </c>
    </row>
    <row r="11603" spans="1:2" x14ac:dyDescent="0.25">
      <c r="A11603">
        <v>147692</v>
      </c>
      <c r="B11603" t="s">
        <v>17</v>
      </c>
    </row>
    <row r="11604" spans="1:2" x14ac:dyDescent="0.25">
      <c r="A11604">
        <v>147307</v>
      </c>
      <c r="B11604" t="s">
        <v>17</v>
      </c>
    </row>
    <row r="11605" spans="1:2" x14ac:dyDescent="0.25">
      <c r="A11605">
        <v>148752</v>
      </c>
      <c r="B11605" t="s">
        <v>17</v>
      </c>
    </row>
    <row r="11606" spans="1:2" x14ac:dyDescent="0.25">
      <c r="A11606">
        <v>147838</v>
      </c>
      <c r="B11606" t="s">
        <v>18</v>
      </c>
    </row>
    <row r="11607" spans="1:2" x14ac:dyDescent="0.25">
      <c r="A11607">
        <v>148190</v>
      </c>
      <c r="B11607" t="s">
        <v>17</v>
      </c>
    </row>
    <row r="11608" spans="1:2" x14ac:dyDescent="0.25">
      <c r="A11608">
        <v>148621</v>
      </c>
      <c r="B11608" t="s">
        <v>17</v>
      </c>
    </row>
    <row r="11609" spans="1:2" x14ac:dyDescent="0.25">
      <c r="A11609">
        <v>147710</v>
      </c>
      <c r="B11609" t="s">
        <v>17</v>
      </c>
    </row>
    <row r="11610" spans="1:2" x14ac:dyDescent="0.25">
      <c r="A11610">
        <v>147811</v>
      </c>
      <c r="B11610" t="s">
        <v>17</v>
      </c>
    </row>
    <row r="11611" spans="1:2" x14ac:dyDescent="0.25">
      <c r="A11611">
        <v>149576</v>
      </c>
      <c r="B11611" t="s">
        <v>17</v>
      </c>
    </row>
    <row r="11612" spans="1:2" x14ac:dyDescent="0.25">
      <c r="A11612">
        <v>149712</v>
      </c>
      <c r="B11612" t="s">
        <v>17</v>
      </c>
    </row>
    <row r="11613" spans="1:2" x14ac:dyDescent="0.25">
      <c r="A11613">
        <v>148817</v>
      </c>
      <c r="B11613" t="s">
        <v>17</v>
      </c>
    </row>
    <row r="11614" spans="1:2" x14ac:dyDescent="0.25">
      <c r="A11614">
        <v>150428</v>
      </c>
      <c r="B11614" t="s">
        <v>17</v>
      </c>
    </row>
    <row r="11615" spans="1:2" x14ac:dyDescent="0.25">
      <c r="A11615">
        <v>150246</v>
      </c>
      <c r="B11615" t="s">
        <v>17</v>
      </c>
    </row>
    <row r="11616" spans="1:2" x14ac:dyDescent="0.25">
      <c r="A11616">
        <v>150463</v>
      </c>
      <c r="B11616" t="s">
        <v>17</v>
      </c>
    </row>
    <row r="11617" spans="1:2" x14ac:dyDescent="0.25">
      <c r="A11617">
        <v>151033</v>
      </c>
      <c r="B11617" t="s">
        <v>17</v>
      </c>
    </row>
    <row r="11618" spans="1:2" x14ac:dyDescent="0.25">
      <c r="A11618">
        <v>151290</v>
      </c>
      <c r="B11618" t="s">
        <v>17</v>
      </c>
    </row>
    <row r="11619" spans="1:2" x14ac:dyDescent="0.25">
      <c r="A11619">
        <v>150803</v>
      </c>
      <c r="B11619" t="s">
        <v>17</v>
      </c>
    </row>
    <row r="11620" spans="1:2" x14ac:dyDescent="0.25">
      <c r="A11620">
        <v>151551</v>
      </c>
      <c r="B11620" t="s">
        <v>17</v>
      </c>
    </row>
    <row r="11621" spans="1:2" x14ac:dyDescent="0.25">
      <c r="A11621">
        <v>151816</v>
      </c>
      <c r="B11621" t="s">
        <v>17</v>
      </c>
    </row>
    <row r="11622" spans="1:2" x14ac:dyDescent="0.25">
      <c r="A11622">
        <v>151916</v>
      </c>
      <c r="B11622" t="s">
        <v>17</v>
      </c>
    </row>
    <row r="11623" spans="1:2" x14ac:dyDescent="0.25">
      <c r="A11623">
        <v>152978</v>
      </c>
      <c r="B11623" t="s">
        <v>17</v>
      </c>
    </row>
    <row r="11624" spans="1:2" x14ac:dyDescent="0.25">
      <c r="A11624">
        <v>153328</v>
      </c>
      <c r="B11624" t="s">
        <v>17</v>
      </c>
    </row>
    <row r="11625" spans="1:2" x14ac:dyDescent="0.25">
      <c r="A11625">
        <v>152208</v>
      </c>
      <c r="B11625" t="s">
        <v>17</v>
      </c>
    </row>
    <row r="11626" spans="1:2" x14ac:dyDescent="0.25">
      <c r="A11626">
        <v>152252</v>
      </c>
      <c r="B11626" t="s">
        <v>17</v>
      </c>
    </row>
    <row r="11627" spans="1:2" x14ac:dyDescent="0.25">
      <c r="A11627">
        <v>152102</v>
      </c>
      <c r="B11627" t="s">
        <v>17</v>
      </c>
    </row>
    <row r="11628" spans="1:2" x14ac:dyDescent="0.25">
      <c r="A11628">
        <v>153567</v>
      </c>
      <c r="B11628" t="s">
        <v>17</v>
      </c>
    </row>
    <row r="11629" spans="1:2" x14ac:dyDescent="0.25">
      <c r="A11629">
        <v>153705</v>
      </c>
      <c r="B11629" t="s">
        <v>17</v>
      </c>
    </row>
    <row r="11630" spans="1:2" x14ac:dyDescent="0.25">
      <c r="A11630">
        <v>153973</v>
      </c>
      <c r="B11630" t="s">
        <v>17</v>
      </c>
    </row>
    <row r="11631" spans="1:2" x14ac:dyDescent="0.25">
      <c r="A11631">
        <v>154173</v>
      </c>
      <c r="B11631" t="s">
        <v>17</v>
      </c>
    </row>
    <row r="11632" spans="1:2" x14ac:dyDescent="0.25">
      <c r="A11632">
        <v>154899</v>
      </c>
      <c r="B11632" t="s">
        <v>17</v>
      </c>
    </row>
    <row r="11633" spans="1:2" x14ac:dyDescent="0.25">
      <c r="A11633">
        <v>154839</v>
      </c>
      <c r="B11633" t="s">
        <v>17</v>
      </c>
    </row>
    <row r="11634" spans="1:2" x14ac:dyDescent="0.25">
      <c r="A11634">
        <v>153863</v>
      </c>
      <c r="B11634" t="s">
        <v>17</v>
      </c>
    </row>
    <row r="11635" spans="1:2" x14ac:dyDescent="0.25">
      <c r="A11635">
        <v>155254</v>
      </c>
      <c r="B11635" t="s">
        <v>17</v>
      </c>
    </row>
    <row r="11636" spans="1:2" x14ac:dyDescent="0.25">
      <c r="A11636">
        <v>155328</v>
      </c>
      <c r="B11636" t="s">
        <v>17</v>
      </c>
    </row>
    <row r="11637" spans="1:2" x14ac:dyDescent="0.25">
      <c r="A11637">
        <v>155556</v>
      </c>
      <c r="B11637" t="s">
        <v>17</v>
      </c>
    </row>
    <row r="11638" spans="1:2" x14ac:dyDescent="0.25">
      <c r="A11638">
        <v>155835</v>
      </c>
      <c r="B11638" t="s">
        <v>17</v>
      </c>
    </row>
    <row r="11639" spans="1:2" x14ac:dyDescent="0.25">
      <c r="A11639">
        <v>156278</v>
      </c>
      <c r="B11639" t="s">
        <v>17</v>
      </c>
    </row>
    <row r="11640" spans="1:2" x14ac:dyDescent="0.25">
      <c r="A11640">
        <v>156807</v>
      </c>
      <c r="B11640" t="s">
        <v>17</v>
      </c>
    </row>
    <row r="11641" spans="1:2" x14ac:dyDescent="0.25">
      <c r="A11641">
        <v>156471</v>
      </c>
      <c r="B11641" t="s">
        <v>17</v>
      </c>
    </row>
    <row r="11642" spans="1:2" x14ac:dyDescent="0.25">
      <c r="A11642">
        <v>156334</v>
      </c>
      <c r="B11642" t="s">
        <v>17</v>
      </c>
    </row>
    <row r="11643" spans="1:2" x14ac:dyDescent="0.25">
      <c r="A11643">
        <v>156883</v>
      </c>
      <c r="B11643" t="s">
        <v>17</v>
      </c>
    </row>
    <row r="11644" spans="1:2" x14ac:dyDescent="0.25">
      <c r="A11644">
        <v>156916</v>
      </c>
      <c r="B11644" t="s">
        <v>17</v>
      </c>
    </row>
    <row r="11645" spans="1:2" x14ac:dyDescent="0.25">
      <c r="A11645">
        <v>157196</v>
      </c>
      <c r="B11645" t="s">
        <v>17</v>
      </c>
    </row>
    <row r="11646" spans="1:2" x14ac:dyDescent="0.25">
      <c r="A11646">
        <v>158059</v>
      </c>
      <c r="B11646" t="s">
        <v>17</v>
      </c>
    </row>
    <row r="11647" spans="1:2" x14ac:dyDescent="0.25">
      <c r="A11647">
        <v>158070</v>
      </c>
      <c r="B11647" t="s">
        <v>17</v>
      </c>
    </row>
    <row r="11648" spans="1:2" x14ac:dyDescent="0.25">
      <c r="A11648">
        <v>159653</v>
      </c>
      <c r="B11648" t="s">
        <v>17</v>
      </c>
    </row>
    <row r="11649" spans="1:2" x14ac:dyDescent="0.25">
      <c r="A11649">
        <v>158942</v>
      </c>
      <c r="B11649" t="s">
        <v>17</v>
      </c>
    </row>
    <row r="11650" spans="1:2" x14ac:dyDescent="0.25">
      <c r="A11650">
        <v>158029</v>
      </c>
      <c r="B11650" t="s">
        <v>17</v>
      </c>
    </row>
    <row r="11651" spans="1:2" x14ac:dyDescent="0.25">
      <c r="A11651">
        <v>158394</v>
      </c>
      <c r="B11651" t="s">
        <v>17</v>
      </c>
    </row>
    <row r="11652" spans="1:2" x14ac:dyDescent="0.25">
      <c r="A11652">
        <v>159850</v>
      </c>
      <c r="B11652" t="s">
        <v>17</v>
      </c>
    </row>
    <row r="11653" spans="1:2" x14ac:dyDescent="0.25">
      <c r="A11653">
        <v>161532</v>
      </c>
      <c r="B11653" t="s">
        <v>17</v>
      </c>
    </row>
    <row r="11654" spans="1:2" x14ac:dyDescent="0.25">
      <c r="A11654">
        <v>161761</v>
      </c>
      <c r="B11654" t="s">
        <v>17</v>
      </c>
    </row>
    <row r="11655" spans="1:2" x14ac:dyDescent="0.25">
      <c r="A11655">
        <v>161918</v>
      </c>
      <c r="B11655" t="s">
        <v>17</v>
      </c>
    </row>
    <row r="11656" spans="1:2" x14ac:dyDescent="0.25">
      <c r="A11656">
        <v>162121</v>
      </c>
      <c r="B11656" t="s">
        <v>17</v>
      </c>
    </row>
    <row r="11657" spans="1:2" x14ac:dyDescent="0.25">
      <c r="A11657">
        <v>162101</v>
      </c>
      <c r="B11657" t="s">
        <v>17</v>
      </c>
    </row>
    <row r="11658" spans="1:2" x14ac:dyDescent="0.25">
      <c r="A11658">
        <v>162288</v>
      </c>
      <c r="B11658" t="s">
        <v>17</v>
      </c>
    </row>
    <row r="11659" spans="1:2" x14ac:dyDescent="0.25">
      <c r="A11659">
        <v>160720</v>
      </c>
      <c r="B11659" t="s">
        <v>17</v>
      </c>
    </row>
    <row r="11660" spans="1:2" x14ac:dyDescent="0.25">
      <c r="A11660">
        <v>162131</v>
      </c>
      <c r="B11660" t="s">
        <v>17</v>
      </c>
    </row>
    <row r="11661" spans="1:2" x14ac:dyDescent="0.25">
      <c r="A11661">
        <v>161653</v>
      </c>
      <c r="B11661" t="s">
        <v>17</v>
      </c>
    </row>
    <row r="11662" spans="1:2" x14ac:dyDescent="0.25">
      <c r="A11662">
        <v>162404</v>
      </c>
      <c r="B11662" t="s">
        <v>17</v>
      </c>
    </row>
    <row r="11663" spans="1:2" x14ac:dyDescent="0.25">
      <c r="A11663">
        <v>160810</v>
      </c>
      <c r="B11663" t="s">
        <v>17</v>
      </c>
    </row>
    <row r="11664" spans="1:2" x14ac:dyDescent="0.25">
      <c r="A11664">
        <v>162994</v>
      </c>
      <c r="B11664" t="s">
        <v>17</v>
      </c>
    </row>
    <row r="11665" spans="1:2" x14ac:dyDescent="0.25">
      <c r="A11665">
        <v>162886</v>
      </c>
      <c r="B11665" t="s">
        <v>17</v>
      </c>
    </row>
    <row r="11666" spans="1:2" x14ac:dyDescent="0.25">
      <c r="A11666">
        <v>162787</v>
      </c>
      <c r="B11666" t="s">
        <v>17</v>
      </c>
    </row>
    <row r="11667" spans="1:2" x14ac:dyDescent="0.25">
      <c r="A11667">
        <v>163243</v>
      </c>
      <c r="B11667" t="s">
        <v>17</v>
      </c>
    </row>
    <row r="11668" spans="1:2" x14ac:dyDescent="0.25">
      <c r="A11668">
        <v>162428</v>
      </c>
      <c r="B11668" t="s">
        <v>17</v>
      </c>
    </row>
    <row r="11669" spans="1:2" x14ac:dyDescent="0.25">
      <c r="A11669">
        <v>163321</v>
      </c>
      <c r="B11669" t="s">
        <v>17</v>
      </c>
    </row>
    <row r="11670" spans="1:2" x14ac:dyDescent="0.25">
      <c r="A11670">
        <v>163850</v>
      </c>
      <c r="B11670" t="s">
        <v>17</v>
      </c>
    </row>
    <row r="11671" spans="1:2" x14ac:dyDescent="0.25">
      <c r="A11671">
        <v>164323</v>
      </c>
      <c r="B11671" t="s">
        <v>17</v>
      </c>
    </row>
    <row r="11672" spans="1:2" x14ac:dyDescent="0.25">
      <c r="A11672">
        <v>163472</v>
      </c>
      <c r="B11672" t="s">
        <v>17</v>
      </c>
    </row>
    <row r="11673" spans="1:2" x14ac:dyDescent="0.25">
      <c r="A11673">
        <v>165116</v>
      </c>
      <c r="B11673" t="s">
        <v>17</v>
      </c>
    </row>
    <row r="11674" spans="1:2" x14ac:dyDescent="0.25">
      <c r="A11674">
        <v>167792</v>
      </c>
      <c r="B11674" t="s">
        <v>17</v>
      </c>
    </row>
    <row r="11675" spans="1:2" x14ac:dyDescent="0.25">
      <c r="A11675">
        <v>167989</v>
      </c>
      <c r="B11675" t="s">
        <v>17</v>
      </c>
    </row>
    <row r="11676" spans="1:2" x14ac:dyDescent="0.25">
      <c r="A11676">
        <v>168027</v>
      </c>
      <c r="B11676" t="s">
        <v>17</v>
      </c>
    </row>
    <row r="11677" spans="1:2" x14ac:dyDescent="0.25">
      <c r="A11677">
        <v>164827</v>
      </c>
      <c r="B11677" t="s">
        <v>18</v>
      </c>
    </row>
    <row r="11678" spans="1:2" x14ac:dyDescent="0.25">
      <c r="A11678">
        <v>164492</v>
      </c>
      <c r="B11678" t="s">
        <v>17</v>
      </c>
    </row>
    <row r="11679" spans="1:2" x14ac:dyDescent="0.25">
      <c r="A11679">
        <v>166406</v>
      </c>
      <c r="B11679" t="s">
        <v>17</v>
      </c>
    </row>
    <row r="11680" spans="1:2" x14ac:dyDescent="0.25">
      <c r="A11680">
        <v>165948</v>
      </c>
      <c r="B11680" t="s">
        <v>17</v>
      </c>
    </row>
    <row r="11681" spans="1:2" x14ac:dyDescent="0.25">
      <c r="A11681">
        <v>163570</v>
      </c>
      <c r="B11681" t="s">
        <v>17</v>
      </c>
    </row>
    <row r="11682" spans="1:2" x14ac:dyDescent="0.25">
      <c r="A11682">
        <v>168102</v>
      </c>
      <c r="B11682" t="s">
        <v>17</v>
      </c>
    </row>
    <row r="11683" spans="1:2" x14ac:dyDescent="0.25">
      <c r="A11683">
        <v>168103</v>
      </c>
      <c r="B11683" t="s">
        <v>17</v>
      </c>
    </row>
    <row r="11684" spans="1:2" x14ac:dyDescent="0.25">
      <c r="A11684">
        <v>168555</v>
      </c>
      <c r="B11684" t="s">
        <v>17</v>
      </c>
    </row>
    <row r="11685" spans="1:2" x14ac:dyDescent="0.25">
      <c r="A11685">
        <v>168390</v>
      </c>
      <c r="B11685" t="s">
        <v>17</v>
      </c>
    </row>
    <row r="11686" spans="1:2" x14ac:dyDescent="0.25">
      <c r="A11686">
        <v>168140</v>
      </c>
      <c r="B11686" t="s">
        <v>17</v>
      </c>
    </row>
    <row r="11687" spans="1:2" x14ac:dyDescent="0.25">
      <c r="A11687">
        <v>168926</v>
      </c>
      <c r="B11687" t="s">
        <v>17</v>
      </c>
    </row>
    <row r="11688" spans="1:2" x14ac:dyDescent="0.25">
      <c r="A11688">
        <v>168941</v>
      </c>
      <c r="B11688" t="s">
        <v>17</v>
      </c>
    </row>
    <row r="11689" spans="1:2" x14ac:dyDescent="0.25">
      <c r="A11689">
        <v>169538</v>
      </c>
      <c r="B11689" t="s">
        <v>17</v>
      </c>
    </row>
    <row r="11690" spans="1:2" x14ac:dyDescent="0.25">
      <c r="A11690">
        <v>169018</v>
      </c>
      <c r="B11690" t="s">
        <v>17</v>
      </c>
    </row>
    <row r="11691" spans="1:2" x14ac:dyDescent="0.25">
      <c r="A11691">
        <v>169294</v>
      </c>
      <c r="B11691" t="s">
        <v>17</v>
      </c>
    </row>
    <row r="11692" spans="1:2" x14ac:dyDescent="0.25">
      <c r="A11692">
        <v>169103</v>
      </c>
      <c r="B11692" t="s">
        <v>17</v>
      </c>
    </row>
    <row r="11693" spans="1:2" x14ac:dyDescent="0.25">
      <c r="A11693">
        <v>169713</v>
      </c>
      <c r="B11693" t="s">
        <v>17</v>
      </c>
    </row>
    <row r="11694" spans="1:2" x14ac:dyDescent="0.25">
      <c r="A11694">
        <v>169833</v>
      </c>
      <c r="B11694" t="s">
        <v>17</v>
      </c>
    </row>
    <row r="11695" spans="1:2" x14ac:dyDescent="0.25">
      <c r="A11695">
        <v>170978</v>
      </c>
      <c r="B11695" t="s">
        <v>17</v>
      </c>
    </row>
    <row r="11696" spans="1:2" x14ac:dyDescent="0.25">
      <c r="A11696">
        <v>170030</v>
      </c>
      <c r="B11696" t="s">
        <v>17</v>
      </c>
    </row>
    <row r="11697" spans="1:2" x14ac:dyDescent="0.25">
      <c r="A11697">
        <v>171476</v>
      </c>
      <c r="B11697" t="s">
        <v>17</v>
      </c>
    </row>
    <row r="11698" spans="1:2" x14ac:dyDescent="0.25">
      <c r="A11698">
        <v>172157</v>
      </c>
      <c r="B11698" t="s">
        <v>17</v>
      </c>
    </row>
    <row r="11699" spans="1:2" x14ac:dyDescent="0.25">
      <c r="A11699">
        <v>172290</v>
      </c>
      <c r="B11699" t="s">
        <v>17</v>
      </c>
    </row>
    <row r="11700" spans="1:2" x14ac:dyDescent="0.25">
      <c r="A11700">
        <v>172475</v>
      </c>
      <c r="B11700" t="s">
        <v>17</v>
      </c>
    </row>
    <row r="11701" spans="1:2" x14ac:dyDescent="0.25">
      <c r="A11701">
        <v>172877</v>
      </c>
      <c r="B11701" t="s">
        <v>17</v>
      </c>
    </row>
    <row r="11702" spans="1:2" x14ac:dyDescent="0.25">
      <c r="A11702">
        <v>173859</v>
      </c>
      <c r="B11702" t="s">
        <v>17</v>
      </c>
    </row>
    <row r="11703" spans="1:2" x14ac:dyDescent="0.25">
      <c r="A11703">
        <v>172699</v>
      </c>
      <c r="B11703" t="s">
        <v>17</v>
      </c>
    </row>
    <row r="11704" spans="1:2" x14ac:dyDescent="0.25">
      <c r="A11704">
        <v>173730</v>
      </c>
      <c r="B11704" t="s">
        <v>17</v>
      </c>
    </row>
    <row r="11705" spans="1:2" x14ac:dyDescent="0.25">
      <c r="A11705">
        <v>173130</v>
      </c>
      <c r="B11705" t="s">
        <v>17</v>
      </c>
    </row>
    <row r="11706" spans="1:2" x14ac:dyDescent="0.25">
      <c r="A11706">
        <v>172613</v>
      </c>
      <c r="B11706" t="s">
        <v>17</v>
      </c>
    </row>
    <row r="11707" spans="1:2" x14ac:dyDescent="0.25">
      <c r="A11707">
        <v>174419</v>
      </c>
      <c r="B11707" t="s">
        <v>17</v>
      </c>
    </row>
    <row r="11708" spans="1:2" x14ac:dyDescent="0.25">
      <c r="A11708">
        <v>174555</v>
      </c>
      <c r="B11708" t="s">
        <v>17</v>
      </c>
    </row>
    <row r="11709" spans="1:2" x14ac:dyDescent="0.25">
      <c r="A11709">
        <v>174357</v>
      </c>
      <c r="B11709" t="s">
        <v>17</v>
      </c>
    </row>
    <row r="11710" spans="1:2" x14ac:dyDescent="0.25">
      <c r="A11710">
        <v>174417</v>
      </c>
      <c r="B11710" t="s">
        <v>17</v>
      </c>
    </row>
    <row r="11711" spans="1:2" x14ac:dyDescent="0.25">
      <c r="A11711">
        <v>174661</v>
      </c>
      <c r="B11711" t="s">
        <v>17</v>
      </c>
    </row>
    <row r="11712" spans="1:2" x14ac:dyDescent="0.25">
      <c r="A11712">
        <v>174880</v>
      </c>
      <c r="B11712" t="s">
        <v>17</v>
      </c>
    </row>
    <row r="11713" spans="1:2" x14ac:dyDescent="0.25">
      <c r="A11713">
        <v>174882</v>
      </c>
      <c r="B11713" t="s">
        <v>17</v>
      </c>
    </row>
    <row r="11714" spans="1:2" x14ac:dyDescent="0.25">
      <c r="A11714">
        <v>174966</v>
      </c>
      <c r="B11714" t="s">
        <v>17</v>
      </c>
    </row>
    <row r="11715" spans="1:2" x14ac:dyDescent="0.25">
      <c r="A11715">
        <v>175312</v>
      </c>
      <c r="B11715" t="s">
        <v>18</v>
      </c>
    </row>
    <row r="11716" spans="1:2" x14ac:dyDescent="0.25">
      <c r="A11716">
        <v>175364</v>
      </c>
      <c r="B11716" t="s">
        <v>17</v>
      </c>
    </row>
    <row r="11717" spans="1:2" x14ac:dyDescent="0.25">
      <c r="A11717">
        <v>175118</v>
      </c>
      <c r="B11717" t="s">
        <v>17</v>
      </c>
    </row>
    <row r="11718" spans="1:2" x14ac:dyDescent="0.25">
      <c r="A11718">
        <v>174943</v>
      </c>
      <c r="B11718" t="s">
        <v>17</v>
      </c>
    </row>
    <row r="11719" spans="1:2" x14ac:dyDescent="0.25">
      <c r="A11719">
        <v>175008</v>
      </c>
      <c r="B11719" t="s">
        <v>17</v>
      </c>
    </row>
    <row r="11720" spans="1:2" x14ac:dyDescent="0.25">
      <c r="A11720">
        <v>175628</v>
      </c>
      <c r="B11720" t="s">
        <v>17</v>
      </c>
    </row>
    <row r="11721" spans="1:2" x14ac:dyDescent="0.25">
      <c r="A11721">
        <v>175574</v>
      </c>
      <c r="B11721" t="s">
        <v>17</v>
      </c>
    </row>
    <row r="11722" spans="1:2" x14ac:dyDescent="0.25">
      <c r="A11722">
        <v>175730</v>
      </c>
      <c r="B11722" t="s">
        <v>17</v>
      </c>
    </row>
    <row r="11723" spans="1:2" x14ac:dyDescent="0.25">
      <c r="A11723">
        <v>175837</v>
      </c>
      <c r="B11723" t="s">
        <v>17</v>
      </c>
    </row>
    <row r="11724" spans="1:2" x14ac:dyDescent="0.25">
      <c r="A11724">
        <v>176214</v>
      </c>
      <c r="B11724" t="s">
        <v>17</v>
      </c>
    </row>
    <row r="11725" spans="1:2" x14ac:dyDescent="0.25">
      <c r="A11725">
        <v>176540</v>
      </c>
      <c r="B11725" t="s">
        <v>17</v>
      </c>
    </row>
    <row r="11726" spans="1:2" x14ac:dyDescent="0.25">
      <c r="A11726">
        <v>178099</v>
      </c>
      <c r="B11726" t="s">
        <v>17</v>
      </c>
    </row>
    <row r="11727" spans="1:2" x14ac:dyDescent="0.25">
      <c r="A11727">
        <v>177918</v>
      </c>
      <c r="B11727" t="s">
        <v>17</v>
      </c>
    </row>
    <row r="11728" spans="1:2" x14ac:dyDescent="0.25">
      <c r="A11728">
        <v>178731</v>
      </c>
      <c r="B11728" t="s">
        <v>17</v>
      </c>
    </row>
    <row r="11729" spans="1:2" x14ac:dyDescent="0.25">
      <c r="A11729">
        <v>178875</v>
      </c>
      <c r="B11729" t="s">
        <v>17</v>
      </c>
    </row>
    <row r="11730" spans="1:2" x14ac:dyDescent="0.25">
      <c r="A11730">
        <v>178253</v>
      </c>
      <c r="B11730" t="s">
        <v>17</v>
      </c>
    </row>
    <row r="11731" spans="1:2" x14ac:dyDescent="0.25">
      <c r="A11731">
        <v>179496</v>
      </c>
      <c r="B11731" t="s">
        <v>17</v>
      </c>
    </row>
    <row r="11732" spans="1:2" x14ac:dyDescent="0.25">
      <c r="A11732">
        <v>179527</v>
      </c>
      <c r="B11732" t="s">
        <v>17</v>
      </c>
    </row>
    <row r="11733" spans="1:2" x14ac:dyDescent="0.25">
      <c r="A11733">
        <v>180004</v>
      </c>
      <c r="B11733" t="s">
        <v>17</v>
      </c>
    </row>
    <row r="11734" spans="1:2" x14ac:dyDescent="0.25">
      <c r="A11734">
        <v>179688</v>
      </c>
      <c r="B11734" t="s">
        <v>17</v>
      </c>
    </row>
    <row r="11735" spans="1:2" x14ac:dyDescent="0.25">
      <c r="A11735">
        <v>180551</v>
      </c>
      <c r="B11735" t="s">
        <v>17</v>
      </c>
    </row>
    <row r="11736" spans="1:2" x14ac:dyDescent="0.25">
      <c r="A11736">
        <v>180369</v>
      </c>
      <c r="B11736" t="s">
        <v>17</v>
      </c>
    </row>
    <row r="11737" spans="1:2" x14ac:dyDescent="0.25">
      <c r="A11737">
        <v>180850</v>
      </c>
      <c r="B11737" t="s">
        <v>17</v>
      </c>
    </row>
    <row r="11738" spans="1:2" x14ac:dyDescent="0.25">
      <c r="A11738">
        <v>181006</v>
      </c>
      <c r="B11738" t="s">
        <v>17</v>
      </c>
    </row>
    <row r="11739" spans="1:2" x14ac:dyDescent="0.25">
      <c r="A11739">
        <v>180969</v>
      </c>
      <c r="B11739" t="s">
        <v>17</v>
      </c>
    </row>
    <row r="11740" spans="1:2" x14ac:dyDescent="0.25">
      <c r="A11740">
        <v>181096</v>
      </c>
      <c r="B11740" t="s">
        <v>17</v>
      </c>
    </row>
    <row r="11741" spans="1:2" x14ac:dyDescent="0.25">
      <c r="A11741">
        <v>181018</v>
      </c>
      <c r="B11741" t="s">
        <v>17</v>
      </c>
    </row>
    <row r="11742" spans="1:2" x14ac:dyDescent="0.25">
      <c r="A11742">
        <v>182521</v>
      </c>
      <c r="B11742" t="s">
        <v>17</v>
      </c>
    </row>
    <row r="11743" spans="1:2" x14ac:dyDescent="0.25">
      <c r="A11743">
        <v>182606</v>
      </c>
      <c r="B11743" t="s">
        <v>17</v>
      </c>
    </row>
    <row r="11744" spans="1:2" x14ac:dyDescent="0.25">
      <c r="A11744">
        <v>181492</v>
      </c>
      <c r="B11744" t="s">
        <v>17</v>
      </c>
    </row>
    <row r="11745" spans="1:2" x14ac:dyDescent="0.25">
      <c r="A11745">
        <v>183279</v>
      </c>
      <c r="B11745" t="s">
        <v>17</v>
      </c>
    </row>
    <row r="11746" spans="1:2" x14ac:dyDescent="0.25">
      <c r="A11746">
        <v>183386</v>
      </c>
      <c r="B11746" t="s">
        <v>17</v>
      </c>
    </row>
    <row r="11747" spans="1:2" x14ac:dyDescent="0.25">
      <c r="A11747">
        <v>183208</v>
      </c>
      <c r="B11747" t="s">
        <v>17</v>
      </c>
    </row>
    <row r="11748" spans="1:2" x14ac:dyDescent="0.25">
      <c r="A11748">
        <v>181207</v>
      </c>
      <c r="B11748" t="s">
        <v>17</v>
      </c>
    </row>
    <row r="11749" spans="1:2" x14ac:dyDescent="0.25">
      <c r="A11749">
        <v>183881</v>
      </c>
      <c r="B11749" t="s">
        <v>17</v>
      </c>
    </row>
    <row r="11750" spans="1:2" x14ac:dyDescent="0.25">
      <c r="A11750">
        <v>183598</v>
      </c>
      <c r="B11750" t="s">
        <v>17</v>
      </c>
    </row>
    <row r="11751" spans="1:2" x14ac:dyDescent="0.25">
      <c r="A11751">
        <v>183867</v>
      </c>
      <c r="B11751" t="s">
        <v>17</v>
      </c>
    </row>
    <row r="11752" spans="1:2" x14ac:dyDescent="0.25">
      <c r="A11752">
        <v>183687</v>
      </c>
      <c r="B11752" t="s">
        <v>17</v>
      </c>
    </row>
    <row r="11753" spans="1:2" x14ac:dyDescent="0.25">
      <c r="A11753">
        <v>183927</v>
      </c>
      <c r="B11753" t="s">
        <v>17</v>
      </c>
    </row>
    <row r="11754" spans="1:2" x14ac:dyDescent="0.25">
      <c r="A11754">
        <v>183947</v>
      </c>
      <c r="B11754" t="s">
        <v>17</v>
      </c>
    </row>
    <row r="11755" spans="1:2" x14ac:dyDescent="0.25">
      <c r="A11755">
        <v>184040</v>
      </c>
      <c r="B11755" t="s">
        <v>17</v>
      </c>
    </row>
    <row r="11756" spans="1:2" x14ac:dyDescent="0.25">
      <c r="A11756">
        <v>184143</v>
      </c>
      <c r="B11756" t="s">
        <v>17</v>
      </c>
    </row>
    <row r="11757" spans="1:2" x14ac:dyDescent="0.25">
      <c r="A11757">
        <v>184640</v>
      </c>
      <c r="B11757" t="s">
        <v>17</v>
      </c>
    </row>
    <row r="11758" spans="1:2" x14ac:dyDescent="0.25">
      <c r="A11758">
        <v>184864</v>
      </c>
      <c r="B11758" t="s">
        <v>17</v>
      </c>
    </row>
    <row r="11759" spans="1:2" x14ac:dyDescent="0.25">
      <c r="A11759">
        <v>184912</v>
      </c>
      <c r="B11759" t="s">
        <v>17</v>
      </c>
    </row>
    <row r="11760" spans="1:2" x14ac:dyDescent="0.25">
      <c r="A11760">
        <v>185095</v>
      </c>
      <c r="B11760" t="s">
        <v>17</v>
      </c>
    </row>
    <row r="11761" spans="1:2" x14ac:dyDescent="0.25">
      <c r="A11761">
        <v>186247</v>
      </c>
      <c r="B11761" t="s">
        <v>17</v>
      </c>
    </row>
    <row r="11762" spans="1:2" x14ac:dyDescent="0.25">
      <c r="A11762">
        <v>185973</v>
      </c>
      <c r="B11762" t="s">
        <v>17</v>
      </c>
    </row>
    <row r="11763" spans="1:2" x14ac:dyDescent="0.25">
      <c r="A11763">
        <v>185592</v>
      </c>
      <c r="B11763" t="s">
        <v>17</v>
      </c>
    </row>
    <row r="11764" spans="1:2" x14ac:dyDescent="0.25">
      <c r="A11764">
        <v>185657</v>
      </c>
      <c r="B11764" t="s">
        <v>17</v>
      </c>
    </row>
    <row r="11765" spans="1:2" x14ac:dyDescent="0.25">
      <c r="A11765">
        <v>185208</v>
      </c>
      <c r="B11765" t="s">
        <v>17</v>
      </c>
    </row>
    <row r="11766" spans="1:2" x14ac:dyDescent="0.25">
      <c r="A11766">
        <v>186334</v>
      </c>
      <c r="B11766" t="s">
        <v>17</v>
      </c>
    </row>
    <row r="11767" spans="1:2" x14ac:dyDescent="0.25">
      <c r="A11767">
        <v>186466</v>
      </c>
      <c r="B11767" t="s">
        <v>17</v>
      </c>
    </row>
    <row r="11768" spans="1:2" x14ac:dyDescent="0.25">
      <c r="A11768">
        <v>186254</v>
      </c>
      <c r="B11768" t="s">
        <v>17</v>
      </c>
    </row>
    <row r="11769" spans="1:2" x14ac:dyDescent="0.25">
      <c r="A11769">
        <v>185872</v>
      </c>
      <c r="B11769" t="s">
        <v>17</v>
      </c>
    </row>
    <row r="11770" spans="1:2" x14ac:dyDescent="0.25">
      <c r="A11770">
        <v>186367</v>
      </c>
      <c r="B11770" t="s">
        <v>17</v>
      </c>
    </row>
    <row r="11771" spans="1:2" x14ac:dyDescent="0.25">
      <c r="A11771">
        <v>186700</v>
      </c>
      <c r="B11771" t="s">
        <v>17</v>
      </c>
    </row>
    <row r="11772" spans="1:2" x14ac:dyDescent="0.25">
      <c r="A11772">
        <v>186924</v>
      </c>
      <c r="B11772" t="s">
        <v>17</v>
      </c>
    </row>
    <row r="11773" spans="1:2" x14ac:dyDescent="0.25">
      <c r="A11773">
        <v>186979</v>
      </c>
      <c r="B11773" t="s">
        <v>17</v>
      </c>
    </row>
    <row r="11774" spans="1:2" x14ac:dyDescent="0.25">
      <c r="A11774">
        <v>187496</v>
      </c>
      <c r="B11774" t="s">
        <v>17</v>
      </c>
    </row>
    <row r="11775" spans="1:2" x14ac:dyDescent="0.25">
      <c r="A11775">
        <v>187387</v>
      </c>
      <c r="B11775" t="s">
        <v>17</v>
      </c>
    </row>
    <row r="11776" spans="1:2" x14ac:dyDescent="0.25">
      <c r="A11776">
        <v>188475</v>
      </c>
      <c r="B11776" t="s">
        <v>17</v>
      </c>
    </row>
    <row r="11777" spans="1:2" x14ac:dyDescent="0.25">
      <c r="A11777">
        <v>191060</v>
      </c>
      <c r="B11777" t="s">
        <v>17</v>
      </c>
    </row>
    <row r="11778" spans="1:2" x14ac:dyDescent="0.25">
      <c r="A11778">
        <v>189787</v>
      </c>
      <c r="B11778" t="s">
        <v>17</v>
      </c>
    </row>
    <row r="11779" spans="1:2" x14ac:dyDescent="0.25">
      <c r="A11779">
        <v>189756</v>
      </c>
      <c r="B11779" t="s">
        <v>17</v>
      </c>
    </row>
    <row r="11780" spans="1:2" x14ac:dyDescent="0.25">
      <c r="A11780">
        <v>188275</v>
      </c>
      <c r="B11780" t="s">
        <v>17</v>
      </c>
    </row>
    <row r="11781" spans="1:2" x14ac:dyDescent="0.25">
      <c r="A11781">
        <v>191011</v>
      </c>
      <c r="B11781" t="s">
        <v>17</v>
      </c>
    </row>
    <row r="11782" spans="1:2" x14ac:dyDescent="0.25">
      <c r="A11782">
        <v>191273</v>
      </c>
      <c r="B11782" t="s">
        <v>17</v>
      </c>
    </row>
    <row r="11783" spans="1:2" x14ac:dyDescent="0.25">
      <c r="A11783">
        <v>190325</v>
      </c>
      <c r="B11783" t="s">
        <v>17</v>
      </c>
    </row>
    <row r="11784" spans="1:2" x14ac:dyDescent="0.25">
      <c r="A11784">
        <v>190295</v>
      </c>
      <c r="B11784" t="s">
        <v>17</v>
      </c>
    </row>
    <row r="11785" spans="1:2" x14ac:dyDescent="0.25">
      <c r="A11785">
        <v>191701</v>
      </c>
      <c r="B11785" t="s">
        <v>17</v>
      </c>
    </row>
    <row r="11786" spans="1:2" x14ac:dyDescent="0.25">
      <c r="A11786">
        <v>191201</v>
      </c>
      <c r="B11786" t="s">
        <v>17</v>
      </c>
    </row>
    <row r="11787" spans="1:2" x14ac:dyDescent="0.25">
      <c r="A11787">
        <v>191771</v>
      </c>
      <c r="B11787" t="s">
        <v>17</v>
      </c>
    </row>
    <row r="11788" spans="1:2" x14ac:dyDescent="0.25">
      <c r="A11788">
        <v>191896</v>
      </c>
      <c r="B11788" t="s">
        <v>17</v>
      </c>
    </row>
    <row r="11789" spans="1:2" x14ac:dyDescent="0.25">
      <c r="A11789">
        <v>192011</v>
      </c>
      <c r="B11789" t="s">
        <v>17</v>
      </c>
    </row>
    <row r="11790" spans="1:2" x14ac:dyDescent="0.25">
      <c r="A11790">
        <v>191647</v>
      </c>
      <c r="B11790" t="s">
        <v>17</v>
      </c>
    </row>
    <row r="11791" spans="1:2" x14ac:dyDescent="0.25">
      <c r="A11791">
        <v>191704</v>
      </c>
      <c r="B11791" t="s">
        <v>17</v>
      </c>
    </row>
    <row r="11792" spans="1:2" x14ac:dyDescent="0.25">
      <c r="A11792">
        <v>192078</v>
      </c>
      <c r="B11792" t="s">
        <v>17</v>
      </c>
    </row>
    <row r="11793" spans="1:2" x14ac:dyDescent="0.25">
      <c r="A11793">
        <v>192502</v>
      </c>
      <c r="B11793" t="s">
        <v>18</v>
      </c>
    </row>
    <row r="11794" spans="1:2" x14ac:dyDescent="0.25">
      <c r="A11794">
        <v>192286</v>
      </c>
      <c r="B11794" t="s">
        <v>17</v>
      </c>
    </row>
    <row r="11795" spans="1:2" x14ac:dyDescent="0.25">
      <c r="A11795">
        <v>192558</v>
      </c>
      <c r="B11795" t="s">
        <v>17</v>
      </c>
    </row>
    <row r="11796" spans="1:2" x14ac:dyDescent="0.25">
      <c r="A11796">
        <v>192215</v>
      </c>
      <c r="B11796" t="s">
        <v>17</v>
      </c>
    </row>
    <row r="11797" spans="1:2" x14ac:dyDescent="0.25">
      <c r="A11797">
        <v>192530</v>
      </c>
      <c r="B11797" t="s">
        <v>17</v>
      </c>
    </row>
    <row r="11798" spans="1:2" x14ac:dyDescent="0.25">
      <c r="A11798">
        <v>193032</v>
      </c>
      <c r="B11798" t="s">
        <v>17</v>
      </c>
    </row>
    <row r="11799" spans="1:2" x14ac:dyDescent="0.25">
      <c r="A11799">
        <v>193197</v>
      </c>
      <c r="B11799" t="s">
        <v>17</v>
      </c>
    </row>
    <row r="11800" spans="1:2" x14ac:dyDescent="0.25">
      <c r="A11800">
        <v>193988</v>
      </c>
      <c r="B11800" t="s">
        <v>17</v>
      </c>
    </row>
    <row r="11801" spans="1:2" x14ac:dyDescent="0.25">
      <c r="A11801">
        <v>194039</v>
      </c>
      <c r="B11801" t="s">
        <v>17</v>
      </c>
    </row>
    <row r="11802" spans="1:2" x14ac:dyDescent="0.25">
      <c r="A11802">
        <v>194398</v>
      </c>
      <c r="B11802" t="s">
        <v>17</v>
      </c>
    </row>
    <row r="11803" spans="1:2" x14ac:dyDescent="0.25">
      <c r="A11803">
        <v>195126</v>
      </c>
      <c r="B11803" t="s">
        <v>17</v>
      </c>
    </row>
    <row r="11804" spans="1:2" x14ac:dyDescent="0.25">
      <c r="A11804">
        <v>195169</v>
      </c>
      <c r="B11804" t="s">
        <v>17</v>
      </c>
    </row>
    <row r="11805" spans="1:2" x14ac:dyDescent="0.25">
      <c r="A11805">
        <v>195281</v>
      </c>
      <c r="B11805" t="s">
        <v>17</v>
      </c>
    </row>
    <row r="11806" spans="1:2" x14ac:dyDescent="0.25">
      <c r="A11806">
        <v>195180</v>
      </c>
      <c r="B11806" t="s">
        <v>17</v>
      </c>
    </row>
    <row r="11807" spans="1:2" x14ac:dyDescent="0.25">
      <c r="A11807">
        <v>194896</v>
      </c>
      <c r="B11807" t="s">
        <v>17</v>
      </c>
    </row>
    <row r="11808" spans="1:2" x14ac:dyDescent="0.25">
      <c r="A11808">
        <v>193570</v>
      </c>
      <c r="B11808" t="s">
        <v>18</v>
      </c>
    </row>
    <row r="11809" spans="1:2" x14ac:dyDescent="0.25">
      <c r="A11809">
        <v>196185</v>
      </c>
      <c r="B11809" t="s">
        <v>17</v>
      </c>
    </row>
    <row r="11810" spans="1:2" x14ac:dyDescent="0.25">
      <c r="A11810">
        <v>196105</v>
      </c>
      <c r="B11810" t="s">
        <v>17</v>
      </c>
    </row>
    <row r="11811" spans="1:2" x14ac:dyDescent="0.25">
      <c r="A11811">
        <v>196435</v>
      </c>
      <c r="B11811" t="s">
        <v>17</v>
      </c>
    </row>
    <row r="11812" spans="1:2" x14ac:dyDescent="0.25">
      <c r="A11812">
        <v>195237</v>
      </c>
      <c r="B11812" t="s">
        <v>17</v>
      </c>
    </row>
    <row r="11813" spans="1:2" x14ac:dyDescent="0.25">
      <c r="A11813">
        <v>195873</v>
      </c>
      <c r="B11813" t="s">
        <v>17</v>
      </c>
    </row>
    <row r="11814" spans="1:2" x14ac:dyDescent="0.25">
      <c r="A11814">
        <v>195471</v>
      </c>
      <c r="B11814" t="s">
        <v>17</v>
      </c>
    </row>
    <row r="11815" spans="1:2" x14ac:dyDescent="0.25">
      <c r="A11815">
        <v>196870</v>
      </c>
      <c r="B11815" t="s">
        <v>17</v>
      </c>
    </row>
    <row r="11816" spans="1:2" x14ac:dyDescent="0.25">
      <c r="A11816">
        <v>196670</v>
      </c>
      <c r="B11816" t="s">
        <v>17</v>
      </c>
    </row>
    <row r="11817" spans="1:2" x14ac:dyDescent="0.25">
      <c r="A11817">
        <v>196523</v>
      </c>
      <c r="B11817" t="s">
        <v>17</v>
      </c>
    </row>
    <row r="11818" spans="1:2" x14ac:dyDescent="0.25">
      <c r="A11818">
        <v>197223</v>
      </c>
      <c r="B11818" t="s">
        <v>17</v>
      </c>
    </row>
    <row r="11819" spans="1:2" x14ac:dyDescent="0.25">
      <c r="A11819">
        <v>197277</v>
      </c>
      <c r="B11819" t="s">
        <v>17</v>
      </c>
    </row>
    <row r="11820" spans="1:2" x14ac:dyDescent="0.25">
      <c r="A11820">
        <v>197302</v>
      </c>
      <c r="B11820" t="s">
        <v>17</v>
      </c>
    </row>
    <row r="11821" spans="1:2" x14ac:dyDescent="0.25">
      <c r="A11821">
        <v>197449</v>
      </c>
      <c r="B11821" t="s">
        <v>17</v>
      </c>
    </row>
    <row r="11822" spans="1:2" x14ac:dyDescent="0.25">
      <c r="A11822">
        <v>197691</v>
      </c>
      <c r="B11822" t="s">
        <v>17</v>
      </c>
    </row>
    <row r="11823" spans="1:2" x14ac:dyDescent="0.25">
      <c r="A11823">
        <v>197728</v>
      </c>
      <c r="B11823" t="s">
        <v>17</v>
      </c>
    </row>
    <row r="11824" spans="1:2" x14ac:dyDescent="0.25">
      <c r="A11824">
        <v>198417</v>
      </c>
      <c r="B11824" t="s">
        <v>17</v>
      </c>
    </row>
    <row r="11825" spans="1:2" x14ac:dyDescent="0.25">
      <c r="A11825">
        <v>198387</v>
      </c>
      <c r="B11825" t="s">
        <v>17</v>
      </c>
    </row>
    <row r="11826" spans="1:2" x14ac:dyDescent="0.25">
      <c r="A11826">
        <v>198070</v>
      </c>
      <c r="B11826" t="s">
        <v>17</v>
      </c>
    </row>
    <row r="11827" spans="1:2" x14ac:dyDescent="0.25">
      <c r="A11827">
        <v>198293</v>
      </c>
      <c r="B11827" t="s">
        <v>17</v>
      </c>
    </row>
    <row r="11828" spans="1:2" x14ac:dyDescent="0.25">
      <c r="A11828">
        <v>198538</v>
      </c>
      <c r="B11828" t="s">
        <v>17</v>
      </c>
    </row>
    <row r="11829" spans="1:2" x14ac:dyDescent="0.25">
      <c r="A11829">
        <v>198574</v>
      </c>
      <c r="B11829" t="s">
        <v>17</v>
      </c>
    </row>
    <row r="11830" spans="1:2" x14ac:dyDescent="0.25">
      <c r="A11830">
        <v>198680</v>
      </c>
      <c r="B11830" t="s">
        <v>17</v>
      </c>
    </row>
    <row r="11831" spans="1:2" x14ac:dyDescent="0.25">
      <c r="A11831">
        <v>199146</v>
      </c>
      <c r="B11831" t="s">
        <v>17</v>
      </c>
    </row>
    <row r="11832" spans="1:2" x14ac:dyDescent="0.25">
      <c r="A11832">
        <v>199153</v>
      </c>
      <c r="B11832" t="s">
        <v>17</v>
      </c>
    </row>
    <row r="11833" spans="1:2" x14ac:dyDescent="0.25">
      <c r="A11833">
        <v>199310</v>
      </c>
      <c r="B11833" t="s">
        <v>17</v>
      </c>
    </row>
    <row r="11834" spans="1:2" x14ac:dyDescent="0.25">
      <c r="A11834">
        <v>198921</v>
      </c>
      <c r="B11834" t="s">
        <v>17</v>
      </c>
    </row>
    <row r="11835" spans="1:2" x14ac:dyDescent="0.25">
      <c r="A11835">
        <v>199753</v>
      </c>
      <c r="B11835" t="s">
        <v>17</v>
      </c>
    </row>
    <row r="11836" spans="1:2" x14ac:dyDescent="0.25">
      <c r="A11836">
        <v>199898</v>
      </c>
      <c r="B11836" t="s">
        <v>17</v>
      </c>
    </row>
    <row r="11837" spans="1:2" x14ac:dyDescent="0.25">
      <c r="A11837">
        <v>199955</v>
      </c>
      <c r="B11837" t="s">
        <v>17</v>
      </c>
    </row>
    <row r="11838" spans="1:2" x14ac:dyDescent="0.25">
      <c r="A11838">
        <v>200000</v>
      </c>
      <c r="B11838" t="s">
        <v>17</v>
      </c>
    </row>
    <row r="11839" spans="1:2" x14ac:dyDescent="0.25">
      <c r="A11839">
        <v>199968</v>
      </c>
      <c r="B11839" t="s">
        <v>17</v>
      </c>
    </row>
    <row r="11840" spans="1:2" x14ac:dyDescent="0.25">
      <c r="A11840">
        <v>200062</v>
      </c>
      <c r="B11840" t="s">
        <v>17</v>
      </c>
    </row>
    <row r="11841" spans="1:2" x14ac:dyDescent="0.25">
      <c r="A11841">
        <v>200144</v>
      </c>
      <c r="B11841" t="s">
        <v>17</v>
      </c>
    </row>
    <row r="11842" spans="1:2" x14ac:dyDescent="0.25">
      <c r="A11842">
        <v>200324</v>
      </c>
      <c r="B11842" t="s">
        <v>17</v>
      </c>
    </row>
    <row r="11843" spans="1:2" x14ac:dyDescent="0.25">
      <c r="A11843">
        <v>200370</v>
      </c>
      <c r="B11843" t="s">
        <v>17</v>
      </c>
    </row>
    <row r="11844" spans="1:2" x14ac:dyDescent="0.25">
      <c r="A11844">
        <v>201162</v>
      </c>
      <c r="B11844" t="s">
        <v>17</v>
      </c>
    </row>
    <row r="11845" spans="1:2" x14ac:dyDescent="0.25">
      <c r="A11845">
        <v>200523</v>
      </c>
      <c r="B11845" t="s">
        <v>17</v>
      </c>
    </row>
    <row r="11846" spans="1:2" x14ac:dyDescent="0.25">
      <c r="A11846">
        <v>201362</v>
      </c>
      <c r="B11846" t="s">
        <v>17</v>
      </c>
    </row>
    <row r="11847" spans="1:2" x14ac:dyDescent="0.25">
      <c r="A11847">
        <v>200399</v>
      </c>
      <c r="B11847" t="s">
        <v>17</v>
      </c>
    </row>
    <row r="11848" spans="1:2" x14ac:dyDescent="0.25">
      <c r="A11848">
        <v>201179</v>
      </c>
      <c r="B11848" t="s">
        <v>17</v>
      </c>
    </row>
    <row r="11849" spans="1:2" x14ac:dyDescent="0.25">
      <c r="A11849">
        <v>201184</v>
      </c>
      <c r="B11849" t="s">
        <v>17</v>
      </c>
    </row>
    <row r="11850" spans="1:2" x14ac:dyDescent="0.25">
      <c r="A11850">
        <v>201884</v>
      </c>
      <c r="B11850" t="s">
        <v>17</v>
      </c>
    </row>
    <row r="11851" spans="1:2" x14ac:dyDescent="0.25">
      <c r="A11851">
        <v>201178</v>
      </c>
      <c r="B11851" t="s">
        <v>17</v>
      </c>
    </row>
    <row r="11852" spans="1:2" x14ac:dyDescent="0.25">
      <c r="A11852">
        <v>202103</v>
      </c>
      <c r="B11852" t="s">
        <v>17</v>
      </c>
    </row>
    <row r="11853" spans="1:2" x14ac:dyDescent="0.25">
      <c r="A11853">
        <v>202011</v>
      </c>
      <c r="B11853" t="s">
        <v>17</v>
      </c>
    </row>
    <row r="11854" spans="1:2" x14ac:dyDescent="0.25">
      <c r="A11854">
        <v>202145</v>
      </c>
      <c r="B11854" t="s">
        <v>17</v>
      </c>
    </row>
    <row r="11855" spans="1:2" x14ac:dyDescent="0.25">
      <c r="A11855">
        <v>202244</v>
      </c>
      <c r="B11855" t="s">
        <v>17</v>
      </c>
    </row>
    <row r="11856" spans="1:2" x14ac:dyDescent="0.25">
      <c r="A11856">
        <v>202336</v>
      </c>
      <c r="B11856" t="s">
        <v>17</v>
      </c>
    </row>
    <row r="11857" spans="1:2" x14ac:dyDescent="0.25">
      <c r="A11857">
        <v>202485</v>
      </c>
      <c r="B11857" t="s">
        <v>17</v>
      </c>
    </row>
    <row r="11858" spans="1:2" x14ac:dyDescent="0.25">
      <c r="A11858">
        <v>202398</v>
      </c>
      <c r="B11858" t="s">
        <v>17</v>
      </c>
    </row>
    <row r="11859" spans="1:2" x14ac:dyDescent="0.25">
      <c r="A11859">
        <v>203405</v>
      </c>
      <c r="B11859" t="s">
        <v>17</v>
      </c>
    </row>
    <row r="11860" spans="1:2" x14ac:dyDescent="0.25">
      <c r="A11860">
        <v>203512</v>
      </c>
      <c r="B11860" t="s">
        <v>17</v>
      </c>
    </row>
    <row r="11861" spans="1:2" x14ac:dyDescent="0.25">
      <c r="A11861">
        <v>203626</v>
      </c>
      <c r="B11861" t="s">
        <v>17</v>
      </c>
    </row>
    <row r="11862" spans="1:2" x14ac:dyDescent="0.25">
      <c r="A11862">
        <v>204178</v>
      </c>
      <c r="B11862" t="s">
        <v>17</v>
      </c>
    </row>
    <row r="11863" spans="1:2" x14ac:dyDescent="0.25">
      <c r="A11863">
        <v>203945</v>
      </c>
      <c r="B11863" t="s">
        <v>18</v>
      </c>
    </row>
    <row r="11864" spans="1:2" x14ac:dyDescent="0.25">
      <c r="A11864">
        <v>204453</v>
      </c>
      <c r="B11864" t="s">
        <v>17</v>
      </c>
    </row>
    <row r="11865" spans="1:2" x14ac:dyDescent="0.25">
      <c r="A11865">
        <v>202427</v>
      </c>
      <c r="B11865" t="s">
        <v>17</v>
      </c>
    </row>
    <row r="11866" spans="1:2" x14ac:dyDescent="0.25">
      <c r="A11866">
        <v>204895</v>
      </c>
      <c r="B11866" t="s">
        <v>17</v>
      </c>
    </row>
    <row r="11867" spans="1:2" x14ac:dyDescent="0.25">
      <c r="A11867">
        <v>204031</v>
      </c>
      <c r="B11867" t="s">
        <v>17</v>
      </c>
    </row>
    <row r="11868" spans="1:2" x14ac:dyDescent="0.25">
      <c r="A11868">
        <v>205431</v>
      </c>
      <c r="B11868" t="s">
        <v>17</v>
      </c>
    </row>
    <row r="11869" spans="1:2" x14ac:dyDescent="0.25">
      <c r="A11869">
        <v>205811</v>
      </c>
      <c r="B11869" t="s">
        <v>17</v>
      </c>
    </row>
    <row r="11870" spans="1:2" x14ac:dyDescent="0.25">
      <c r="A11870">
        <v>205938</v>
      </c>
      <c r="B11870" t="s">
        <v>17</v>
      </c>
    </row>
    <row r="11871" spans="1:2" x14ac:dyDescent="0.25">
      <c r="A11871">
        <v>206089</v>
      </c>
      <c r="B11871" t="s">
        <v>17</v>
      </c>
    </row>
    <row r="11872" spans="1:2" x14ac:dyDescent="0.25">
      <c r="A11872">
        <v>206160</v>
      </c>
      <c r="B11872" t="s">
        <v>17</v>
      </c>
    </row>
    <row r="11873" spans="1:2" x14ac:dyDescent="0.25">
      <c r="A11873">
        <v>206809</v>
      </c>
      <c r="B11873" t="s">
        <v>17</v>
      </c>
    </row>
    <row r="11874" spans="1:2" x14ac:dyDescent="0.25">
      <c r="A11874">
        <v>206440</v>
      </c>
      <c r="B11874" t="s">
        <v>17</v>
      </c>
    </row>
    <row r="11875" spans="1:2" x14ac:dyDescent="0.25">
      <c r="A11875">
        <v>206472</v>
      </c>
      <c r="B11875" t="s">
        <v>17</v>
      </c>
    </row>
    <row r="11876" spans="1:2" x14ac:dyDescent="0.25">
      <c r="A11876">
        <v>206144</v>
      </c>
      <c r="B11876" t="s">
        <v>17</v>
      </c>
    </row>
    <row r="11877" spans="1:2" x14ac:dyDescent="0.25">
      <c r="A11877">
        <v>207073</v>
      </c>
      <c r="B11877" t="s">
        <v>17</v>
      </c>
    </row>
    <row r="11878" spans="1:2" x14ac:dyDescent="0.25">
      <c r="A11878">
        <v>207058</v>
      </c>
      <c r="B11878" t="s">
        <v>17</v>
      </c>
    </row>
    <row r="11879" spans="1:2" x14ac:dyDescent="0.25">
      <c r="A11879">
        <v>207426</v>
      </c>
      <c r="B11879" t="s">
        <v>17</v>
      </c>
    </row>
    <row r="11880" spans="1:2" x14ac:dyDescent="0.25">
      <c r="A11880">
        <v>207728</v>
      </c>
      <c r="B11880" t="s">
        <v>17</v>
      </c>
    </row>
    <row r="11881" spans="1:2" x14ac:dyDescent="0.25">
      <c r="A11881">
        <v>207919</v>
      </c>
      <c r="B11881" t="s">
        <v>17</v>
      </c>
    </row>
    <row r="11882" spans="1:2" x14ac:dyDescent="0.25">
      <c r="A11882">
        <v>207762</v>
      </c>
      <c r="B11882" t="s">
        <v>17</v>
      </c>
    </row>
    <row r="11883" spans="1:2" x14ac:dyDescent="0.25">
      <c r="A11883">
        <v>208099</v>
      </c>
      <c r="B11883" t="s">
        <v>17</v>
      </c>
    </row>
    <row r="11884" spans="1:2" x14ac:dyDescent="0.25">
      <c r="A11884">
        <v>208248</v>
      </c>
      <c r="B11884" t="s">
        <v>17</v>
      </c>
    </row>
    <row r="11885" spans="1:2" x14ac:dyDescent="0.25">
      <c r="A11885">
        <v>208389</v>
      </c>
      <c r="B11885" t="s">
        <v>17</v>
      </c>
    </row>
    <row r="11886" spans="1:2" x14ac:dyDescent="0.25">
      <c r="A11886">
        <v>208394</v>
      </c>
      <c r="B11886" t="s">
        <v>17</v>
      </c>
    </row>
    <row r="11887" spans="1:2" x14ac:dyDescent="0.25">
      <c r="A11887">
        <v>208490</v>
      </c>
      <c r="B11887" t="s">
        <v>17</v>
      </c>
    </row>
    <row r="11888" spans="1:2" x14ac:dyDescent="0.25">
      <c r="A11888">
        <v>208539</v>
      </c>
      <c r="B11888" t="s">
        <v>17</v>
      </c>
    </row>
    <row r="11889" spans="1:2" x14ac:dyDescent="0.25">
      <c r="A11889">
        <v>208621</v>
      </c>
      <c r="B11889" t="s">
        <v>17</v>
      </c>
    </row>
    <row r="11890" spans="1:2" x14ac:dyDescent="0.25">
      <c r="A11890">
        <v>208487</v>
      </c>
      <c r="B11890" t="s">
        <v>17</v>
      </c>
    </row>
    <row r="11891" spans="1:2" x14ac:dyDescent="0.25">
      <c r="A11891">
        <v>208797</v>
      </c>
      <c r="B11891" t="s">
        <v>17</v>
      </c>
    </row>
    <row r="11892" spans="1:2" x14ac:dyDescent="0.25">
      <c r="A11892">
        <v>208831</v>
      </c>
      <c r="B11892" t="s">
        <v>17</v>
      </c>
    </row>
    <row r="11893" spans="1:2" x14ac:dyDescent="0.25">
      <c r="A11893">
        <v>208885</v>
      </c>
      <c r="B11893" t="s">
        <v>17</v>
      </c>
    </row>
    <row r="11894" spans="1:2" x14ac:dyDescent="0.25">
      <c r="A11894">
        <v>209130</v>
      </c>
      <c r="B11894" t="s">
        <v>17</v>
      </c>
    </row>
    <row r="11895" spans="1:2" x14ac:dyDescent="0.25">
      <c r="A11895">
        <v>209258</v>
      </c>
      <c r="B11895" t="s">
        <v>17</v>
      </c>
    </row>
    <row r="11896" spans="1:2" x14ac:dyDescent="0.25">
      <c r="A11896">
        <v>209275</v>
      </c>
      <c r="B11896" t="s">
        <v>17</v>
      </c>
    </row>
    <row r="11897" spans="1:2" x14ac:dyDescent="0.25">
      <c r="A11897">
        <v>209421</v>
      </c>
      <c r="B11897" t="s">
        <v>17</v>
      </c>
    </row>
    <row r="11898" spans="1:2" x14ac:dyDescent="0.25">
      <c r="A11898">
        <v>209857</v>
      </c>
      <c r="B11898" t="s">
        <v>17</v>
      </c>
    </row>
    <row r="11899" spans="1:2" x14ac:dyDescent="0.25">
      <c r="A11899">
        <v>209876</v>
      </c>
      <c r="B11899" t="s">
        <v>17</v>
      </c>
    </row>
    <row r="11900" spans="1:2" x14ac:dyDescent="0.25">
      <c r="A11900">
        <v>209811</v>
      </c>
      <c r="B11900" t="s">
        <v>17</v>
      </c>
    </row>
    <row r="11901" spans="1:2" x14ac:dyDescent="0.25">
      <c r="A11901">
        <v>210316</v>
      </c>
      <c r="B11901" t="s">
        <v>17</v>
      </c>
    </row>
    <row r="11902" spans="1:2" x14ac:dyDescent="0.25">
      <c r="A11902">
        <v>210383</v>
      </c>
      <c r="B11902" t="s">
        <v>17</v>
      </c>
    </row>
    <row r="11903" spans="1:2" x14ac:dyDescent="0.25">
      <c r="A11903">
        <v>210408</v>
      </c>
      <c r="B11903" t="s">
        <v>17</v>
      </c>
    </row>
    <row r="11904" spans="1:2" x14ac:dyDescent="0.25">
      <c r="A11904">
        <v>210457</v>
      </c>
      <c r="B11904" t="s">
        <v>17</v>
      </c>
    </row>
    <row r="11905" spans="1:2" x14ac:dyDescent="0.25">
      <c r="A11905">
        <v>210840</v>
      </c>
      <c r="B11905" t="s">
        <v>17</v>
      </c>
    </row>
    <row r="11906" spans="1:2" x14ac:dyDescent="0.25">
      <c r="A11906">
        <v>210463</v>
      </c>
      <c r="B11906" t="s">
        <v>17</v>
      </c>
    </row>
    <row r="11907" spans="1:2" x14ac:dyDescent="0.25">
      <c r="A11907">
        <v>209907</v>
      </c>
      <c r="B11907" t="s">
        <v>17</v>
      </c>
    </row>
    <row r="11908" spans="1:2" x14ac:dyDescent="0.25">
      <c r="A11908">
        <v>211141</v>
      </c>
      <c r="B11908" t="s">
        <v>17</v>
      </c>
    </row>
    <row r="11909" spans="1:2" x14ac:dyDescent="0.25">
      <c r="A11909">
        <v>211433</v>
      </c>
      <c r="B11909" t="s">
        <v>17</v>
      </c>
    </row>
    <row r="11910" spans="1:2" x14ac:dyDescent="0.25">
      <c r="A11910">
        <v>211392</v>
      </c>
      <c r="B11910" t="s">
        <v>17</v>
      </c>
    </row>
    <row r="11911" spans="1:2" x14ac:dyDescent="0.25">
      <c r="A11911">
        <v>211414</v>
      </c>
      <c r="B11911" t="s">
        <v>17</v>
      </c>
    </row>
    <row r="11912" spans="1:2" x14ac:dyDescent="0.25">
      <c r="A11912">
        <v>211546</v>
      </c>
      <c r="B11912" t="s">
        <v>17</v>
      </c>
    </row>
    <row r="11913" spans="1:2" x14ac:dyDescent="0.25">
      <c r="A11913">
        <v>211756</v>
      </c>
      <c r="B11913" t="s">
        <v>17</v>
      </c>
    </row>
    <row r="11914" spans="1:2" x14ac:dyDescent="0.25">
      <c r="A11914">
        <v>212070</v>
      </c>
      <c r="B11914" t="s">
        <v>17</v>
      </c>
    </row>
    <row r="11915" spans="1:2" x14ac:dyDescent="0.25">
      <c r="A11915">
        <v>211830</v>
      </c>
      <c r="B11915" t="s">
        <v>17</v>
      </c>
    </row>
    <row r="11916" spans="1:2" x14ac:dyDescent="0.25">
      <c r="A11916">
        <v>212125</v>
      </c>
      <c r="B11916" t="s">
        <v>17</v>
      </c>
    </row>
    <row r="11917" spans="1:2" x14ac:dyDescent="0.25">
      <c r="A11917">
        <v>212195</v>
      </c>
      <c r="B11917" t="s">
        <v>17</v>
      </c>
    </row>
    <row r="11918" spans="1:2" x14ac:dyDescent="0.25">
      <c r="A11918">
        <v>212284</v>
      </c>
      <c r="B11918" t="s">
        <v>17</v>
      </c>
    </row>
    <row r="11919" spans="1:2" x14ac:dyDescent="0.25">
      <c r="A11919">
        <v>212423</v>
      </c>
      <c r="B11919" t="s">
        <v>17</v>
      </c>
    </row>
    <row r="11920" spans="1:2" x14ac:dyDescent="0.25">
      <c r="A11920">
        <v>212781</v>
      </c>
      <c r="B11920" t="s">
        <v>17</v>
      </c>
    </row>
    <row r="11921" spans="1:2" x14ac:dyDescent="0.25">
      <c r="A11921">
        <v>212869</v>
      </c>
      <c r="B11921" t="s">
        <v>17</v>
      </c>
    </row>
    <row r="11922" spans="1:2" x14ac:dyDescent="0.25">
      <c r="A11922">
        <v>213015</v>
      </c>
      <c r="B11922" t="s">
        <v>17</v>
      </c>
    </row>
    <row r="11923" spans="1:2" x14ac:dyDescent="0.25">
      <c r="A11923">
        <v>214319</v>
      </c>
      <c r="B11923" t="s">
        <v>17</v>
      </c>
    </row>
    <row r="11924" spans="1:2" x14ac:dyDescent="0.25">
      <c r="A11924">
        <v>213733</v>
      </c>
      <c r="B11924" t="s">
        <v>17</v>
      </c>
    </row>
    <row r="11925" spans="1:2" x14ac:dyDescent="0.25">
      <c r="A11925">
        <v>213488</v>
      </c>
      <c r="B11925" t="s">
        <v>17</v>
      </c>
    </row>
    <row r="11926" spans="1:2" x14ac:dyDescent="0.25">
      <c r="A11926">
        <v>214396</v>
      </c>
      <c r="B11926" t="s">
        <v>17</v>
      </c>
    </row>
    <row r="11927" spans="1:2" x14ac:dyDescent="0.25">
      <c r="A11927">
        <v>213187</v>
      </c>
      <c r="B11927" t="s">
        <v>17</v>
      </c>
    </row>
    <row r="11928" spans="1:2" x14ac:dyDescent="0.25">
      <c r="A11928">
        <v>214550</v>
      </c>
      <c r="B11928" t="s">
        <v>17</v>
      </c>
    </row>
    <row r="11929" spans="1:2" x14ac:dyDescent="0.25">
      <c r="A11929">
        <v>214855</v>
      </c>
      <c r="B11929" t="s">
        <v>17</v>
      </c>
    </row>
    <row r="11930" spans="1:2" x14ac:dyDescent="0.25">
      <c r="A11930">
        <v>214591</v>
      </c>
      <c r="B11930" t="s">
        <v>17</v>
      </c>
    </row>
    <row r="11931" spans="1:2" x14ac:dyDescent="0.25">
      <c r="A11931">
        <v>214900</v>
      </c>
      <c r="B11931" t="s">
        <v>17</v>
      </c>
    </row>
    <row r="11932" spans="1:2" x14ac:dyDescent="0.25">
      <c r="A11932">
        <v>214877</v>
      </c>
      <c r="B11932" t="s">
        <v>17</v>
      </c>
    </row>
    <row r="11933" spans="1:2" x14ac:dyDescent="0.25">
      <c r="A11933">
        <v>214857</v>
      </c>
      <c r="B11933" t="s">
        <v>17</v>
      </c>
    </row>
    <row r="11934" spans="1:2" x14ac:dyDescent="0.25">
      <c r="A11934">
        <v>215718</v>
      </c>
      <c r="B11934" t="s">
        <v>17</v>
      </c>
    </row>
    <row r="11935" spans="1:2" x14ac:dyDescent="0.25">
      <c r="A11935">
        <v>215563</v>
      </c>
      <c r="B11935" t="s">
        <v>17</v>
      </c>
    </row>
    <row r="11936" spans="1:2" x14ac:dyDescent="0.25">
      <c r="A11936">
        <v>214910</v>
      </c>
      <c r="B11936" t="s">
        <v>17</v>
      </c>
    </row>
    <row r="11937" spans="1:2" x14ac:dyDescent="0.25">
      <c r="A11937">
        <v>214908</v>
      </c>
      <c r="B11937" t="s">
        <v>17</v>
      </c>
    </row>
    <row r="11938" spans="1:2" x14ac:dyDescent="0.25">
      <c r="A11938">
        <v>216241</v>
      </c>
      <c r="B11938" t="s">
        <v>17</v>
      </c>
    </row>
    <row r="11939" spans="1:2" x14ac:dyDescent="0.25">
      <c r="A11939">
        <v>215854</v>
      </c>
      <c r="B11939" t="s">
        <v>17</v>
      </c>
    </row>
    <row r="11940" spans="1:2" x14ac:dyDescent="0.25">
      <c r="A11940">
        <v>216172</v>
      </c>
      <c r="B11940" t="s">
        <v>17</v>
      </c>
    </row>
    <row r="11941" spans="1:2" x14ac:dyDescent="0.25">
      <c r="A11941">
        <v>216583</v>
      </c>
      <c r="B11941" t="s">
        <v>17</v>
      </c>
    </row>
    <row r="11942" spans="1:2" x14ac:dyDescent="0.25">
      <c r="A11942">
        <v>216518</v>
      </c>
      <c r="B11942" t="s">
        <v>17</v>
      </c>
    </row>
    <row r="11943" spans="1:2" x14ac:dyDescent="0.25">
      <c r="A11943">
        <v>217197</v>
      </c>
      <c r="B11943" t="s">
        <v>17</v>
      </c>
    </row>
    <row r="11944" spans="1:2" x14ac:dyDescent="0.25">
      <c r="A11944">
        <v>216763</v>
      </c>
      <c r="B11944" t="s">
        <v>17</v>
      </c>
    </row>
    <row r="11945" spans="1:2" x14ac:dyDescent="0.25">
      <c r="A11945">
        <v>217397</v>
      </c>
      <c r="B11945" t="s">
        <v>17</v>
      </c>
    </row>
    <row r="11946" spans="1:2" x14ac:dyDescent="0.25">
      <c r="A11946">
        <v>216606</v>
      </c>
      <c r="B11946" t="s">
        <v>17</v>
      </c>
    </row>
    <row r="11947" spans="1:2" x14ac:dyDescent="0.25">
      <c r="A11947">
        <v>217300</v>
      </c>
      <c r="B11947" t="s">
        <v>17</v>
      </c>
    </row>
    <row r="11948" spans="1:2" x14ac:dyDescent="0.25">
      <c r="A11948">
        <v>217565</v>
      </c>
      <c r="B11948" t="s">
        <v>17</v>
      </c>
    </row>
    <row r="11949" spans="1:2" x14ac:dyDescent="0.25">
      <c r="A11949">
        <v>217784</v>
      </c>
      <c r="B11949" t="s">
        <v>17</v>
      </c>
    </row>
    <row r="11950" spans="1:2" x14ac:dyDescent="0.25">
      <c r="A11950">
        <v>218161</v>
      </c>
      <c r="B11950" t="s">
        <v>17</v>
      </c>
    </row>
    <row r="11951" spans="1:2" x14ac:dyDescent="0.25">
      <c r="A11951">
        <v>218024</v>
      </c>
      <c r="B11951" t="s">
        <v>17</v>
      </c>
    </row>
    <row r="11952" spans="1:2" x14ac:dyDescent="0.25">
      <c r="A11952">
        <v>217518</v>
      </c>
      <c r="B11952" t="s">
        <v>17</v>
      </c>
    </row>
    <row r="11953" spans="1:2" x14ac:dyDescent="0.25">
      <c r="A11953">
        <v>218336</v>
      </c>
      <c r="B11953" t="s">
        <v>17</v>
      </c>
    </row>
    <row r="11954" spans="1:2" x14ac:dyDescent="0.25">
      <c r="A11954">
        <v>218428</v>
      </c>
      <c r="B11954" t="s">
        <v>17</v>
      </c>
    </row>
    <row r="11955" spans="1:2" x14ac:dyDescent="0.25">
      <c r="A11955">
        <v>218498</v>
      </c>
      <c r="B11955" t="s">
        <v>17</v>
      </c>
    </row>
    <row r="11956" spans="1:2" x14ac:dyDescent="0.25">
      <c r="A11956">
        <v>218645</v>
      </c>
      <c r="B11956" t="s">
        <v>17</v>
      </c>
    </row>
    <row r="11957" spans="1:2" x14ac:dyDescent="0.25">
      <c r="A11957">
        <v>218843</v>
      </c>
      <c r="B11957" t="s">
        <v>17</v>
      </c>
    </row>
    <row r="11958" spans="1:2" x14ac:dyDescent="0.25">
      <c r="A11958">
        <v>219034</v>
      </c>
      <c r="B11958" t="s">
        <v>17</v>
      </c>
    </row>
    <row r="11959" spans="1:2" x14ac:dyDescent="0.25">
      <c r="A11959">
        <v>220585</v>
      </c>
      <c r="B11959" t="s">
        <v>17</v>
      </c>
    </row>
    <row r="11960" spans="1:2" x14ac:dyDescent="0.25">
      <c r="A11960">
        <v>220375</v>
      </c>
      <c r="B11960" t="s">
        <v>17</v>
      </c>
    </row>
    <row r="11961" spans="1:2" x14ac:dyDescent="0.25">
      <c r="A11961">
        <v>218869</v>
      </c>
      <c r="B11961" t="s">
        <v>17</v>
      </c>
    </row>
    <row r="11962" spans="1:2" x14ac:dyDescent="0.25">
      <c r="A11962">
        <v>220096</v>
      </c>
      <c r="B11962" t="s">
        <v>17</v>
      </c>
    </row>
    <row r="11963" spans="1:2" x14ac:dyDescent="0.25">
      <c r="A11963">
        <v>219434</v>
      </c>
      <c r="B11963" t="s">
        <v>17</v>
      </c>
    </row>
    <row r="11964" spans="1:2" x14ac:dyDescent="0.25">
      <c r="A11964">
        <v>220001</v>
      </c>
      <c r="B11964" t="s">
        <v>17</v>
      </c>
    </row>
    <row r="11965" spans="1:2" x14ac:dyDescent="0.25">
      <c r="A11965">
        <v>220682</v>
      </c>
      <c r="B11965" t="s">
        <v>17</v>
      </c>
    </row>
    <row r="11966" spans="1:2" x14ac:dyDescent="0.25">
      <c r="A11966">
        <v>220870</v>
      </c>
      <c r="B11966" t="s">
        <v>17</v>
      </c>
    </row>
    <row r="11967" spans="1:2" x14ac:dyDescent="0.25">
      <c r="A11967">
        <v>220782</v>
      </c>
      <c r="B11967" t="s">
        <v>17</v>
      </c>
    </row>
    <row r="11968" spans="1:2" x14ac:dyDescent="0.25">
      <c r="A11968">
        <v>221364</v>
      </c>
      <c r="B11968" t="s">
        <v>17</v>
      </c>
    </row>
    <row r="11969" spans="1:2" x14ac:dyDescent="0.25">
      <c r="A11969">
        <v>220944</v>
      </c>
      <c r="B11969" t="s">
        <v>17</v>
      </c>
    </row>
    <row r="11970" spans="1:2" x14ac:dyDescent="0.25">
      <c r="A11970">
        <v>221433</v>
      </c>
      <c r="B11970" t="s">
        <v>17</v>
      </c>
    </row>
    <row r="11971" spans="1:2" x14ac:dyDescent="0.25">
      <c r="A11971">
        <v>221774</v>
      </c>
      <c r="B11971" t="s">
        <v>17</v>
      </c>
    </row>
    <row r="11972" spans="1:2" x14ac:dyDescent="0.25">
      <c r="A11972">
        <v>222524</v>
      </c>
      <c r="B11972" t="s">
        <v>17</v>
      </c>
    </row>
    <row r="11973" spans="1:2" x14ac:dyDescent="0.25">
      <c r="A11973">
        <v>222141</v>
      </c>
      <c r="B11973" t="s">
        <v>17</v>
      </c>
    </row>
    <row r="11974" spans="1:2" x14ac:dyDescent="0.25">
      <c r="A11974">
        <v>222682</v>
      </c>
      <c r="B11974" t="s">
        <v>17</v>
      </c>
    </row>
    <row r="11975" spans="1:2" x14ac:dyDescent="0.25">
      <c r="A11975">
        <v>222614</v>
      </c>
      <c r="B11975" t="s">
        <v>17</v>
      </c>
    </row>
    <row r="11976" spans="1:2" x14ac:dyDescent="0.25">
      <c r="A11976">
        <v>222572</v>
      </c>
      <c r="B11976" t="s">
        <v>17</v>
      </c>
    </row>
    <row r="11977" spans="1:2" x14ac:dyDescent="0.25">
      <c r="A11977">
        <v>222375</v>
      </c>
      <c r="B11977" t="s">
        <v>17</v>
      </c>
    </row>
    <row r="11978" spans="1:2" x14ac:dyDescent="0.25">
      <c r="A11978">
        <v>222785</v>
      </c>
      <c r="B11978" t="s">
        <v>17</v>
      </c>
    </row>
    <row r="11979" spans="1:2" x14ac:dyDescent="0.25">
      <c r="A11979">
        <v>222719</v>
      </c>
      <c r="B11979" t="s">
        <v>17</v>
      </c>
    </row>
    <row r="11980" spans="1:2" x14ac:dyDescent="0.25">
      <c r="A11980">
        <v>222378</v>
      </c>
      <c r="B11980" t="s">
        <v>17</v>
      </c>
    </row>
    <row r="11981" spans="1:2" x14ac:dyDescent="0.25">
      <c r="A11981">
        <v>223421</v>
      </c>
      <c r="B11981" t="s">
        <v>17</v>
      </c>
    </row>
    <row r="11982" spans="1:2" x14ac:dyDescent="0.25">
      <c r="A11982">
        <v>223218</v>
      </c>
      <c r="B11982" t="s">
        <v>17</v>
      </c>
    </row>
    <row r="11983" spans="1:2" x14ac:dyDescent="0.25">
      <c r="A11983">
        <v>223667</v>
      </c>
      <c r="B11983" t="s">
        <v>17</v>
      </c>
    </row>
    <row r="11984" spans="1:2" x14ac:dyDescent="0.25">
      <c r="A11984">
        <v>223482</v>
      </c>
      <c r="B11984" t="s">
        <v>17</v>
      </c>
    </row>
    <row r="11985" spans="1:2" x14ac:dyDescent="0.25">
      <c r="A11985">
        <v>224031</v>
      </c>
      <c r="B11985" t="s">
        <v>17</v>
      </c>
    </row>
    <row r="11986" spans="1:2" x14ac:dyDescent="0.25">
      <c r="A11986">
        <v>224306</v>
      </c>
      <c r="B11986" t="s">
        <v>17</v>
      </c>
    </row>
    <row r="11987" spans="1:2" x14ac:dyDescent="0.25">
      <c r="A11987">
        <v>223911</v>
      </c>
      <c r="B11987" t="s">
        <v>17</v>
      </c>
    </row>
    <row r="11988" spans="1:2" x14ac:dyDescent="0.25">
      <c r="A11988">
        <v>224366</v>
      </c>
      <c r="B11988" t="s">
        <v>17</v>
      </c>
    </row>
    <row r="11989" spans="1:2" x14ac:dyDescent="0.25">
      <c r="A11989">
        <v>224465</v>
      </c>
      <c r="B11989" t="s">
        <v>17</v>
      </c>
    </row>
    <row r="11990" spans="1:2" x14ac:dyDescent="0.25">
      <c r="A11990">
        <v>224382</v>
      </c>
      <c r="B11990" t="s">
        <v>17</v>
      </c>
    </row>
    <row r="11991" spans="1:2" x14ac:dyDescent="0.25">
      <c r="A11991">
        <v>224483</v>
      </c>
      <c r="B11991" t="s">
        <v>17</v>
      </c>
    </row>
    <row r="11992" spans="1:2" x14ac:dyDescent="0.25">
      <c r="A11992">
        <v>224739</v>
      </c>
      <c r="B11992" t="s">
        <v>17</v>
      </c>
    </row>
    <row r="11993" spans="1:2" x14ac:dyDescent="0.25">
      <c r="A11993">
        <v>224508</v>
      </c>
      <c r="B11993" t="s">
        <v>17</v>
      </c>
    </row>
    <row r="11994" spans="1:2" x14ac:dyDescent="0.25">
      <c r="A11994">
        <v>224671</v>
      </c>
      <c r="B11994" t="s">
        <v>17</v>
      </c>
    </row>
    <row r="11995" spans="1:2" x14ac:dyDescent="0.25">
      <c r="A11995">
        <v>224614</v>
      </c>
      <c r="B11995" t="s">
        <v>17</v>
      </c>
    </row>
    <row r="11996" spans="1:2" x14ac:dyDescent="0.25">
      <c r="A11996">
        <v>224833</v>
      </c>
      <c r="B11996" t="s">
        <v>17</v>
      </c>
    </row>
    <row r="11997" spans="1:2" x14ac:dyDescent="0.25">
      <c r="A11997">
        <v>225557</v>
      </c>
      <c r="B11997" t="s">
        <v>17</v>
      </c>
    </row>
    <row r="11998" spans="1:2" x14ac:dyDescent="0.25">
      <c r="A11998">
        <v>224977</v>
      </c>
      <c r="B11998" t="s">
        <v>17</v>
      </c>
    </row>
    <row r="11999" spans="1:2" x14ac:dyDescent="0.25">
      <c r="A11999">
        <v>225715</v>
      </c>
      <c r="B11999" t="s">
        <v>17</v>
      </c>
    </row>
    <row r="12000" spans="1:2" x14ac:dyDescent="0.25">
      <c r="A12000">
        <v>226121</v>
      </c>
      <c r="B12000" t="s">
        <v>17</v>
      </c>
    </row>
    <row r="12001" spans="1:2" x14ac:dyDescent="0.25">
      <c r="A12001">
        <v>226346</v>
      </c>
      <c r="B12001" t="s">
        <v>17</v>
      </c>
    </row>
    <row r="12002" spans="1:2" x14ac:dyDescent="0.25">
      <c r="A12002">
        <v>226589</v>
      </c>
      <c r="B12002" t="s">
        <v>17</v>
      </c>
    </row>
    <row r="12003" spans="1:2" x14ac:dyDescent="0.25">
      <c r="A12003">
        <v>226819</v>
      </c>
      <c r="B12003" t="s">
        <v>17</v>
      </c>
    </row>
    <row r="12004" spans="1:2" x14ac:dyDescent="0.25">
      <c r="A12004">
        <v>226755</v>
      </c>
      <c r="B12004" t="s">
        <v>17</v>
      </c>
    </row>
    <row r="12005" spans="1:2" x14ac:dyDescent="0.25">
      <c r="A12005">
        <v>226248</v>
      </c>
      <c r="B12005" t="s">
        <v>17</v>
      </c>
    </row>
    <row r="12006" spans="1:2" x14ac:dyDescent="0.25">
      <c r="A12006">
        <v>226989</v>
      </c>
      <c r="B12006" t="s">
        <v>17</v>
      </c>
    </row>
    <row r="12007" spans="1:2" x14ac:dyDescent="0.25">
      <c r="A12007">
        <v>227216</v>
      </c>
      <c r="B12007" t="s">
        <v>17</v>
      </c>
    </row>
    <row r="12008" spans="1:2" x14ac:dyDescent="0.25">
      <c r="A12008">
        <v>227299</v>
      </c>
      <c r="B12008" t="s">
        <v>17</v>
      </c>
    </row>
    <row r="12009" spans="1:2" x14ac:dyDescent="0.25">
      <c r="A12009">
        <v>227754</v>
      </c>
      <c r="B12009" t="s">
        <v>17</v>
      </c>
    </row>
    <row r="12010" spans="1:2" x14ac:dyDescent="0.25">
      <c r="A12010">
        <v>229136</v>
      </c>
      <c r="B12010" t="s">
        <v>17</v>
      </c>
    </row>
    <row r="12011" spans="1:2" x14ac:dyDescent="0.25">
      <c r="A12011">
        <v>228712</v>
      </c>
      <c r="B12011" t="s">
        <v>17</v>
      </c>
    </row>
    <row r="12012" spans="1:2" x14ac:dyDescent="0.25">
      <c r="A12012">
        <v>229333</v>
      </c>
      <c r="B12012" t="s">
        <v>17</v>
      </c>
    </row>
    <row r="12013" spans="1:2" x14ac:dyDescent="0.25">
      <c r="A12013">
        <v>228111</v>
      </c>
      <c r="B12013" t="s">
        <v>17</v>
      </c>
    </row>
    <row r="12014" spans="1:2" x14ac:dyDescent="0.25">
      <c r="A12014">
        <v>228096</v>
      </c>
      <c r="B12014" t="s">
        <v>17</v>
      </c>
    </row>
    <row r="12015" spans="1:2" x14ac:dyDescent="0.25">
      <c r="A12015">
        <v>228713</v>
      </c>
      <c r="B12015" t="s">
        <v>17</v>
      </c>
    </row>
    <row r="12016" spans="1:2" x14ac:dyDescent="0.25">
      <c r="A12016">
        <v>229347</v>
      </c>
      <c r="B12016" t="s">
        <v>17</v>
      </c>
    </row>
    <row r="12017" spans="1:2" x14ac:dyDescent="0.25">
      <c r="A12017">
        <v>229703</v>
      </c>
      <c r="B12017" t="s">
        <v>17</v>
      </c>
    </row>
    <row r="12018" spans="1:2" x14ac:dyDescent="0.25">
      <c r="A12018">
        <v>230194</v>
      </c>
      <c r="B12018" t="s">
        <v>17</v>
      </c>
    </row>
    <row r="12019" spans="1:2" x14ac:dyDescent="0.25">
      <c r="A12019">
        <v>230219</v>
      </c>
      <c r="B12019" t="s">
        <v>17</v>
      </c>
    </row>
    <row r="12020" spans="1:2" x14ac:dyDescent="0.25">
      <c r="A12020">
        <v>230225</v>
      </c>
      <c r="B12020" t="s">
        <v>17</v>
      </c>
    </row>
    <row r="12021" spans="1:2" x14ac:dyDescent="0.25">
      <c r="A12021">
        <v>231491</v>
      </c>
      <c r="B12021" t="s">
        <v>17</v>
      </c>
    </row>
    <row r="12022" spans="1:2" x14ac:dyDescent="0.25">
      <c r="A12022">
        <v>231793</v>
      </c>
      <c r="B12022" t="s">
        <v>17</v>
      </c>
    </row>
    <row r="12023" spans="1:2" x14ac:dyDescent="0.25">
      <c r="A12023">
        <v>231743</v>
      </c>
      <c r="B12023" t="s">
        <v>17</v>
      </c>
    </row>
    <row r="12024" spans="1:2" x14ac:dyDescent="0.25">
      <c r="A12024">
        <v>231888</v>
      </c>
      <c r="B12024" t="s">
        <v>17</v>
      </c>
    </row>
    <row r="12025" spans="1:2" x14ac:dyDescent="0.25">
      <c r="A12025">
        <v>232440</v>
      </c>
      <c r="B12025" t="s">
        <v>17</v>
      </c>
    </row>
    <row r="12026" spans="1:2" x14ac:dyDescent="0.25">
      <c r="A12026">
        <v>233180</v>
      </c>
      <c r="B12026" t="s">
        <v>17</v>
      </c>
    </row>
    <row r="12027" spans="1:2" x14ac:dyDescent="0.25">
      <c r="A12027">
        <v>232265</v>
      </c>
      <c r="B12027" t="s">
        <v>17</v>
      </c>
    </row>
    <row r="12028" spans="1:2" x14ac:dyDescent="0.25">
      <c r="A12028">
        <v>233193</v>
      </c>
      <c r="B12028" t="s">
        <v>17</v>
      </c>
    </row>
    <row r="12029" spans="1:2" x14ac:dyDescent="0.25">
      <c r="A12029">
        <v>232151</v>
      </c>
      <c r="B12029" t="s">
        <v>17</v>
      </c>
    </row>
    <row r="12030" spans="1:2" x14ac:dyDescent="0.25">
      <c r="A12030">
        <v>232078</v>
      </c>
      <c r="B12030" t="s">
        <v>17</v>
      </c>
    </row>
    <row r="12031" spans="1:2" x14ac:dyDescent="0.25">
      <c r="A12031">
        <v>233319</v>
      </c>
      <c r="B12031" t="s">
        <v>17</v>
      </c>
    </row>
    <row r="12032" spans="1:2" x14ac:dyDescent="0.25">
      <c r="A12032">
        <v>233466</v>
      </c>
      <c r="B12032" t="s">
        <v>17</v>
      </c>
    </row>
    <row r="12033" spans="1:2" x14ac:dyDescent="0.25">
      <c r="A12033">
        <v>226935</v>
      </c>
      <c r="B12033" t="s">
        <v>17</v>
      </c>
    </row>
    <row r="12034" spans="1:2" x14ac:dyDescent="0.25">
      <c r="A12034">
        <v>233577</v>
      </c>
      <c r="B12034" t="s">
        <v>17</v>
      </c>
    </row>
    <row r="12035" spans="1:2" x14ac:dyDescent="0.25">
      <c r="A12035">
        <v>233735</v>
      </c>
      <c r="B12035" t="s">
        <v>17</v>
      </c>
    </row>
    <row r="12036" spans="1:2" x14ac:dyDescent="0.25">
      <c r="A12036">
        <v>233638</v>
      </c>
      <c r="B12036" t="s">
        <v>17</v>
      </c>
    </row>
    <row r="12037" spans="1:2" x14ac:dyDescent="0.25">
      <c r="A12037">
        <v>233726</v>
      </c>
      <c r="B12037" t="s">
        <v>17</v>
      </c>
    </row>
    <row r="12038" spans="1:2" x14ac:dyDescent="0.25">
      <c r="A12038">
        <v>233766</v>
      </c>
      <c r="B12038" t="s">
        <v>17</v>
      </c>
    </row>
    <row r="12039" spans="1:2" x14ac:dyDescent="0.25">
      <c r="A12039">
        <v>233789</v>
      </c>
      <c r="B12039" t="s">
        <v>17</v>
      </c>
    </row>
    <row r="12040" spans="1:2" x14ac:dyDescent="0.25">
      <c r="A12040">
        <v>233971</v>
      </c>
      <c r="B12040" t="s">
        <v>17</v>
      </c>
    </row>
    <row r="12041" spans="1:2" x14ac:dyDescent="0.25">
      <c r="A12041">
        <v>235110</v>
      </c>
      <c r="B12041" t="s">
        <v>17</v>
      </c>
    </row>
    <row r="12042" spans="1:2" x14ac:dyDescent="0.25">
      <c r="A12042">
        <v>233875</v>
      </c>
      <c r="B12042" t="s">
        <v>17</v>
      </c>
    </row>
    <row r="12043" spans="1:2" x14ac:dyDescent="0.25">
      <c r="A12043">
        <v>235104</v>
      </c>
      <c r="B12043" t="s">
        <v>17</v>
      </c>
    </row>
    <row r="12044" spans="1:2" x14ac:dyDescent="0.25">
      <c r="A12044">
        <v>235289</v>
      </c>
      <c r="B12044" t="s">
        <v>17</v>
      </c>
    </row>
    <row r="12045" spans="1:2" x14ac:dyDescent="0.25">
      <c r="A12045">
        <v>235718</v>
      </c>
      <c r="B12045" t="s">
        <v>17</v>
      </c>
    </row>
    <row r="12046" spans="1:2" x14ac:dyDescent="0.25">
      <c r="A12046">
        <v>236063</v>
      </c>
      <c r="B12046" t="s">
        <v>17</v>
      </c>
    </row>
    <row r="12047" spans="1:2" x14ac:dyDescent="0.25">
      <c r="A12047">
        <v>236373</v>
      </c>
      <c r="B12047" t="s">
        <v>17</v>
      </c>
    </row>
    <row r="12048" spans="1:2" x14ac:dyDescent="0.25">
      <c r="A12048">
        <v>236409</v>
      </c>
      <c r="B12048" t="s">
        <v>17</v>
      </c>
    </row>
    <row r="12049" spans="1:2" x14ac:dyDescent="0.25">
      <c r="A12049">
        <v>236656</v>
      </c>
      <c r="B12049" t="s">
        <v>17</v>
      </c>
    </row>
    <row r="12050" spans="1:2" x14ac:dyDescent="0.25">
      <c r="A12050">
        <v>237009</v>
      </c>
      <c r="B12050" t="s">
        <v>17</v>
      </c>
    </row>
    <row r="12051" spans="1:2" x14ac:dyDescent="0.25">
      <c r="A12051">
        <v>236866</v>
      </c>
      <c r="B12051" t="s">
        <v>17</v>
      </c>
    </row>
    <row r="12052" spans="1:2" x14ac:dyDescent="0.25">
      <c r="A12052">
        <v>237191</v>
      </c>
      <c r="B12052" t="s">
        <v>17</v>
      </c>
    </row>
    <row r="12053" spans="1:2" x14ac:dyDescent="0.25">
      <c r="A12053">
        <v>237465</v>
      </c>
      <c r="B12053" t="s">
        <v>17</v>
      </c>
    </row>
    <row r="12054" spans="1:2" x14ac:dyDescent="0.25">
      <c r="A12054">
        <v>237496</v>
      </c>
      <c r="B12054" t="s">
        <v>17</v>
      </c>
    </row>
    <row r="12055" spans="1:2" x14ac:dyDescent="0.25">
      <c r="A12055">
        <v>237521</v>
      </c>
      <c r="B12055" t="s">
        <v>17</v>
      </c>
    </row>
    <row r="12056" spans="1:2" x14ac:dyDescent="0.25">
      <c r="A12056">
        <v>237945</v>
      </c>
      <c r="B12056" t="s">
        <v>17</v>
      </c>
    </row>
    <row r="12057" spans="1:2" x14ac:dyDescent="0.25">
      <c r="A12057">
        <v>237672</v>
      </c>
      <c r="B12057" t="s">
        <v>17</v>
      </c>
    </row>
    <row r="12058" spans="1:2" x14ac:dyDescent="0.25">
      <c r="A12058">
        <v>238039</v>
      </c>
      <c r="B12058" t="s">
        <v>17</v>
      </c>
    </row>
    <row r="12059" spans="1:2" x14ac:dyDescent="0.25">
      <c r="A12059">
        <v>238484</v>
      </c>
      <c r="B12059" t="s">
        <v>17</v>
      </c>
    </row>
    <row r="12060" spans="1:2" x14ac:dyDescent="0.25">
      <c r="A12060">
        <v>238770</v>
      </c>
      <c r="B12060" t="s">
        <v>17</v>
      </c>
    </row>
    <row r="12061" spans="1:2" x14ac:dyDescent="0.25">
      <c r="A12061">
        <v>239143</v>
      </c>
      <c r="B12061" t="s">
        <v>17</v>
      </c>
    </row>
    <row r="12062" spans="1:2" x14ac:dyDescent="0.25">
      <c r="A12062">
        <v>238614</v>
      </c>
      <c r="B12062" t="s">
        <v>17</v>
      </c>
    </row>
    <row r="12063" spans="1:2" x14ac:dyDescent="0.25">
      <c r="A12063">
        <v>238600</v>
      </c>
      <c r="B12063" t="s">
        <v>17</v>
      </c>
    </row>
    <row r="12064" spans="1:2" x14ac:dyDescent="0.25">
      <c r="A12064">
        <v>239732</v>
      </c>
      <c r="B12064" t="s">
        <v>17</v>
      </c>
    </row>
    <row r="12065" spans="1:2" x14ac:dyDescent="0.25">
      <c r="A12065">
        <v>238852</v>
      </c>
      <c r="B12065" t="s">
        <v>17</v>
      </c>
    </row>
    <row r="12066" spans="1:2" x14ac:dyDescent="0.25">
      <c r="A12066">
        <v>239796</v>
      </c>
      <c r="B12066" t="s">
        <v>17</v>
      </c>
    </row>
    <row r="12067" spans="1:2" x14ac:dyDescent="0.25">
      <c r="A12067">
        <v>240041</v>
      </c>
      <c r="B12067" t="s">
        <v>17</v>
      </c>
    </row>
    <row r="12068" spans="1:2" x14ac:dyDescent="0.25">
      <c r="A12068">
        <v>238799</v>
      </c>
      <c r="B12068" t="s">
        <v>17</v>
      </c>
    </row>
    <row r="12069" spans="1:2" x14ac:dyDescent="0.25">
      <c r="A12069">
        <v>239933</v>
      </c>
      <c r="B12069" t="s">
        <v>17</v>
      </c>
    </row>
    <row r="12070" spans="1:2" x14ac:dyDescent="0.25">
      <c r="A12070">
        <v>240067</v>
      </c>
      <c r="B12070" t="s">
        <v>17</v>
      </c>
    </row>
    <row r="12071" spans="1:2" x14ac:dyDescent="0.25">
      <c r="A12071">
        <v>240260</v>
      </c>
      <c r="B12071" t="s">
        <v>17</v>
      </c>
    </row>
    <row r="12072" spans="1:2" x14ac:dyDescent="0.25">
      <c r="A12072">
        <v>240533</v>
      </c>
      <c r="B12072" t="s">
        <v>17</v>
      </c>
    </row>
    <row r="12073" spans="1:2" x14ac:dyDescent="0.25">
      <c r="A12073">
        <v>241051</v>
      </c>
      <c r="B12073" t="s">
        <v>17</v>
      </c>
    </row>
    <row r="12074" spans="1:2" x14ac:dyDescent="0.25">
      <c r="A12074">
        <v>241063</v>
      </c>
      <c r="B12074" t="s">
        <v>17</v>
      </c>
    </row>
    <row r="12075" spans="1:2" x14ac:dyDescent="0.25">
      <c r="A12075">
        <v>241274</v>
      </c>
      <c r="B12075" t="s">
        <v>17</v>
      </c>
    </row>
    <row r="12076" spans="1:2" x14ac:dyDescent="0.25">
      <c r="A12076">
        <v>242920</v>
      </c>
      <c r="B12076" t="s">
        <v>17</v>
      </c>
    </row>
    <row r="12077" spans="1:2" x14ac:dyDescent="0.25">
      <c r="A12077">
        <v>242738</v>
      </c>
      <c r="B12077" t="s">
        <v>18</v>
      </c>
    </row>
    <row r="12078" spans="1:2" x14ac:dyDescent="0.25">
      <c r="A12078">
        <v>241779</v>
      </c>
      <c r="B12078" t="s">
        <v>17</v>
      </c>
    </row>
    <row r="12079" spans="1:2" x14ac:dyDescent="0.25">
      <c r="A12079">
        <v>242803</v>
      </c>
      <c r="B12079" t="s">
        <v>17</v>
      </c>
    </row>
    <row r="12080" spans="1:2" x14ac:dyDescent="0.25">
      <c r="A12080">
        <v>243593</v>
      </c>
      <c r="B12080" t="s">
        <v>17</v>
      </c>
    </row>
    <row r="12081" spans="1:2" x14ac:dyDescent="0.25">
      <c r="A12081">
        <v>242493</v>
      </c>
      <c r="B12081" t="s">
        <v>17</v>
      </c>
    </row>
    <row r="12082" spans="1:2" x14ac:dyDescent="0.25">
      <c r="A12082">
        <v>243686</v>
      </c>
      <c r="B12082" t="s">
        <v>17</v>
      </c>
    </row>
    <row r="12083" spans="1:2" x14ac:dyDescent="0.25">
      <c r="A12083">
        <v>242319</v>
      </c>
      <c r="B12083" t="s">
        <v>17</v>
      </c>
    </row>
    <row r="12084" spans="1:2" x14ac:dyDescent="0.25">
      <c r="A12084">
        <v>243778</v>
      </c>
      <c r="B12084" t="s">
        <v>17</v>
      </c>
    </row>
    <row r="12085" spans="1:2" x14ac:dyDescent="0.25">
      <c r="A12085">
        <v>243804</v>
      </c>
      <c r="B12085" t="s">
        <v>17</v>
      </c>
    </row>
    <row r="12086" spans="1:2" x14ac:dyDescent="0.25">
      <c r="A12086">
        <v>244006</v>
      </c>
      <c r="B12086" t="s">
        <v>18</v>
      </c>
    </row>
    <row r="12087" spans="1:2" x14ac:dyDescent="0.25">
      <c r="A12087">
        <v>244571</v>
      </c>
      <c r="B12087" t="s">
        <v>17</v>
      </c>
    </row>
    <row r="12088" spans="1:2" x14ac:dyDescent="0.25">
      <c r="A12088">
        <v>244259</v>
      </c>
      <c r="B12088" t="s">
        <v>17</v>
      </c>
    </row>
    <row r="12089" spans="1:2" x14ac:dyDescent="0.25">
      <c r="A12089">
        <v>244769</v>
      </c>
      <c r="B12089" t="s">
        <v>17</v>
      </c>
    </row>
    <row r="12090" spans="1:2" x14ac:dyDescent="0.25">
      <c r="A12090">
        <v>244741</v>
      </c>
      <c r="B12090" t="s">
        <v>17</v>
      </c>
    </row>
    <row r="12091" spans="1:2" x14ac:dyDescent="0.25">
      <c r="A12091">
        <v>244951</v>
      </c>
      <c r="B12091" t="s">
        <v>17</v>
      </c>
    </row>
    <row r="12092" spans="1:2" x14ac:dyDescent="0.25">
      <c r="A12092">
        <v>244923</v>
      </c>
      <c r="B12092" t="s">
        <v>17</v>
      </c>
    </row>
    <row r="12093" spans="1:2" x14ac:dyDescent="0.25">
      <c r="A12093">
        <v>245195</v>
      </c>
      <c r="B12093" t="s">
        <v>18</v>
      </c>
    </row>
    <row r="12094" spans="1:2" x14ac:dyDescent="0.25">
      <c r="A12094">
        <v>245457</v>
      </c>
      <c r="B12094" t="s">
        <v>17</v>
      </c>
    </row>
    <row r="12095" spans="1:2" x14ac:dyDescent="0.25">
      <c r="A12095">
        <v>245942</v>
      </c>
      <c r="B12095" t="s">
        <v>17</v>
      </c>
    </row>
    <row r="12096" spans="1:2" x14ac:dyDescent="0.25">
      <c r="A12096">
        <v>245755</v>
      </c>
      <c r="B12096" t="s">
        <v>17</v>
      </c>
    </row>
    <row r="12097" spans="1:2" x14ac:dyDescent="0.25">
      <c r="A12097">
        <v>245930</v>
      </c>
      <c r="B12097" t="s">
        <v>17</v>
      </c>
    </row>
    <row r="12098" spans="1:2" x14ac:dyDescent="0.25">
      <c r="A12098">
        <v>246304</v>
      </c>
      <c r="B12098" t="s">
        <v>17</v>
      </c>
    </row>
    <row r="12099" spans="1:2" x14ac:dyDescent="0.25">
      <c r="A12099">
        <v>245592</v>
      </c>
      <c r="B12099" t="s">
        <v>17</v>
      </c>
    </row>
    <row r="12100" spans="1:2" x14ac:dyDescent="0.25">
      <c r="A12100">
        <v>246145</v>
      </c>
      <c r="B12100" t="s">
        <v>17</v>
      </c>
    </row>
    <row r="12101" spans="1:2" x14ac:dyDescent="0.25">
      <c r="A12101">
        <v>246718</v>
      </c>
      <c r="B12101" t="s">
        <v>17</v>
      </c>
    </row>
    <row r="12102" spans="1:2" x14ac:dyDescent="0.25">
      <c r="A12102">
        <v>246835</v>
      </c>
      <c r="B12102" t="s">
        <v>17</v>
      </c>
    </row>
    <row r="12103" spans="1:2" x14ac:dyDescent="0.25">
      <c r="A12103">
        <v>247070</v>
      </c>
      <c r="B12103" t="s">
        <v>17</v>
      </c>
    </row>
    <row r="12104" spans="1:2" x14ac:dyDescent="0.25">
      <c r="A12104">
        <v>248231</v>
      </c>
      <c r="B12104" t="s">
        <v>17</v>
      </c>
    </row>
    <row r="12105" spans="1:2" x14ac:dyDescent="0.25">
      <c r="A12105">
        <v>248247</v>
      </c>
      <c r="B12105" t="s">
        <v>17</v>
      </c>
    </row>
    <row r="12106" spans="1:2" x14ac:dyDescent="0.25">
      <c r="A12106">
        <v>247089</v>
      </c>
      <c r="B12106" t="s">
        <v>17</v>
      </c>
    </row>
    <row r="12107" spans="1:2" x14ac:dyDescent="0.25">
      <c r="A12107">
        <v>248937</v>
      </c>
      <c r="B12107" t="s">
        <v>18</v>
      </c>
    </row>
    <row r="12108" spans="1:2" x14ac:dyDescent="0.25">
      <c r="A12108">
        <v>248964</v>
      </c>
      <c r="B12108" t="s">
        <v>17</v>
      </c>
    </row>
    <row r="12109" spans="1:2" x14ac:dyDescent="0.25">
      <c r="A12109">
        <v>248436</v>
      </c>
      <c r="B12109" t="s">
        <v>17</v>
      </c>
    </row>
    <row r="12110" spans="1:2" x14ac:dyDescent="0.25">
      <c r="A12110">
        <v>248399</v>
      </c>
      <c r="B12110" t="s">
        <v>17</v>
      </c>
    </row>
    <row r="12111" spans="1:2" x14ac:dyDescent="0.25">
      <c r="A12111">
        <v>249084</v>
      </c>
      <c r="B12111" t="s">
        <v>17</v>
      </c>
    </row>
    <row r="12112" spans="1:2" x14ac:dyDescent="0.25">
      <c r="A12112">
        <v>249005</v>
      </c>
      <c r="B12112" t="s">
        <v>17</v>
      </c>
    </row>
    <row r="12113" spans="1:2" x14ac:dyDescent="0.25">
      <c r="A12113">
        <v>248708</v>
      </c>
      <c r="B12113" t="s">
        <v>17</v>
      </c>
    </row>
    <row r="12114" spans="1:2" x14ac:dyDescent="0.25">
      <c r="A12114">
        <v>248430</v>
      </c>
      <c r="B12114" t="s">
        <v>17</v>
      </c>
    </row>
    <row r="12115" spans="1:2" x14ac:dyDescent="0.25">
      <c r="A12115">
        <v>249105</v>
      </c>
      <c r="B12115" t="s">
        <v>17</v>
      </c>
    </row>
    <row r="12116" spans="1:2" x14ac:dyDescent="0.25">
      <c r="A12116">
        <v>249794</v>
      </c>
      <c r="B12116" t="s">
        <v>17</v>
      </c>
    </row>
    <row r="12117" spans="1:2" x14ac:dyDescent="0.25">
      <c r="A12117">
        <v>249746</v>
      </c>
      <c r="B12117" t="s">
        <v>17</v>
      </c>
    </row>
    <row r="12118" spans="1:2" x14ac:dyDescent="0.25">
      <c r="A12118">
        <v>250733</v>
      </c>
      <c r="B12118" t="s">
        <v>17</v>
      </c>
    </row>
    <row r="12119" spans="1:2" x14ac:dyDescent="0.25">
      <c r="A12119">
        <v>249929</v>
      </c>
      <c r="B12119" t="s">
        <v>17</v>
      </c>
    </row>
    <row r="12120" spans="1:2" x14ac:dyDescent="0.25">
      <c r="A12120">
        <v>249845</v>
      </c>
      <c r="B12120" t="s">
        <v>17</v>
      </c>
    </row>
    <row r="12121" spans="1:2" x14ac:dyDescent="0.25">
      <c r="A12121">
        <v>250472</v>
      </c>
      <c r="B12121" t="s">
        <v>17</v>
      </c>
    </row>
    <row r="12122" spans="1:2" x14ac:dyDescent="0.25">
      <c r="A12122">
        <v>249796</v>
      </c>
      <c r="B12122" t="s">
        <v>17</v>
      </c>
    </row>
    <row r="12123" spans="1:2" x14ac:dyDescent="0.25">
      <c r="A12123">
        <v>250576</v>
      </c>
      <c r="B12123" t="s">
        <v>17</v>
      </c>
    </row>
    <row r="12124" spans="1:2" x14ac:dyDescent="0.25">
      <c r="A12124">
        <v>251136</v>
      </c>
      <c r="B12124" t="s">
        <v>17</v>
      </c>
    </row>
    <row r="12125" spans="1:2" x14ac:dyDescent="0.25">
      <c r="A12125">
        <v>251031</v>
      </c>
      <c r="B12125" t="s">
        <v>17</v>
      </c>
    </row>
    <row r="12126" spans="1:2" x14ac:dyDescent="0.25">
      <c r="A12126">
        <v>250286</v>
      </c>
      <c r="B12126" t="s">
        <v>17</v>
      </c>
    </row>
    <row r="12127" spans="1:2" x14ac:dyDescent="0.25">
      <c r="A12127">
        <v>250861</v>
      </c>
      <c r="B12127" t="s">
        <v>17</v>
      </c>
    </row>
    <row r="12128" spans="1:2" x14ac:dyDescent="0.25">
      <c r="A12128">
        <v>251270</v>
      </c>
      <c r="B12128" t="s">
        <v>17</v>
      </c>
    </row>
    <row r="12129" spans="1:2" x14ac:dyDescent="0.25">
      <c r="A12129">
        <v>252073</v>
      </c>
      <c r="B12129" t="s">
        <v>17</v>
      </c>
    </row>
    <row r="12130" spans="1:2" x14ac:dyDescent="0.25">
      <c r="A12130">
        <v>251374</v>
      </c>
      <c r="B12130" t="s">
        <v>17</v>
      </c>
    </row>
    <row r="12131" spans="1:2" x14ac:dyDescent="0.25">
      <c r="A12131">
        <v>252385</v>
      </c>
      <c r="B12131" t="s">
        <v>17</v>
      </c>
    </row>
    <row r="12132" spans="1:2" x14ac:dyDescent="0.25">
      <c r="A12132">
        <v>253115</v>
      </c>
      <c r="B12132" t="s">
        <v>17</v>
      </c>
    </row>
    <row r="12133" spans="1:2" x14ac:dyDescent="0.25">
      <c r="A12133">
        <v>251885</v>
      </c>
      <c r="B12133" t="s">
        <v>17</v>
      </c>
    </row>
    <row r="12134" spans="1:2" x14ac:dyDescent="0.25">
      <c r="A12134">
        <v>252537</v>
      </c>
      <c r="B12134" t="s">
        <v>17</v>
      </c>
    </row>
    <row r="12135" spans="1:2" x14ac:dyDescent="0.25">
      <c r="A12135">
        <v>251616</v>
      </c>
      <c r="B12135" t="s">
        <v>17</v>
      </c>
    </row>
    <row r="12136" spans="1:2" x14ac:dyDescent="0.25">
      <c r="A12136">
        <v>252512</v>
      </c>
      <c r="B12136" t="s">
        <v>17</v>
      </c>
    </row>
    <row r="12137" spans="1:2" x14ac:dyDescent="0.25">
      <c r="A12137">
        <v>253947</v>
      </c>
      <c r="B12137" t="s">
        <v>17</v>
      </c>
    </row>
    <row r="12138" spans="1:2" x14ac:dyDescent="0.25">
      <c r="A12138">
        <v>253450</v>
      </c>
      <c r="B12138" t="s">
        <v>17</v>
      </c>
    </row>
    <row r="12139" spans="1:2" x14ac:dyDescent="0.25">
      <c r="A12139">
        <v>253356</v>
      </c>
      <c r="B12139" t="s">
        <v>17</v>
      </c>
    </row>
    <row r="12140" spans="1:2" x14ac:dyDescent="0.25">
      <c r="A12140">
        <v>252794</v>
      </c>
      <c r="B12140" t="s">
        <v>17</v>
      </c>
    </row>
    <row r="12141" spans="1:2" x14ac:dyDescent="0.25">
      <c r="A12141">
        <v>254050</v>
      </c>
      <c r="B12141" t="s">
        <v>17</v>
      </c>
    </row>
    <row r="12142" spans="1:2" x14ac:dyDescent="0.25">
      <c r="A12142">
        <v>254247</v>
      </c>
      <c r="B12142" t="s">
        <v>17</v>
      </c>
    </row>
    <row r="12143" spans="1:2" x14ac:dyDescent="0.25">
      <c r="A12143">
        <v>254506</v>
      </c>
      <c r="B12143" t="s">
        <v>17</v>
      </c>
    </row>
    <row r="12144" spans="1:2" x14ac:dyDescent="0.25">
      <c r="A12144">
        <v>254828</v>
      </c>
      <c r="B12144" t="s">
        <v>17</v>
      </c>
    </row>
    <row r="12145" spans="1:2" x14ac:dyDescent="0.25">
      <c r="A12145">
        <v>254543</v>
      </c>
      <c r="B12145" t="s">
        <v>17</v>
      </c>
    </row>
    <row r="12146" spans="1:2" x14ac:dyDescent="0.25">
      <c r="A12146">
        <v>254533</v>
      </c>
      <c r="B12146" t="s">
        <v>17</v>
      </c>
    </row>
    <row r="12147" spans="1:2" x14ac:dyDescent="0.25">
      <c r="A12147">
        <v>254396</v>
      </c>
      <c r="B12147" t="s">
        <v>17</v>
      </c>
    </row>
    <row r="12148" spans="1:2" x14ac:dyDescent="0.25">
      <c r="A12148">
        <v>254500</v>
      </c>
      <c r="B12148" t="s">
        <v>17</v>
      </c>
    </row>
    <row r="12149" spans="1:2" x14ac:dyDescent="0.25">
      <c r="A12149">
        <v>254613</v>
      </c>
      <c r="B12149" t="s">
        <v>17</v>
      </c>
    </row>
    <row r="12150" spans="1:2" x14ac:dyDescent="0.25">
      <c r="A12150">
        <v>254874</v>
      </c>
      <c r="B12150" t="s">
        <v>17</v>
      </c>
    </row>
    <row r="12151" spans="1:2" x14ac:dyDescent="0.25">
      <c r="A12151">
        <v>254880</v>
      </c>
      <c r="B12151" t="s">
        <v>17</v>
      </c>
    </row>
    <row r="12152" spans="1:2" x14ac:dyDescent="0.25">
      <c r="A12152">
        <v>255033</v>
      </c>
      <c r="B12152" t="s">
        <v>17</v>
      </c>
    </row>
    <row r="12153" spans="1:2" x14ac:dyDescent="0.25">
      <c r="A12153">
        <v>254430</v>
      </c>
      <c r="B12153" t="s">
        <v>17</v>
      </c>
    </row>
    <row r="12154" spans="1:2" x14ac:dyDescent="0.25">
      <c r="A12154">
        <v>254921</v>
      </c>
      <c r="B12154" t="s">
        <v>17</v>
      </c>
    </row>
    <row r="12155" spans="1:2" x14ac:dyDescent="0.25">
      <c r="A12155">
        <v>255155</v>
      </c>
      <c r="B12155" t="s">
        <v>17</v>
      </c>
    </row>
    <row r="12156" spans="1:2" x14ac:dyDescent="0.25">
      <c r="A12156">
        <v>255454</v>
      </c>
      <c r="B12156" t="s">
        <v>17</v>
      </c>
    </row>
    <row r="12157" spans="1:2" x14ac:dyDescent="0.25">
      <c r="A12157">
        <v>255687</v>
      </c>
      <c r="B12157" t="s">
        <v>17</v>
      </c>
    </row>
    <row r="12158" spans="1:2" x14ac:dyDescent="0.25">
      <c r="A12158">
        <v>255716</v>
      </c>
      <c r="B12158" t="s">
        <v>17</v>
      </c>
    </row>
    <row r="12159" spans="1:2" x14ac:dyDescent="0.25">
      <c r="A12159">
        <v>255499</v>
      </c>
      <c r="B12159" t="s">
        <v>17</v>
      </c>
    </row>
    <row r="12160" spans="1:2" x14ac:dyDescent="0.25">
      <c r="A12160">
        <v>255954</v>
      </c>
      <c r="B12160" t="s">
        <v>17</v>
      </c>
    </row>
    <row r="12161" spans="1:2" x14ac:dyDescent="0.25">
      <c r="A12161">
        <v>255728</v>
      </c>
      <c r="B12161" t="s">
        <v>17</v>
      </c>
    </row>
    <row r="12162" spans="1:2" x14ac:dyDescent="0.25">
      <c r="A12162">
        <v>256757</v>
      </c>
      <c r="B12162" t="s">
        <v>18</v>
      </c>
    </row>
    <row r="12163" spans="1:2" x14ac:dyDescent="0.25">
      <c r="A12163">
        <v>256821</v>
      </c>
      <c r="B12163" t="s">
        <v>17</v>
      </c>
    </row>
    <row r="12164" spans="1:2" x14ac:dyDescent="0.25">
      <c r="A12164">
        <v>256464</v>
      </c>
      <c r="B12164" t="s">
        <v>17</v>
      </c>
    </row>
    <row r="12165" spans="1:2" x14ac:dyDescent="0.25">
      <c r="A12165">
        <v>256432</v>
      </c>
      <c r="B12165" t="s">
        <v>17</v>
      </c>
    </row>
    <row r="12166" spans="1:2" x14ac:dyDescent="0.25">
      <c r="A12166">
        <v>256423</v>
      </c>
      <c r="B12166" t="s">
        <v>17</v>
      </c>
    </row>
    <row r="12167" spans="1:2" x14ac:dyDescent="0.25">
      <c r="A12167">
        <v>256802</v>
      </c>
      <c r="B12167" t="s">
        <v>17</v>
      </c>
    </row>
    <row r="12168" spans="1:2" x14ac:dyDescent="0.25">
      <c r="A12168">
        <v>257093</v>
      </c>
      <c r="B12168" t="s">
        <v>17</v>
      </c>
    </row>
    <row r="12169" spans="1:2" x14ac:dyDescent="0.25">
      <c r="A12169">
        <v>257745</v>
      </c>
      <c r="B12169" t="s">
        <v>17</v>
      </c>
    </row>
    <row r="12170" spans="1:2" x14ac:dyDescent="0.25">
      <c r="A12170">
        <v>257620</v>
      </c>
      <c r="B12170" t="s">
        <v>17</v>
      </c>
    </row>
    <row r="12171" spans="1:2" x14ac:dyDescent="0.25">
      <c r="A12171">
        <v>257967</v>
      </c>
      <c r="B12171" t="s">
        <v>17</v>
      </c>
    </row>
    <row r="12172" spans="1:2" x14ac:dyDescent="0.25">
      <c r="A12172">
        <v>258177</v>
      </c>
      <c r="B12172" t="s">
        <v>17</v>
      </c>
    </row>
    <row r="12173" spans="1:2" x14ac:dyDescent="0.25">
      <c r="A12173">
        <v>258285</v>
      </c>
      <c r="B12173" t="s">
        <v>17</v>
      </c>
    </row>
    <row r="12174" spans="1:2" x14ac:dyDescent="0.25">
      <c r="A12174">
        <v>259297</v>
      </c>
      <c r="B12174" t="s">
        <v>17</v>
      </c>
    </row>
    <row r="12175" spans="1:2" x14ac:dyDescent="0.25">
      <c r="A12175">
        <v>259207</v>
      </c>
      <c r="B12175" t="s">
        <v>17</v>
      </c>
    </row>
    <row r="12176" spans="1:2" x14ac:dyDescent="0.25">
      <c r="A12176">
        <v>258685</v>
      </c>
      <c r="B12176" t="s">
        <v>17</v>
      </c>
    </row>
    <row r="12177" spans="1:2" x14ac:dyDescent="0.25">
      <c r="A12177">
        <v>259380</v>
      </c>
      <c r="B12177" t="s">
        <v>17</v>
      </c>
    </row>
    <row r="12178" spans="1:2" x14ac:dyDescent="0.25">
      <c r="A12178">
        <v>259767</v>
      </c>
      <c r="B12178" t="s">
        <v>17</v>
      </c>
    </row>
    <row r="12179" spans="1:2" x14ac:dyDescent="0.25">
      <c r="A12179">
        <v>260163</v>
      </c>
      <c r="B12179" t="s">
        <v>17</v>
      </c>
    </row>
    <row r="12180" spans="1:2" x14ac:dyDescent="0.25">
      <c r="A12180">
        <v>260667</v>
      </c>
      <c r="B12180" t="s">
        <v>17</v>
      </c>
    </row>
    <row r="12181" spans="1:2" x14ac:dyDescent="0.25">
      <c r="A12181">
        <v>260485</v>
      </c>
      <c r="B12181" t="s">
        <v>17</v>
      </c>
    </row>
    <row r="12182" spans="1:2" x14ac:dyDescent="0.25">
      <c r="A12182">
        <v>261036</v>
      </c>
      <c r="B12182" t="s">
        <v>17</v>
      </c>
    </row>
    <row r="12183" spans="1:2" x14ac:dyDescent="0.25">
      <c r="A12183">
        <v>261082</v>
      </c>
      <c r="B12183" t="s">
        <v>17</v>
      </c>
    </row>
    <row r="12184" spans="1:2" x14ac:dyDescent="0.25">
      <c r="A12184">
        <v>261745</v>
      </c>
      <c r="B12184" t="s">
        <v>17</v>
      </c>
    </row>
    <row r="12185" spans="1:2" x14ac:dyDescent="0.25">
      <c r="A12185">
        <v>261874</v>
      </c>
      <c r="B12185" t="s">
        <v>17</v>
      </c>
    </row>
    <row r="12186" spans="1:2" x14ac:dyDescent="0.25">
      <c r="A12186">
        <v>261123</v>
      </c>
      <c r="B12186" t="s">
        <v>17</v>
      </c>
    </row>
    <row r="12187" spans="1:2" x14ac:dyDescent="0.25">
      <c r="A12187">
        <v>261178</v>
      </c>
      <c r="B12187" t="s">
        <v>17</v>
      </c>
    </row>
    <row r="12188" spans="1:2" x14ac:dyDescent="0.25">
      <c r="A12188">
        <v>262141</v>
      </c>
      <c r="B12188" t="s">
        <v>17</v>
      </c>
    </row>
    <row r="12189" spans="1:2" x14ac:dyDescent="0.25">
      <c r="A12189">
        <v>262442</v>
      </c>
      <c r="B12189" t="s">
        <v>17</v>
      </c>
    </row>
    <row r="12190" spans="1:2" x14ac:dyDescent="0.25">
      <c r="A12190">
        <v>261395</v>
      </c>
      <c r="B12190" t="s">
        <v>17</v>
      </c>
    </row>
    <row r="12191" spans="1:2" x14ac:dyDescent="0.25">
      <c r="A12191">
        <v>262166</v>
      </c>
      <c r="B12191" t="s">
        <v>17</v>
      </c>
    </row>
    <row r="12192" spans="1:2" x14ac:dyDescent="0.25">
      <c r="A12192">
        <v>262491</v>
      </c>
      <c r="B12192" t="s">
        <v>17</v>
      </c>
    </row>
    <row r="12193" spans="1:2" x14ac:dyDescent="0.25">
      <c r="A12193">
        <v>262668</v>
      </c>
      <c r="B12193" t="s">
        <v>17</v>
      </c>
    </row>
    <row r="12194" spans="1:2" x14ac:dyDescent="0.25">
      <c r="A12194">
        <v>262555</v>
      </c>
      <c r="B12194" t="s">
        <v>17</v>
      </c>
    </row>
    <row r="12195" spans="1:2" x14ac:dyDescent="0.25">
      <c r="A12195">
        <v>262558</v>
      </c>
      <c r="B12195" t="s">
        <v>17</v>
      </c>
    </row>
    <row r="12196" spans="1:2" x14ac:dyDescent="0.25">
      <c r="A12196">
        <v>263210</v>
      </c>
      <c r="B12196" t="s">
        <v>17</v>
      </c>
    </row>
    <row r="12197" spans="1:2" x14ac:dyDescent="0.25">
      <c r="A12197">
        <v>263374</v>
      </c>
      <c r="B12197" t="s">
        <v>17</v>
      </c>
    </row>
    <row r="12198" spans="1:2" x14ac:dyDescent="0.25">
      <c r="A12198">
        <v>263543</v>
      </c>
      <c r="B12198" t="s">
        <v>17</v>
      </c>
    </row>
    <row r="12199" spans="1:2" x14ac:dyDescent="0.25">
      <c r="A12199">
        <v>263943</v>
      </c>
      <c r="B12199" t="s">
        <v>17</v>
      </c>
    </row>
    <row r="12200" spans="1:2" x14ac:dyDescent="0.25">
      <c r="A12200">
        <v>264230</v>
      </c>
      <c r="B12200" t="s">
        <v>17</v>
      </c>
    </row>
    <row r="12201" spans="1:2" x14ac:dyDescent="0.25">
      <c r="A12201">
        <v>263578</v>
      </c>
      <c r="B12201" t="s">
        <v>17</v>
      </c>
    </row>
    <row r="12202" spans="1:2" x14ac:dyDescent="0.25">
      <c r="A12202">
        <v>264167</v>
      </c>
      <c r="B12202" t="s">
        <v>17</v>
      </c>
    </row>
    <row r="12203" spans="1:2" x14ac:dyDescent="0.25">
      <c r="A12203">
        <v>263016</v>
      </c>
      <c r="B12203" t="s">
        <v>17</v>
      </c>
    </row>
    <row r="12204" spans="1:2" x14ac:dyDescent="0.25">
      <c r="A12204">
        <v>264451</v>
      </c>
      <c r="B12204" t="s">
        <v>17</v>
      </c>
    </row>
    <row r="12205" spans="1:2" x14ac:dyDescent="0.25">
      <c r="A12205">
        <v>263851</v>
      </c>
      <c r="B12205" t="s">
        <v>17</v>
      </c>
    </row>
    <row r="12206" spans="1:2" x14ac:dyDescent="0.25">
      <c r="A12206">
        <v>264003</v>
      </c>
      <c r="B12206" t="s">
        <v>17</v>
      </c>
    </row>
    <row r="12207" spans="1:2" x14ac:dyDescent="0.25">
      <c r="A12207">
        <v>263023</v>
      </c>
      <c r="B12207" t="s">
        <v>17</v>
      </c>
    </row>
    <row r="12208" spans="1:2" x14ac:dyDescent="0.25">
      <c r="A12208">
        <v>263789</v>
      </c>
      <c r="B12208" t="s">
        <v>17</v>
      </c>
    </row>
    <row r="12209" spans="1:2" x14ac:dyDescent="0.25">
      <c r="A12209">
        <v>264524</v>
      </c>
      <c r="B12209" t="s">
        <v>17</v>
      </c>
    </row>
    <row r="12210" spans="1:2" x14ac:dyDescent="0.25">
      <c r="A12210">
        <v>264751</v>
      </c>
      <c r="B12210" t="s">
        <v>17</v>
      </c>
    </row>
    <row r="12211" spans="1:2" x14ac:dyDescent="0.25">
      <c r="A12211">
        <v>264659</v>
      </c>
      <c r="B12211" t="s">
        <v>17</v>
      </c>
    </row>
    <row r="12212" spans="1:2" x14ac:dyDescent="0.25">
      <c r="A12212">
        <v>265265</v>
      </c>
      <c r="B12212" t="s">
        <v>17</v>
      </c>
    </row>
    <row r="12213" spans="1:2" x14ac:dyDescent="0.25">
      <c r="A12213">
        <v>264883</v>
      </c>
      <c r="B12213" t="s">
        <v>17</v>
      </c>
    </row>
    <row r="12214" spans="1:2" x14ac:dyDescent="0.25">
      <c r="A12214">
        <v>265252</v>
      </c>
      <c r="B12214" t="s">
        <v>17</v>
      </c>
    </row>
    <row r="12215" spans="1:2" x14ac:dyDescent="0.25">
      <c r="A12215">
        <v>265638</v>
      </c>
      <c r="B12215" t="s">
        <v>17</v>
      </c>
    </row>
    <row r="12216" spans="1:2" x14ac:dyDescent="0.25">
      <c r="A12216">
        <v>265488</v>
      </c>
      <c r="B12216" t="s">
        <v>17</v>
      </c>
    </row>
    <row r="12217" spans="1:2" x14ac:dyDescent="0.25">
      <c r="A12217">
        <v>265266</v>
      </c>
      <c r="B12217" t="s">
        <v>17</v>
      </c>
    </row>
    <row r="12218" spans="1:2" x14ac:dyDescent="0.25">
      <c r="A12218">
        <v>265863</v>
      </c>
      <c r="B12218" t="s">
        <v>17</v>
      </c>
    </row>
    <row r="12219" spans="1:2" x14ac:dyDescent="0.25">
      <c r="A12219">
        <v>265741</v>
      </c>
      <c r="B12219" t="s">
        <v>17</v>
      </c>
    </row>
    <row r="12220" spans="1:2" x14ac:dyDescent="0.25">
      <c r="A12220">
        <v>266160</v>
      </c>
      <c r="B12220" t="s">
        <v>17</v>
      </c>
    </row>
    <row r="12221" spans="1:2" x14ac:dyDescent="0.25">
      <c r="A12221">
        <v>265808</v>
      </c>
      <c r="B12221" t="s">
        <v>17</v>
      </c>
    </row>
    <row r="12222" spans="1:2" x14ac:dyDescent="0.25">
      <c r="A12222">
        <v>266179</v>
      </c>
      <c r="B12222" t="s">
        <v>17</v>
      </c>
    </row>
    <row r="12223" spans="1:2" x14ac:dyDescent="0.25">
      <c r="A12223">
        <v>266200</v>
      </c>
      <c r="B12223" t="s">
        <v>17</v>
      </c>
    </row>
    <row r="12224" spans="1:2" x14ac:dyDescent="0.25">
      <c r="A12224">
        <v>266505</v>
      </c>
      <c r="B12224" t="s">
        <v>17</v>
      </c>
    </row>
    <row r="12225" spans="1:2" x14ac:dyDescent="0.25">
      <c r="A12225">
        <v>266620</v>
      </c>
      <c r="B12225" t="s">
        <v>17</v>
      </c>
    </row>
    <row r="12226" spans="1:2" x14ac:dyDescent="0.25">
      <c r="A12226">
        <v>266369</v>
      </c>
      <c r="B12226" t="s">
        <v>17</v>
      </c>
    </row>
    <row r="12227" spans="1:2" x14ac:dyDescent="0.25">
      <c r="A12227">
        <v>266849</v>
      </c>
      <c r="B12227" t="s">
        <v>17</v>
      </c>
    </row>
    <row r="12228" spans="1:2" x14ac:dyDescent="0.25">
      <c r="A12228">
        <v>266825</v>
      </c>
      <c r="B12228" t="s">
        <v>17</v>
      </c>
    </row>
    <row r="12229" spans="1:2" x14ac:dyDescent="0.25">
      <c r="A12229">
        <v>267087</v>
      </c>
      <c r="B12229" t="s">
        <v>17</v>
      </c>
    </row>
    <row r="12230" spans="1:2" x14ac:dyDescent="0.25">
      <c r="A12230">
        <v>267152</v>
      </c>
      <c r="B12230" t="s">
        <v>17</v>
      </c>
    </row>
    <row r="12231" spans="1:2" x14ac:dyDescent="0.25">
      <c r="A12231">
        <v>267388</v>
      </c>
      <c r="B12231" t="s">
        <v>17</v>
      </c>
    </row>
    <row r="12232" spans="1:2" x14ac:dyDescent="0.25">
      <c r="A12232">
        <v>267859</v>
      </c>
      <c r="B12232" t="s">
        <v>17</v>
      </c>
    </row>
    <row r="12233" spans="1:2" x14ac:dyDescent="0.25">
      <c r="A12233">
        <v>267517</v>
      </c>
      <c r="B12233" t="s">
        <v>17</v>
      </c>
    </row>
    <row r="12234" spans="1:2" x14ac:dyDescent="0.25">
      <c r="A12234">
        <v>267646</v>
      </c>
      <c r="B12234" t="s">
        <v>17</v>
      </c>
    </row>
    <row r="12235" spans="1:2" x14ac:dyDescent="0.25">
      <c r="A12235">
        <v>267872</v>
      </c>
      <c r="B12235" t="s">
        <v>17</v>
      </c>
    </row>
    <row r="12236" spans="1:2" x14ac:dyDescent="0.25">
      <c r="A12236">
        <v>268205</v>
      </c>
      <c r="B12236" t="s">
        <v>17</v>
      </c>
    </row>
    <row r="12237" spans="1:2" x14ac:dyDescent="0.25">
      <c r="A12237">
        <v>268248</v>
      </c>
      <c r="B12237" t="s">
        <v>17</v>
      </c>
    </row>
    <row r="12238" spans="1:2" x14ac:dyDescent="0.25">
      <c r="A12238">
        <v>267955</v>
      </c>
      <c r="B12238" t="s">
        <v>17</v>
      </c>
    </row>
    <row r="12239" spans="1:2" x14ac:dyDescent="0.25">
      <c r="A12239">
        <v>268256</v>
      </c>
      <c r="B12239" t="s">
        <v>18</v>
      </c>
    </row>
    <row r="12240" spans="1:2" x14ac:dyDescent="0.25">
      <c r="A12240">
        <v>268889</v>
      </c>
      <c r="B12240" t="s">
        <v>17</v>
      </c>
    </row>
    <row r="12241" spans="1:2" x14ac:dyDescent="0.25">
      <c r="A12241">
        <v>268410</v>
      </c>
      <c r="B12241" t="s">
        <v>17</v>
      </c>
    </row>
    <row r="12242" spans="1:2" x14ac:dyDescent="0.25">
      <c r="A12242">
        <v>268572</v>
      </c>
      <c r="B12242" t="s">
        <v>17</v>
      </c>
    </row>
    <row r="12243" spans="1:2" x14ac:dyDescent="0.25">
      <c r="A12243">
        <v>268544</v>
      </c>
      <c r="B12243" t="s">
        <v>17</v>
      </c>
    </row>
    <row r="12244" spans="1:2" x14ac:dyDescent="0.25">
      <c r="A12244">
        <v>268937</v>
      </c>
      <c r="B12244" t="s">
        <v>17</v>
      </c>
    </row>
    <row r="12245" spans="1:2" x14ac:dyDescent="0.25">
      <c r="A12245">
        <v>269152</v>
      </c>
      <c r="B12245" t="s">
        <v>17</v>
      </c>
    </row>
    <row r="12246" spans="1:2" x14ac:dyDescent="0.25">
      <c r="A12246">
        <v>269248</v>
      </c>
      <c r="B12246" t="s">
        <v>17</v>
      </c>
    </row>
    <row r="12247" spans="1:2" x14ac:dyDescent="0.25">
      <c r="A12247">
        <v>269050</v>
      </c>
      <c r="B12247" t="s">
        <v>17</v>
      </c>
    </row>
    <row r="12248" spans="1:2" x14ac:dyDescent="0.25">
      <c r="A12248">
        <v>269352</v>
      </c>
      <c r="B12248" t="s">
        <v>17</v>
      </c>
    </row>
    <row r="12249" spans="1:2" x14ac:dyDescent="0.25">
      <c r="A12249">
        <v>269478</v>
      </c>
      <c r="B12249" t="s">
        <v>17</v>
      </c>
    </row>
    <row r="12250" spans="1:2" x14ac:dyDescent="0.25">
      <c r="A12250">
        <v>269992</v>
      </c>
      <c r="B12250" t="s">
        <v>17</v>
      </c>
    </row>
    <row r="12251" spans="1:2" x14ac:dyDescent="0.25">
      <c r="A12251">
        <v>269355</v>
      </c>
      <c r="B12251" t="s">
        <v>17</v>
      </c>
    </row>
    <row r="12252" spans="1:2" x14ac:dyDescent="0.25">
      <c r="A12252">
        <v>269683</v>
      </c>
      <c r="B12252" t="s">
        <v>17</v>
      </c>
    </row>
    <row r="12253" spans="1:2" x14ac:dyDescent="0.25">
      <c r="A12253">
        <v>270181</v>
      </c>
      <c r="B12253" t="s">
        <v>17</v>
      </c>
    </row>
    <row r="12254" spans="1:2" x14ac:dyDescent="0.25">
      <c r="A12254">
        <v>270057</v>
      </c>
      <c r="B12254" t="s">
        <v>17</v>
      </c>
    </row>
    <row r="12255" spans="1:2" x14ac:dyDescent="0.25">
      <c r="A12255">
        <v>270115</v>
      </c>
      <c r="B12255" t="s">
        <v>17</v>
      </c>
    </row>
    <row r="12256" spans="1:2" x14ac:dyDescent="0.25">
      <c r="A12256">
        <v>270308</v>
      </c>
      <c r="B12256" t="s">
        <v>17</v>
      </c>
    </row>
    <row r="12257" spans="1:2" x14ac:dyDescent="0.25">
      <c r="A12257">
        <v>270460</v>
      </c>
      <c r="B12257" t="s">
        <v>17</v>
      </c>
    </row>
    <row r="12258" spans="1:2" x14ac:dyDescent="0.25">
      <c r="A12258">
        <v>270487</v>
      </c>
      <c r="B12258" t="s">
        <v>17</v>
      </c>
    </row>
    <row r="12259" spans="1:2" x14ac:dyDescent="0.25">
      <c r="A12259">
        <v>270518</v>
      </c>
      <c r="B12259" t="s">
        <v>17</v>
      </c>
    </row>
    <row r="12260" spans="1:2" x14ac:dyDescent="0.25">
      <c r="A12260">
        <v>270492</v>
      </c>
      <c r="B12260" t="s">
        <v>17</v>
      </c>
    </row>
    <row r="12261" spans="1:2" x14ac:dyDescent="0.25">
      <c r="A12261">
        <v>270770</v>
      </c>
      <c r="B12261" t="s">
        <v>17</v>
      </c>
    </row>
    <row r="12262" spans="1:2" x14ac:dyDescent="0.25">
      <c r="A12262">
        <v>270815</v>
      </c>
      <c r="B12262" t="s">
        <v>17</v>
      </c>
    </row>
    <row r="12263" spans="1:2" x14ac:dyDescent="0.25">
      <c r="A12263">
        <v>270552</v>
      </c>
      <c r="B12263" t="s">
        <v>17</v>
      </c>
    </row>
    <row r="12264" spans="1:2" x14ac:dyDescent="0.25">
      <c r="A12264">
        <v>271610</v>
      </c>
      <c r="B12264" t="s">
        <v>17</v>
      </c>
    </row>
    <row r="12265" spans="1:2" x14ac:dyDescent="0.25">
      <c r="A12265">
        <v>270801</v>
      </c>
      <c r="B12265" t="s">
        <v>17</v>
      </c>
    </row>
    <row r="12266" spans="1:2" x14ac:dyDescent="0.25">
      <c r="A12266">
        <v>270808</v>
      </c>
      <c r="B12266" t="s">
        <v>17</v>
      </c>
    </row>
    <row r="12267" spans="1:2" x14ac:dyDescent="0.25">
      <c r="A12267">
        <v>270906</v>
      </c>
      <c r="B12267" t="s">
        <v>17</v>
      </c>
    </row>
    <row r="12268" spans="1:2" x14ac:dyDescent="0.25">
      <c r="A12268">
        <v>271085</v>
      </c>
      <c r="B12268" t="s">
        <v>17</v>
      </c>
    </row>
    <row r="12269" spans="1:2" x14ac:dyDescent="0.25">
      <c r="A12269">
        <v>270786</v>
      </c>
      <c r="B12269" t="s">
        <v>17</v>
      </c>
    </row>
    <row r="12270" spans="1:2" x14ac:dyDescent="0.25">
      <c r="A12270">
        <v>270643</v>
      </c>
      <c r="B12270" t="s">
        <v>17</v>
      </c>
    </row>
    <row r="12271" spans="1:2" x14ac:dyDescent="0.25">
      <c r="A12271">
        <v>271782</v>
      </c>
      <c r="B12271" t="s">
        <v>17</v>
      </c>
    </row>
    <row r="12272" spans="1:2" x14ac:dyDescent="0.25">
      <c r="A12272">
        <v>271626</v>
      </c>
      <c r="B12272" t="s">
        <v>17</v>
      </c>
    </row>
    <row r="12273" spans="1:2" x14ac:dyDescent="0.25">
      <c r="A12273">
        <v>271857</v>
      </c>
      <c r="B12273" t="s">
        <v>17</v>
      </c>
    </row>
    <row r="12274" spans="1:2" x14ac:dyDescent="0.25">
      <c r="A12274">
        <v>271858</v>
      </c>
      <c r="B12274" t="s">
        <v>17</v>
      </c>
    </row>
    <row r="12275" spans="1:2" x14ac:dyDescent="0.25">
      <c r="A12275">
        <v>272900</v>
      </c>
      <c r="B12275" t="s">
        <v>17</v>
      </c>
    </row>
    <row r="12276" spans="1:2" x14ac:dyDescent="0.25">
      <c r="A12276">
        <v>272817</v>
      </c>
      <c r="B12276" t="s">
        <v>17</v>
      </c>
    </row>
    <row r="12277" spans="1:2" x14ac:dyDescent="0.25">
      <c r="A12277">
        <v>272315</v>
      </c>
      <c r="B12277" t="s">
        <v>17</v>
      </c>
    </row>
    <row r="12278" spans="1:2" x14ac:dyDescent="0.25">
      <c r="A12278">
        <v>272716</v>
      </c>
      <c r="B12278" t="s">
        <v>17</v>
      </c>
    </row>
    <row r="12279" spans="1:2" x14ac:dyDescent="0.25">
      <c r="A12279">
        <v>272129</v>
      </c>
      <c r="B12279" t="s">
        <v>17</v>
      </c>
    </row>
    <row r="12280" spans="1:2" x14ac:dyDescent="0.25">
      <c r="A12280">
        <v>271879</v>
      </c>
      <c r="B12280" t="s">
        <v>17</v>
      </c>
    </row>
    <row r="12281" spans="1:2" x14ac:dyDescent="0.25">
      <c r="A12281">
        <v>273450</v>
      </c>
      <c r="B12281" t="s">
        <v>17</v>
      </c>
    </row>
    <row r="12282" spans="1:2" x14ac:dyDescent="0.25">
      <c r="A12282">
        <v>273402</v>
      </c>
      <c r="B12282" t="s">
        <v>17</v>
      </c>
    </row>
    <row r="12283" spans="1:2" x14ac:dyDescent="0.25">
      <c r="A12283">
        <v>273219</v>
      </c>
      <c r="B12283" t="s">
        <v>17</v>
      </c>
    </row>
    <row r="12284" spans="1:2" x14ac:dyDescent="0.25">
      <c r="A12284">
        <v>273797</v>
      </c>
      <c r="B12284" t="s">
        <v>17</v>
      </c>
    </row>
    <row r="12285" spans="1:2" x14ac:dyDescent="0.25">
      <c r="A12285">
        <v>273850</v>
      </c>
      <c r="B12285" t="s">
        <v>17</v>
      </c>
    </row>
    <row r="12286" spans="1:2" x14ac:dyDescent="0.25">
      <c r="A12286">
        <v>273400</v>
      </c>
      <c r="B12286" t="s">
        <v>17</v>
      </c>
    </row>
    <row r="12287" spans="1:2" x14ac:dyDescent="0.25">
      <c r="A12287">
        <v>274189</v>
      </c>
      <c r="B12287" t="s">
        <v>17</v>
      </c>
    </row>
    <row r="12288" spans="1:2" x14ac:dyDescent="0.25">
      <c r="A12288">
        <v>274418</v>
      </c>
      <c r="B12288" t="s">
        <v>17</v>
      </c>
    </row>
    <row r="12289" spans="1:2" x14ac:dyDescent="0.25">
      <c r="A12289">
        <v>272356</v>
      </c>
      <c r="B12289" t="s">
        <v>17</v>
      </c>
    </row>
    <row r="12290" spans="1:2" x14ac:dyDescent="0.25">
      <c r="A12290">
        <v>274791</v>
      </c>
      <c r="B12290" t="s">
        <v>17</v>
      </c>
    </row>
    <row r="12291" spans="1:2" x14ac:dyDescent="0.25">
      <c r="A12291">
        <v>275340</v>
      </c>
      <c r="B12291" t="s">
        <v>17</v>
      </c>
    </row>
    <row r="12292" spans="1:2" x14ac:dyDescent="0.25">
      <c r="A12292">
        <v>273881</v>
      </c>
      <c r="B12292" t="s">
        <v>17</v>
      </c>
    </row>
    <row r="12293" spans="1:2" x14ac:dyDescent="0.25">
      <c r="A12293">
        <v>276689</v>
      </c>
      <c r="B12293" t="s">
        <v>17</v>
      </c>
    </row>
    <row r="12294" spans="1:2" x14ac:dyDescent="0.25">
      <c r="A12294">
        <v>273996</v>
      </c>
      <c r="B12294" t="s">
        <v>17</v>
      </c>
    </row>
    <row r="12295" spans="1:2" x14ac:dyDescent="0.25">
      <c r="A12295">
        <v>274267</v>
      </c>
      <c r="B12295" t="s">
        <v>17</v>
      </c>
    </row>
    <row r="12296" spans="1:2" x14ac:dyDescent="0.25">
      <c r="A12296">
        <v>275381</v>
      </c>
      <c r="B12296" t="s">
        <v>17</v>
      </c>
    </row>
    <row r="12297" spans="1:2" x14ac:dyDescent="0.25">
      <c r="A12297">
        <v>274279</v>
      </c>
      <c r="B12297" t="s">
        <v>17</v>
      </c>
    </row>
    <row r="12298" spans="1:2" x14ac:dyDescent="0.25">
      <c r="A12298">
        <v>274885</v>
      </c>
      <c r="B12298" t="s">
        <v>17</v>
      </c>
    </row>
    <row r="12299" spans="1:2" x14ac:dyDescent="0.25">
      <c r="A12299">
        <v>275317</v>
      </c>
      <c r="B12299" t="s">
        <v>17</v>
      </c>
    </row>
    <row r="12300" spans="1:2" x14ac:dyDescent="0.25">
      <c r="A12300">
        <v>276059</v>
      </c>
      <c r="B12300" t="s">
        <v>17</v>
      </c>
    </row>
    <row r="12301" spans="1:2" x14ac:dyDescent="0.25">
      <c r="A12301">
        <v>276369</v>
      </c>
      <c r="B12301" t="s">
        <v>17</v>
      </c>
    </row>
    <row r="12302" spans="1:2" x14ac:dyDescent="0.25">
      <c r="A12302">
        <v>274495</v>
      </c>
      <c r="B12302" t="s">
        <v>17</v>
      </c>
    </row>
    <row r="12303" spans="1:2" x14ac:dyDescent="0.25">
      <c r="A12303">
        <v>276818</v>
      </c>
      <c r="B12303" t="s">
        <v>17</v>
      </c>
    </row>
    <row r="12304" spans="1:2" x14ac:dyDescent="0.25">
      <c r="A12304">
        <v>276944</v>
      </c>
      <c r="B12304" t="s">
        <v>17</v>
      </c>
    </row>
    <row r="12305" spans="1:2" x14ac:dyDescent="0.25">
      <c r="A12305">
        <v>277175</v>
      </c>
      <c r="B12305" t="s">
        <v>17</v>
      </c>
    </row>
    <row r="12306" spans="1:2" x14ac:dyDescent="0.25">
      <c r="A12306">
        <v>277432</v>
      </c>
      <c r="B12306" t="s">
        <v>17</v>
      </c>
    </row>
    <row r="12307" spans="1:2" x14ac:dyDescent="0.25">
      <c r="A12307">
        <v>278111</v>
      </c>
      <c r="B12307" t="s">
        <v>17</v>
      </c>
    </row>
    <row r="12308" spans="1:2" x14ac:dyDescent="0.25">
      <c r="A12308">
        <v>277523</v>
      </c>
      <c r="B12308" t="s">
        <v>17</v>
      </c>
    </row>
    <row r="12309" spans="1:2" x14ac:dyDescent="0.25">
      <c r="A12309">
        <v>278602</v>
      </c>
      <c r="B12309" t="s">
        <v>17</v>
      </c>
    </row>
    <row r="12310" spans="1:2" x14ac:dyDescent="0.25">
      <c r="A12310">
        <v>278588</v>
      </c>
      <c r="B12310" t="s">
        <v>17</v>
      </c>
    </row>
    <row r="12311" spans="1:2" x14ac:dyDescent="0.25">
      <c r="A12311">
        <v>277990</v>
      </c>
      <c r="B12311" t="s">
        <v>17</v>
      </c>
    </row>
    <row r="12312" spans="1:2" x14ac:dyDescent="0.25">
      <c r="A12312">
        <v>278163</v>
      </c>
      <c r="B12312" t="s">
        <v>17</v>
      </c>
    </row>
    <row r="12313" spans="1:2" x14ac:dyDescent="0.25">
      <c r="A12313">
        <v>277706</v>
      </c>
      <c r="B12313" t="s">
        <v>17</v>
      </c>
    </row>
    <row r="12314" spans="1:2" x14ac:dyDescent="0.25">
      <c r="A12314">
        <v>279236</v>
      </c>
      <c r="B12314" t="s">
        <v>17</v>
      </c>
    </row>
    <row r="12315" spans="1:2" x14ac:dyDescent="0.25">
      <c r="A12315">
        <v>276848</v>
      </c>
      <c r="B12315" t="s">
        <v>17</v>
      </c>
    </row>
    <row r="12316" spans="1:2" x14ac:dyDescent="0.25">
      <c r="A12316">
        <v>279105</v>
      </c>
      <c r="B12316" t="s">
        <v>17</v>
      </c>
    </row>
    <row r="12317" spans="1:2" x14ac:dyDescent="0.25">
      <c r="A12317">
        <v>279901</v>
      </c>
      <c r="B12317" t="s">
        <v>17</v>
      </c>
    </row>
    <row r="12318" spans="1:2" x14ac:dyDescent="0.25">
      <c r="A12318">
        <v>279248</v>
      </c>
      <c r="B12318" t="s">
        <v>17</v>
      </c>
    </row>
    <row r="12319" spans="1:2" x14ac:dyDescent="0.25">
      <c r="A12319">
        <v>279932</v>
      </c>
      <c r="B12319" t="s">
        <v>17</v>
      </c>
    </row>
    <row r="12320" spans="1:2" x14ac:dyDescent="0.25">
      <c r="A12320">
        <v>279956</v>
      </c>
      <c r="B12320" t="s">
        <v>17</v>
      </c>
    </row>
    <row r="12321" spans="1:2" x14ac:dyDescent="0.25">
      <c r="A12321">
        <v>280146</v>
      </c>
      <c r="B12321" t="s">
        <v>17</v>
      </c>
    </row>
    <row r="12322" spans="1:2" x14ac:dyDescent="0.25">
      <c r="A12322">
        <v>280203</v>
      </c>
      <c r="B12322" t="s">
        <v>17</v>
      </c>
    </row>
    <row r="12323" spans="1:2" x14ac:dyDescent="0.25">
      <c r="A12323">
        <v>280523</v>
      </c>
      <c r="B12323" t="s">
        <v>17</v>
      </c>
    </row>
    <row r="12324" spans="1:2" x14ac:dyDescent="0.25">
      <c r="A12324">
        <v>280110</v>
      </c>
      <c r="B12324" t="s">
        <v>17</v>
      </c>
    </row>
    <row r="12325" spans="1:2" x14ac:dyDescent="0.25">
      <c r="A12325">
        <v>279274</v>
      </c>
      <c r="B12325" t="s">
        <v>17</v>
      </c>
    </row>
    <row r="12326" spans="1:2" x14ac:dyDescent="0.25">
      <c r="A12326">
        <v>280428</v>
      </c>
      <c r="B12326" t="s">
        <v>17</v>
      </c>
    </row>
    <row r="12327" spans="1:2" x14ac:dyDescent="0.25">
      <c r="A12327">
        <v>280587</v>
      </c>
      <c r="B12327" t="s">
        <v>17</v>
      </c>
    </row>
    <row r="12328" spans="1:2" x14ac:dyDescent="0.25">
      <c r="A12328">
        <v>280564</v>
      </c>
      <c r="B12328" t="s">
        <v>17</v>
      </c>
    </row>
    <row r="12329" spans="1:2" x14ac:dyDescent="0.25">
      <c r="A12329">
        <v>280628</v>
      </c>
      <c r="B12329" t="s">
        <v>17</v>
      </c>
    </row>
    <row r="12330" spans="1:2" x14ac:dyDescent="0.25">
      <c r="A12330">
        <v>280634</v>
      </c>
      <c r="B12330" t="s">
        <v>17</v>
      </c>
    </row>
    <row r="12331" spans="1:2" x14ac:dyDescent="0.25">
      <c r="A12331">
        <v>280820</v>
      </c>
      <c r="B12331" t="s">
        <v>17</v>
      </c>
    </row>
    <row r="12332" spans="1:2" x14ac:dyDescent="0.25">
      <c r="A12332">
        <v>280843</v>
      </c>
      <c r="B12332" t="s">
        <v>17</v>
      </c>
    </row>
    <row r="12333" spans="1:2" x14ac:dyDescent="0.25">
      <c r="A12333">
        <v>280916</v>
      </c>
      <c r="B12333" t="s">
        <v>17</v>
      </c>
    </row>
    <row r="12334" spans="1:2" x14ac:dyDescent="0.25">
      <c r="A12334">
        <v>281165</v>
      </c>
      <c r="B12334" t="s">
        <v>17</v>
      </c>
    </row>
    <row r="12335" spans="1:2" x14ac:dyDescent="0.25">
      <c r="A12335">
        <v>281870</v>
      </c>
      <c r="B12335" t="s">
        <v>17</v>
      </c>
    </row>
    <row r="12336" spans="1:2" x14ac:dyDescent="0.25">
      <c r="A12336">
        <v>281930</v>
      </c>
      <c r="B12336" t="s">
        <v>17</v>
      </c>
    </row>
    <row r="12337" spans="1:2" x14ac:dyDescent="0.25">
      <c r="A12337">
        <v>281516</v>
      </c>
      <c r="B12337" t="s">
        <v>17</v>
      </c>
    </row>
    <row r="12338" spans="1:2" x14ac:dyDescent="0.25">
      <c r="A12338">
        <v>282205</v>
      </c>
      <c r="B12338" t="s">
        <v>17</v>
      </c>
    </row>
    <row r="12339" spans="1:2" x14ac:dyDescent="0.25">
      <c r="A12339">
        <v>282760</v>
      </c>
      <c r="B12339" t="s">
        <v>17</v>
      </c>
    </row>
    <row r="12340" spans="1:2" x14ac:dyDescent="0.25">
      <c r="A12340">
        <v>282763</v>
      </c>
      <c r="B12340" t="s">
        <v>17</v>
      </c>
    </row>
    <row r="12341" spans="1:2" x14ac:dyDescent="0.25">
      <c r="A12341">
        <v>282790</v>
      </c>
      <c r="B12341" t="s">
        <v>17</v>
      </c>
    </row>
    <row r="12342" spans="1:2" x14ac:dyDescent="0.25">
      <c r="A12342">
        <v>283097</v>
      </c>
      <c r="B12342" t="s">
        <v>17</v>
      </c>
    </row>
    <row r="12343" spans="1:2" x14ac:dyDescent="0.25">
      <c r="A12343">
        <v>282952</v>
      </c>
      <c r="B12343" t="s">
        <v>17</v>
      </c>
    </row>
    <row r="12344" spans="1:2" x14ac:dyDescent="0.25">
      <c r="A12344">
        <v>283531</v>
      </c>
      <c r="B12344" t="s">
        <v>17</v>
      </c>
    </row>
    <row r="12345" spans="1:2" x14ac:dyDescent="0.25">
      <c r="A12345">
        <v>282977</v>
      </c>
      <c r="B12345" t="s">
        <v>17</v>
      </c>
    </row>
    <row r="12346" spans="1:2" x14ac:dyDescent="0.25">
      <c r="A12346">
        <v>283366</v>
      </c>
      <c r="B12346" t="s">
        <v>17</v>
      </c>
    </row>
    <row r="12347" spans="1:2" x14ac:dyDescent="0.25">
      <c r="A12347">
        <v>283939</v>
      </c>
      <c r="B12347" t="s">
        <v>17</v>
      </c>
    </row>
    <row r="12348" spans="1:2" x14ac:dyDescent="0.25">
      <c r="A12348">
        <v>282807</v>
      </c>
      <c r="B12348" t="s">
        <v>17</v>
      </c>
    </row>
    <row r="12349" spans="1:2" x14ac:dyDescent="0.25">
      <c r="A12349">
        <v>283399</v>
      </c>
      <c r="B12349" t="s">
        <v>18</v>
      </c>
    </row>
    <row r="12350" spans="1:2" x14ac:dyDescent="0.25">
      <c r="A12350">
        <v>283998</v>
      </c>
      <c r="B12350" t="s">
        <v>17</v>
      </c>
    </row>
    <row r="12351" spans="1:2" x14ac:dyDescent="0.25">
      <c r="A12351">
        <v>284023</v>
      </c>
      <c r="B12351" t="s">
        <v>17</v>
      </c>
    </row>
    <row r="12352" spans="1:2" x14ac:dyDescent="0.25">
      <c r="A12352">
        <v>283967</v>
      </c>
      <c r="B12352" t="s">
        <v>17</v>
      </c>
    </row>
    <row r="12353" spans="1:2" x14ac:dyDescent="0.25">
      <c r="A12353">
        <v>284172</v>
      </c>
      <c r="B12353" t="s">
        <v>17</v>
      </c>
    </row>
    <row r="12354" spans="1:2" x14ac:dyDescent="0.25">
      <c r="A12354">
        <v>284223</v>
      </c>
      <c r="B12354" t="s">
        <v>17</v>
      </c>
    </row>
    <row r="12355" spans="1:2" x14ac:dyDescent="0.25">
      <c r="A12355">
        <v>284370</v>
      </c>
      <c r="B12355" t="s">
        <v>17</v>
      </c>
    </row>
    <row r="12356" spans="1:2" x14ac:dyDescent="0.25">
      <c r="A12356">
        <v>284280</v>
      </c>
      <c r="B12356" t="s">
        <v>17</v>
      </c>
    </row>
    <row r="12357" spans="1:2" x14ac:dyDescent="0.25">
      <c r="A12357">
        <v>284584</v>
      </c>
      <c r="B12357" t="s">
        <v>17</v>
      </c>
    </row>
    <row r="12358" spans="1:2" x14ac:dyDescent="0.25">
      <c r="A12358">
        <v>284526</v>
      </c>
      <c r="B12358" t="s">
        <v>17</v>
      </c>
    </row>
    <row r="12359" spans="1:2" x14ac:dyDescent="0.25">
      <c r="A12359">
        <v>284907</v>
      </c>
      <c r="B12359" t="s">
        <v>17</v>
      </c>
    </row>
    <row r="12360" spans="1:2" x14ac:dyDescent="0.25">
      <c r="A12360">
        <v>284825</v>
      </c>
      <c r="B12360" t="s">
        <v>17</v>
      </c>
    </row>
    <row r="12361" spans="1:2" x14ac:dyDescent="0.25">
      <c r="A12361">
        <v>284375</v>
      </c>
      <c r="B12361" t="s">
        <v>17</v>
      </c>
    </row>
    <row r="12362" spans="1:2" x14ac:dyDescent="0.25">
      <c r="A12362">
        <v>284855</v>
      </c>
      <c r="B12362" t="s">
        <v>17</v>
      </c>
    </row>
    <row r="12363" spans="1:2" x14ac:dyDescent="0.25">
      <c r="A12363">
        <v>285024</v>
      </c>
      <c r="B12363" t="s">
        <v>17</v>
      </c>
    </row>
    <row r="12364" spans="1:2" x14ac:dyDescent="0.25">
      <c r="A12364">
        <v>285266</v>
      </c>
      <c r="B12364" t="s">
        <v>17</v>
      </c>
    </row>
    <row r="12365" spans="1:2" x14ac:dyDescent="0.25">
      <c r="A12365">
        <v>285265</v>
      </c>
      <c r="B12365" t="s">
        <v>17</v>
      </c>
    </row>
    <row r="12366" spans="1:2" x14ac:dyDescent="0.25">
      <c r="A12366">
        <v>285372</v>
      </c>
      <c r="B12366" t="s">
        <v>17</v>
      </c>
    </row>
    <row r="12367" spans="1:2" x14ac:dyDescent="0.25">
      <c r="A12367">
        <v>285820</v>
      </c>
      <c r="B12367" t="s">
        <v>17</v>
      </c>
    </row>
    <row r="12368" spans="1:2" x14ac:dyDescent="0.25">
      <c r="A12368">
        <v>285970</v>
      </c>
      <c r="B12368" t="s">
        <v>18</v>
      </c>
    </row>
    <row r="12369" spans="1:2" x14ac:dyDescent="0.25">
      <c r="A12369">
        <v>285996</v>
      </c>
      <c r="B12369" t="s">
        <v>17</v>
      </c>
    </row>
    <row r="12370" spans="1:2" x14ac:dyDescent="0.25">
      <c r="A12370">
        <v>285964</v>
      </c>
      <c r="B12370" t="s">
        <v>17</v>
      </c>
    </row>
    <row r="12371" spans="1:2" x14ac:dyDescent="0.25">
      <c r="A12371">
        <v>285965</v>
      </c>
      <c r="B12371" t="s">
        <v>17</v>
      </c>
    </row>
    <row r="12372" spans="1:2" x14ac:dyDescent="0.25">
      <c r="A12372">
        <v>286372</v>
      </c>
      <c r="B12372" t="s">
        <v>17</v>
      </c>
    </row>
    <row r="12373" spans="1:2" x14ac:dyDescent="0.25">
      <c r="A12373">
        <v>286361</v>
      </c>
      <c r="B12373" t="s">
        <v>17</v>
      </c>
    </row>
    <row r="12374" spans="1:2" x14ac:dyDescent="0.25">
      <c r="A12374">
        <v>287136</v>
      </c>
      <c r="B12374" t="s">
        <v>17</v>
      </c>
    </row>
    <row r="12375" spans="1:2" x14ac:dyDescent="0.25">
      <c r="A12375">
        <v>286189</v>
      </c>
      <c r="B12375" t="s">
        <v>17</v>
      </c>
    </row>
    <row r="12376" spans="1:2" x14ac:dyDescent="0.25">
      <c r="A12376">
        <v>286527</v>
      </c>
      <c r="B12376" t="s">
        <v>17</v>
      </c>
    </row>
    <row r="12377" spans="1:2" x14ac:dyDescent="0.25">
      <c r="A12377">
        <v>286463</v>
      </c>
      <c r="B12377" t="s">
        <v>17</v>
      </c>
    </row>
    <row r="12378" spans="1:2" x14ac:dyDescent="0.25">
      <c r="A12378">
        <v>287273</v>
      </c>
      <c r="B12378" t="s">
        <v>17</v>
      </c>
    </row>
    <row r="12379" spans="1:2" x14ac:dyDescent="0.25">
      <c r="A12379">
        <v>286997</v>
      </c>
      <c r="B12379" t="s">
        <v>17</v>
      </c>
    </row>
    <row r="12380" spans="1:2" x14ac:dyDescent="0.25">
      <c r="A12380">
        <v>287463</v>
      </c>
      <c r="B12380" t="s">
        <v>17</v>
      </c>
    </row>
    <row r="12381" spans="1:2" x14ac:dyDescent="0.25">
      <c r="A12381">
        <v>287327</v>
      </c>
      <c r="B12381" t="s">
        <v>17</v>
      </c>
    </row>
    <row r="12382" spans="1:2" x14ac:dyDescent="0.25">
      <c r="A12382">
        <v>287503</v>
      </c>
      <c r="B12382" t="s">
        <v>17</v>
      </c>
    </row>
    <row r="12383" spans="1:2" x14ac:dyDescent="0.25">
      <c r="A12383">
        <v>287571</v>
      </c>
      <c r="B12383" t="s">
        <v>17</v>
      </c>
    </row>
    <row r="12384" spans="1:2" x14ac:dyDescent="0.25">
      <c r="A12384">
        <v>287627</v>
      </c>
      <c r="B12384" t="s">
        <v>17</v>
      </c>
    </row>
    <row r="12385" spans="1:2" x14ac:dyDescent="0.25">
      <c r="A12385">
        <v>287710</v>
      </c>
      <c r="B12385" t="s">
        <v>17</v>
      </c>
    </row>
    <row r="12386" spans="1:2" x14ac:dyDescent="0.25">
      <c r="A12386">
        <v>287835</v>
      </c>
      <c r="B12386" t="s">
        <v>17</v>
      </c>
    </row>
    <row r="12387" spans="1:2" x14ac:dyDescent="0.25">
      <c r="A12387">
        <v>288074</v>
      </c>
      <c r="B12387" t="s">
        <v>17</v>
      </c>
    </row>
    <row r="12388" spans="1:2" x14ac:dyDescent="0.25">
      <c r="A12388">
        <v>287821</v>
      </c>
      <c r="B12388" t="s">
        <v>17</v>
      </c>
    </row>
    <row r="12389" spans="1:2" x14ac:dyDescent="0.25">
      <c r="A12389">
        <v>287972</v>
      </c>
      <c r="B12389" t="s">
        <v>17</v>
      </c>
    </row>
    <row r="12390" spans="1:2" x14ac:dyDescent="0.25">
      <c r="A12390">
        <v>288652</v>
      </c>
      <c r="B12390" t="s">
        <v>17</v>
      </c>
    </row>
    <row r="12391" spans="1:2" x14ac:dyDescent="0.25">
      <c r="A12391">
        <v>289234</v>
      </c>
      <c r="B12391" t="s">
        <v>17</v>
      </c>
    </row>
    <row r="12392" spans="1:2" x14ac:dyDescent="0.25">
      <c r="A12392">
        <v>289102</v>
      </c>
      <c r="B12392" t="s">
        <v>17</v>
      </c>
    </row>
    <row r="12393" spans="1:2" x14ac:dyDescent="0.25">
      <c r="A12393">
        <v>289707</v>
      </c>
      <c r="B12393" t="s">
        <v>17</v>
      </c>
    </row>
    <row r="12394" spans="1:2" x14ac:dyDescent="0.25">
      <c r="A12394">
        <v>289155</v>
      </c>
      <c r="B12394" t="s">
        <v>17</v>
      </c>
    </row>
    <row r="12395" spans="1:2" x14ac:dyDescent="0.25">
      <c r="A12395">
        <v>289742</v>
      </c>
      <c r="B12395" t="s">
        <v>17</v>
      </c>
    </row>
    <row r="12396" spans="1:2" x14ac:dyDescent="0.25">
      <c r="A12396">
        <v>289944</v>
      </c>
      <c r="B12396" t="s">
        <v>17</v>
      </c>
    </row>
    <row r="12397" spans="1:2" x14ac:dyDescent="0.25">
      <c r="A12397">
        <v>290510</v>
      </c>
      <c r="B12397" t="s">
        <v>17</v>
      </c>
    </row>
    <row r="12398" spans="1:2" x14ac:dyDescent="0.25">
      <c r="A12398">
        <v>290546</v>
      </c>
      <c r="B12398" t="s">
        <v>17</v>
      </c>
    </row>
    <row r="12399" spans="1:2" x14ac:dyDescent="0.25">
      <c r="A12399">
        <v>290785</v>
      </c>
      <c r="B12399" t="s">
        <v>17</v>
      </c>
    </row>
    <row r="12400" spans="1:2" x14ac:dyDescent="0.25">
      <c r="A12400">
        <v>290622</v>
      </c>
      <c r="B12400" t="s">
        <v>17</v>
      </c>
    </row>
    <row r="12401" spans="1:2" x14ac:dyDescent="0.25">
      <c r="A12401">
        <v>290930</v>
      </c>
      <c r="B12401" t="s">
        <v>17</v>
      </c>
    </row>
    <row r="12402" spans="1:2" x14ac:dyDescent="0.25">
      <c r="A12402">
        <v>291474</v>
      </c>
      <c r="B12402" t="s">
        <v>17</v>
      </c>
    </row>
    <row r="12403" spans="1:2" x14ac:dyDescent="0.25">
      <c r="A12403">
        <v>292579</v>
      </c>
      <c r="B12403" t="s">
        <v>17</v>
      </c>
    </row>
    <row r="12404" spans="1:2" x14ac:dyDescent="0.25">
      <c r="A12404">
        <v>290813</v>
      </c>
      <c r="B12404" t="s">
        <v>17</v>
      </c>
    </row>
    <row r="12405" spans="1:2" x14ac:dyDescent="0.25">
      <c r="A12405">
        <v>291946</v>
      </c>
      <c r="B12405" t="s">
        <v>17</v>
      </c>
    </row>
    <row r="12406" spans="1:2" x14ac:dyDescent="0.25">
      <c r="A12406">
        <v>292227</v>
      </c>
      <c r="B12406" t="s">
        <v>17</v>
      </c>
    </row>
    <row r="12407" spans="1:2" x14ac:dyDescent="0.25">
      <c r="A12407">
        <v>292230</v>
      </c>
      <c r="B12407" t="s">
        <v>17</v>
      </c>
    </row>
    <row r="12408" spans="1:2" x14ac:dyDescent="0.25">
      <c r="A12408">
        <v>292587</v>
      </c>
      <c r="B12408" t="s">
        <v>17</v>
      </c>
    </row>
    <row r="12409" spans="1:2" x14ac:dyDescent="0.25">
      <c r="A12409">
        <v>291576</v>
      </c>
      <c r="B12409" t="s">
        <v>17</v>
      </c>
    </row>
    <row r="12410" spans="1:2" x14ac:dyDescent="0.25">
      <c r="A12410">
        <v>293920</v>
      </c>
      <c r="B12410" t="s">
        <v>17</v>
      </c>
    </row>
    <row r="12411" spans="1:2" x14ac:dyDescent="0.25">
      <c r="A12411">
        <v>293385</v>
      </c>
      <c r="B12411" t="s">
        <v>17</v>
      </c>
    </row>
    <row r="12412" spans="1:2" x14ac:dyDescent="0.25">
      <c r="A12412">
        <v>294033</v>
      </c>
      <c r="B12412" t="s">
        <v>17</v>
      </c>
    </row>
    <row r="12413" spans="1:2" x14ac:dyDescent="0.25">
      <c r="A12413">
        <v>294087</v>
      </c>
      <c r="B12413" t="s">
        <v>17</v>
      </c>
    </row>
    <row r="12414" spans="1:2" x14ac:dyDescent="0.25">
      <c r="A12414">
        <v>294826</v>
      </c>
      <c r="B12414" t="s">
        <v>17</v>
      </c>
    </row>
    <row r="12415" spans="1:2" x14ac:dyDescent="0.25">
      <c r="A12415">
        <v>295626</v>
      </c>
      <c r="B12415" t="s">
        <v>17</v>
      </c>
    </row>
    <row r="12416" spans="1:2" x14ac:dyDescent="0.25">
      <c r="A12416">
        <v>295209</v>
      </c>
      <c r="B12416" t="s">
        <v>17</v>
      </c>
    </row>
    <row r="12417" spans="1:2" x14ac:dyDescent="0.25">
      <c r="A12417">
        <v>295101</v>
      </c>
      <c r="B12417" t="s">
        <v>17</v>
      </c>
    </row>
    <row r="12418" spans="1:2" x14ac:dyDescent="0.25">
      <c r="A12418">
        <v>295321</v>
      </c>
      <c r="B12418" t="s">
        <v>17</v>
      </c>
    </row>
    <row r="12419" spans="1:2" x14ac:dyDescent="0.25">
      <c r="A12419">
        <v>295596</v>
      </c>
      <c r="B12419" t="s">
        <v>17</v>
      </c>
    </row>
    <row r="12420" spans="1:2" x14ac:dyDescent="0.25">
      <c r="A12420">
        <v>294969</v>
      </c>
      <c r="B12420" t="s">
        <v>17</v>
      </c>
    </row>
    <row r="12421" spans="1:2" x14ac:dyDescent="0.25">
      <c r="A12421">
        <v>295963</v>
      </c>
      <c r="B12421" t="s">
        <v>17</v>
      </c>
    </row>
    <row r="12422" spans="1:2" x14ac:dyDescent="0.25">
      <c r="A12422">
        <v>295491</v>
      </c>
      <c r="B12422" t="s">
        <v>17</v>
      </c>
    </row>
    <row r="12423" spans="1:2" x14ac:dyDescent="0.25">
      <c r="A12423">
        <v>295040</v>
      </c>
      <c r="B12423" t="s">
        <v>17</v>
      </c>
    </row>
    <row r="12424" spans="1:2" x14ac:dyDescent="0.25">
      <c r="A12424">
        <v>295993</v>
      </c>
      <c r="B12424" t="s">
        <v>17</v>
      </c>
    </row>
    <row r="12425" spans="1:2" x14ac:dyDescent="0.25">
      <c r="A12425">
        <v>296016</v>
      </c>
      <c r="B12425" t="s">
        <v>17</v>
      </c>
    </row>
    <row r="12426" spans="1:2" x14ac:dyDescent="0.25">
      <c r="A12426">
        <v>296000</v>
      </c>
      <c r="B12426" t="s">
        <v>17</v>
      </c>
    </row>
    <row r="12427" spans="1:2" x14ac:dyDescent="0.25">
      <c r="A12427">
        <v>296275</v>
      </c>
      <c r="B12427" t="s">
        <v>17</v>
      </c>
    </row>
    <row r="12428" spans="1:2" x14ac:dyDescent="0.25">
      <c r="A12428">
        <v>296692</v>
      </c>
      <c r="B12428" t="s">
        <v>17</v>
      </c>
    </row>
    <row r="12429" spans="1:2" x14ac:dyDescent="0.25">
      <c r="A12429">
        <v>296804</v>
      </c>
      <c r="B12429" t="s">
        <v>17</v>
      </c>
    </row>
    <row r="12430" spans="1:2" x14ac:dyDescent="0.25">
      <c r="A12430">
        <v>296729</v>
      </c>
      <c r="B12430" t="s">
        <v>17</v>
      </c>
    </row>
    <row r="12431" spans="1:2" x14ac:dyDescent="0.25">
      <c r="A12431">
        <v>296613</v>
      </c>
      <c r="B12431" t="s">
        <v>17</v>
      </c>
    </row>
    <row r="12432" spans="1:2" x14ac:dyDescent="0.25">
      <c r="A12432">
        <v>296295</v>
      </c>
      <c r="B12432" t="s">
        <v>17</v>
      </c>
    </row>
    <row r="12433" spans="1:2" x14ac:dyDescent="0.25">
      <c r="A12433">
        <v>296388</v>
      </c>
      <c r="B12433" t="s">
        <v>17</v>
      </c>
    </row>
    <row r="12434" spans="1:2" x14ac:dyDescent="0.25">
      <c r="A12434">
        <v>297482</v>
      </c>
      <c r="B12434" t="s">
        <v>17</v>
      </c>
    </row>
    <row r="12435" spans="1:2" x14ac:dyDescent="0.25">
      <c r="A12435">
        <v>297289</v>
      </c>
      <c r="B12435" t="s">
        <v>17</v>
      </c>
    </row>
    <row r="12436" spans="1:2" x14ac:dyDescent="0.25">
      <c r="A12436">
        <v>297391</v>
      </c>
      <c r="B12436" t="s">
        <v>17</v>
      </c>
    </row>
    <row r="12437" spans="1:2" x14ac:dyDescent="0.25">
      <c r="A12437">
        <v>297490</v>
      </c>
      <c r="B12437" t="s">
        <v>17</v>
      </c>
    </row>
    <row r="12438" spans="1:2" x14ac:dyDescent="0.25">
      <c r="A12438">
        <v>296974</v>
      </c>
      <c r="B12438" t="s">
        <v>17</v>
      </c>
    </row>
    <row r="12439" spans="1:2" x14ac:dyDescent="0.25">
      <c r="A12439">
        <v>297112</v>
      </c>
      <c r="B12439" t="s">
        <v>17</v>
      </c>
    </row>
    <row r="12440" spans="1:2" x14ac:dyDescent="0.25">
      <c r="A12440">
        <v>297552</v>
      </c>
      <c r="B12440" t="s">
        <v>17</v>
      </c>
    </row>
    <row r="12441" spans="1:2" x14ac:dyDescent="0.25">
      <c r="A12441">
        <v>297745</v>
      </c>
      <c r="B12441" t="s">
        <v>17</v>
      </c>
    </row>
    <row r="12442" spans="1:2" x14ac:dyDescent="0.25">
      <c r="A12442">
        <v>297902</v>
      </c>
      <c r="B12442" t="s">
        <v>17</v>
      </c>
    </row>
    <row r="12443" spans="1:2" x14ac:dyDescent="0.25">
      <c r="A12443">
        <v>297961</v>
      </c>
      <c r="B12443" t="s">
        <v>17</v>
      </c>
    </row>
    <row r="12444" spans="1:2" x14ac:dyDescent="0.25">
      <c r="A12444">
        <v>298085</v>
      </c>
      <c r="B12444" t="s">
        <v>18</v>
      </c>
    </row>
    <row r="12445" spans="1:2" x14ac:dyDescent="0.25">
      <c r="A12445">
        <v>298335</v>
      </c>
      <c r="B12445" t="s">
        <v>17</v>
      </c>
    </row>
    <row r="12446" spans="1:2" x14ac:dyDescent="0.25">
      <c r="A12446">
        <v>298477</v>
      </c>
      <c r="B12446" t="s">
        <v>17</v>
      </c>
    </row>
    <row r="12447" spans="1:2" x14ac:dyDescent="0.25">
      <c r="A12447">
        <v>298776</v>
      </c>
      <c r="B12447" t="s">
        <v>17</v>
      </c>
    </row>
    <row r="12448" spans="1:2" x14ac:dyDescent="0.25">
      <c r="A12448">
        <v>298671</v>
      </c>
      <c r="B12448" t="s">
        <v>17</v>
      </c>
    </row>
    <row r="12449" spans="1:2" x14ac:dyDescent="0.25">
      <c r="A12449">
        <v>299529</v>
      </c>
      <c r="B12449" t="s">
        <v>17</v>
      </c>
    </row>
    <row r="12450" spans="1:2" x14ac:dyDescent="0.25">
      <c r="A12450">
        <v>299526</v>
      </c>
      <c r="B12450" t="s">
        <v>17</v>
      </c>
    </row>
    <row r="12451" spans="1:2" x14ac:dyDescent="0.25">
      <c r="A12451">
        <v>302968</v>
      </c>
      <c r="B12451" t="s">
        <v>17</v>
      </c>
    </row>
    <row r="12452" spans="1:2" x14ac:dyDescent="0.25">
      <c r="A12452">
        <v>303082</v>
      </c>
      <c r="B12452" t="s">
        <v>17</v>
      </c>
    </row>
    <row r="12453" spans="1:2" x14ac:dyDescent="0.25">
      <c r="A12453">
        <v>300019</v>
      </c>
      <c r="B12453" t="s">
        <v>17</v>
      </c>
    </row>
    <row r="12454" spans="1:2" x14ac:dyDescent="0.25">
      <c r="A12454">
        <v>304629</v>
      </c>
      <c r="B12454" t="s">
        <v>17</v>
      </c>
    </row>
    <row r="12455" spans="1:2" x14ac:dyDescent="0.25">
      <c r="A12455">
        <v>302913</v>
      </c>
      <c r="B12455" t="s">
        <v>17</v>
      </c>
    </row>
    <row r="12456" spans="1:2" x14ac:dyDescent="0.25">
      <c r="A12456">
        <v>301673</v>
      </c>
      <c r="B12456" t="s">
        <v>17</v>
      </c>
    </row>
    <row r="12457" spans="1:2" x14ac:dyDescent="0.25">
      <c r="A12457">
        <v>305000</v>
      </c>
      <c r="B12457" t="s">
        <v>17</v>
      </c>
    </row>
    <row r="12458" spans="1:2" x14ac:dyDescent="0.25">
      <c r="A12458">
        <v>306065</v>
      </c>
      <c r="B12458" t="s">
        <v>17</v>
      </c>
    </row>
    <row r="12459" spans="1:2" x14ac:dyDescent="0.25">
      <c r="A12459">
        <v>305399</v>
      </c>
      <c r="B12459" t="s">
        <v>17</v>
      </c>
    </row>
    <row r="12460" spans="1:2" x14ac:dyDescent="0.25">
      <c r="A12460">
        <v>305403</v>
      </c>
      <c r="B12460" t="s">
        <v>17</v>
      </c>
    </row>
    <row r="12461" spans="1:2" x14ac:dyDescent="0.25">
      <c r="A12461">
        <v>308435</v>
      </c>
      <c r="B12461" t="s">
        <v>17</v>
      </c>
    </row>
    <row r="12462" spans="1:2" x14ac:dyDescent="0.25">
      <c r="A12462">
        <v>306380</v>
      </c>
      <c r="B12462" t="s">
        <v>17</v>
      </c>
    </row>
    <row r="12463" spans="1:2" x14ac:dyDescent="0.25">
      <c r="A12463">
        <v>308529</v>
      </c>
      <c r="B12463" t="s">
        <v>17</v>
      </c>
    </row>
    <row r="12464" spans="1:2" x14ac:dyDescent="0.25">
      <c r="A12464">
        <v>308695</v>
      </c>
      <c r="B12464" t="s">
        <v>17</v>
      </c>
    </row>
    <row r="12465" spans="1:2" x14ac:dyDescent="0.25">
      <c r="A12465">
        <v>309600</v>
      </c>
      <c r="B12465" t="s">
        <v>17</v>
      </c>
    </row>
    <row r="12466" spans="1:2" x14ac:dyDescent="0.25">
      <c r="A12466">
        <v>308616</v>
      </c>
      <c r="B12466" t="s">
        <v>17</v>
      </c>
    </row>
    <row r="12467" spans="1:2" x14ac:dyDescent="0.25">
      <c r="A12467">
        <v>309578</v>
      </c>
      <c r="B12467" t="s">
        <v>17</v>
      </c>
    </row>
    <row r="12468" spans="1:2" x14ac:dyDescent="0.25">
      <c r="A12468">
        <v>309835</v>
      </c>
      <c r="B12468" t="s">
        <v>17</v>
      </c>
    </row>
    <row r="12469" spans="1:2" x14ac:dyDescent="0.25">
      <c r="A12469">
        <v>310350</v>
      </c>
      <c r="B12469" t="s">
        <v>17</v>
      </c>
    </row>
    <row r="12470" spans="1:2" x14ac:dyDescent="0.25">
      <c r="A12470">
        <v>309963</v>
      </c>
      <c r="B12470" t="s">
        <v>17</v>
      </c>
    </row>
    <row r="12471" spans="1:2" x14ac:dyDescent="0.25">
      <c r="A12471">
        <v>311672</v>
      </c>
      <c r="B12471" t="s">
        <v>17</v>
      </c>
    </row>
    <row r="12472" spans="1:2" x14ac:dyDescent="0.25">
      <c r="A12472">
        <v>311982</v>
      </c>
      <c r="B12472" t="s">
        <v>17</v>
      </c>
    </row>
    <row r="12473" spans="1:2" x14ac:dyDescent="0.25">
      <c r="A12473">
        <v>311046</v>
      </c>
      <c r="B12473" t="s">
        <v>17</v>
      </c>
    </row>
    <row r="12474" spans="1:2" x14ac:dyDescent="0.25">
      <c r="A12474">
        <v>309686</v>
      </c>
      <c r="B12474" t="s">
        <v>17</v>
      </c>
    </row>
    <row r="12475" spans="1:2" x14ac:dyDescent="0.25">
      <c r="A12475">
        <v>311551</v>
      </c>
      <c r="B12475" t="s">
        <v>17</v>
      </c>
    </row>
    <row r="12476" spans="1:2" x14ac:dyDescent="0.25">
      <c r="A12476">
        <v>310970</v>
      </c>
      <c r="B12476" t="s">
        <v>17</v>
      </c>
    </row>
    <row r="12477" spans="1:2" x14ac:dyDescent="0.25">
      <c r="A12477">
        <v>312026</v>
      </c>
      <c r="B12477" t="s">
        <v>17</v>
      </c>
    </row>
    <row r="12478" spans="1:2" x14ac:dyDescent="0.25">
      <c r="A12478">
        <v>312962</v>
      </c>
      <c r="B12478" t="s">
        <v>17</v>
      </c>
    </row>
    <row r="12479" spans="1:2" x14ac:dyDescent="0.25">
      <c r="A12479">
        <v>312623</v>
      </c>
      <c r="B12479" t="s">
        <v>18</v>
      </c>
    </row>
    <row r="12480" spans="1:2" x14ac:dyDescent="0.25">
      <c r="A12480">
        <v>312471</v>
      </c>
      <c r="B12480" t="s">
        <v>17</v>
      </c>
    </row>
    <row r="12481" spans="1:2" x14ac:dyDescent="0.25">
      <c r="A12481">
        <v>313456</v>
      </c>
      <c r="B12481" t="s">
        <v>17</v>
      </c>
    </row>
    <row r="12482" spans="1:2" x14ac:dyDescent="0.25">
      <c r="A12482">
        <v>312906</v>
      </c>
      <c r="B12482" t="s">
        <v>17</v>
      </c>
    </row>
    <row r="12483" spans="1:2" x14ac:dyDescent="0.25">
      <c r="A12483">
        <v>313897</v>
      </c>
      <c r="B12483" t="s">
        <v>17</v>
      </c>
    </row>
    <row r="12484" spans="1:2" x14ac:dyDescent="0.25">
      <c r="A12484">
        <v>314055</v>
      </c>
      <c r="B12484" t="s">
        <v>17</v>
      </c>
    </row>
    <row r="12485" spans="1:2" x14ac:dyDescent="0.25">
      <c r="A12485">
        <v>315026</v>
      </c>
      <c r="B12485" t="s">
        <v>17</v>
      </c>
    </row>
    <row r="12486" spans="1:2" x14ac:dyDescent="0.25">
      <c r="A12486">
        <v>315106</v>
      </c>
      <c r="B12486" t="s">
        <v>17</v>
      </c>
    </row>
    <row r="12487" spans="1:2" x14ac:dyDescent="0.25">
      <c r="A12487">
        <v>315775</v>
      </c>
      <c r="B12487" t="s">
        <v>17</v>
      </c>
    </row>
    <row r="12488" spans="1:2" x14ac:dyDescent="0.25">
      <c r="A12488">
        <v>315680</v>
      </c>
      <c r="B12488" t="s">
        <v>17</v>
      </c>
    </row>
    <row r="12489" spans="1:2" x14ac:dyDescent="0.25">
      <c r="A12489">
        <v>316061</v>
      </c>
      <c r="B12489" t="s">
        <v>17</v>
      </c>
    </row>
    <row r="12490" spans="1:2" x14ac:dyDescent="0.25">
      <c r="A12490">
        <v>316744</v>
      </c>
      <c r="B12490" t="s">
        <v>17</v>
      </c>
    </row>
    <row r="12491" spans="1:2" x14ac:dyDescent="0.25">
      <c r="A12491">
        <v>316113</v>
      </c>
      <c r="B12491" t="s">
        <v>17</v>
      </c>
    </row>
    <row r="12492" spans="1:2" x14ac:dyDescent="0.25">
      <c r="A12492">
        <v>317134</v>
      </c>
      <c r="B12492" t="s">
        <v>17</v>
      </c>
    </row>
    <row r="12493" spans="1:2" x14ac:dyDescent="0.25">
      <c r="A12493">
        <v>317205</v>
      </c>
      <c r="B12493" t="s">
        <v>17</v>
      </c>
    </row>
    <row r="12494" spans="1:2" x14ac:dyDescent="0.25">
      <c r="A12494">
        <v>316163</v>
      </c>
      <c r="B12494" t="s">
        <v>17</v>
      </c>
    </row>
    <row r="12495" spans="1:2" x14ac:dyDescent="0.25">
      <c r="A12495">
        <v>317636</v>
      </c>
      <c r="B12495" t="s">
        <v>17</v>
      </c>
    </row>
    <row r="12496" spans="1:2" x14ac:dyDescent="0.25">
      <c r="A12496">
        <v>317367</v>
      </c>
      <c r="B12496" t="s">
        <v>17</v>
      </c>
    </row>
    <row r="12497" spans="1:2" x14ac:dyDescent="0.25">
      <c r="A12497">
        <v>317839</v>
      </c>
      <c r="B12497" t="s">
        <v>17</v>
      </c>
    </row>
    <row r="12498" spans="1:2" x14ac:dyDescent="0.25">
      <c r="A12498">
        <v>318138</v>
      </c>
      <c r="B12498" t="s">
        <v>17</v>
      </c>
    </row>
    <row r="12499" spans="1:2" x14ac:dyDescent="0.25">
      <c r="A12499">
        <v>318393</v>
      </c>
      <c r="B12499" t="s">
        <v>17</v>
      </c>
    </row>
    <row r="12500" spans="1:2" x14ac:dyDescent="0.25">
      <c r="A12500">
        <v>318585</v>
      </c>
      <c r="B12500" t="s">
        <v>17</v>
      </c>
    </row>
    <row r="12501" spans="1:2" x14ac:dyDescent="0.25">
      <c r="A12501">
        <v>318816</v>
      </c>
      <c r="B12501" t="s">
        <v>17</v>
      </c>
    </row>
    <row r="12502" spans="1:2" x14ac:dyDescent="0.25">
      <c r="A12502">
        <v>318952</v>
      </c>
      <c r="B12502" t="s">
        <v>17</v>
      </c>
    </row>
    <row r="12503" spans="1:2" x14ac:dyDescent="0.25">
      <c r="A12503">
        <v>318821</v>
      </c>
      <c r="B12503" t="s">
        <v>17</v>
      </c>
    </row>
    <row r="12504" spans="1:2" x14ac:dyDescent="0.25">
      <c r="A12504">
        <v>319460</v>
      </c>
      <c r="B12504" t="s">
        <v>17</v>
      </c>
    </row>
    <row r="12505" spans="1:2" x14ac:dyDescent="0.25">
      <c r="A12505">
        <v>319120</v>
      </c>
      <c r="B12505" t="s">
        <v>17</v>
      </c>
    </row>
    <row r="12506" spans="1:2" x14ac:dyDescent="0.25">
      <c r="A12506">
        <v>319329</v>
      </c>
      <c r="B12506" t="s">
        <v>17</v>
      </c>
    </row>
    <row r="12507" spans="1:2" x14ac:dyDescent="0.25">
      <c r="A12507">
        <v>319732</v>
      </c>
      <c r="B12507" t="s">
        <v>17</v>
      </c>
    </row>
    <row r="12508" spans="1:2" x14ac:dyDescent="0.25">
      <c r="A12508">
        <v>320009</v>
      </c>
      <c r="B12508" t="s">
        <v>17</v>
      </c>
    </row>
    <row r="12509" spans="1:2" x14ac:dyDescent="0.25">
      <c r="A12509">
        <v>319150</v>
      </c>
      <c r="B12509" t="s">
        <v>17</v>
      </c>
    </row>
    <row r="12510" spans="1:2" x14ac:dyDescent="0.25">
      <c r="A12510">
        <v>320087</v>
      </c>
      <c r="B12510" t="s">
        <v>17</v>
      </c>
    </row>
    <row r="12511" spans="1:2" x14ac:dyDescent="0.25">
      <c r="A12511">
        <v>319830</v>
      </c>
      <c r="B12511" t="s">
        <v>17</v>
      </c>
    </row>
    <row r="12512" spans="1:2" x14ac:dyDescent="0.25">
      <c r="A12512">
        <v>320365</v>
      </c>
      <c r="B12512" t="s">
        <v>17</v>
      </c>
    </row>
    <row r="12513" spans="1:2" x14ac:dyDescent="0.25">
      <c r="A12513">
        <v>321303</v>
      </c>
      <c r="B12513" t="s">
        <v>17</v>
      </c>
    </row>
    <row r="12514" spans="1:2" x14ac:dyDescent="0.25">
      <c r="A12514">
        <v>321667</v>
      </c>
      <c r="B12514" t="s">
        <v>17</v>
      </c>
    </row>
    <row r="12515" spans="1:2" x14ac:dyDescent="0.25">
      <c r="A12515">
        <v>321530</v>
      </c>
      <c r="B12515" t="s">
        <v>17</v>
      </c>
    </row>
    <row r="12516" spans="1:2" x14ac:dyDescent="0.25">
      <c r="A12516">
        <v>322487</v>
      </c>
      <c r="B12516" t="s">
        <v>17</v>
      </c>
    </row>
    <row r="12517" spans="1:2" x14ac:dyDescent="0.25">
      <c r="A12517">
        <v>323360</v>
      </c>
      <c r="B12517" t="s">
        <v>17</v>
      </c>
    </row>
    <row r="12518" spans="1:2" x14ac:dyDescent="0.25">
      <c r="A12518">
        <v>323386</v>
      </c>
      <c r="B12518" t="s">
        <v>17</v>
      </c>
    </row>
    <row r="12519" spans="1:2" x14ac:dyDescent="0.25">
      <c r="A12519">
        <v>323018</v>
      </c>
      <c r="B12519" t="s">
        <v>17</v>
      </c>
    </row>
    <row r="12520" spans="1:2" x14ac:dyDescent="0.25">
      <c r="A12520">
        <v>322763</v>
      </c>
      <c r="B12520" t="s">
        <v>17</v>
      </c>
    </row>
    <row r="12521" spans="1:2" x14ac:dyDescent="0.25">
      <c r="A12521">
        <v>323691</v>
      </c>
      <c r="B12521" t="s">
        <v>17</v>
      </c>
    </row>
    <row r="12522" spans="1:2" x14ac:dyDescent="0.25">
      <c r="A12522">
        <v>324118</v>
      </c>
      <c r="B12522" t="s">
        <v>17</v>
      </c>
    </row>
    <row r="12523" spans="1:2" x14ac:dyDescent="0.25">
      <c r="A12523">
        <v>324490</v>
      </c>
      <c r="B12523" t="s">
        <v>17</v>
      </c>
    </row>
    <row r="12524" spans="1:2" x14ac:dyDescent="0.25">
      <c r="A12524">
        <v>324661</v>
      </c>
      <c r="B12524" t="s">
        <v>17</v>
      </c>
    </row>
    <row r="12525" spans="1:2" x14ac:dyDescent="0.25">
      <c r="A12525">
        <v>324905</v>
      </c>
      <c r="B12525" t="s">
        <v>17</v>
      </c>
    </row>
    <row r="12526" spans="1:2" x14ac:dyDescent="0.25">
      <c r="A12526">
        <v>324992</v>
      </c>
      <c r="B12526" t="s">
        <v>17</v>
      </c>
    </row>
    <row r="12527" spans="1:2" x14ac:dyDescent="0.25">
      <c r="A12527">
        <v>325074</v>
      </c>
      <c r="B12527" t="s">
        <v>17</v>
      </c>
    </row>
    <row r="12528" spans="1:2" x14ac:dyDescent="0.25">
      <c r="A12528">
        <v>325490</v>
      </c>
      <c r="B12528" t="s">
        <v>17</v>
      </c>
    </row>
    <row r="12529" spans="1:2" x14ac:dyDescent="0.25">
      <c r="A12529">
        <v>325120</v>
      </c>
      <c r="B12529" t="s">
        <v>17</v>
      </c>
    </row>
    <row r="12530" spans="1:2" x14ac:dyDescent="0.25">
      <c r="A12530">
        <v>325560</v>
      </c>
      <c r="B12530" t="s">
        <v>17</v>
      </c>
    </row>
    <row r="12531" spans="1:2" x14ac:dyDescent="0.25">
      <c r="A12531">
        <v>325599</v>
      </c>
      <c r="B12531" t="s">
        <v>17</v>
      </c>
    </row>
    <row r="12532" spans="1:2" x14ac:dyDescent="0.25">
      <c r="A12532">
        <v>325770</v>
      </c>
      <c r="B12532" t="s">
        <v>17</v>
      </c>
    </row>
    <row r="12533" spans="1:2" x14ac:dyDescent="0.25">
      <c r="A12533">
        <v>326437</v>
      </c>
      <c r="B12533" t="s">
        <v>17</v>
      </c>
    </row>
    <row r="12534" spans="1:2" x14ac:dyDescent="0.25">
      <c r="A12534">
        <v>326639</v>
      </c>
      <c r="B12534" t="s">
        <v>17</v>
      </c>
    </row>
    <row r="12535" spans="1:2" x14ac:dyDescent="0.25">
      <c r="A12535">
        <v>326942</v>
      </c>
      <c r="B12535" t="s">
        <v>17</v>
      </c>
    </row>
    <row r="12536" spans="1:2" x14ac:dyDescent="0.25">
      <c r="A12536">
        <v>327183</v>
      </c>
      <c r="B12536" t="s">
        <v>17</v>
      </c>
    </row>
    <row r="12537" spans="1:2" x14ac:dyDescent="0.25">
      <c r="A12537">
        <v>329463</v>
      </c>
      <c r="B12537" t="s">
        <v>17</v>
      </c>
    </row>
    <row r="12538" spans="1:2" x14ac:dyDescent="0.25">
      <c r="A12538">
        <v>328883</v>
      </c>
      <c r="B12538" t="s">
        <v>17</v>
      </c>
    </row>
    <row r="12539" spans="1:2" x14ac:dyDescent="0.25">
      <c r="A12539">
        <v>329241</v>
      </c>
      <c r="B12539" t="s">
        <v>17</v>
      </c>
    </row>
    <row r="12540" spans="1:2" x14ac:dyDescent="0.25">
      <c r="A12540">
        <v>329328</v>
      </c>
      <c r="B12540" t="s">
        <v>17</v>
      </c>
    </row>
    <row r="12541" spans="1:2" x14ac:dyDescent="0.25">
      <c r="A12541">
        <v>328011</v>
      </c>
      <c r="B12541" t="s">
        <v>17</v>
      </c>
    </row>
    <row r="12542" spans="1:2" x14ac:dyDescent="0.25">
      <c r="A12542">
        <v>327735</v>
      </c>
      <c r="B12542" t="s">
        <v>17</v>
      </c>
    </row>
    <row r="12543" spans="1:2" x14ac:dyDescent="0.25">
      <c r="A12543">
        <v>329247</v>
      </c>
      <c r="B12543" t="s">
        <v>17</v>
      </c>
    </row>
    <row r="12544" spans="1:2" x14ac:dyDescent="0.25">
      <c r="A12544">
        <v>329558</v>
      </c>
      <c r="B12544" t="s">
        <v>17</v>
      </c>
    </row>
    <row r="12545" spans="1:2" x14ac:dyDescent="0.25">
      <c r="A12545">
        <v>328572</v>
      </c>
      <c r="B12545" t="s">
        <v>17</v>
      </c>
    </row>
    <row r="12546" spans="1:2" x14ac:dyDescent="0.25">
      <c r="A12546">
        <v>329697</v>
      </c>
      <c r="B12546" t="s">
        <v>17</v>
      </c>
    </row>
    <row r="12547" spans="1:2" x14ac:dyDescent="0.25">
      <c r="A12547">
        <v>327244</v>
      </c>
      <c r="B12547" t="s">
        <v>17</v>
      </c>
    </row>
    <row r="12548" spans="1:2" x14ac:dyDescent="0.25">
      <c r="A12548">
        <v>328732</v>
      </c>
      <c r="B12548" t="s">
        <v>17</v>
      </c>
    </row>
    <row r="12549" spans="1:2" x14ac:dyDescent="0.25">
      <c r="A12549">
        <v>327474</v>
      </c>
      <c r="B12549" t="s">
        <v>17</v>
      </c>
    </row>
    <row r="12550" spans="1:2" x14ac:dyDescent="0.25">
      <c r="A12550">
        <v>329841</v>
      </c>
      <c r="B12550" t="s">
        <v>17</v>
      </c>
    </row>
    <row r="12551" spans="1:2" x14ac:dyDescent="0.25">
      <c r="A12551">
        <v>329803</v>
      </c>
      <c r="B12551" t="s">
        <v>17</v>
      </c>
    </row>
    <row r="12552" spans="1:2" x14ac:dyDescent="0.25">
      <c r="A12552">
        <v>330173</v>
      </c>
      <c r="B12552" t="s">
        <v>17</v>
      </c>
    </row>
    <row r="12553" spans="1:2" x14ac:dyDescent="0.25">
      <c r="A12553">
        <v>330275</v>
      </c>
      <c r="B12553" t="s">
        <v>17</v>
      </c>
    </row>
    <row r="12554" spans="1:2" x14ac:dyDescent="0.25">
      <c r="A12554">
        <v>330502</v>
      </c>
      <c r="B12554" t="s">
        <v>17</v>
      </c>
    </row>
    <row r="12555" spans="1:2" x14ac:dyDescent="0.25">
      <c r="A12555">
        <v>330816</v>
      </c>
      <c r="B12555" t="s">
        <v>17</v>
      </c>
    </row>
    <row r="12556" spans="1:2" x14ac:dyDescent="0.25">
      <c r="A12556">
        <v>331360</v>
      </c>
      <c r="B12556" t="s">
        <v>17</v>
      </c>
    </row>
    <row r="12557" spans="1:2" x14ac:dyDescent="0.25">
      <c r="A12557">
        <v>330905</v>
      </c>
      <c r="B12557" t="s">
        <v>17</v>
      </c>
    </row>
    <row r="12558" spans="1:2" x14ac:dyDescent="0.25">
      <c r="A12558">
        <v>331501</v>
      </c>
      <c r="B12558" t="s">
        <v>17</v>
      </c>
    </row>
    <row r="12559" spans="1:2" x14ac:dyDescent="0.25">
      <c r="A12559">
        <v>330946</v>
      </c>
      <c r="B12559" t="s">
        <v>17</v>
      </c>
    </row>
    <row r="12560" spans="1:2" x14ac:dyDescent="0.25">
      <c r="A12560">
        <v>331279</v>
      </c>
      <c r="B12560" t="s">
        <v>17</v>
      </c>
    </row>
    <row r="12561" spans="1:2" x14ac:dyDescent="0.25">
      <c r="A12561">
        <v>332225</v>
      </c>
      <c r="B12561" t="s">
        <v>17</v>
      </c>
    </row>
    <row r="12562" spans="1:2" x14ac:dyDescent="0.25">
      <c r="A12562">
        <v>329883</v>
      </c>
      <c r="B12562" t="s">
        <v>17</v>
      </c>
    </row>
    <row r="12563" spans="1:2" x14ac:dyDescent="0.25">
      <c r="A12563">
        <v>332317</v>
      </c>
      <c r="B12563" t="s">
        <v>17</v>
      </c>
    </row>
    <row r="12564" spans="1:2" x14ac:dyDescent="0.25">
      <c r="A12564">
        <v>333055</v>
      </c>
      <c r="B12564" t="s">
        <v>17</v>
      </c>
    </row>
    <row r="12565" spans="1:2" x14ac:dyDescent="0.25">
      <c r="A12565">
        <v>332726</v>
      </c>
      <c r="B12565" t="s">
        <v>17</v>
      </c>
    </row>
    <row r="12566" spans="1:2" x14ac:dyDescent="0.25">
      <c r="A12566">
        <v>332572</v>
      </c>
      <c r="B12566" t="s">
        <v>17</v>
      </c>
    </row>
    <row r="12567" spans="1:2" x14ac:dyDescent="0.25">
      <c r="A12567">
        <v>333099</v>
      </c>
      <c r="B12567" t="s">
        <v>17</v>
      </c>
    </row>
    <row r="12568" spans="1:2" x14ac:dyDescent="0.25">
      <c r="A12568">
        <v>332550</v>
      </c>
      <c r="B12568" t="s">
        <v>17</v>
      </c>
    </row>
    <row r="12569" spans="1:2" x14ac:dyDescent="0.25">
      <c r="A12569">
        <v>333275</v>
      </c>
      <c r="B12569" t="s">
        <v>17</v>
      </c>
    </row>
    <row r="12570" spans="1:2" x14ac:dyDescent="0.25">
      <c r="A12570">
        <v>333673</v>
      </c>
      <c r="B12570" t="s">
        <v>17</v>
      </c>
    </row>
    <row r="12571" spans="1:2" x14ac:dyDescent="0.25">
      <c r="A12571">
        <v>335014</v>
      </c>
      <c r="B12571" t="s">
        <v>17</v>
      </c>
    </row>
    <row r="12572" spans="1:2" x14ac:dyDescent="0.25">
      <c r="A12572">
        <v>335031</v>
      </c>
      <c r="B12572" t="s">
        <v>17</v>
      </c>
    </row>
    <row r="12573" spans="1:2" x14ac:dyDescent="0.25">
      <c r="A12573">
        <v>334155</v>
      </c>
      <c r="B12573" t="s">
        <v>17</v>
      </c>
    </row>
    <row r="12574" spans="1:2" x14ac:dyDescent="0.25">
      <c r="A12574">
        <v>332418</v>
      </c>
      <c r="B12574" t="s">
        <v>17</v>
      </c>
    </row>
    <row r="12575" spans="1:2" x14ac:dyDescent="0.25">
      <c r="A12575">
        <v>334160</v>
      </c>
      <c r="B12575" t="s">
        <v>17</v>
      </c>
    </row>
    <row r="12576" spans="1:2" x14ac:dyDescent="0.25">
      <c r="A12576">
        <v>335818</v>
      </c>
      <c r="B12576" t="s">
        <v>17</v>
      </c>
    </row>
    <row r="12577" spans="1:2" x14ac:dyDescent="0.25">
      <c r="A12577">
        <v>336402</v>
      </c>
      <c r="B12577" t="s">
        <v>17</v>
      </c>
    </row>
    <row r="12578" spans="1:2" x14ac:dyDescent="0.25">
      <c r="A12578">
        <v>336559</v>
      </c>
      <c r="B12578" t="s">
        <v>17</v>
      </c>
    </row>
    <row r="12579" spans="1:2" x14ac:dyDescent="0.25">
      <c r="A12579">
        <v>336713</v>
      </c>
      <c r="B12579" t="s">
        <v>17</v>
      </c>
    </row>
    <row r="12580" spans="1:2" x14ac:dyDescent="0.25">
      <c r="A12580">
        <v>335930</v>
      </c>
      <c r="B12580" t="s">
        <v>17</v>
      </c>
    </row>
    <row r="12581" spans="1:2" x14ac:dyDescent="0.25">
      <c r="A12581">
        <v>336783</v>
      </c>
      <c r="B12581" t="s">
        <v>17</v>
      </c>
    </row>
    <row r="12582" spans="1:2" x14ac:dyDescent="0.25">
      <c r="A12582">
        <v>335663</v>
      </c>
      <c r="B12582" t="s">
        <v>17</v>
      </c>
    </row>
    <row r="12583" spans="1:2" x14ac:dyDescent="0.25">
      <c r="A12583">
        <v>336857</v>
      </c>
      <c r="B12583" t="s">
        <v>17</v>
      </c>
    </row>
    <row r="12584" spans="1:2" x14ac:dyDescent="0.25">
      <c r="A12584">
        <v>337374</v>
      </c>
      <c r="B12584" t="s">
        <v>17</v>
      </c>
    </row>
    <row r="12585" spans="1:2" x14ac:dyDescent="0.25">
      <c r="A12585">
        <v>337769</v>
      </c>
      <c r="B12585" t="s">
        <v>17</v>
      </c>
    </row>
    <row r="12586" spans="1:2" x14ac:dyDescent="0.25">
      <c r="A12586">
        <v>337513</v>
      </c>
      <c r="B12586" t="s">
        <v>17</v>
      </c>
    </row>
    <row r="12587" spans="1:2" x14ac:dyDescent="0.25">
      <c r="A12587">
        <v>337223</v>
      </c>
      <c r="B12587" t="s">
        <v>17</v>
      </c>
    </row>
    <row r="12588" spans="1:2" x14ac:dyDescent="0.25">
      <c r="A12588">
        <v>337898</v>
      </c>
      <c r="B12588" t="s">
        <v>17</v>
      </c>
    </row>
    <row r="12589" spans="1:2" x14ac:dyDescent="0.25">
      <c r="A12589">
        <v>339838</v>
      </c>
      <c r="B12589" t="s">
        <v>17</v>
      </c>
    </row>
    <row r="12590" spans="1:2" x14ac:dyDescent="0.25">
      <c r="A12590">
        <v>339891</v>
      </c>
      <c r="B12590" t="s">
        <v>17</v>
      </c>
    </row>
    <row r="12591" spans="1:2" x14ac:dyDescent="0.25">
      <c r="A12591">
        <v>340995</v>
      </c>
      <c r="B12591" t="s">
        <v>17</v>
      </c>
    </row>
    <row r="12592" spans="1:2" x14ac:dyDescent="0.25">
      <c r="A12592">
        <v>341273</v>
      </c>
      <c r="B12592" t="s">
        <v>17</v>
      </c>
    </row>
    <row r="12593" spans="1:2" x14ac:dyDescent="0.25">
      <c r="A12593">
        <v>340647</v>
      </c>
      <c r="B12593" t="s">
        <v>17</v>
      </c>
    </row>
    <row r="12594" spans="1:2" x14ac:dyDescent="0.25">
      <c r="A12594">
        <v>341452</v>
      </c>
      <c r="B12594" t="s">
        <v>17</v>
      </c>
    </row>
    <row r="12595" spans="1:2" x14ac:dyDescent="0.25">
      <c r="A12595">
        <v>341594</v>
      </c>
      <c r="B12595" t="s">
        <v>17</v>
      </c>
    </row>
    <row r="12596" spans="1:2" x14ac:dyDescent="0.25">
      <c r="A12596">
        <v>341693</v>
      </c>
      <c r="B12596" t="s">
        <v>17</v>
      </c>
    </row>
    <row r="12597" spans="1:2" x14ac:dyDescent="0.25">
      <c r="A12597">
        <v>338078</v>
      </c>
      <c r="B12597" t="s">
        <v>17</v>
      </c>
    </row>
    <row r="12598" spans="1:2" x14ac:dyDescent="0.25">
      <c r="A12598">
        <v>339499</v>
      </c>
      <c r="B12598" t="s">
        <v>17</v>
      </c>
    </row>
    <row r="12599" spans="1:2" x14ac:dyDescent="0.25">
      <c r="A12599">
        <v>338363</v>
      </c>
      <c r="B12599" t="s">
        <v>17</v>
      </c>
    </row>
    <row r="12600" spans="1:2" x14ac:dyDescent="0.25">
      <c r="A12600">
        <v>340232</v>
      </c>
      <c r="B12600" t="s">
        <v>17</v>
      </c>
    </row>
    <row r="12601" spans="1:2" x14ac:dyDescent="0.25">
      <c r="A12601">
        <v>340412</v>
      </c>
      <c r="B12601" t="s">
        <v>17</v>
      </c>
    </row>
    <row r="12602" spans="1:2" x14ac:dyDescent="0.25">
      <c r="A12602">
        <v>341925</v>
      </c>
      <c r="B12602" t="s">
        <v>17</v>
      </c>
    </row>
    <row r="12603" spans="1:2" x14ac:dyDescent="0.25">
      <c r="A12603">
        <v>341892</v>
      </c>
      <c r="B12603" t="s">
        <v>17</v>
      </c>
    </row>
    <row r="12604" spans="1:2" x14ac:dyDescent="0.25">
      <c r="A12604">
        <v>342253</v>
      </c>
      <c r="B12604" t="s">
        <v>17</v>
      </c>
    </row>
    <row r="12605" spans="1:2" x14ac:dyDescent="0.25">
      <c r="A12605">
        <v>342511</v>
      </c>
      <c r="B12605" t="s">
        <v>17</v>
      </c>
    </row>
    <row r="12606" spans="1:2" x14ac:dyDescent="0.25">
      <c r="A12606">
        <v>342552</v>
      </c>
      <c r="B12606" t="s">
        <v>17</v>
      </c>
    </row>
    <row r="12607" spans="1:2" x14ac:dyDescent="0.25">
      <c r="A12607">
        <v>342397</v>
      </c>
      <c r="B12607" t="s">
        <v>17</v>
      </c>
    </row>
    <row r="12608" spans="1:2" x14ac:dyDescent="0.25">
      <c r="A12608">
        <v>342149</v>
      </c>
      <c r="B12608" t="s">
        <v>17</v>
      </c>
    </row>
    <row r="12609" spans="1:2" x14ac:dyDescent="0.25">
      <c r="A12609">
        <v>343263</v>
      </c>
      <c r="B12609" t="s">
        <v>17</v>
      </c>
    </row>
    <row r="12610" spans="1:2" x14ac:dyDescent="0.25">
      <c r="A12610">
        <v>345299</v>
      </c>
      <c r="B12610" t="s">
        <v>17</v>
      </c>
    </row>
    <row r="12611" spans="1:2" x14ac:dyDescent="0.25">
      <c r="A12611">
        <v>345063</v>
      </c>
      <c r="B12611" t="s">
        <v>17</v>
      </c>
    </row>
    <row r="12612" spans="1:2" x14ac:dyDescent="0.25">
      <c r="A12612">
        <v>343634</v>
      </c>
      <c r="B12612" t="s">
        <v>17</v>
      </c>
    </row>
    <row r="12613" spans="1:2" x14ac:dyDescent="0.25">
      <c r="A12613">
        <v>343398</v>
      </c>
      <c r="B12613" t="s">
        <v>17</v>
      </c>
    </row>
    <row r="12614" spans="1:2" x14ac:dyDescent="0.25">
      <c r="A12614">
        <v>344001</v>
      </c>
      <c r="B12614" t="s">
        <v>17</v>
      </c>
    </row>
    <row r="12615" spans="1:2" x14ac:dyDescent="0.25">
      <c r="A12615">
        <v>343703</v>
      </c>
      <c r="B12615" t="s">
        <v>17</v>
      </c>
    </row>
    <row r="12616" spans="1:2" x14ac:dyDescent="0.25">
      <c r="A12616">
        <v>344838</v>
      </c>
      <c r="B12616" t="s">
        <v>17</v>
      </c>
    </row>
    <row r="12617" spans="1:2" x14ac:dyDescent="0.25">
      <c r="A12617">
        <v>345350</v>
      </c>
      <c r="B12617" t="s">
        <v>17</v>
      </c>
    </row>
    <row r="12618" spans="1:2" x14ac:dyDescent="0.25">
      <c r="A12618">
        <v>346841</v>
      </c>
      <c r="B12618" t="s">
        <v>17</v>
      </c>
    </row>
    <row r="12619" spans="1:2" x14ac:dyDescent="0.25">
      <c r="A12619">
        <v>345923</v>
      </c>
      <c r="B12619" t="s">
        <v>18</v>
      </c>
    </row>
    <row r="12620" spans="1:2" x14ac:dyDescent="0.25">
      <c r="A12620">
        <v>346888</v>
      </c>
      <c r="B12620" t="s">
        <v>17</v>
      </c>
    </row>
    <row r="12621" spans="1:2" x14ac:dyDescent="0.25">
      <c r="A12621">
        <v>346730</v>
      </c>
      <c r="B12621" t="s">
        <v>17</v>
      </c>
    </row>
    <row r="12622" spans="1:2" x14ac:dyDescent="0.25">
      <c r="A12622">
        <v>347486</v>
      </c>
      <c r="B12622" t="s">
        <v>17</v>
      </c>
    </row>
    <row r="12623" spans="1:2" x14ac:dyDescent="0.25">
      <c r="A12623">
        <v>347864</v>
      </c>
      <c r="B12623" t="s">
        <v>17</v>
      </c>
    </row>
    <row r="12624" spans="1:2" x14ac:dyDescent="0.25">
      <c r="A12624">
        <v>347309</v>
      </c>
      <c r="B12624" t="s">
        <v>17</v>
      </c>
    </row>
    <row r="12625" spans="1:2" x14ac:dyDescent="0.25">
      <c r="A12625">
        <v>348680</v>
      </c>
      <c r="B12625" t="s">
        <v>17</v>
      </c>
    </row>
    <row r="12626" spans="1:2" x14ac:dyDescent="0.25">
      <c r="A12626">
        <v>349184</v>
      </c>
      <c r="B12626" t="s">
        <v>17</v>
      </c>
    </row>
    <row r="12627" spans="1:2" x14ac:dyDescent="0.25">
      <c r="A12627">
        <v>349219</v>
      </c>
      <c r="B12627" t="s">
        <v>17</v>
      </c>
    </row>
    <row r="12628" spans="1:2" x14ac:dyDescent="0.25">
      <c r="A12628">
        <v>347901</v>
      </c>
      <c r="B12628" t="s">
        <v>17</v>
      </c>
    </row>
    <row r="12629" spans="1:2" x14ac:dyDescent="0.25">
      <c r="A12629">
        <v>348870</v>
      </c>
      <c r="B12629" t="s">
        <v>17</v>
      </c>
    </row>
    <row r="12630" spans="1:2" x14ac:dyDescent="0.25">
      <c r="A12630">
        <v>350234</v>
      </c>
      <c r="B12630" t="s">
        <v>17</v>
      </c>
    </row>
    <row r="12631" spans="1:2" x14ac:dyDescent="0.25">
      <c r="A12631">
        <v>350509</v>
      </c>
      <c r="B12631" t="s">
        <v>17</v>
      </c>
    </row>
    <row r="12632" spans="1:2" x14ac:dyDescent="0.25">
      <c r="A12632">
        <v>351739</v>
      </c>
      <c r="B12632" t="s">
        <v>17</v>
      </c>
    </row>
    <row r="12633" spans="1:2" x14ac:dyDescent="0.25">
      <c r="A12633">
        <v>352283</v>
      </c>
      <c r="B12633" t="s">
        <v>17</v>
      </c>
    </row>
    <row r="12634" spans="1:2" x14ac:dyDescent="0.25">
      <c r="A12634">
        <v>351272</v>
      </c>
      <c r="B12634" t="s">
        <v>17</v>
      </c>
    </row>
    <row r="12635" spans="1:2" x14ac:dyDescent="0.25">
      <c r="A12635">
        <v>351403</v>
      </c>
      <c r="B12635" t="s">
        <v>17</v>
      </c>
    </row>
    <row r="12636" spans="1:2" x14ac:dyDescent="0.25">
      <c r="A12636">
        <v>349553</v>
      </c>
      <c r="B12636" t="s">
        <v>17</v>
      </c>
    </row>
    <row r="12637" spans="1:2" x14ac:dyDescent="0.25">
      <c r="A12637">
        <v>352757</v>
      </c>
      <c r="B12637" t="s">
        <v>17</v>
      </c>
    </row>
    <row r="12638" spans="1:2" x14ac:dyDescent="0.25">
      <c r="A12638">
        <v>352607</v>
      </c>
      <c r="B12638" t="s">
        <v>17</v>
      </c>
    </row>
    <row r="12639" spans="1:2" x14ac:dyDescent="0.25">
      <c r="A12639">
        <v>352660</v>
      </c>
      <c r="B12639" t="s">
        <v>17</v>
      </c>
    </row>
    <row r="12640" spans="1:2" x14ac:dyDescent="0.25">
      <c r="A12640">
        <v>352417</v>
      </c>
      <c r="B12640" t="s">
        <v>17</v>
      </c>
    </row>
    <row r="12641" spans="1:2" x14ac:dyDescent="0.25">
      <c r="A12641">
        <v>352788</v>
      </c>
      <c r="B12641" t="s">
        <v>17</v>
      </c>
    </row>
    <row r="12642" spans="1:2" x14ac:dyDescent="0.25">
      <c r="A12642">
        <v>353308</v>
      </c>
      <c r="B12642" t="s">
        <v>17</v>
      </c>
    </row>
    <row r="12643" spans="1:2" x14ac:dyDescent="0.25">
      <c r="A12643">
        <v>353371</v>
      </c>
      <c r="B12643" t="s">
        <v>17</v>
      </c>
    </row>
    <row r="12644" spans="1:2" x14ac:dyDescent="0.25">
      <c r="A12644">
        <v>352330</v>
      </c>
      <c r="B12644" t="s">
        <v>17</v>
      </c>
    </row>
    <row r="12645" spans="1:2" x14ac:dyDescent="0.25">
      <c r="A12645">
        <v>354381</v>
      </c>
      <c r="B12645" t="s">
        <v>17</v>
      </c>
    </row>
    <row r="12646" spans="1:2" x14ac:dyDescent="0.25">
      <c r="A12646">
        <v>354812</v>
      </c>
      <c r="B12646" t="s">
        <v>17</v>
      </c>
    </row>
    <row r="12647" spans="1:2" x14ac:dyDescent="0.25">
      <c r="A12647">
        <v>354849</v>
      </c>
      <c r="B12647" t="s">
        <v>17</v>
      </c>
    </row>
    <row r="12648" spans="1:2" x14ac:dyDescent="0.25">
      <c r="A12648">
        <v>353613</v>
      </c>
      <c r="B12648" t="s">
        <v>17</v>
      </c>
    </row>
    <row r="12649" spans="1:2" x14ac:dyDescent="0.25">
      <c r="A12649">
        <v>354910</v>
      </c>
      <c r="B12649" t="s">
        <v>17</v>
      </c>
    </row>
    <row r="12650" spans="1:2" x14ac:dyDescent="0.25">
      <c r="A12650">
        <v>355118</v>
      </c>
      <c r="B12650" t="s">
        <v>17</v>
      </c>
    </row>
    <row r="12651" spans="1:2" x14ac:dyDescent="0.25">
      <c r="A12651">
        <v>355822</v>
      </c>
      <c r="B12651" t="s">
        <v>17</v>
      </c>
    </row>
    <row r="12652" spans="1:2" x14ac:dyDescent="0.25">
      <c r="A12652">
        <v>355349</v>
      </c>
      <c r="B12652" t="s">
        <v>17</v>
      </c>
    </row>
    <row r="12653" spans="1:2" x14ac:dyDescent="0.25">
      <c r="A12653">
        <v>353657</v>
      </c>
      <c r="B12653" t="s">
        <v>17</v>
      </c>
    </row>
    <row r="12654" spans="1:2" x14ac:dyDescent="0.25">
      <c r="A12654">
        <v>353573</v>
      </c>
      <c r="B12654" t="s">
        <v>17</v>
      </c>
    </row>
    <row r="12655" spans="1:2" x14ac:dyDescent="0.25">
      <c r="A12655">
        <v>355852</v>
      </c>
      <c r="B12655" t="s">
        <v>17</v>
      </c>
    </row>
    <row r="12656" spans="1:2" x14ac:dyDescent="0.25">
      <c r="A12656">
        <v>356441</v>
      </c>
      <c r="B12656" t="s">
        <v>17</v>
      </c>
    </row>
    <row r="12657" spans="1:2" x14ac:dyDescent="0.25">
      <c r="A12657">
        <v>357323</v>
      </c>
      <c r="B12657" t="s">
        <v>17</v>
      </c>
    </row>
    <row r="12658" spans="1:2" x14ac:dyDescent="0.25">
      <c r="A12658">
        <v>357336</v>
      </c>
      <c r="B12658" t="s">
        <v>17</v>
      </c>
    </row>
    <row r="12659" spans="1:2" x14ac:dyDescent="0.25">
      <c r="A12659">
        <v>357509</v>
      </c>
      <c r="B12659" t="s">
        <v>17</v>
      </c>
    </row>
    <row r="12660" spans="1:2" x14ac:dyDescent="0.25">
      <c r="A12660">
        <v>357396</v>
      </c>
      <c r="B12660" t="s">
        <v>17</v>
      </c>
    </row>
    <row r="12661" spans="1:2" x14ac:dyDescent="0.25">
      <c r="A12661">
        <v>357894</v>
      </c>
      <c r="B12661" t="s">
        <v>17</v>
      </c>
    </row>
    <row r="12662" spans="1:2" x14ac:dyDescent="0.25">
      <c r="A12662">
        <v>358213</v>
      </c>
      <c r="B12662" t="s">
        <v>17</v>
      </c>
    </row>
    <row r="12663" spans="1:2" x14ac:dyDescent="0.25">
      <c r="A12663">
        <v>359320</v>
      </c>
      <c r="B12663" t="s">
        <v>17</v>
      </c>
    </row>
    <row r="12664" spans="1:2" x14ac:dyDescent="0.25">
      <c r="A12664">
        <v>359400</v>
      </c>
      <c r="B12664" t="s">
        <v>17</v>
      </c>
    </row>
    <row r="12665" spans="1:2" x14ac:dyDescent="0.25">
      <c r="A12665">
        <v>359383</v>
      </c>
      <c r="B12665" t="s">
        <v>17</v>
      </c>
    </row>
    <row r="12666" spans="1:2" x14ac:dyDescent="0.25">
      <c r="A12666">
        <v>360783</v>
      </c>
      <c r="B12666" t="s">
        <v>17</v>
      </c>
    </row>
    <row r="12667" spans="1:2" x14ac:dyDescent="0.25">
      <c r="A12667">
        <v>361010</v>
      </c>
      <c r="B12667" t="s">
        <v>17</v>
      </c>
    </row>
    <row r="12668" spans="1:2" x14ac:dyDescent="0.25">
      <c r="A12668">
        <v>361977</v>
      </c>
      <c r="B12668" t="s">
        <v>17</v>
      </c>
    </row>
    <row r="12669" spans="1:2" x14ac:dyDescent="0.25">
      <c r="A12669">
        <v>360623</v>
      </c>
      <c r="B12669" t="s">
        <v>17</v>
      </c>
    </row>
    <row r="12670" spans="1:2" x14ac:dyDescent="0.25">
      <c r="A12670">
        <v>362012</v>
      </c>
      <c r="B12670" t="s">
        <v>17</v>
      </c>
    </row>
    <row r="12671" spans="1:2" x14ac:dyDescent="0.25">
      <c r="A12671">
        <v>362558</v>
      </c>
      <c r="B12671" t="s">
        <v>17</v>
      </c>
    </row>
    <row r="12672" spans="1:2" x14ac:dyDescent="0.25">
      <c r="A12672">
        <v>362563</v>
      </c>
      <c r="B12672" t="s">
        <v>17</v>
      </c>
    </row>
    <row r="12673" spans="1:2" x14ac:dyDescent="0.25">
      <c r="A12673">
        <v>362648</v>
      </c>
      <c r="B12673" t="s">
        <v>17</v>
      </c>
    </row>
    <row r="12674" spans="1:2" x14ac:dyDescent="0.25">
      <c r="A12674">
        <v>362649</v>
      </c>
      <c r="B12674" t="s">
        <v>17</v>
      </c>
    </row>
    <row r="12675" spans="1:2" x14ac:dyDescent="0.25">
      <c r="A12675">
        <v>363870</v>
      </c>
      <c r="B12675" t="s">
        <v>17</v>
      </c>
    </row>
    <row r="12676" spans="1:2" x14ac:dyDescent="0.25">
      <c r="A12676">
        <v>363435</v>
      </c>
      <c r="B12676" t="s">
        <v>17</v>
      </c>
    </row>
    <row r="12677" spans="1:2" x14ac:dyDescent="0.25">
      <c r="A12677">
        <v>363381</v>
      </c>
      <c r="B12677" t="s">
        <v>17</v>
      </c>
    </row>
    <row r="12678" spans="1:2" x14ac:dyDescent="0.25">
      <c r="A12678">
        <v>363252</v>
      </c>
      <c r="B12678" t="s">
        <v>17</v>
      </c>
    </row>
    <row r="12679" spans="1:2" x14ac:dyDescent="0.25">
      <c r="A12679">
        <v>364318</v>
      </c>
      <c r="B12679" t="s">
        <v>17</v>
      </c>
    </row>
    <row r="12680" spans="1:2" x14ac:dyDescent="0.25">
      <c r="A12680">
        <v>364752</v>
      </c>
      <c r="B12680" t="s">
        <v>17</v>
      </c>
    </row>
    <row r="12681" spans="1:2" x14ac:dyDescent="0.25">
      <c r="A12681">
        <v>364075</v>
      </c>
      <c r="B12681" t="s">
        <v>17</v>
      </c>
    </row>
    <row r="12682" spans="1:2" x14ac:dyDescent="0.25">
      <c r="A12682">
        <v>364257</v>
      </c>
      <c r="B12682" t="s">
        <v>17</v>
      </c>
    </row>
    <row r="12683" spans="1:2" x14ac:dyDescent="0.25">
      <c r="A12683">
        <v>364980</v>
      </c>
      <c r="B12683" t="s">
        <v>17</v>
      </c>
    </row>
    <row r="12684" spans="1:2" x14ac:dyDescent="0.25">
      <c r="A12684">
        <v>365093</v>
      </c>
      <c r="B12684" t="s">
        <v>17</v>
      </c>
    </row>
    <row r="12685" spans="1:2" x14ac:dyDescent="0.25">
      <c r="A12685">
        <v>365281</v>
      </c>
      <c r="B12685" t="s">
        <v>17</v>
      </c>
    </row>
    <row r="12686" spans="1:2" x14ac:dyDescent="0.25">
      <c r="A12686">
        <v>366039</v>
      </c>
      <c r="B12686" t="s">
        <v>17</v>
      </c>
    </row>
    <row r="12687" spans="1:2" x14ac:dyDescent="0.25">
      <c r="A12687">
        <v>366117</v>
      </c>
      <c r="B12687" t="s">
        <v>17</v>
      </c>
    </row>
    <row r="12688" spans="1:2" x14ac:dyDescent="0.25">
      <c r="A12688">
        <v>365482</v>
      </c>
      <c r="B12688" t="s">
        <v>17</v>
      </c>
    </row>
    <row r="12689" spans="1:2" x14ac:dyDescent="0.25">
      <c r="A12689">
        <v>365916</v>
      </c>
      <c r="B12689" t="s">
        <v>17</v>
      </c>
    </row>
    <row r="12690" spans="1:2" x14ac:dyDescent="0.25">
      <c r="A12690">
        <v>366489</v>
      </c>
      <c r="B12690" t="s">
        <v>17</v>
      </c>
    </row>
    <row r="12691" spans="1:2" x14ac:dyDescent="0.25">
      <c r="A12691">
        <v>368333</v>
      </c>
      <c r="B12691" t="s">
        <v>17</v>
      </c>
    </row>
    <row r="12692" spans="1:2" x14ac:dyDescent="0.25">
      <c r="A12692">
        <v>366557</v>
      </c>
      <c r="B12692" t="s">
        <v>17</v>
      </c>
    </row>
    <row r="12693" spans="1:2" x14ac:dyDescent="0.25">
      <c r="A12693">
        <v>368113</v>
      </c>
      <c r="B12693" t="s">
        <v>17</v>
      </c>
    </row>
    <row r="12694" spans="1:2" x14ac:dyDescent="0.25">
      <c r="A12694">
        <v>367686</v>
      </c>
      <c r="B12694" t="s">
        <v>17</v>
      </c>
    </row>
    <row r="12695" spans="1:2" x14ac:dyDescent="0.25">
      <c r="A12695">
        <v>367425</v>
      </c>
      <c r="B12695" t="s">
        <v>17</v>
      </c>
    </row>
    <row r="12696" spans="1:2" x14ac:dyDescent="0.25">
      <c r="A12696">
        <v>368692</v>
      </c>
      <c r="B12696" t="s">
        <v>17</v>
      </c>
    </row>
    <row r="12697" spans="1:2" x14ac:dyDescent="0.25">
      <c r="A12697">
        <v>368523</v>
      </c>
      <c r="B12697" t="s">
        <v>17</v>
      </c>
    </row>
    <row r="12698" spans="1:2" x14ac:dyDescent="0.25">
      <c r="A12698">
        <v>368744</v>
      </c>
      <c r="B12698" t="s">
        <v>17</v>
      </c>
    </row>
    <row r="12699" spans="1:2" x14ac:dyDescent="0.25">
      <c r="A12699">
        <v>369172</v>
      </c>
      <c r="B12699" t="s">
        <v>17</v>
      </c>
    </row>
    <row r="12700" spans="1:2" x14ac:dyDescent="0.25">
      <c r="A12700">
        <v>368805</v>
      </c>
      <c r="B12700" t="s">
        <v>17</v>
      </c>
    </row>
    <row r="12701" spans="1:2" x14ac:dyDescent="0.25">
      <c r="A12701">
        <v>369791</v>
      </c>
      <c r="B12701" t="s">
        <v>17</v>
      </c>
    </row>
    <row r="12702" spans="1:2" x14ac:dyDescent="0.25">
      <c r="A12702">
        <v>368946</v>
      </c>
      <c r="B12702" t="s">
        <v>17</v>
      </c>
    </row>
    <row r="12703" spans="1:2" x14ac:dyDescent="0.25">
      <c r="A12703">
        <v>370251</v>
      </c>
      <c r="B12703" t="s">
        <v>18</v>
      </c>
    </row>
    <row r="12704" spans="1:2" x14ac:dyDescent="0.25">
      <c r="A12704">
        <v>371958</v>
      </c>
      <c r="B12704" t="s">
        <v>17</v>
      </c>
    </row>
    <row r="12705" spans="1:2" x14ac:dyDescent="0.25">
      <c r="A12705">
        <v>372486</v>
      </c>
      <c r="B12705" t="s">
        <v>17</v>
      </c>
    </row>
    <row r="12706" spans="1:2" x14ac:dyDescent="0.25">
      <c r="A12706">
        <v>370923</v>
      </c>
      <c r="B12706" t="s">
        <v>17</v>
      </c>
    </row>
    <row r="12707" spans="1:2" x14ac:dyDescent="0.25">
      <c r="A12707">
        <v>372955</v>
      </c>
      <c r="B12707" t="s">
        <v>17</v>
      </c>
    </row>
    <row r="12708" spans="1:2" x14ac:dyDescent="0.25">
      <c r="A12708">
        <v>372882</v>
      </c>
      <c r="B12708" t="s">
        <v>17</v>
      </c>
    </row>
    <row r="12709" spans="1:2" x14ac:dyDescent="0.25">
      <c r="A12709">
        <v>373658</v>
      </c>
      <c r="B12709" t="s">
        <v>17</v>
      </c>
    </row>
    <row r="12710" spans="1:2" x14ac:dyDescent="0.25">
      <c r="A12710">
        <v>373279</v>
      </c>
      <c r="B12710" t="s">
        <v>17</v>
      </c>
    </row>
    <row r="12711" spans="1:2" x14ac:dyDescent="0.25">
      <c r="A12711">
        <v>373561</v>
      </c>
      <c r="B12711" t="s">
        <v>17</v>
      </c>
    </row>
    <row r="12712" spans="1:2" x14ac:dyDescent="0.25">
      <c r="A12712">
        <v>373872</v>
      </c>
      <c r="B12712" t="s">
        <v>17</v>
      </c>
    </row>
    <row r="12713" spans="1:2" x14ac:dyDescent="0.25">
      <c r="A12713">
        <v>373687</v>
      </c>
      <c r="B12713" t="s">
        <v>17</v>
      </c>
    </row>
    <row r="12714" spans="1:2" x14ac:dyDescent="0.25">
      <c r="A12714">
        <v>374148</v>
      </c>
      <c r="B12714" t="s">
        <v>17</v>
      </c>
    </row>
    <row r="12715" spans="1:2" x14ac:dyDescent="0.25">
      <c r="A12715">
        <v>373903</v>
      </c>
      <c r="B12715" t="s">
        <v>17</v>
      </c>
    </row>
    <row r="12716" spans="1:2" x14ac:dyDescent="0.25">
      <c r="A12716">
        <v>374045</v>
      </c>
      <c r="B12716" t="s">
        <v>17</v>
      </c>
    </row>
    <row r="12717" spans="1:2" x14ac:dyDescent="0.25">
      <c r="A12717">
        <v>374177</v>
      </c>
      <c r="B12717" t="s">
        <v>17</v>
      </c>
    </row>
    <row r="12718" spans="1:2" x14ac:dyDescent="0.25">
      <c r="A12718">
        <v>374333</v>
      </c>
      <c r="B12718" t="s">
        <v>17</v>
      </c>
    </row>
    <row r="12719" spans="1:2" x14ac:dyDescent="0.25">
      <c r="A12719">
        <v>374898</v>
      </c>
      <c r="B12719" t="s">
        <v>17</v>
      </c>
    </row>
    <row r="12720" spans="1:2" x14ac:dyDescent="0.25">
      <c r="A12720">
        <v>374910</v>
      </c>
      <c r="B12720" t="s">
        <v>17</v>
      </c>
    </row>
    <row r="12721" spans="1:2" x14ac:dyDescent="0.25">
      <c r="A12721">
        <v>375143</v>
      </c>
      <c r="B12721" t="s">
        <v>17</v>
      </c>
    </row>
    <row r="12722" spans="1:2" x14ac:dyDescent="0.25">
      <c r="A12722">
        <v>375150</v>
      </c>
      <c r="B12722" t="s">
        <v>17</v>
      </c>
    </row>
    <row r="12723" spans="1:2" x14ac:dyDescent="0.25">
      <c r="A12723">
        <v>375311</v>
      </c>
      <c r="B12723" t="s">
        <v>17</v>
      </c>
    </row>
    <row r="12724" spans="1:2" x14ac:dyDescent="0.25">
      <c r="A12724">
        <v>375472</v>
      </c>
      <c r="B12724" t="s">
        <v>17</v>
      </c>
    </row>
    <row r="12725" spans="1:2" x14ac:dyDescent="0.25">
      <c r="A12725">
        <v>375805</v>
      </c>
      <c r="B12725" t="s">
        <v>17</v>
      </c>
    </row>
    <row r="12726" spans="1:2" x14ac:dyDescent="0.25">
      <c r="A12726">
        <v>375632</v>
      </c>
      <c r="B12726" t="s">
        <v>17</v>
      </c>
    </row>
    <row r="12727" spans="1:2" x14ac:dyDescent="0.25">
      <c r="A12727">
        <v>376339</v>
      </c>
      <c r="B12727" t="s">
        <v>17</v>
      </c>
    </row>
    <row r="12728" spans="1:2" x14ac:dyDescent="0.25">
      <c r="A12728">
        <v>376622</v>
      </c>
      <c r="B12728" t="s">
        <v>17</v>
      </c>
    </row>
    <row r="12729" spans="1:2" x14ac:dyDescent="0.25">
      <c r="A12729">
        <v>376580</v>
      </c>
      <c r="B12729" t="s">
        <v>17</v>
      </c>
    </row>
    <row r="12730" spans="1:2" x14ac:dyDescent="0.25">
      <c r="A12730">
        <v>376802</v>
      </c>
      <c r="B12730" t="s">
        <v>17</v>
      </c>
    </row>
    <row r="12731" spans="1:2" x14ac:dyDescent="0.25">
      <c r="A12731">
        <v>376665</v>
      </c>
      <c r="B12731" t="s">
        <v>17</v>
      </c>
    </row>
    <row r="12732" spans="1:2" x14ac:dyDescent="0.25">
      <c r="A12732">
        <v>376586</v>
      </c>
      <c r="B12732" t="s">
        <v>17</v>
      </c>
    </row>
    <row r="12733" spans="1:2" x14ac:dyDescent="0.25">
      <c r="A12733">
        <v>376948</v>
      </c>
      <c r="B12733" t="s">
        <v>17</v>
      </c>
    </row>
    <row r="12734" spans="1:2" x14ac:dyDescent="0.25">
      <c r="A12734">
        <v>377034</v>
      </c>
      <c r="B12734" t="s">
        <v>17</v>
      </c>
    </row>
    <row r="12735" spans="1:2" x14ac:dyDescent="0.25">
      <c r="A12735">
        <v>376998</v>
      </c>
      <c r="B12735" t="s">
        <v>17</v>
      </c>
    </row>
    <row r="12736" spans="1:2" x14ac:dyDescent="0.25">
      <c r="A12736">
        <v>377035</v>
      </c>
      <c r="B12736" t="s">
        <v>17</v>
      </c>
    </row>
    <row r="12737" spans="1:2" x14ac:dyDescent="0.25">
      <c r="A12737">
        <v>377487</v>
      </c>
      <c r="B12737" t="s">
        <v>17</v>
      </c>
    </row>
    <row r="12738" spans="1:2" x14ac:dyDescent="0.25">
      <c r="A12738">
        <v>377539</v>
      </c>
      <c r="B12738" t="s">
        <v>17</v>
      </c>
    </row>
    <row r="12739" spans="1:2" x14ac:dyDescent="0.25">
      <c r="A12739">
        <v>377451</v>
      </c>
      <c r="B12739" t="s">
        <v>17</v>
      </c>
    </row>
    <row r="12740" spans="1:2" x14ac:dyDescent="0.25">
      <c r="A12740">
        <v>377747</v>
      </c>
      <c r="B12740" t="s">
        <v>17</v>
      </c>
    </row>
    <row r="12741" spans="1:2" x14ac:dyDescent="0.25">
      <c r="A12741">
        <v>377867</v>
      </c>
      <c r="B12741" t="s">
        <v>17</v>
      </c>
    </row>
    <row r="12742" spans="1:2" x14ac:dyDescent="0.25">
      <c r="A12742">
        <v>378111</v>
      </c>
      <c r="B12742" t="s">
        <v>17</v>
      </c>
    </row>
    <row r="12743" spans="1:2" x14ac:dyDescent="0.25">
      <c r="A12743">
        <v>378240</v>
      </c>
      <c r="B12743" t="s">
        <v>17</v>
      </c>
    </row>
    <row r="12744" spans="1:2" x14ac:dyDescent="0.25">
      <c r="A12744">
        <v>378056</v>
      </c>
      <c r="B12744" t="s">
        <v>17</v>
      </c>
    </row>
    <row r="12745" spans="1:2" x14ac:dyDescent="0.25">
      <c r="A12745">
        <v>377961</v>
      </c>
      <c r="B12745" t="s">
        <v>17</v>
      </c>
    </row>
    <row r="12746" spans="1:2" x14ac:dyDescent="0.25">
      <c r="A12746">
        <v>378181</v>
      </c>
      <c r="B12746" t="s">
        <v>18</v>
      </c>
    </row>
    <row r="12747" spans="1:2" x14ac:dyDescent="0.25">
      <c r="A12747">
        <v>378380</v>
      </c>
      <c r="B12747" t="s">
        <v>17</v>
      </c>
    </row>
    <row r="12748" spans="1:2" x14ac:dyDescent="0.25">
      <c r="A12748">
        <v>378412</v>
      </c>
      <c r="B12748" t="s">
        <v>17</v>
      </c>
    </row>
    <row r="12749" spans="1:2" x14ac:dyDescent="0.25">
      <c r="A12749">
        <v>378624</v>
      </c>
      <c r="B12749" t="s">
        <v>17</v>
      </c>
    </row>
    <row r="12750" spans="1:2" x14ac:dyDescent="0.25">
      <c r="A12750">
        <v>379163</v>
      </c>
      <c r="B12750" t="s">
        <v>17</v>
      </c>
    </row>
    <row r="12751" spans="1:2" x14ac:dyDescent="0.25">
      <c r="A12751">
        <v>378608</v>
      </c>
      <c r="B12751" t="s">
        <v>17</v>
      </c>
    </row>
    <row r="12752" spans="1:2" x14ac:dyDescent="0.25">
      <c r="A12752">
        <v>379300</v>
      </c>
      <c r="B12752" t="s">
        <v>17</v>
      </c>
    </row>
    <row r="12753" spans="1:2" x14ac:dyDescent="0.25">
      <c r="A12753">
        <v>379413</v>
      </c>
      <c r="B12753" t="s">
        <v>17</v>
      </c>
    </row>
    <row r="12754" spans="1:2" x14ac:dyDescent="0.25">
      <c r="A12754">
        <v>379215</v>
      </c>
      <c r="B12754" t="s">
        <v>17</v>
      </c>
    </row>
    <row r="12755" spans="1:2" x14ac:dyDescent="0.25">
      <c r="A12755">
        <v>379767</v>
      </c>
      <c r="B12755" t="s">
        <v>17</v>
      </c>
    </row>
    <row r="12756" spans="1:2" x14ac:dyDescent="0.25">
      <c r="A12756">
        <v>379794</v>
      </c>
      <c r="B12756" t="s">
        <v>17</v>
      </c>
    </row>
    <row r="12757" spans="1:2" x14ac:dyDescent="0.25">
      <c r="A12757">
        <v>380444</v>
      </c>
      <c r="B12757" t="s">
        <v>17</v>
      </c>
    </row>
    <row r="12758" spans="1:2" x14ac:dyDescent="0.25">
      <c r="A12758">
        <v>379546</v>
      </c>
      <c r="B12758" t="s">
        <v>17</v>
      </c>
    </row>
    <row r="12759" spans="1:2" x14ac:dyDescent="0.25">
      <c r="A12759">
        <v>381649</v>
      </c>
      <c r="B12759" t="s">
        <v>17</v>
      </c>
    </row>
    <row r="12760" spans="1:2" x14ac:dyDescent="0.25">
      <c r="A12760">
        <v>379975</v>
      </c>
      <c r="B12760" t="s">
        <v>17</v>
      </c>
    </row>
    <row r="12761" spans="1:2" x14ac:dyDescent="0.25">
      <c r="A12761">
        <v>381710</v>
      </c>
      <c r="B12761" t="s">
        <v>17</v>
      </c>
    </row>
    <row r="12762" spans="1:2" x14ac:dyDescent="0.25">
      <c r="A12762">
        <v>381946</v>
      </c>
      <c r="B12762" t="s">
        <v>17</v>
      </c>
    </row>
    <row r="12763" spans="1:2" x14ac:dyDescent="0.25">
      <c r="A12763">
        <v>381882</v>
      </c>
      <c r="B12763" t="s">
        <v>17</v>
      </c>
    </row>
    <row r="12764" spans="1:2" x14ac:dyDescent="0.25">
      <c r="A12764">
        <v>381966</v>
      </c>
      <c r="B12764" t="s">
        <v>17</v>
      </c>
    </row>
    <row r="12765" spans="1:2" x14ac:dyDescent="0.25">
      <c r="A12765">
        <v>381980</v>
      </c>
      <c r="B12765" t="s">
        <v>17</v>
      </c>
    </row>
    <row r="12766" spans="1:2" x14ac:dyDescent="0.25">
      <c r="A12766">
        <v>382730</v>
      </c>
      <c r="B12766" t="s">
        <v>17</v>
      </c>
    </row>
    <row r="12767" spans="1:2" x14ac:dyDescent="0.25">
      <c r="A12767">
        <v>382196</v>
      </c>
      <c r="B12767" t="s">
        <v>17</v>
      </c>
    </row>
    <row r="12768" spans="1:2" x14ac:dyDescent="0.25">
      <c r="A12768">
        <v>382325</v>
      </c>
      <c r="B12768" t="s">
        <v>17</v>
      </c>
    </row>
    <row r="12769" spans="1:2" x14ac:dyDescent="0.25">
      <c r="A12769">
        <v>382935</v>
      </c>
      <c r="B12769" t="s">
        <v>17</v>
      </c>
    </row>
    <row r="12770" spans="1:2" x14ac:dyDescent="0.25">
      <c r="A12770">
        <v>383060</v>
      </c>
      <c r="B12770" t="s">
        <v>17</v>
      </c>
    </row>
    <row r="12771" spans="1:2" x14ac:dyDescent="0.25">
      <c r="A12771">
        <v>382515</v>
      </c>
      <c r="B12771" t="s">
        <v>17</v>
      </c>
    </row>
    <row r="12772" spans="1:2" x14ac:dyDescent="0.25">
      <c r="A12772">
        <v>383405</v>
      </c>
      <c r="B12772" t="s">
        <v>17</v>
      </c>
    </row>
    <row r="12773" spans="1:2" x14ac:dyDescent="0.25">
      <c r="A12773">
        <v>382938</v>
      </c>
      <c r="B12773" t="s">
        <v>17</v>
      </c>
    </row>
    <row r="12774" spans="1:2" x14ac:dyDescent="0.25">
      <c r="A12774">
        <v>383486</v>
      </c>
      <c r="B12774" t="s">
        <v>17</v>
      </c>
    </row>
    <row r="12775" spans="1:2" x14ac:dyDescent="0.25">
      <c r="A12775">
        <v>383442</v>
      </c>
      <c r="B12775" t="s">
        <v>17</v>
      </c>
    </row>
    <row r="12776" spans="1:2" x14ac:dyDescent="0.25">
      <c r="A12776">
        <v>383725</v>
      </c>
      <c r="B12776" t="s">
        <v>17</v>
      </c>
    </row>
    <row r="12777" spans="1:2" x14ac:dyDescent="0.25">
      <c r="A12777">
        <v>384108</v>
      </c>
      <c r="B12777" t="s">
        <v>17</v>
      </c>
    </row>
    <row r="12778" spans="1:2" x14ac:dyDescent="0.25">
      <c r="A12778">
        <v>384068</v>
      </c>
      <c r="B12778" t="s">
        <v>17</v>
      </c>
    </row>
    <row r="12779" spans="1:2" x14ac:dyDescent="0.25">
      <c r="A12779">
        <v>383600</v>
      </c>
      <c r="B12779" t="s">
        <v>17</v>
      </c>
    </row>
    <row r="12780" spans="1:2" x14ac:dyDescent="0.25">
      <c r="A12780">
        <v>384491</v>
      </c>
      <c r="B12780" t="s">
        <v>17</v>
      </c>
    </row>
    <row r="12781" spans="1:2" x14ac:dyDescent="0.25">
      <c r="A12781">
        <v>383790</v>
      </c>
      <c r="B12781" t="s">
        <v>17</v>
      </c>
    </row>
    <row r="12782" spans="1:2" x14ac:dyDescent="0.25">
      <c r="A12782">
        <v>384861</v>
      </c>
      <c r="B12782" t="s">
        <v>17</v>
      </c>
    </row>
    <row r="12783" spans="1:2" x14ac:dyDescent="0.25">
      <c r="A12783">
        <v>384394</v>
      </c>
      <c r="B12783" t="s">
        <v>17</v>
      </c>
    </row>
    <row r="12784" spans="1:2" x14ac:dyDescent="0.25">
      <c r="A12784">
        <v>385367</v>
      </c>
      <c r="B12784" t="s">
        <v>17</v>
      </c>
    </row>
    <row r="12785" spans="1:2" x14ac:dyDescent="0.25">
      <c r="A12785">
        <v>385535</v>
      </c>
      <c r="B12785" t="s">
        <v>17</v>
      </c>
    </row>
    <row r="12786" spans="1:2" x14ac:dyDescent="0.25">
      <c r="A12786">
        <v>386128</v>
      </c>
      <c r="B12786" t="s">
        <v>17</v>
      </c>
    </row>
    <row r="12787" spans="1:2" x14ac:dyDescent="0.25">
      <c r="A12787">
        <v>385308</v>
      </c>
      <c r="B12787" t="s">
        <v>17</v>
      </c>
    </row>
    <row r="12788" spans="1:2" x14ac:dyDescent="0.25">
      <c r="A12788">
        <v>386074</v>
      </c>
      <c r="B12788" t="s">
        <v>17</v>
      </c>
    </row>
    <row r="12789" spans="1:2" x14ac:dyDescent="0.25">
      <c r="A12789">
        <v>386346</v>
      </c>
      <c r="B12789" t="s">
        <v>17</v>
      </c>
    </row>
    <row r="12790" spans="1:2" x14ac:dyDescent="0.25">
      <c r="A12790">
        <v>386904</v>
      </c>
      <c r="B12790" t="s">
        <v>17</v>
      </c>
    </row>
    <row r="12791" spans="1:2" x14ac:dyDescent="0.25">
      <c r="A12791">
        <v>387009</v>
      </c>
      <c r="B12791" t="s">
        <v>17</v>
      </c>
    </row>
    <row r="12792" spans="1:2" x14ac:dyDescent="0.25">
      <c r="A12792">
        <v>387035</v>
      </c>
      <c r="B12792" t="s">
        <v>17</v>
      </c>
    </row>
    <row r="12793" spans="1:2" x14ac:dyDescent="0.25">
      <c r="A12793">
        <v>387222</v>
      </c>
      <c r="B12793" t="s">
        <v>17</v>
      </c>
    </row>
    <row r="12794" spans="1:2" x14ac:dyDescent="0.25">
      <c r="A12794">
        <v>387410</v>
      </c>
      <c r="B12794" t="s">
        <v>17</v>
      </c>
    </row>
    <row r="12795" spans="1:2" x14ac:dyDescent="0.25">
      <c r="A12795">
        <v>386617</v>
      </c>
      <c r="B12795" t="s">
        <v>17</v>
      </c>
    </row>
    <row r="12796" spans="1:2" x14ac:dyDescent="0.25">
      <c r="A12796">
        <v>387415</v>
      </c>
      <c r="B12796" t="s">
        <v>17</v>
      </c>
    </row>
    <row r="12797" spans="1:2" x14ac:dyDescent="0.25">
      <c r="A12797">
        <v>386710</v>
      </c>
      <c r="B12797" t="s">
        <v>17</v>
      </c>
    </row>
    <row r="12798" spans="1:2" x14ac:dyDescent="0.25">
      <c r="A12798">
        <v>387770</v>
      </c>
      <c r="B12798" t="s">
        <v>17</v>
      </c>
    </row>
    <row r="12799" spans="1:2" x14ac:dyDescent="0.25">
      <c r="A12799">
        <v>388134</v>
      </c>
      <c r="B12799" t="s">
        <v>17</v>
      </c>
    </row>
    <row r="12800" spans="1:2" x14ac:dyDescent="0.25">
      <c r="A12800">
        <v>388529</v>
      </c>
      <c r="B12800" t="s">
        <v>17</v>
      </c>
    </row>
    <row r="12801" spans="1:2" x14ac:dyDescent="0.25">
      <c r="A12801">
        <v>388353</v>
      </c>
      <c r="B12801" t="s">
        <v>17</v>
      </c>
    </row>
    <row r="12802" spans="1:2" x14ac:dyDescent="0.25">
      <c r="A12802">
        <v>388956</v>
      </c>
      <c r="B12802" t="s">
        <v>17</v>
      </c>
    </row>
    <row r="12803" spans="1:2" x14ac:dyDescent="0.25">
      <c r="A12803">
        <v>388980</v>
      </c>
      <c r="B12803" t="s">
        <v>17</v>
      </c>
    </row>
    <row r="12804" spans="1:2" x14ac:dyDescent="0.25">
      <c r="A12804">
        <v>388780</v>
      </c>
      <c r="B12804" t="s">
        <v>17</v>
      </c>
    </row>
    <row r="12805" spans="1:2" x14ac:dyDescent="0.25">
      <c r="A12805">
        <v>389300</v>
      </c>
      <c r="B12805" t="s">
        <v>17</v>
      </c>
    </row>
    <row r="12806" spans="1:2" x14ac:dyDescent="0.25">
      <c r="A12806">
        <v>389093</v>
      </c>
      <c r="B12806" t="s">
        <v>17</v>
      </c>
    </row>
    <row r="12807" spans="1:2" x14ac:dyDescent="0.25">
      <c r="A12807">
        <v>390672</v>
      </c>
      <c r="B12807" t="s">
        <v>17</v>
      </c>
    </row>
    <row r="12808" spans="1:2" x14ac:dyDescent="0.25">
      <c r="A12808">
        <v>390227</v>
      </c>
      <c r="B12808" t="s">
        <v>17</v>
      </c>
    </row>
    <row r="12809" spans="1:2" x14ac:dyDescent="0.25">
      <c r="A12809">
        <v>389926</v>
      </c>
      <c r="B12809" t="s">
        <v>17</v>
      </c>
    </row>
    <row r="12810" spans="1:2" x14ac:dyDescent="0.25">
      <c r="A12810">
        <v>391024</v>
      </c>
      <c r="B12810" t="s">
        <v>17</v>
      </c>
    </row>
    <row r="12811" spans="1:2" x14ac:dyDescent="0.25">
      <c r="A12811">
        <v>390954</v>
      </c>
      <c r="B12811" t="s">
        <v>17</v>
      </c>
    </row>
    <row r="12812" spans="1:2" x14ac:dyDescent="0.25">
      <c r="A12812">
        <v>391093</v>
      </c>
      <c r="B12812" t="s">
        <v>17</v>
      </c>
    </row>
    <row r="12813" spans="1:2" x14ac:dyDescent="0.25">
      <c r="A12813">
        <v>391136</v>
      </c>
      <c r="B12813" t="s">
        <v>17</v>
      </c>
    </row>
    <row r="12814" spans="1:2" x14ac:dyDescent="0.25">
      <c r="A12814">
        <v>391563</v>
      </c>
      <c r="B12814" t="s">
        <v>17</v>
      </c>
    </row>
    <row r="12815" spans="1:2" x14ac:dyDescent="0.25">
      <c r="A12815">
        <v>391685</v>
      </c>
      <c r="B12815" t="s">
        <v>17</v>
      </c>
    </row>
    <row r="12816" spans="1:2" x14ac:dyDescent="0.25">
      <c r="A12816">
        <v>391720</v>
      </c>
      <c r="B12816" t="s">
        <v>17</v>
      </c>
    </row>
    <row r="12817" spans="1:2" x14ac:dyDescent="0.25">
      <c r="A12817">
        <v>391707</v>
      </c>
      <c r="B12817" t="s">
        <v>17</v>
      </c>
    </row>
    <row r="12818" spans="1:2" x14ac:dyDescent="0.25">
      <c r="A12818">
        <v>391928</v>
      </c>
      <c r="B12818" t="s">
        <v>17</v>
      </c>
    </row>
    <row r="12819" spans="1:2" x14ac:dyDescent="0.25">
      <c r="A12819">
        <v>391320</v>
      </c>
      <c r="B12819" t="s">
        <v>17</v>
      </c>
    </row>
    <row r="12820" spans="1:2" x14ac:dyDescent="0.25">
      <c r="A12820">
        <v>391163</v>
      </c>
      <c r="B12820" t="s">
        <v>17</v>
      </c>
    </row>
    <row r="12821" spans="1:2" x14ac:dyDescent="0.25">
      <c r="A12821">
        <v>391916</v>
      </c>
      <c r="B12821" t="s">
        <v>17</v>
      </c>
    </row>
    <row r="12822" spans="1:2" x14ac:dyDescent="0.25">
      <c r="A12822">
        <v>391027</v>
      </c>
      <c r="B12822" t="s">
        <v>17</v>
      </c>
    </row>
    <row r="12823" spans="1:2" x14ac:dyDescent="0.25">
      <c r="A12823">
        <v>391955</v>
      </c>
      <c r="B12823" t="s">
        <v>17</v>
      </c>
    </row>
    <row r="12824" spans="1:2" x14ac:dyDescent="0.25">
      <c r="A12824">
        <v>392009</v>
      </c>
      <c r="B12824" t="s">
        <v>17</v>
      </c>
    </row>
    <row r="12825" spans="1:2" x14ac:dyDescent="0.25">
      <c r="A12825">
        <v>392608</v>
      </c>
      <c r="B12825" t="s">
        <v>17</v>
      </c>
    </row>
    <row r="12826" spans="1:2" x14ac:dyDescent="0.25">
      <c r="A12826">
        <v>392435</v>
      </c>
      <c r="B12826" t="s">
        <v>17</v>
      </c>
    </row>
    <row r="12827" spans="1:2" x14ac:dyDescent="0.25">
      <c r="A12827">
        <v>392079</v>
      </c>
      <c r="B12827" t="s">
        <v>17</v>
      </c>
    </row>
    <row r="12828" spans="1:2" x14ac:dyDescent="0.25">
      <c r="A12828">
        <v>392157</v>
      </c>
      <c r="B12828" t="s">
        <v>17</v>
      </c>
    </row>
    <row r="12829" spans="1:2" x14ac:dyDescent="0.25">
      <c r="A12829">
        <v>393415</v>
      </c>
      <c r="B12829" t="s">
        <v>17</v>
      </c>
    </row>
    <row r="12830" spans="1:2" x14ac:dyDescent="0.25">
      <c r="A12830">
        <v>393639</v>
      </c>
      <c r="B12830" t="s">
        <v>17</v>
      </c>
    </row>
    <row r="12831" spans="1:2" x14ac:dyDescent="0.25">
      <c r="A12831">
        <v>393571</v>
      </c>
      <c r="B12831" t="s">
        <v>17</v>
      </c>
    </row>
    <row r="12832" spans="1:2" x14ac:dyDescent="0.25">
      <c r="A12832">
        <v>393277</v>
      </c>
      <c r="B12832" t="s">
        <v>17</v>
      </c>
    </row>
    <row r="12833" spans="1:2" x14ac:dyDescent="0.25">
      <c r="A12833">
        <v>393902</v>
      </c>
      <c r="B12833" t="s">
        <v>17</v>
      </c>
    </row>
    <row r="12834" spans="1:2" x14ac:dyDescent="0.25">
      <c r="A12834">
        <v>394087</v>
      </c>
      <c r="B12834" t="s">
        <v>17</v>
      </c>
    </row>
    <row r="12835" spans="1:2" x14ac:dyDescent="0.25">
      <c r="A12835">
        <v>392752</v>
      </c>
      <c r="B12835" t="s">
        <v>17</v>
      </c>
    </row>
    <row r="12836" spans="1:2" x14ac:dyDescent="0.25">
      <c r="A12836">
        <v>395194</v>
      </c>
      <c r="B12836" t="s">
        <v>17</v>
      </c>
    </row>
    <row r="12837" spans="1:2" x14ac:dyDescent="0.25">
      <c r="A12837">
        <v>395169</v>
      </c>
      <c r="B12837" t="s">
        <v>17</v>
      </c>
    </row>
    <row r="12838" spans="1:2" x14ac:dyDescent="0.25">
      <c r="A12838">
        <v>395586</v>
      </c>
      <c r="B12838" t="s">
        <v>17</v>
      </c>
    </row>
    <row r="12839" spans="1:2" x14ac:dyDescent="0.25">
      <c r="A12839">
        <v>396049</v>
      </c>
      <c r="B12839" t="s">
        <v>17</v>
      </c>
    </row>
    <row r="12840" spans="1:2" x14ac:dyDescent="0.25">
      <c r="A12840">
        <v>394136</v>
      </c>
      <c r="B12840" t="s">
        <v>17</v>
      </c>
    </row>
    <row r="12841" spans="1:2" x14ac:dyDescent="0.25">
      <c r="A12841">
        <v>396131</v>
      </c>
      <c r="B12841" t="s">
        <v>17</v>
      </c>
    </row>
    <row r="12842" spans="1:2" x14ac:dyDescent="0.25">
      <c r="A12842">
        <v>396255</v>
      </c>
      <c r="B12842" t="s">
        <v>17</v>
      </c>
    </row>
    <row r="12843" spans="1:2" x14ac:dyDescent="0.25">
      <c r="A12843">
        <v>395749</v>
      </c>
      <c r="B12843" t="s">
        <v>17</v>
      </c>
    </row>
    <row r="12844" spans="1:2" x14ac:dyDescent="0.25">
      <c r="A12844">
        <v>397160</v>
      </c>
      <c r="B12844" t="s">
        <v>17</v>
      </c>
    </row>
    <row r="12845" spans="1:2" x14ac:dyDescent="0.25">
      <c r="A12845">
        <v>395894</v>
      </c>
      <c r="B12845" t="s">
        <v>17</v>
      </c>
    </row>
    <row r="12846" spans="1:2" x14ac:dyDescent="0.25">
      <c r="A12846">
        <v>396740</v>
      </c>
      <c r="B12846" t="s">
        <v>17</v>
      </c>
    </row>
    <row r="12847" spans="1:2" x14ac:dyDescent="0.25">
      <c r="A12847">
        <v>397183</v>
      </c>
      <c r="B12847" t="s">
        <v>17</v>
      </c>
    </row>
    <row r="12848" spans="1:2" x14ac:dyDescent="0.25">
      <c r="A12848">
        <v>396335</v>
      </c>
      <c r="B12848" t="s">
        <v>17</v>
      </c>
    </row>
    <row r="12849" spans="1:2" x14ac:dyDescent="0.25">
      <c r="A12849">
        <v>397422</v>
      </c>
      <c r="B12849" t="s">
        <v>17</v>
      </c>
    </row>
    <row r="12850" spans="1:2" x14ac:dyDescent="0.25">
      <c r="A12850">
        <v>398727</v>
      </c>
      <c r="B12850" t="s">
        <v>17</v>
      </c>
    </row>
    <row r="12851" spans="1:2" x14ac:dyDescent="0.25">
      <c r="A12851">
        <v>397782</v>
      </c>
      <c r="B12851" t="s">
        <v>18</v>
      </c>
    </row>
    <row r="12852" spans="1:2" x14ac:dyDescent="0.25">
      <c r="A12852">
        <v>398770</v>
      </c>
      <c r="B12852" t="s">
        <v>17</v>
      </c>
    </row>
    <row r="12853" spans="1:2" x14ac:dyDescent="0.25">
      <c r="A12853">
        <v>399064</v>
      </c>
      <c r="B12853" t="s">
        <v>17</v>
      </c>
    </row>
    <row r="12854" spans="1:2" x14ac:dyDescent="0.25">
      <c r="A12854">
        <v>399557</v>
      </c>
      <c r="B12854" t="s">
        <v>17</v>
      </c>
    </row>
    <row r="12855" spans="1:2" x14ac:dyDescent="0.25">
      <c r="A12855">
        <v>398029</v>
      </c>
      <c r="B12855" t="s">
        <v>17</v>
      </c>
    </row>
    <row r="12856" spans="1:2" x14ac:dyDescent="0.25">
      <c r="A12856">
        <v>399210</v>
      </c>
      <c r="B12856" t="s">
        <v>17</v>
      </c>
    </row>
    <row r="12857" spans="1:2" x14ac:dyDescent="0.25">
      <c r="A12857">
        <v>398236</v>
      </c>
      <c r="B12857" t="s">
        <v>17</v>
      </c>
    </row>
    <row r="12858" spans="1:2" x14ac:dyDescent="0.25">
      <c r="A12858">
        <v>397339</v>
      </c>
      <c r="B12858" t="s">
        <v>17</v>
      </c>
    </row>
    <row r="12859" spans="1:2" x14ac:dyDescent="0.25">
      <c r="A12859">
        <v>398936</v>
      </c>
      <c r="B12859" t="s">
        <v>17</v>
      </c>
    </row>
    <row r="12860" spans="1:2" x14ac:dyDescent="0.25">
      <c r="A12860">
        <v>399116</v>
      </c>
      <c r="B12860" t="s">
        <v>17</v>
      </c>
    </row>
    <row r="12861" spans="1:2" x14ac:dyDescent="0.25">
      <c r="A12861">
        <v>399243</v>
      </c>
      <c r="B12861" t="s">
        <v>17</v>
      </c>
    </row>
    <row r="12862" spans="1:2" x14ac:dyDescent="0.25">
      <c r="A12862">
        <v>399697</v>
      </c>
      <c r="B12862" t="s">
        <v>17</v>
      </c>
    </row>
    <row r="12863" spans="1:2" x14ac:dyDescent="0.25">
      <c r="A12863">
        <v>403934</v>
      </c>
      <c r="B12863" t="s">
        <v>17</v>
      </c>
    </row>
    <row r="12864" spans="1:2" x14ac:dyDescent="0.25">
      <c r="A12864">
        <v>402752</v>
      </c>
      <c r="B12864" t="s">
        <v>17</v>
      </c>
    </row>
    <row r="12865" spans="1:2" x14ac:dyDescent="0.25">
      <c r="A12865">
        <v>399825</v>
      </c>
      <c r="B12865" t="s">
        <v>17</v>
      </c>
    </row>
    <row r="12866" spans="1:2" x14ac:dyDescent="0.25">
      <c r="A12866">
        <v>403151</v>
      </c>
      <c r="B12866" t="s">
        <v>17</v>
      </c>
    </row>
    <row r="12867" spans="1:2" x14ac:dyDescent="0.25">
      <c r="A12867">
        <v>399565</v>
      </c>
      <c r="B12867" t="s">
        <v>17</v>
      </c>
    </row>
    <row r="12868" spans="1:2" x14ac:dyDescent="0.25">
      <c r="A12868">
        <v>404341</v>
      </c>
      <c r="B12868" t="s">
        <v>17</v>
      </c>
    </row>
    <row r="12869" spans="1:2" x14ac:dyDescent="0.25">
      <c r="A12869">
        <v>403494</v>
      </c>
      <c r="B12869" t="s">
        <v>17</v>
      </c>
    </row>
    <row r="12870" spans="1:2" x14ac:dyDescent="0.25">
      <c r="A12870">
        <v>403749</v>
      </c>
      <c r="B12870" t="s">
        <v>17</v>
      </c>
    </row>
    <row r="12871" spans="1:2" x14ac:dyDescent="0.25">
      <c r="A12871">
        <v>402918</v>
      </c>
      <c r="B12871" t="s">
        <v>17</v>
      </c>
    </row>
    <row r="12872" spans="1:2" x14ac:dyDescent="0.25">
      <c r="A12872">
        <v>404207</v>
      </c>
      <c r="B12872" t="s">
        <v>17</v>
      </c>
    </row>
    <row r="12873" spans="1:2" x14ac:dyDescent="0.25">
      <c r="A12873">
        <v>400174</v>
      </c>
      <c r="B12873" t="s">
        <v>17</v>
      </c>
    </row>
    <row r="12874" spans="1:2" x14ac:dyDescent="0.25">
      <c r="A12874">
        <v>399806</v>
      </c>
      <c r="B12874" t="s">
        <v>17</v>
      </c>
    </row>
    <row r="12875" spans="1:2" x14ac:dyDescent="0.25">
      <c r="A12875">
        <v>404403</v>
      </c>
      <c r="B12875" t="s">
        <v>17</v>
      </c>
    </row>
    <row r="12876" spans="1:2" x14ac:dyDescent="0.25">
      <c r="A12876">
        <v>404627</v>
      </c>
      <c r="B12876" t="s">
        <v>17</v>
      </c>
    </row>
    <row r="12877" spans="1:2" x14ac:dyDescent="0.25">
      <c r="A12877">
        <v>404647</v>
      </c>
      <c r="B12877" t="s">
        <v>17</v>
      </c>
    </row>
    <row r="12878" spans="1:2" x14ac:dyDescent="0.25">
      <c r="A12878">
        <v>405275</v>
      </c>
      <c r="B12878" t="s">
        <v>17</v>
      </c>
    </row>
    <row r="12879" spans="1:2" x14ac:dyDescent="0.25">
      <c r="A12879">
        <v>405388</v>
      </c>
      <c r="B12879" t="s">
        <v>17</v>
      </c>
    </row>
    <row r="12880" spans="1:2" x14ac:dyDescent="0.25">
      <c r="A12880">
        <v>405076</v>
      </c>
      <c r="B12880" t="s">
        <v>17</v>
      </c>
    </row>
    <row r="12881" spans="1:2" x14ac:dyDescent="0.25">
      <c r="A12881">
        <v>405529</v>
      </c>
      <c r="B12881" t="s">
        <v>17</v>
      </c>
    </row>
    <row r="12882" spans="1:2" x14ac:dyDescent="0.25">
      <c r="A12882">
        <v>406083</v>
      </c>
      <c r="B12882" t="s">
        <v>17</v>
      </c>
    </row>
    <row r="12883" spans="1:2" x14ac:dyDescent="0.25">
      <c r="A12883">
        <v>405144</v>
      </c>
      <c r="B12883" t="s">
        <v>17</v>
      </c>
    </row>
    <row r="12884" spans="1:2" x14ac:dyDescent="0.25">
      <c r="A12884">
        <v>404461</v>
      </c>
      <c r="B12884" t="s">
        <v>17</v>
      </c>
    </row>
    <row r="12885" spans="1:2" x14ac:dyDescent="0.25">
      <c r="A12885">
        <v>406076</v>
      </c>
      <c r="B12885" t="s">
        <v>17</v>
      </c>
    </row>
    <row r="12886" spans="1:2" x14ac:dyDescent="0.25">
      <c r="A12886">
        <v>404727</v>
      </c>
      <c r="B12886" t="s">
        <v>17</v>
      </c>
    </row>
    <row r="12887" spans="1:2" x14ac:dyDescent="0.25">
      <c r="A12887">
        <v>405127</v>
      </c>
      <c r="B12887" t="s">
        <v>17</v>
      </c>
    </row>
    <row r="12888" spans="1:2" x14ac:dyDescent="0.25">
      <c r="A12888">
        <v>406727</v>
      </c>
      <c r="B12888" t="s">
        <v>17</v>
      </c>
    </row>
    <row r="12889" spans="1:2" x14ac:dyDescent="0.25">
      <c r="A12889">
        <v>406753</v>
      </c>
      <c r="B12889" t="s">
        <v>17</v>
      </c>
    </row>
    <row r="12890" spans="1:2" x14ac:dyDescent="0.25">
      <c r="A12890">
        <v>406783</v>
      </c>
      <c r="B12890" t="s">
        <v>17</v>
      </c>
    </row>
    <row r="12891" spans="1:2" x14ac:dyDescent="0.25">
      <c r="A12891">
        <v>407098</v>
      </c>
      <c r="B12891" t="s">
        <v>17</v>
      </c>
    </row>
    <row r="12892" spans="1:2" x14ac:dyDescent="0.25">
      <c r="A12892">
        <v>406817</v>
      </c>
      <c r="B12892" t="s">
        <v>17</v>
      </c>
    </row>
    <row r="12893" spans="1:2" x14ac:dyDescent="0.25">
      <c r="A12893">
        <v>407539</v>
      </c>
      <c r="B12893" t="s">
        <v>17</v>
      </c>
    </row>
    <row r="12894" spans="1:2" x14ac:dyDescent="0.25">
      <c r="A12894">
        <v>408037</v>
      </c>
      <c r="B12894" t="s">
        <v>17</v>
      </c>
    </row>
    <row r="12895" spans="1:2" x14ac:dyDescent="0.25">
      <c r="A12895">
        <v>408412</v>
      </c>
      <c r="B12895" t="s">
        <v>17</v>
      </c>
    </row>
    <row r="12896" spans="1:2" x14ac:dyDescent="0.25">
      <c r="A12896">
        <v>407681</v>
      </c>
      <c r="B12896" t="s">
        <v>17</v>
      </c>
    </row>
    <row r="12897" spans="1:2" x14ac:dyDescent="0.25">
      <c r="A12897">
        <v>408882</v>
      </c>
      <c r="B12897" t="s">
        <v>17</v>
      </c>
    </row>
    <row r="12898" spans="1:2" x14ac:dyDescent="0.25">
      <c r="A12898">
        <v>408867</v>
      </c>
      <c r="B12898" t="s">
        <v>17</v>
      </c>
    </row>
    <row r="12899" spans="1:2" x14ac:dyDescent="0.25">
      <c r="A12899">
        <v>408959</v>
      </c>
      <c r="B12899" t="s">
        <v>17</v>
      </c>
    </row>
    <row r="12900" spans="1:2" x14ac:dyDescent="0.25">
      <c r="A12900">
        <v>409056</v>
      </c>
      <c r="B12900" t="s">
        <v>17</v>
      </c>
    </row>
    <row r="12901" spans="1:2" x14ac:dyDescent="0.25">
      <c r="A12901">
        <v>409053</v>
      </c>
      <c r="B12901" t="s">
        <v>17</v>
      </c>
    </row>
    <row r="12902" spans="1:2" x14ac:dyDescent="0.25">
      <c r="A12902">
        <v>408906</v>
      </c>
      <c r="B12902" t="s">
        <v>17</v>
      </c>
    </row>
    <row r="12903" spans="1:2" x14ac:dyDescent="0.25">
      <c r="A12903">
        <v>409299</v>
      </c>
      <c r="B12903" t="s">
        <v>17</v>
      </c>
    </row>
    <row r="12904" spans="1:2" x14ac:dyDescent="0.25">
      <c r="A12904">
        <v>409982</v>
      </c>
      <c r="B12904" t="s">
        <v>17</v>
      </c>
    </row>
    <row r="12905" spans="1:2" x14ac:dyDescent="0.25">
      <c r="A12905">
        <v>410100</v>
      </c>
      <c r="B12905" t="s">
        <v>17</v>
      </c>
    </row>
    <row r="12906" spans="1:2" x14ac:dyDescent="0.25">
      <c r="A12906">
        <v>410861</v>
      </c>
      <c r="B12906" t="s">
        <v>18</v>
      </c>
    </row>
    <row r="12907" spans="1:2" x14ac:dyDescent="0.25">
      <c r="A12907">
        <v>410218</v>
      </c>
      <c r="B12907" t="s">
        <v>17</v>
      </c>
    </row>
    <row r="12908" spans="1:2" x14ac:dyDescent="0.25">
      <c r="A12908">
        <v>411080</v>
      </c>
      <c r="B12908" t="s">
        <v>17</v>
      </c>
    </row>
    <row r="12909" spans="1:2" x14ac:dyDescent="0.25">
      <c r="A12909">
        <v>410982</v>
      </c>
      <c r="B12909" t="s">
        <v>17</v>
      </c>
    </row>
    <row r="12910" spans="1:2" x14ac:dyDescent="0.25">
      <c r="A12910">
        <v>411213</v>
      </c>
      <c r="B12910" t="s">
        <v>17</v>
      </c>
    </row>
    <row r="12911" spans="1:2" x14ac:dyDescent="0.25">
      <c r="A12911">
        <v>411365</v>
      </c>
      <c r="B12911" t="s">
        <v>17</v>
      </c>
    </row>
    <row r="12912" spans="1:2" x14ac:dyDescent="0.25">
      <c r="A12912">
        <v>411316</v>
      </c>
      <c r="B12912" t="s">
        <v>17</v>
      </c>
    </row>
    <row r="12913" spans="1:2" x14ac:dyDescent="0.25">
      <c r="A12913">
        <v>411275</v>
      </c>
      <c r="B12913" t="s">
        <v>17</v>
      </c>
    </row>
    <row r="12914" spans="1:2" x14ac:dyDescent="0.25">
      <c r="A12914">
        <v>411390</v>
      </c>
      <c r="B12914" t="s">
        <v>17</v>
      </c>
    </row>
    <row r="12915" spans="1:2" x14ac:dyDescent="0.25">
      <c r="A12915">
        <v>411498</v>
      </c>
      <c r="B12915" t="s">
        <v>17</v>
      </c>
    </row>
    <row r="12916" spans="1:2" x14ac:dyDescent="0.25">
      <c r="A12916">
        <v>411663</v>
      </c>
      <c r="B12916" t="s">
        <v>17</v>
      </c>
    </row>
    <row r="12917" spans="1:2" x14ac:dyDescent="0.25">
      <c r="A12917">
        <v>411684</v>
      </c>
      <c r="B12917" t="s">
        <v>17</v>
      </c>
    </row>
    <row r="12918" spans="1:2" x14ac:dyDescent="0.25">
      <c r="A12918">
        <v>412637</v>
      </c>
      <c r="B12918" t="s">
        <v>17</v>
      </c>
    </row>
    <row r="12919" spans="1:2" x14ac:dyDescent="0.25">
      <c r="A12919">
        <v>412514</v>
      </c>
      <c r="B12919" t="s">
        <v>17</v>
      </c>
    </row>
    <row r="12920" spans="1:2" x14ac:dyDescent="0.25">
      <c r="A12920">
        <v>412483</v>
      </c>
      <c r="B12920" t="s">
        <v>17</v>
      </c>
    </row>
    <row r="12921" spans="1:2" x14ac:dyDescent="0.25">
      <c r="A12921">
        <v>413071</v>
      </c>
      <c r="B12921" t="s">
        <v>17</v>
      </c>
    </row>
    <row r="12922" spans="1:2" x14ac:dyDescent="0.25">
      <c r="A12922">
        <v>417653</v>
      </c>
      <c r="B12922" t="s">
        <v>17</v>
      </c>
    </row>
    <row r="12923" spans="1:2" x14ac:dyDescent="0.25">
      <c r="A12923">
        <v>413058</v>
      </c>
      <c r="B12923" t="s">
        <v>17</v>
      </c>
    </row>
    <row r="12924" spans="1:2" x14ac:dyDescent="0.25">
      <c r="A12924">
        <v>426065</v>
      </c>
      <c r="B12924" t="s">
        <v>17</v>
      </c>
    </row>
    <row r="12925" spans="1:2" x14ac:dyDescent="0.25">
      <c r="A12925">
        <v>430484</v>
      </c>
      <c r="B12925" t="s">
        <v>17</v>
      </c>
    </row>
    <row r="12926" spans="1:2" x14ac:dyDescent="0.25">
      <c r="A12926">
        <v>423958</v>
      </c>
      <c r="B12926" t="s">
        <v>17</v>
      </c>
    </row>
    <row r="12927" spans="1:2" x14ac:dyDescent="0.25">
      <c r="A12927">
        <v>429479</v>
      </c>
      <c r="B12927" t="s">
        <v>17</v>
      </c>
    </row>
    <row r="12928" spans="1:2" x14ac:dyDescent="0.25">
      <c r="A12928">
        <v>432099</v>
      </c>
      <c r="B12928" t="s">
        <v>17</v>
      </c>
    </row>
    <row r="12929" spans="1:2" x14ac:dyDescent="0.25">
      <c r="A12929">
        <v>434891</v>
      </c>
      <c r="B12929" t="s">
        <v>17</v>
      </c>
    </row>
    <row r="12930" spans="1:2" x14ac:dyDescent="0.25">
      <c r="A12930">
        <v>432944</v>
      </c>
      <c r="B12930" t="s">
        <v>17</v>
      </c>
    </row>
    <row r="12931" spans="1:2" x14ac:dyDescent="0.25">
      <c r="A12931">
        <v>434783</v>
      </c>
      <c r="B12931" t="s">
        <v>17</v>
      </c>
    </row>
    <row r="12932" spans="1:2" x14ac:dyDescent="0.25">
      <c r="A12932">
        <v>435714</v>
      </c>
      <c r="B12932" t="s">
        <v>17</v>
      </c>
    </row>
    <row r="12933" spans="1:2" x14ac:dyDescent="0.25">
      <c r="A12933">
        <v>435600</v>
      </c>
      <c r="B12933" t="s">
        <v>17</v>
      </c>
    </row>
    <row r="12934" spans="1:2" x14ac:dyDescent="0.25">
      <c r="A12934">
        <v>436755</v>
      </c>
      <c r="B12934" t="s">
        <v>17</v>
      </c>
    </row>
    <row r="12935" spans="1:2" x14ac:dyDescent="0.25">
      <c r="A12935">
        <v>440668</v>
      </c>
      <c r="B12935" t="s">
        <v>17</v>
      </c>
    </row>
    <row r="12936" spans="1:2" x14ac:dyDescent="0.25">
      <c r="A12936">
        <v>442416</v>
      </c>
      <c r="B12936" t="s">
        <v>17</v>
      </c>
    </row>
    <row r="12937" spans="1:2" x14ac:dyDescent="0.25">
      <c r="A12937">
        <v>445197</v>
      </c>
      <c r="B12937" t="s">
        <v>17</v>
      </c>
    </row>
    <row r="12938" spans="1:2" x14ac:dyDescent="0.25">
      <c r="A12938">
        <v>445368</v>
      </c>
      <c r="B12938" t="s">
        <v>17</v>
      </c>
    </row>
    <row r="12939" spans="1:2" x14ac:dyDescent="0.25">
      <c r="A12939">
        <v>448867</v>
      </c>
      <c r="B12939" t="s">
        <v>17</v>
      </c>
    </row>
    <row r="12940" spans="1:2" x14ac:dyDescent="0.25">
      <c r="A12940">
        <v>453253</v>
      </c>
      <c r="B12940" t="s">
        <v>17</v>
      </c>
    </row>
    <row r="12941" spans="1:2" x14ac:dyDescent="0.25">
      <c r="A12941">
        <v>454356</v>
      </c>
      <c r="B12941" t="s">
        <v>17</v>
      </c>
    </row>
    <row r="12942" spans="1:2" x14ac:dyDescent="0.25">
      <c r="A12942">
        <v>451859</v>
      </c>
      <c r="B12942" t="s">
        <v>17</v>
      </c>
    </row>
    <row r="12943" spans="1:2" x14ac:dyDescent="0.25">
      <c r="A12943">
        <v>451593</v>
      </c>
      <c r="B12943" t="s">
        <v>17</v>
      </c>
    </row>
    <row r="12944" spans="1:2" x14ac:dyDescent="0.25">
      <c r="A12944">
        <v>461951</v>
      </c>
      <c r="B12944" t="s">
        <v>17</v>
      </c>
    </row>
    <row r="12945" spans="1:2" x14ac:dyDescent="0.25">
      <c r="A12945">
        <v>457288</v>
      </c>
      <c r="B12945" t="s">
        <v>17</v>
      </c>
    </row>
    <row r="12946" spans="1:2" x14ac:dyDescent="0.25">
      <c r="A12946">
        <v>463497</v>
      </c>
      <c r="B12946" t="s">
        <v>17</v>
      </c>
    </row>
    <row r="12947" spans="1:2" x14ac:dyDescent="0.25">
      <c r="A12947">
        <v>458840</v>
      </c>
      <c r="B12947" t="s">
        <v>17</v>
      </c>
    </row>
    <row r="12948" spans="1:2" x14ac:dyDescent="0.25">
      <c r="A12948">
        <v>463680</v>
      </c>
      <c r="B12948" t="s">
        <v>17</v>
      </c>
    </row>
    <row r="12949" spans="1:2" x14ac:dyDescent="0.25">
      <c r="A12949">
        <v>467125</v>
      </c>
      <c r="B12949" t="s">
        <v>17</v>
      </c>
    </row>
    <row r="12950" spans="1:2" x14ac:dyDescent="0.25">
      <c r="A12950">
        <v>468052</v>
      </c>
      <c r="B12950" t="s">
        <v>17</v>
      </c>
    </row>
    <row r="12951" spans="1:2" x14ac:dyDescent="0.25">
      <c r="A12951">
        <v>453838</v>
      </c>
      <c r="B12951" t="s">
        <v>17</v>
      </c>
    </row>
    <row r="12952" spans="1:2" x14ac:dyDescent="0.25">
      <c r="A12952">
        <v>460457</v>
      </c>
      <c r="B12952" t="s">
        <v>17</v>
      </c>
    </row>
    <row r="12953" spans="1:2" x14ac:dyDescent="0.25">
      <c r="A12953">
        <v>468861</v>
      </c>
      <c r="B12953" t="s">
        <v>17</v>
      </c>
    </row>
    <row r="12954" spans="1:2" x14ac:dyDescent="0.25">
      <c r="A12954">
        <v>469835</v>
      </c>
      <c r="B12954" t="s">
        <v>17</v>
      </c>
    </row>
    <row r="12955" spans="1:2" x14ac:dyDescent="0.25">
      <c r="A12955">
        <v>469952</v>
      </c>
      <c r="B12955" t="s">
        <v>17</v>
      </c>
    </row>
    <row r="12956" spans="1:2" x14ac:dyDescent="0.25">
      <c r="A12956">
        <v>475448</v>
      </c>
      <c r="B12956" t="s">
        <v>17</v>
      </c>
    </row>
    <row r="12957" spans="1:2" x14ac:dyDescent="0.25">
      <c r="A12957">
        <v>470762</v>
      </c>
      <c r="B12957" t="s">
        <v>17</v>
      </c>
    </row>
    <row r="12958" spans="1:2" x14ac:dyDescent="0.25">
      <c r="A12958">
        <v>471500</v>
      </c>
      <c r="B12958" t="s">
        <v>17</v>
      </c>
    </row>
    <row r="12959" spans="1:2" x14ac:dyDescent="0.25">
      <c r="A12959">
        <v>477991</v>
      </c>
      <c r="B12959" t="s">
        <v>17</v>
      </c>
    </row>
    <row r="12960" spans="1:2" x14ac:dyDescent="0.25">
      <c r="A12960">
        <v>482971</v>
      </c>
      <c r="B12960" t="s">
        <v>17</v>
      </c>
    </row>
    <row r="12961" spans="1:2" x14ac:dyDescent="0.25">
      <c r="A12961">
        <v>479246</v>
      </c>
      <c r="B12961" t="s">
        <v>17</v>
      </c>
    </row>
    <row r="12962" spans="1:2" x14ac:dyDescent="0.25">
      <c r="A12962">
        <v>485837</v>
      </c>
      <c r="B12962" t="s">
        <v>17</v>
      </c>
    </row>
    <row r="12963" spans="1:2" x14ac:dyDescent="0.25">
      <c r="A12963">
        <v>479718</v>
      </c>
      <c r="B12963" t="s">
        <v>17</v>
      </c>
    </row>
    <row r="12964" spans="1:2" x14ac:dyDescent="0.25">
      <c r="A12964">
        <v>487751</v>
      </c>
      <c r="B12964" t="s">
        <v>17</v>
      </c>
    </row>
    <row r="12965" spans="1:2" x14ac:dyDescent="0.25">
      <c r="A12965">
        <v>479671</v>
      </c>
      <c r="B12965" t="s">
        <v>17</v>
      </c>
    </row>
    <row r="12966" spans="1:2" x14ac:dyDescent="0.25">
      <c r="A12966">
        <v>488671</v>
      </c>
      <c r="B12966" t="s">
        <v>17</v>
      </c>
    </row>
    <row r="12967" spans="1:2" x14ac:dyDescent="0.25">
      <c r="A12967">
        <v>491342</v>
      </c>
      <c r="B12967" t="s">
        <v>17</v>
      </c>
    </row>
    <row r="12968" spans="1:2" x14ac:dyDescent="0.25">
      <c r="A12968">
        <v>493861</v>
      </c>
      <c r="B12968" t="s">
        <v>17</v>
      </c>
    </row>
    <row r="12969" spans="1:2" x14ac:dyDescent="0.25">
      <c r="A12969">
        <v>495850</v>
      </c>
      <c r="B12969" t="s">
        <v>17</v>
      </c>
    </row>
    <row r="12970" spans="1:2" x14ac:dyDescent="0.25">
      <c r="A12970">
        <v>499867</v>
      </c>
      <c r="B12970" t="s">
        <v>17</v>
      </c>
    </row>
    <row r="12971" spans="1:2" x14ac:dyDescent="0.25">
      <c r="A12971">
        <v>500477</v>
      </c>
      <c r="B12971" t="s">
        <v>17</v>
      </c>
    </row>
    <row r="12972" spans="1:2" x14ac:dyDescent="0.25">
      <c r="A12972">
        <v>500832</v>
      </c>
      <c r="B12972" t="s">
        <v>17</v>
      </c>
    </row>
    <row r="12973" spans="1:2" x14ac:dyDescent="0.25">
      <c r="A12973">
        <v>502807</v>
      </c>
      <c r="B12973" t="s">
        <v>17</v>
      </c>
    </row>
    <row r="12974" spans="1:2" x14ac:dyDescent="0.25">
      <c r="A12974">
        <v>509534</v>
      </c>
      <c r="B12974" t="s">
        <v>18</v>
      </c>
    </row>
    <row r="12975" spans="1:2" x14ac:dyDescent="0.25">
      <c r="A12975">
        <v>504251</v>
      </c>
      <c r="B12975" t="s">
        <v>18</v>
      </c>
    </row>
    <row r="12976" spans="1:2" x14ac:dyDescent="0.25">
      <c r="A12976">
        <v>505992</v>
      </c>
      <c r="B12976" t="s">
        <v>17</v>
      </c>
    </row>
    <row r="12977" spans="1:2" x14ac:dyDescent="0.25">
      <c r="A12977">
        <v>503493</v>
      </c>
      <c r="B12977" t="s">
        <v>17</v>
      </c>
    </row>
    <row r="12978" spans="1:2" x14ac:dyDescent="0.25">
      <c r="A12978">
        <v>511981</v>
      </c>
      <c r="B12978" t="s">
        <v>17</v>
      </c>
    </row>
    <row r="12979" spans="1:2" x14ac:dyDescent="0.25">
      <c r="A12979">
        <v>509568</v>
      </c>
      <c r="B12979" t="s">
        <v>17</v>
      </c>
    </row>
    <row r="12980" spans="1:2" x14ac:dyDescent="0.25">
      <c r="A12980">
        <v>501800</v>
      </c>
      <c r="B12980" t="s">
        <v>17</v>
      </c>
    </row>
    <row r="12981" spans="1:2" x14ac:dyDescent="0.25">
      <c r="A12981">
        <v>512717</v>
      </c>
      <c r="B12981" t="s">
        <v>17</v>
      </c>
    </row>
    <row r="12982" spans="1:2" x14ac:dyDescent="0.25">
      <c r="A12982">
        <v>512818</v>
      </c>
      <c r="B12982" t="s">
        <v>17</v>
      </c>
    </row>
    <row r="12983" spans="1:2" x14ac:dyDescent="0.25">
      <c r="A12983">
        <v>506898</v>
      </c>
      <c r="B12983" t="s">
        <v>17</v>
      </c>
    </row>
    <row r="12984" spans="1:2" x14ac:dyDescent="0.25">
      <c r="A12984">
        <v>515190</v>
      </c>
      <c r="B12984" t="s">
        <v>17</v>
      </c>
    </row>
    <row r="12985" spans="1:2" x14ac:dyDescent="0.25">
      <c r="A12985">
        <v>518804</v>
      </c>
      <c r="B12985" t="s">
        <v>17</v>
      </c>
    </row>
    <row r="12986" spans="1:2" x14ac:dyDescent="0.25">
      <c r="A12986">
        <v>519323</v>
      </c>
      <c r="B12986" t="s">
        <v>17</v>
      </c>
    </row>
    <row r="12987" spans="1:2" x14ac:dyDescent="0.25">
      <c r="A12987">
        <v>519446</v>
      </c>
      <c r="B12987" t="s">
        <v>17</v>
      </c>
    </row>
    <row r="12988" spans="1:2" x14ac:dyDescent="0.25">
      <c r="A12988">
        <v>516385</v>
      </c>
      <c r="B12988" t="s">
        <v>17</v>
      </c>
    </row>
    <row r="12989" spans="1:2" x14ac:dyDescent="0.25">
      <c r="A12989">
        <v>519797</v>
      </c>
      <c r="B12989" t="s">
        <v>17</v>
      </c>
    </row>
    <row r="12990" spans="1:2" x14ac:dyDescent="0.25">
      <c r="A12990">
        <v>520628</v>
      </c>
      <c r="B12990" t="s">
        <v>17</v>
      </c>
    </row>
    <row r="12991" spans="1:2" x14ac:dyDescent="0.25">
      <c r="A12991">
        <v>520709</v>
      </c>
      <c r="B12991" t="s">
        <v>17</v>
      </c>
    </row>
    <row r="12992" spans="1:2" x14ac:dyDescent="0.25">
      <c r="A12992">
        <v>518602</v>
      </c>
      <c r="B12992" t="s">
        <v>17</v>
      </c>
    </row>
    <row r="12993" spans="1:2" x14ac:dyDescent="0.25">
      <c r="A12993">
        <v>523525</v>
      </c>
      <c r="B12993" t="s">
        <v>17</v>
      </c>
    </row>
    <row r="12994" spans="1:2" x14ac:dyDescent="0.25">
      <c r="A12994">
        <v>520999</v>
      </c>
      <c r="B12994" t="s">
        <v>17</v>
      </c>
    </row>
    <row r="12995" spans="1:2" x14ac:dyDescent="0.25">
      <c r="A12995">
        <v>525415</v>
      </c>
      <c r="B12995" t="s">
        <v>17</v>
      </c>
    </row>
    <row r="12996" spans="1:2" x14ac:dyDescent="0.25">
      <c r="A12996">
        <v>526506</v>
      </c>
      <c r="B12996" t="s">
        <v>17</v>
      </c>
    </row>
    <row r="12997" spans="1:2" x14ac:dyDescent="0.25">
      <c r="A12997">
        <v>525617</v>
      </c>
      <c r="B12997" t="s">
        <v>17</v>
      </c>
    </row>
    <row r="12998" spans="1:2" x14ac:dyDescent="0.25">
      <c r="A12998">
        <v>526834</v>
      </c>
      <c r="B12998" t="s">
        <v>17</v>
      </c>
    </row>
    <row r="12999" spans="1:2" x14ac:dyDescent="0.25">
      <c r="A12999">
        <v>532932</v>
      </c>
      <c r="B12999" t="s">
        <v>17</v>
      </c>
    </row>
    <row r="13000" spans="1:2" x14ac:dyDescent="0.25">
      <c r="A13000">
        <v>533581</v>
      </c>
      <c r="B13000" t="s">
        <v>17</v>
      </c>
    </row>
    <row r="13001" spans="1:2" x14ac:dyDescent="0.25">
      <c r="A13001">
        <v>535053</v>
      </c>
      <c r="B13001" t="s">
        <v>17</v>
      </c>
    </row>
    <row r="13002" spans="1:2" x14ac:dyDescent="0.25">
      <c r="A13002">
        <v>537292</v>
      </c>
      <c r="B13002" t="s">
        <v>17</v>
      </c>
    </row>
    <row r="13003" spans="1:2" x14ac:dyDescent="0.25">
      <c r="A13003">
        <v>541514</v>
      </c>
      <c r="B13003" t="s">
        <v>17</v>
      </c>
    </row>
    <row r="13004" spans="1:2" x14ac:dyDescent="0.25">
      <c r="A13004">
        <v>542004</v>
      </c>
      <c r="B13004" t="s">
        <v>17</v>
      </c>
    </row>
    <row r="13005" spans="1:2" x14ac:dyDescent="0.25">
      <c r="A13005">
        <v>536738</v>
      </c>
      <c r="B13005" t="s">
        <v>17</v>
      </c>
    </row>
    <row r="13006" spans="1:2" x14ac:dyDescent="0.25">
      <c r="A13006">
        <v>542145</v>
      </c>
      <c r="B13006" t="s">
        <v>17</v>
      </c>
    </row>
    <row r="13007" spans="1:2" x14ac:dyDescent="0.25">
      <c r="A13007">
        <v>544622</v>
      </c>
      <c r="B13007" t="s">
        <v>17</v>
      </c>
    </row>
    <row r="13008" spans="1:2" x14ac:dyDescent="0.25">
      <c r="A13008">
        <v>547159</v>
      </c>
      <c r="B13008" t="s">
        <v>17</v>
      </c>
    </row>
    <row r="13009" spans="1:2" x14ac:dyDescent="0.25">
      <c r="A13009">
        <v>544999</v>
      </c>
      <c r="B13009" t="s">
        <v>17</v>
      </c>
    </row>
    <row r="13010" spans="1:2" x14ac:dyDescent="0.25">
      <c r="A13010">
        <v>543486</v>
      </c>
      <c r="B13010" t="s">
        <v>18</v>
      </c>
    </row>
    <row r="13011" spans="1:2" x14ac:dyDescent="0.25">
      <c r="A13011">
        <v>544168</v>
      </c>
      <c r="B13011" t="s">
        <v>17</v>
      </c>
    </row>
    <row r="13012" spans="1:2" x14ac:dyDescent="0.25">
      <c r="A13012">
        <v>547246</v>
      </c>
      <c r="B13012" t="s">
        <v>17</v>
      </c>
    </row>
    <row r="13013" spans="1:2" x14ac:dyDescent="0.25">
      <c r="A13013">
        <v>548447</v>
      </c>
      <c r="B13013" t="s">
        <v>17</v>
      </c>
    </row>
    <row r="13014" spans="1:2" x14ac:dyDescent="0.25">
      <c r="A13014">
        <v>548560</v>
      </c>
      <c r="B13014" t="s">
        <v>17</v>
      </c>
    </row>
    <row r="13015" spans="1:2" x14ac:dyDescent="0.25">
      <c r="A13015">
        <v>551336</v>
      </c>
      <c r="B13015" t="s">
        <v>17</v>
      </c>
    </row>
    <row r="13016" spans="1:2" x14ac:dyDescent="0.25">
      <c r="A13016">
        <v>556029</v>
      </c>
      <c r="B13016" t="s">
        <v>17</v>
      </c>
    </row>
    <row r="13017" spans="1:2" x14ac:dyDescent="0.25">
      <c r="A13017">
        <v>553253</v>
      </c>
      <c r="B13017" t="s">
        <v>17</v>
      </c>
    </row>
    <row r="13018" spans="1:2" x14ac:dyDescent="0.25">
      <c r="A13018">
        <v>550839</v>
      </c>
      <c r="B13018" t="s">
        <v>17</v>
      </c>
    </row>
    <row r="13019" spans="1:2" x14ac:dyDescent="0.25">
      <c r="A13019">
        <v>557910</v>
      </c>
      <c r="B13019" t="s">
        <v>17</v>
      </c>
    </row>
    <row r="13020" spans="1:2" x14ac:dyDescent="0.25">
      <c r="A13020">
        <v>558406</v>
      </c>
      <c r="B13020" t="s">
        <v>17</v>
      </c>
    </row>
    <row r="13021" spans="1:2" x14ac:dyDescent="0.25">
      <c r="A13021">
        <v>558720</v>
      </c>
      <c r="B13021" t="s">
        <v>17</v>
      </c>
    </row>
    <row r="13022" spans="1:2" x14ac:dyDescent="0.25">
      <c r="A13022">
        <v>559192</v>
      </c>
      <c r="B13022" t="s">
        <v>17</v>
      </c>
    </row>
    <row r="13023" spans="1:2" x14ac:dyDescent="0.25">
      <c r="A13023">
        <v>563025</v>
      </c>
      <c r="B13023" t="s">
        <v>17</v>
      </c>
    </row>
    <row r="13024" spans="1:2" x14ac:dyDescent="0.25">
      <c r="A13024">
        <v>568558</v>
      </c>
      <c r="B13024" t="s">
        <v>17</v>
      </c>
    </row>
    <row r="13025" spans="1:2" x14ac:dyDescent="0.25">
      <c r="A13025">
        <v>564470</v>
      </c>
      <c r="B13025" t="s">
        <v>17</v>
      </c>
    </row>
    <row r="13026" spans="1:2" x14ac:dyDescent="0.25">
      <c r="A13026">
        <v>564778</v>
      </c>
      <c r="B13026" t="s">
        <v>17</v>
      </c>
    </row>
    <row r="13027" spans="1:2" x14ac:dyDescent="0.25">
      <c r="A13027">
        <v>568246</v>
      </c>
      <c r="B13027" t="s">
        <v>17</v>
      </c>
    </row>
    <row r="13028" spans="1:2" x14ac:dyDescent="0.25">
      <c r="A13028">
        <v>568633</v>
      </c>
      <c r="B13028" t="s">
        <v>17</v>
      </c>
    </row>
    <row r="13029" spans="1:2" x14ac:dyDescent="0.25">
      <c r="A13029">
        <v>565305</v>
      </c>
      <c r="B13029" t="s">
        <v>17</v>
      </c>
    </row>
    <row r="13030" spans="1:2" x14ac:dyDescent="0.25">
      <c r="A13030">
        <v>570726</v>
      </c>
      <c r="B13030" t="s">
        <v>17</v>
      </c>
    </row>
    <row r="13031" spans="1:2" x14ac:dyDescent="0.25">
      <c r="A13031">
        <v>569576</v>
      </c>
      <c r="B13031" t="s">
        <v>17</v>
      </c>
    </row>
    <row r="13032" spans="1:2" x14ac:dyDescent="0.25">
      <c r="A13032">
        <v>569128</v>
      </c>
      <c r="B13032" t="s">
        <v>17</v>
      </c>
    </row>
    <row r="13033" spans="1:2" x14ac:dyDescent="0.25">
      <c r="A13033">
        <v>571131</v>
      </c>
      <c r="B13033" t="s">
        <v>17</v>
      </c>
    </row>
    <row r="13034" spans="1:2" x14ac:dyDescent="0.25">
      <c r="A13034">
        <v>570733</v>
      </c>
      <c r="B13034" t="s">
        <v>17</v>
      </c>
    </row>
    <row r="13035" spans="1:2" x14ac:dyDescent="0.25">
      <c r="A13035">
        <v>574560</v>
      </c>
      <c r="B13035" t="s">
        <v>18</v>
      </c>
    </row>
    <row r="13036" spans="1:2" x14ac:dyDescent="0.25">
      <c r="A13036">
        <v>576130</v>
      </c>
      <c r="B13036" t="s">
        <v>17</v>
      </c>
    </row>
    <row r="13037" spans="1:2" x14ac:dyDescent="0.25">
      <c r="A13037">
        <v>577707</v>
      </c>
      <c r="B13037" t="s">
        <v>17</v>
      </c>
    </row>
    <row r="13038" spans="1:2" x14ac:dyDescent="0.25">
      <c r="A13038">
        <v>579669</v>
      </c>
      <c r="B13038" t="s">
        <v>17</v>
      </c>
    </row>
    <row r="13039" spans="1:2" x14ac:dyDescent="0.25">
      <c r="A13039">
        <v>578635</v>
      </c>
      <c r="B13039" t="s">
        <v>17</v>
      </c>
    </row>
    <row r="13040" spans="1:2" x14ac:dyDescent="0.25">
      <c r="A13040">
        <v>578796</v>
      </c>
      <c r="B13040" t="s">
        <v>17</v>
      </c>
    </row>
    <row r="13041" spans="1:2" x14ac:dyDescent="0.25">
      <c r="A13041">
        <v>581820</v>
      </c>
      <c r="B13041" t="s">
        <v>17</v>
      </c>
    </row>
    <row r="13042" spans="1:2" x14ac:dyDescent="0.25">
      <c r="A13042">
        <v>578871</v>
      </c>
      <c r="B13042" t="s">
        <v>17</v>
      </c>
    </row>
    <row r="13043" spans="1:2" x14ac:dyDescent="0.25">
      <c r="A13043">
        <v>577825</v>
      </c>
      <c r="B13043" t="s">
        <v>17</v>
      </c>
    </row>
    <row r="13044" spans="1:2" x14ac:dyDescent="0.25">
      <c r="A13044">
        <v>582038</v>
      </c>
      <c r="B13044" t="s">
        <v>17</v>
      </c>
    </row>
    <row r="13045" spans="1:2" x14ac:dyDescent="0.25">
      <c r="A13045">
        <v>583668</v>
      </c>
      <c r="B13045" t="s">
        <v>17</v>
      </c>
    </row>
    <row r="13046" spans="1:2" x14ac:dyDescent="0.25">
      <c r="A13046">
        <v>585525</v>
      </c>
      <c r="B13046" t="s">
        <v>17</v>
      </c>
    </row>
    <row r="13047" spans="1:2" x14ac:dyDescent="0.25">
      <c r="A13047">
        <v>585617</v>
      </c>
      <c r="B13047" t="s">
        <v>17</v>
      </c>
    </row>
    <row r="13048" spans="1:2" x14ac:dyDescent="0.25">
      <c r="A13048">
        <v>591325</v>
      </c>
      <c r="B13048" t="s">
        <v>17</v>
      </c>
    </row>
    <row r="13049" spans="1:2" x14ac:dyDescent="0.25">
      <c r="A13049">
        <v>590811</v>
      </c>
      <c r="B13049" t="s">
        <v>17</v>
      </c>
    </row>
    <row r="13050" spans="1:2" x14ac:dyDescent="0.25">
      <c r="A13050">
        <v>595309</v>
      </c>
      <c r="B13050" t="s">
        <v>17</v>
      </c>
    </row>
    <row r="13051" spans="1:2" x14ac:dyDescent="0.25">
      <c r="A13051">
        <v>596248</v>
      </c>
      <c r="B13051" t="s">
        <v>17</v>
      </c>
    </row>
    <row r="13052" spans="1:2" x14ac:dyDescent="0.25">
      <c r="A13052">
        <v>596200</v>
      </c>
      <c r="B13052" t="s">
        <v>17</v>
      </c>
    </row>
    <row r="13053" spans="1:2" x14ac:dyDescent="0.25">
      <c r="A13053">
        <v>599455</v>
      </c>
      <c r="B13053" t="s">
        <v>17</v>
      </c>
    </row>
    <row r="13054" spans="1:2" x14ac:dyDescent="0.25">
      <c r="A13054">
        <v>598955</v>
      </c>
      <c r="B13054" t="s">
        <v>17</v>
      </c>
    </row>
    <row r="13055" spans="1:2" x14ac:dyDescent="0.25">
      <c r="A13055">
        <v>596144</v>
      </c>
      <c r="B13055" t="s">
        <v>17</v>
      </c>
    </row>
    <row r="13056" spans="1:2" x14ac:dyDescent="0.25">
      <c r="A13056">
        <v>596616</v>
      </c>
      <c r="B13056" t="s">
        <v>17</v>
      </c>
    </row>
    <row r="13057" spans="1:2" x14ac:dyDescent="0.25">
      <c r="A13057">
        <v>597081</v>
      </c>
      <c r="B13057" t="s">
        <v>17</v>
      </c>
    </row>
    <row r="13058" spans="1:2" x14ac:dyDescent="0.25">
      <c r="A13058">
        <v>600923</v>
      </c>
      <c r="B13058" t="s">
        <v>17</v>
      </c>
    </row>
    <row r="13059" spans="1:2" x14ac:dyDescent="0.25">
      <c r="A13059">
        <v>600641</v>
      </c>
      <c r="B13059" t="s">
        <v>17</v>
      </c>
    </row>
    <row r="13060" spans="1:2" x14ac:dyDescent="0.25">
      <c r="A13060">
        <v>602547</v>
      </c>
      <c r="B13060" t="s">
        <v>17</v>
      </c>
    </row>
    <row r="13061" spans="1:2" x14ac:dyDescent="0.25">
      <c r="A13061">
        <v>606495</v>
      </c>
      <c r="B13061" t="s">
        <v>17</v>
      </c>
    </row>
    <row r="13062" spans="1:2" x14ac:dyDescent="0.25">
      <c r="A13062">
        <v>603116</v>
      </c>
      <c r="B13062" t="s">
        <v>17</v>
      </c>
    </row>
    <row r="13063" spans="1:2" x14ac:dyDescent="0.25">
      <c r="A13063">
        <v>606942</v>
      </c>
      <c r="B13063" t="s">
        <v>17</v>
      </c>
    </row>
    <row r="13064" spans="1:2" x14ac:dyDescent="0.25">
      <c r="A13064">
        <v>606948</v>
      </c>
      <c r="B13064" t="s">
        <v>17</v>
      </c>
    </row>
    <row r="13065" spans="1:2" x14ac:dyDescent="0.25">
      <c r="A13065">
        <v>608082</v>
      </c>
      <c r="B13065" t="s">
        <v>17</v>
      </c>
    </row>
    <row r="13066" spans="1:2" x14ac:dyDescent="0.25">
      <c r="A13066">
        <v>611529</v>
      </c>
      <c r="B13066" t="s">
        <v>17</v>
      </c>
    </row>
    <row r="13067" spans="1:2" x14ac:dyDescent="0.25">
      <c r="A13067">
        <v>610906</v>
      </c>
      <c r="B13067" t="s">
        <v>17</v>
      </c>
    </row>
    <row r="13068" spans="1:2" x14ac:dyDescent="0.25">
      <c r="A13068">
        <v>609363</v>
      </c>
      <c r="B13068" t="s">
        <v>17</v>
      </c>
    </row>
    <row r="13069" spans="1:2" x14ac:dyDescent="0.25">
      <c r="A13069">
        <v>612397</v>
      </c>
      <c r="B13069" t="s">
        <v>17</v>
      </c>
    </row>
    <row r="13070" spans="1:2" x14ac:dyDescent="0.25">
      <c r="A13070">
        <v>612263</v>
      </c>
      <c r="B13070" t="s">
        <v>18</v>
      </c>
    </row>
    <row r="13071" spans="1:2" x14ac:dyDescent="0.25">
      <c r="A13071">
        <v>613706</v>
      </c>
      <c r="B13071" t="s">
        <v>17</v>
      </c>
    </row>
    <row r="13072" spans="1:2" x14ac:dyDescent="0.25">
      <c r="A13072">
        <v>612852</v>
      </c>
      <c r="B13072" t="s">
        <v>17</v>
      </c>
    </row>
    <row r="13073" spans="1:2" x14ac:dyDescent="0.25">
      <c r="A13073">
        <v>616592</v>
      </c>
      <c r="B13073" t="s">
        <v>17</v>
      </c>
    </row>
    <row r="13074" spans="1:2" x14ac:dyDescent="0.25">
      <c r="A13074">
        <v>608979</v>
      </c>
      <c r="B13074" t="s">
        <v>17</v>
      </c>
    </row>
    <row r="13075" spans="1:2" x14ac:dyDescent="0.25">
      <c r="A13075">
        <v>614764</v>
      </c>
      <c r="B13075" t="s">
        <v>17</v>
      </c>
    </row>
    <row r="13076" spans="1:2" x14ac:dyDescent="0.25">
      <c r="A13076">
        <v>622924</v>
      </c>
      <c r="B13076" t="s">
        <v>18</v>
      </c>
    </row>
    <row r="13077" spans="1:2" x14ac:dyDescent="0.25">
      <c r="A13077">
        <v>622840</v>
      </c>
      <c r="B13077" t="s">
        <v>17</v>
      </c>
    </row>
    <row r="13078" spans="1:2" x14ac:dyDescent="0.25">
      <c r="A13078">
        <v>616784</v>
      </c>
      <c r="B13078" t="s">
        <v>17</v>
      </c>
    </row>
    <row r="13079" spans="1:2" x14ac:dyDescent="0.25">
      <c r="A13079">
        <v>623240</v>
      </c>
      <c r="B13079" t="s">
        <v>18</v>
      </c>
    </row>
    <row r="13080" spans="1:2" x14ac:dyDescent="0.25">
      <c r="A13080">
        <v>624174</v>
      </c>
      <c r="B13080" t="s">
        <v>17</v>
      </c>
    </row>
    <row r="13081" spans="1:2" x14ac:dyDescent="0.25">
      <c r="A13081">
        <v>624095</v>
      </c>
      <c r="B13081" t="s">
        <v>17</v>
      </c>
    </row>
    <row r="13082" spans="1:2" x14ac:dyDescent="0.25">
      <c r="A13082">
        <v>628794</v>
      </c>
      <c r="B13082" t="s">
        <v>17</v>
      </c>
    </row>
    <row r="13083" spans="1:2" x14ac:dyDescent="0.25">
      <c r="A13083">
        <v>626814</v>
      </c>
      <c r="B13083" t="s">
        <v>17</v>
      </c>
    </row>
    <row r="13084" spans="1:2" x14ac:dyDescent="0.25">
      <c r="A13084">
        <v>628982</v>
      </c>
      <c r="B13084" t="s">
        <v>17</v>
      </c>
    </row>
    <row r="13085" spans="1:2" x14ac:dyDescent="0.25">
      <c r="A13085">
        <v>630785</v>
      </c>
      <c r="B13085" t="s">
        <v>17</v>
      </c>
    </row>
    <row r="13086" spans="1:2" x14ac:dyDescent="0.25">
      <c r="A13086">
        <v>631366</v>
      </c>
      <c r="B13086" t="s">
        <v>17</v>
      </c>
    </row>
    <row r="13087" spans="1:2" x14ac:dyDescent="0.25">
      <c r="A13087">
        <v>633049</v>
      </c>
      <c r="B13087" t="s">
        <v>17</v>
      </c>
    </row>
    <row r="13088" spans="1:2" x14ac:dyDescent="0.25">
      <c r="A13088">
        <v>635648</v>
      </c>
      <c r="B13088" t="s">
        <v>17</v>
      </c>
    </row>
    <row r="13089" spans="1:2" x14ac:dyDescent="0.25">
      <c r="A13089">
        <v>635702</v>
      </c>
      <c r="B13089" t="s">
        <v>17</v>
      </c>
    </row>
    <row r="13090" spans="1:2" x14ac:dyDescent="0.25">
      <c r="A13090">
        <v>635906</v>
      </c>
      <c r="B13090" t="s">
        <v>17</v>
      </c>
    </row>
    <row r="13091" spans="1:2" x14ac:dyDescent="0.25">
      <c r="A13091">
        <v>636617</v>
      </c>
      <c r="B13091" t="s">
        <v>17</v>
      </c>
    </row>
    <row r="13092" spans="1:2" x14ac:dyDescent="0.25">
      <c r="A13092">
        <v>637746</v>
      </c>
      <c r="B13092" t="s">
        <v>17</v>
      </c>
    </row>
    <row r="13093" spans="1:2" x14ac:dyDescent="0.25">
      <c r="A13093">
        <v>637301</v>
      </c>
      <c r="B13093" t="s">
        <v>17</v>
      </c>
    </row>
    <row r="13094" spans="1:2" x14ac:dyDescent="0.25">
      <c r="A13094">
        <v>638464</v>
      </c>
      <c r="B13094" t="s">
        <v>17</v>
      </c>
    </row>
    <row r="13095" spans="1:2" x14ac:dyDescent="0.25">
      <c r="A13095">
        <v>637167</v>
      </c>
      <c r="B13095" t="s">
        <v>17</v>
      </c>
    </row>
    <row r="13096" spans="1:2" x14ac:dyDescent="0.25">
      <c r="A13096">
        <v>638984</v>
      </c>
      <c r="B13096" t="s">
        <v>17</v>
      </c>
    </row>
    <row r="13097" spans="1:2" x14ac:dyDescent="0.25">
      <c r="A13097">
        <v>640435</v>
      </c>
      <c r="B13097" t="s">
        <v>17</v>
      </c>
    </row>
    <row r="13098" spans="1:2" x14ac:dyDescent="0.25">
      <c r="A13098">
        <v>641951</v>
      </c>
      <c r="B13098" t="s">
        <v>17</v>
      </c>
    </row>
    <row r="13099" spans="1:2" x14ac:dyDescent="0.25">
      <c r="A13099">
        <v>641107</v>
      </c>
      <c r="B13099" t="s">
        <v>17</v>
      </c>
    </row>
    <row r="13100" spans="1:2" x14ac:dyDescent="0.25">
      <c r="A13100">
        <v>643237</v>
      </c>
      <c r="B13100" t="s">
        <v>17</v>
      </c>
    </row>
    <row r="13101" spans="1:2" x14ac:dyDescent="0.25">
      <c r="A13101">
        <v>639990</v>
      </c>
      <c r="B13101" t="s">
        <v>17</v>
      </c>
    </row>
    <row r="13102" spans="1:2" x14ac:dyDescent="0.25">
      <c r="A13102">
        <v>642483</v>
      </c>
      <c r="B13102" t="s">
        <v>17</v>
      </c>
    </row>
    <row r="13103" spans="1:2" x14ac:dyDescent="0.25">
      <c r="A13103">
        <v>643255</v>
      </c>
      <c r="B13103" t="s">
        <v>17</v>
      </c>
    </row>
    <row r="13104" spans="1:2" x14ac:dyDescent="0.25">
      <c r="A13104">
        <v>643926</v>
      </c>
      <c r="B13104" t="s">
        <v>17</v>
      </c>
    </row>
    <row r="13105" spans="1:2" x14ac:dyDescent="0.25">
      <c r="A13105">
        <v>646393</v>
      </c>
      <c r="B13105" t="s">
        <v>17</v>
      </c>
    </row>
    <row r="13106" spans="1:2" x14ac:dyDescent="0.25">
      <c r="A13106">
        <v>649434</v>
      </c>
      <c r="B13106" t="s">
        <v>17</v>
      </c>
    </row>
    <row r="13107" spans="1:2" x14ac:dyDescent="0.25">
      <c r="A13107">
        <v>647084</v>
      </c>
      <c r="B13107" t="s">
        <v>17</v>
      </c>
    </row>
    <row r="13108" spans="1:2" x14ac:dyDescent="0.25">
      <c r="A13108">
        <v>648056</v>
      </c>
      <c r="B13108" t="s">
        <v>17</v>
      </c>
    </row>
    <row r="13109" spans="1:2" x14ac:dyDescent="0.25">
      <c r="A13109">
        <v>648950</v>
      </c>
      <c r="B13109" t="s">
        <v>17</v>
      </c>
    </row>
    <row r="13110" spans="1:2" x14ac:dyDescent="0.25">
      <c r="A13110">
        <v>649502</v>
      </c>
      <c r="B13110" t="s">
        <v>17</v>
      </c>
    </row>
    <row r="13111" spans="1:2" x14ac:dyDescent="0.25">
      <c r="A13111">
        <v>645941</v>
      </c>
      <c r="B13111" t="s">
        <v>17</v>
      </c>
    </row>
    <row r="13112" spans="1:2" x14ac:dyDescent="0.25">
      <c r="A13112">
        <v>651599</v>
      </c>
      <c r="B13112" t="s">
        <v>17</v>
      </c>
    </row>
    <row r="13113" spans="1:2" x14ac:dyDescent="0.25">
      <c r="A13113">
        <v>650783</v>
      </c>
      <c r="B13113" t="s">
        <v>17</v>
      </c>
    </row>
    <row r="13114" spans="1:2" x14ac:dyDescent="0.25">
      <c r="A13114">
        <v>652195</v>
      </c>
      <c r="B13114" t="s">
        <v>17</v>
      </c>
    </row>
    <row r="13115" spans="1:2" x14ac:dyDescent="0.25">
      <c r="A13115">
        <v>652602</v>
      </c>
      <c r="B13115" t="s">
        <v>17</v>
      </c>
    </row>
    <row r="13116" spans="1:2" x14ac:dyDescent="0.25">
      <c r="A13116">
        <v>650991</v>
      </c>
      <c r="B13116" t="s">
        <v>17</v>
      </c>
    </row>
    <row r="13117" spans="1:2" x14ac:dyDescent="0.25">
      <c r="A13117">
        <v>653225</v>
      </c>
      <c r="B13117" t="s">
        <v>17</v>
      </c>
    </row>
    <row r="13118" spans="1:2" x14ac:dyDescent="0.25">
      <c r="A13118">
        <v>659610</v>
      </c>
      <c r="B13118" t="s">
        <v>17</v>
      </c>
    </row>
    <row r="13119" spans="1:2" x14ac:dyDescent="0.25">
      <c r="A13119">
        <v>654703</v>
      </c>
      <c r="B13119" t="s">
        <v>17</v>
      </c>
    </row>
    <row r="13120" spans="1:2" x14ac:dyDescent="0.25">
      <c r="A13120">
        <v>657351</v>
      </c>
      <c r="B13120" t="s">
        <v>17</v>
      </c>
    </row>
    <row r="13121" spans="1:2" x14ac:dyDescent="0.25">
      <c r="A13121">
        <v>654746</v>
      </c>
      <c r="B13121" t="s">
        <v>17</v>
      </c>
    </row>
    <row r="13122" spans="1:2" x14ac:dyDescent="0.25">
      <c r="A13122">
        <v>659655</v>
      </c>
      <c r="B13122" t="s">
        <v>17</v>
      </c>
    </row>
    <row r="13123" spans="1:2" x14ac:dyDescent="0.25">
      <c r="A13123">
        <v>658535</v>
      </c>
      <c r="B13123" t="s">
        <v>17</v>
      </c>
    </row>
    <row r="13124" spans="1:2" x14ac:dyDescent="0.25">
      <c r="A13124">
        <v>659544</v>
      </c>
      <c r="B13124" t="s">
        <v>17</v>
      </c>
    </row>
    <row r="13125" spans="1:2" x14ac:dyDescent="0.25">
      <c r="A13125">
        <v>660210</v>
      </c>
      <c r="B13125" t="s">
        <v>17</v>
      </c>
    </row>
    <row r="13126" spans="1:2" x14ac:dyDescent="0.25">
      <c r="A13126">
        <v>663312</v>
      </c>
      <c r="B13126" t="s">
        <v>17</v>
      </c>
    </row>
    <row r="13127" spans="1:2" x14ac:dyDescent="0.25">
      <c r="A13127">
        <v>660212</v>
      </c>
      <c r="B13127" t="s">
        <v>17</v>
      </c>
    </row>
    <row r="13128" spans="1:2" x14ac:dyDescent="0.25">
      <c r="A13128">
        <v>660869</v>
      </c>
      <c r="B13128" t="s">
        <v>17</v>
      </c>
    </row>
    <row r="13129" spans="1:2" x14ac:dyDescent="0.25">
      <c r="A13129">
        <v>666305</v>
      </c>
      <c r="B13129" t="s">
        <v>17</v>
      </c>
    </row>
    <row r="13130" spans="1:2" x14ac:dyDescent="0.25">
      <c r="A13130">
        <v>670278</v>
      </c>
      <c r="B13130" t="s">
        <v>17</v>
      </c>
    </row>
    <row r="13131" spans="1:2" x14ac:dyDescent="0.25">
      <c r="A13131">
        <v>669602</v>
      </c>
      <c r="B13131" t="s">
        <v>17</v>
      </c>
    </row>
    <row r="13132" spans="1:2" x14ac:dyDescent="0.25">
      <c r="A13132">
        <v>672943</v>
      </c>
      <c r="B13132" t="s">
        <v>17</v>
      </c>
    </row>
    <row r="13133" spans="1:2" x14ac:dyDescent="0.25">
      <c r="A13133">
        <v>670548</v>
      </c>
      <c r="B13133" t="s">
        <v>17</v>
      </c>
    </row>
    <row r="13134" spans="1:2" x14ac:dyDescent="0.25">
      <c r="A13134">
        <v>670224</v>
      </c>
      <c r="B13134" t="s">
        <v>17</v>
      </c>
    </row>
    <row r="13135" spans="1:2" x14ac:dyDescent="0.25">
      <c r="A13135">
        <v>668626</v>
      </c>
      <c r="B13135" t="s">
        <v>17</v>
      </c>
    </row>
    <row r="13136" spans="1:2" x14ac:dyDescent="0.25">
      <c r="A13136">
        <v>672321</v>
      </c>
      <c r="B13136" t="s">
        <v>17</v>
      </c>
    </row>
    <row r="13137" spans="1:2" x14ac:dyDescent="0.25">
      <c r="A13137">
        <v>674230</v>
      </c>
      <c r="B13137" t="s">
        <v>18</v>
      </c>
    </row>
    <row r="13138" spans="1:2" x14ac:dyDescent="0.25">
      <c r="A13138">
        <v>670576</v>
      </c>
      <c r="B13138" t="s">
        <v>17</v>
      </c>
    </row>
    <row r="13139" spans="1:2" x14ac:dyDescent="0.25">
      <c r="A13139">
        <v>672463</v>
      </c>
      <c r="B13139" t="s">
        <v>17</v>
      </c>
    </row>
    <row r="13140" spans="1:2" x14ac:dyDescent="0.25">
      <c r="A13140">
        <v>666637</v>
      </c>
      <c r="B13140" t="s">
        <v>17</v>
      </c>
    </row>
    <row r="13141" spans="1:2" x14ac:dyDescent="0.25">
      <c r="A13141">
        <v>666379</v>
      </c>
      <c r="B13141" t="s">
        <v>18</v>
      </c>
    </row>
    <row r="13142" spans="1:2" x14ac:dyDescent="0.25">
      <c r="A13142">
        <v>673670</v>
      </c>
      <c r="B13142" t="s">
        <v>17</v>
      </c>
    </row>
    <row r="13143" spans="1:2" x14ac:dyDescent="0.25">
      <c r="A13143">
        <v>675321</v>
      </c>
      <c r="B13143" t="s">
        <v>17</v>
      </c>
    </row>
    <row r="13144" spans="1:2" x14ac:dyDescent="0.25">
      <c r="A13144">
        <v>677506</v>
      </c>
      <c r="B13144" t="s">
        <v>17</v>
      </c>
    </row>
    <row r="13145" spans="1:2" x14ac:dyDescent="0.25">
      <c r="A13145">
        <v>678446</v>
      </c>
      <c r="B13145" t="s">
        <v>17</v>
      </c>
    </row>
    <row r="13146" spans="1:2" x14ac:dyDescent="0.25">
      <c r="A13146">
        <v>682991</v>
      </c>
      <c r="B13146" t="s">
        <v>17</v>
      </c>
    </row>
    <row r="13147" spans="1:2" x14ac:dyDescent="0.25">
      <c r="A13147">
        <v>680545</v>
      </c>
      <c r="B13147" t="s">
        <v>17</v>
      </c>
    </row>
    <row r="13148" spans="1:2" x14ac:dyDescent="0.25">
      <c r="A13148">
        <v>677644</v>
      </c>
      <c r="B13148" t="s">
        <v>17</v>
      </c>
    </row>
    <row r="13149" spans="1:2" x14ac:dyDescent="0.25">
      <c r="A13149">
        <v>688124</v>
      </c>
      <c r="B13149" t="s">
        <v>17</v>
      </c>
    </row>
    <row r="13150" spans="1:2" x14ac:dyDescent="0.25">
      <c r="A13150">
        <v>690720</v>
      </c>
      <c r="B13150" t="s">
        <v>17</v>
      </c>
    </row>
    <row r="13151" spans="1:2" x14ac:dyDescent="0.25">
      <c r="A13151">
        <v>687312</v>
      </c>
      <c r="B13151" t="s">
        <v>17</v>
      </c>
    </row>
    <row r="13152" spans="1:2" x14ac:dyDescent="0.25">
      <c r="A13152">
        <v>685633</v>
      </c>
      <c r="B13152" t="s">
        <v>17</v>
      </c>
    </row>
    <row r="13153" spans="1:2" x14ac:dyDescent="0.25">
      <c r="A13153">
        <v>680110</v>
      </c>
      <c r="B13153" t="s">
        <v>17</v>
      </c>
    </row>
    <row r="13154" spans="1:2" x14ac:dyDescent="0.25">
      <c r="A13154">
        <v>690843</v>
      </c>
      <c r="B13154" t="s">
        <v>17</v>
      </c>
    </row>
    <row r="13155" spans="1:2" x14ac:dyDescent="0.25">
      <c r="A13155">
        <v>691011</v>
      </c>
      <c r="B13155" t="s">
        <v>17</v>
      </c>
    </row>
    <row r="13156" spans="1:2" x14ac:dyDescent="0.25">
      <c r="A13156">
        <v>695463</v>
      </c>
      <c r="B13156" t="s">
        <v>17</v>
      </c>
    </row>
    <row r="13157" spans="1:2" x14ac:dyDescent="0.25">
      <c r="A13157">
        <v>701282</v>
      </c>
      <c r="B13157" t="s">
        <v>17</v>
      </c>
    </row>
    <row r="13158" spans="1:2" x14ac:dyDescent="0.25">
      <c r="A13158">
        <v>703583</v>
      </c>
      <c r="B13158" t="s">
        <v>17</v>
      </c>
    </row>
    <row r="13159" spans="1:2" x14ac:dyDescent="0.25">
      <c r="A13159">
        <v>706525</v>
      </c>
      <c r="B13159" t="s">
        <v>17</v>
      </c>
    </row>
    <row r="13160" spans="1:2" x14ac:dyDescent="0.25">
      <c r="A13160">
        <v>695251</v>
      </c>
      <c r="B13160" t="s">
        <v>17</v>
      </c>
    </row>
    <row r="13161" spans="1:2" x14ac:dyDescent="0.25">
      <c r="A13161">
        <v>704066</v>
      </c>
      <c r="B13161" t="s">
        <v>17</v>
      </c>
    </row>
    <row r="13162" spans="1:2" x14ac:dyDescent="0.25">
      <c r="A13162">
        <v>703829</v>
      </c>
      <c r="B13162" t="s">
        <v>17</v>
      </c>
    </row>
    <row r="13163" spans="1:2" x14ac:dyDescent="0.25">
      <c r="A13163">
        <v>698061</v>
      </c>
      <c r="B13163" t="s">
        <v>17</v>
      </c>
    </row>
    <row r="13164" spans="1:2" x14ac:dyDescent="0.25">
      <c r="A13164">
        <v>707847</v>
      </c>
      <c r="B13164" t="s">
        <v>17</v>
      </c>
    </row>
    <row r="13165" spans="1:2" x14ac:dyDescent="0.25">
      <c r="A13165">
        <v>708148</v>
      </c>
      <c r="B13165" t="s">
        <v>17</v>
      </c>
    </row>
    <row r="13166" spans="1:2" x14ac:dyDescent="0.25">
      <c r="A13166">
        <v>708686</v>
      </c>
      <c r="B13166" t="s">
        <v>17</v>
      </c>
    </row>
    <row r="13167" spans="1:2" x14ac:dyDescent="0.25">
      <c r="A13167">
        <v>693823</v>
      </c>
      <c r="B13167" t="s">
        <v>17</v>
      </c>
    </row>
    <row r="13168" spans="1:2" x14ac:dyDescent="0.25">
      <c r="A13168">
        <v>698107</v>
      </c>
      <c r="B13168" t="s">
        <v>17</v>
      </c>
    </row>
    <row r="13169" spans="1:2" x14ac:dyDescent="0.25">
      <c r="A13169">
        <v>696028</v>
      </c>
      <c r="B13169" t="s">
        <v>17</v>
      </c>
    </row>
    <row r="13170" spans="1:2" x14ac:dyDescent="0.25">
      <c r="A13170">
        <v>711110</v>
      </c>
      <c r="B13170" t="s">
        <v>17</v>
      </c>
    </row>
    <row r="13171" spans="1:2" x14ac:dyDescent="0.25">
      <c r="A13171">
        <v>711442</v>
      </c>
      <c r="B13171" t="s">
        <v>17</v>
      </c>
    </row>
    <row r="13172" spans="1:2" x14ac:dyDescent="0.25">
      <c r="A13172">
        <v>712365</v>
      </c>
      <c r="B13172" t="s">
        <v>17</v>
      </c>
    </row>
    <row r="13173" spans="1:2" x14ac:dyDescent="0.25">
      <c r="A13173">
        <v>714520</v>
      </c>
      <c r="B13173" t="s">
        <v>17</v>
      </c>
    </row>
    <row r="13174" spans="1:2" x14ac:dyDescent="0.25">
      <c r="A13174">
        <v>714161</v>
      </c>
      <c r="B13174" t="s">
        <v>17</v>
      </c>
    </row>
    <row r="13175" spans="1:2" x14ac:dyDescent="0.25">
      <c r="A13175">
        <v>712338</v>
      </c>
      <c r="B13175" t="s">
        <v>17</v>
      </c>
    </row>
    <row r="13176" spans="1:2" x14ac:dyDescent="0.25">
      <c r="A13176">
        <v>709939</v>
      </c>
      <c r="B13176" t="s">
        <v>17</v>
      </c>
    </row>
    <row r="13177" spans="1:2" x14ac:dyDescent="0.25">
      <c r="A13177">
        <v>708717</v>
      </c>
      <c r="B13177" t="s">
        <v>17</v>
      </c>
    </row>
    <row r="13178" spans="1:2" x14ac:dyDescent="0.25">
      <c r="A13178">
        <v>715319</v>
      </c>
      <c r="B13178" t="s">
        <v>17</v>
      </c>
    </row>
    <row r="13179" spans="1:2" x14ac:dyDescent="0.25">
      <c r="A13179">
        <v>716235</v>
      </c>
      <c r="B13179" t="s">
        <v>17</v>
      </c>
    </row>
    <row r="13180" spans="1:2" x14ac:dyDescent="0.25">
      <c r="A13180">
        <v>717956</v>
      </c>
      <c r="B13180" t="s">
        <v>17</v>
      </c>
    </row>
    <row r="13181" spans="1:2" x14ac:dyDescent="0.25">
      <c r="A13181">
        <v>719867</v>
      </c>
      <c r="B13181" t="s">
        <v>17</v>
      </c>
    </row>
    <row r="13182" spans="1:2" x14ac:dyDescent="0.25">
      <c r="A13182">
        <v>716668</v>
      </c>
      <c r="B13182" t="s">
        <v>17</v>
      </c>
    </row>
    <row r="13183" spans="1:2" x14ac:dyDescent="0.25">
      <c r="A13183">
        <v>716699</v>
      </c>
      <c r="B13183" t="s">
        <v>17</v>
      </c>
    </row>
    <row r="13184" spans="1:2" x14ac:dyDescent="0.25">
      <c r="A13184">
        <v>717815</v>
      </c>
      <c r="B13184" t="s">
        <v>17</v>
      </c>
    </row>
    <row r="13185" spans="1:2" x14ac:dyDescent="0.25">
      <c r="A13185">
        <v>722367</v>
      </c>
      <c r="B13185" t="s">
        <v>17</v>
      </c>
    </row>
    <row r="13186" spans="1:2" x14ac:dyDescent="0.25">
      <c r="A13186">
        <v>720429</v>
      </c>
      <c r="B13186" t="s">
        <v>17</v>
      </c>
    </row>
    <row r="13187" spans="1:2" x14ac:dyDescent="0.25">
      <c r="A13187">
        <v>728126</v>
      </c>
      <c r="B13187" t="s">
        <v>17</v>
      </c>
    </row>
    <row r="13188" spans="1:2" x14ac:dyDescent="0.25">
      <c r="A13188">
        <v>725208</v>
      </c>
      <c r="B13188" t="s">
        <v>17</v>
      </c>
    </row>
    <row r="13189" spans="1:2" x14ac:dyDescent="0.25">
      <c r="A13189">
        <v>727517</v>
      </c>
      <c r="B13189" t="s">
        <v>17</v>
      </c>
    </row>
    <row r="13190" spans="1:2" x14ac:dyDescent="0.25">
      <c r="A13190">
        <v>724510</v>
      </c>
      <c r="B13190" t="s">
        <v>17</v>
      </c>
    </row>
    <row r="13191" spans="1:2" x14ac:dyDescent="0.25">
      <c r="A13191">
        <v>725548</v>
      </c>
      <c r="B13191" t="s">
        <v>17</v>
      </c>
    </row>
    <row r="13192" spans="1:2" x14ac:dyDescent="0.25">
      <c r="A13192">
        <v>726107</v>
      </c>
      <c r="B13192" t="s">
        <v>17</v>
      </c>
    </row>
    <row r="13193" spans="1:2" x14ac:dyDescent="0.25">
      <c r="A13193">
        <v>728380</v>
      </c>
      <c r="B13193" t="s">
        <v>17</v>
      </c>
    </row>
    <row r="13194" spans="1:2" x14ac:dyDescent="0.25">
      <c r="A13194">
        <v>730078</v>
      </c>
      <c r="B13194" t="s">
        <v>17</v>
      </c>
    </row>
    <row r="13195" spans="1:2" x14ac:dyDescent="0.25">
      <c r="A13195">
        <v>730411</v>
      </c>
      <c r="B13195" t="s">
        <v>17</v>
      </c>
    </row>
    <row r="13196" spans="1:2" x14ac:dyDescent="0.25">
      <c r="A13196">
        <v>735687</v>
      </c>
      <c r="B13196" t="s">
        <v>17</v>
      </c>
    </row>
    <row r="13197" spans="1:2" x14ac:dyDescent="0.25">
      <c r="A13197">
        <v>735250</v>
      </c>
      <c r="B13197" t="s">
        <v>18</v>
      </c>
    </row>
    <row r="13198" spans="1:2" x14ac:dyDescent="0.25">
      <c r="A13198">
        <v>736815</v>
      </c>
      <c r="B13198" t="s">
        <v>17</v>
      </c>
    </row>
    <row r="13199" spans="1:2" x14ac:dyDescent="0.25">
      <c r="A13199">
        <v>730530</v>
      </c>
      <c r="B13199" t="s">
        <v>17</v>
      </c>
    </row>
    <row r="13200" spans="1:2" x14ac:dyDescent="0.25">
      <c r="A13200">
        <v>738874</v>
      </c>
      <c r="B13200" t="s">
        <v>17</v>
      </c>
    </row>
    <row r="13201" spans="1:2" x14ac:dyDescent="0.25">
      <c r="A13201">
        <v>736899</v>
      </c>
      <c r="B13201" t="s">
        <v>17</v>
      </c>
    </row>
    <row r="13202" spans="1:2" x14ac:dyDescent="0.25">
      <c r="A13202">
        <v>744218</v>
      </c>
      <c r="B13202" t="s">
        <v>17</v>
      </c>
    </row>
    <row r="13203" spans="1:2" x14ac:dyDescent="0.25">
      <c r="A13203">
        <v>739133</v>
      </c>
      <c r="B13203" t="s">
        <v>17</v>
      </c>
    </row>
    <row r="13204" spans="1:2" x14ac:dyDescent="0.25">
      <c r="A13204">
        <v>744466</v>
      </c>
      <c r="B13204" t="s">
        <v>17</v>
      </c>
    </row>
    <row r="13205" spans="1:2" x14ac:dyDescent="0.25">
      <c r="A13205">
        <v>739218</v>
      </c>
      <c r="B13205" t="s">
        <v>17</v>
      </c>
    </row>
    <row r="13206" spans="1:2" x14ac:dyDescent="0.25">
      <c r="A13206">
        <v>743307</v>
      </c>
      <c r="B13206" t="s">
        <v>17</v>
      </c>
    </row>
    <row r="13207" spans="1:2" x14ac:dyDescent="0.25">
      <c r="A13207">
        <v>742347</v>
      </c>
      <c r="B13207" t="s">
        <v>17</v>
      </c>
    </row>
    <row r="13208" spans="1:2" x14ac:dyDescent="0.25">
      <c r="A13208">
        <v>746194</v>
      </c>
      <c r="B13208" t="s">
        <v>17</v>
      </c>
    </row>
    <row r="13209" spans="1:2" x14ac:dyDescent="0.25">
      <c r="A13209">
        <v>746420</v>
      </c>
      <c r="B13209" t="s">
        <v>17</v>
      </c>
    </row>
    <row r="13210" spans="1:2" x14ac:dyDescent="0.25">
      <c r="A13210">
        <v>746705</v>
      </c>
      <c r="B13210" t="s">
        <v>17</v>
      </c>
    </row>
    <row r="13211" spans="1:2" x14ac:dyDescent="0.25">
      <c r="A13211">
        <v>751954</v>
      </c>
      <c r="B13211" t="s">
        <v>17</v>
      </c>
    </row>
    <row r="13212" spans="1:2" x14ac:dyDescent="0.25">
      <c r="A13212">
        <v>754839</v>
      </c>
      <c r="B13212" t="s">
        <v>17</v>
      </c>
    </row>
    <row r="13213" spans="1:2" x14ac:dyDescent="0.25">
      <c r="A13213">
        <v>754926</v>
      </c>
      <c r="B13213" t="s">
        <v>17</v>
      </c>
    </row>
    <row r="13214" spans="1:2" x14ac:dyDescent="0.25">
      <c r="A13214">
        <v>759305</v>
      </c>
      <c r="B13214" t="s">
        <v>17</v>
      </c>
    </row>
    <row r="13215" spans="1:2" x14ac:dyDescent="0.25">
      <c r="A13215">
        <v>755408</v>
      </c>
      <c r="B13215" t="s">
        <v>17</v>
      </c>
    </row>
    <row r="13216" spans="1:2" x14ac:dyDescent="0.25">
      <c r="A13216">
        <v>760608</v>
      </c>
      <c r="B13216" t="s">
        <v>17</v>
      </c>
    </row>
    <row r="13217" spans="1:2" x14ac:dyDescent="0.25">
      <c r="A13217">
        <v>761181</v>
      </c>
      <c r="B13217" t="s">
        <v>17</v>
      </c>
    </row>
    <row r="13218" spans="1:2" x14ac:dyDescent="0.25">
      <c r="A13218">
        <v>777239</v>
      </c>
      <c r="B13218" t="s">
        <v>17</v>
      </c>
    </row>
    <row r="13219" spans="1:2" x14ac:dyDescent="0.25">
      <c r="A13219">
        <v>772570</v>
      </c>
      <c r="B13219" t="s">
        <v>17</v>
      </c>
    </row>
    <row r="13220" spans="1:2" x14ac:dyDescent="0.25">
      <c r="A13220">
        <v>762926</v>
      </c>
      <c r="B13220" t="s">
        <v>17</v>
      </c>
    </row>
    <row r="13221" spans="1:2" x14ac:dyDescent="0.25">
      <c r="A13221">
        <v>777310</v>
      </c>
      <c r="B13221" t="s">
        <v>17</v>
      </c>
    </row>
    <row r="13222" spans="1:2" x14ac:dyDescent="0.25">
      <c r="A13222">
        <v>778127</v>
      </c>
      <c r="B13222" t="s">
        <v>17</v>
      </c>
    </row>
    <row r="13223" spans="1:2" x14ac:dyDescent="0.25">
      <c r="A13223">
        <v>784897</v>
      </c>
      <c r="B13223" t="s">
        <v>17</v>
      </c>
    </row>
    <row r="13224" spans="1:2" x14ac:dyDescent="0.25">
      <c r="A13224">
        <v>779395</v>
      </c>
      <c r="B13224" t="s">
        <v>17</v>
      </c>
    </row>
    <row r="13225" spans="1:2" x14ac:dyDescent="0.25">
      <c r="A13225">
        <v>787636</v>
      </c>
      <c r="B13225" t="s">
        <v>17</v>
      </c>
    </row>
    <row r="13226" spans="1:2" x14ac:dyDescent="0.25">
      <c r="A13226">
        <v>787757</v>
      </c>
      <c r="B13226" t="s">
        <v>17</v>
      </c>
    </row>
    <row r="13227" spans="1:2" x14ac:dyDescent="0.25">
      <c r="A13227">
        <v>784021</v>
      </c>
      <c r="B13227" t="s">
        <v>17</v>
      </c>
    </row>
    <row r="13228" spans="1:2" x14ac:dyDescent="0.25">
      <c r="A13228">
        <v>788232</v>
      </c>
      <c r="B13228" t="s">
        <v>17</v>
      </c>
    </row>
    <row r="13229" spans="1:2" x14ac:dyDescent="0.25">
      <c r="A13229">
        <v>788920</v>
      </c>
      <c r="B13229" t="s">
        <v>17</v>
      </c>
    </row>
    <row r="13230" spans="1:2" x14ac:dyDescent="0.25">
      <c r="A13230">
        <v>791449</v>
      </c>
      <c r="B13230" t="s">
        <v>17</v>
      </c>
    </row>
    <row r="13231" spans="1:2" x14ac:dyDescent="0.25">
      <c r="A13231">
        <v>791991</v>
      </c>
      <c r="B13231" t="s">
        <v>17</v>
      </c>
    </row>
    <row r="13232" spans="1:2" x14ac:dyDescent="0.25">
      <c r="A13232">
        <v>793548</v>
      </c>
      <c r="B13232" t="s">
        <v>17</v>
      </c>
    </row>
    <row r="13233" spans="1:2" x14ac:dyDescent="0.25">
      <c r="A13233">
        <v>795617</v>
      </c>
      <c r="B13233" t="s">
        <v>17</v>
      </c>
    </row>
    <row r="13234" spans="1:2" x14ac:dyDescent="0.25">
      <c r="A13234">
        <v>797146</v>
      </c>
      <c r="B13234" t="s">
        <v>17</v>
      </c>
    </row>
    <row r="13235" spans="1:2" x14ac:dyDescent="0.25">
      <c r="A13235">
        <v>797739</v>
      </c>
      <c r="B13235" t="s">
        <v>17</v>
      </c>
    </row>
    <row r="13236" spans="1:2" x14ac:dyDescent="0.25">
      <c r="A13236">
        <v>798540</v>
      </c>
      <c r="B13236" t="s">
        <v>17</v>
      </c>
    </row>
    <row r="13237" spans="1:2" x14ac:dyDescent="0.25">
      <c r="A13237">
        <v>804388</v>
      </c>
      <c r="B13237" t="s">
        <v>18</v>
      </c>
    </row>
    <row r="13238" spans="1:2" x14ac:dyDescent="0.25">
      <c r="A13238">
        <v>802214</v>
      </c>
      <c r="B13238" t="s">
        <v>17</v>
      </c>
    </row>
    <row r="13239" spans="1:2" x14ac:dyDescent="0.25">
      <c r="A13239">
        <v>800222</v>
      </c>
      <c r="B13239" t="s">
        <v>17</v>
      </c>
    </row>
    <row r="13240" spans="1:2" x14ac:dyDescent="0.25">
      <c r="A13240">
        <v>799372</v>
      </c>
      <c r="B13240" t="s">
        <v>17</v>
      </c>
    </row>
    <row r="13241" spans="1:2" x14ac:dyDescent="0.25">
      <c r="A13241">
        <v>805346</v>
      </c>
      <c r="B13241" t="s">
        <v>17</v>
      </c>
    </row>
    <row r="13242" spans="1:2" x14ac:dyDescent="0.25">
      <c r="A13242">
        <v>807014</v>
      </c>
      <c r="B13242" t="s">
        <v>17</v>
      </c>
    </row>
    <row r="13243" spans="1:2" x14ac:dyDescent="0.25">
      <c r="A13243">
        <v>811661</v>
      </c>
      <c r="B13243" t="s">
        <v>17</v>
      </c>
    </row>
    <row r="13244" spans="1:2" x14ac:dyDescent="0.25">
      <c r="A13244">
        <v>814702</v>
      </c>
      <c r="B13244" t="s">
        <v>17</v>
      </c>
    </row>
    <row r="13245" spans="1:2" x14ac:dyDescent="0.25">
      <c r="A13245">
        <v>814423</v>
      </c>
      <c r="B13245" t="s">
        <v>17</v>
      </c>
    </row>
    <row r="13246" spans="1:2" x14ac:dyDescent="0.25">
      <c r="A13246">
        <v>814432</v>
      </c>
      <c r="B13246" t="s">
        <v>17</v>
      </c>
    </row>
    <row r="13247" spans="1:2" x14ac:dyDescent="0.25">
      <c r="A13247">
        <v>815827</v>
      </c>
      <c r="B13247" t="s">
        <v>17</v>
      </c>
    </row>
    <row r="13248" spans="1:2" x14ac:dyDescent="0.25">
      <c r="A13248">
        <v>816145</v>
      </c>
      <c r="B13248" t="s">
        <v>17</v>
      </c>
    </row>
    <row r="13249" spans="1:2" x14ac:dyDescent="0.25">
      <c r="A13249">
        <v>815857</v>
      </c>
      <c r="B13249" t="s">
        <v>17</v>
      </c>
    </row>
    <row r="13250" spans="1:2" x14ac:dyDescent="0.25">
      <c r="A13250">
        <v>816740</v>
      </c>
      <c r="B13250" t="s">
        <v>17</v>
      </c>
    </row>
    <row r="13251" spans="1:2" x14ac:dyDescent="0.25">
      <c r="A13251">
        <v>818354</v>
      </c>
      <c r="B13251" t="s">
        <v>17</v>
      </c>
    </row>
    <row r="13252" spans="1:2" x14ac:dyDescent="0.25">
      <c r="A13252">
        <v>819091</v>
      </c>
      <c r="B13252" t="s">
        <v>17</v>
      </c>
    </row>
    <row r="13253" spans="1:2" x14ac:dyDescent="0.25">
      <c r="A13253">
        <v>818646</v>
      </c>
      <c r="B13253" t="s">
        <v>17</v>
      </c>
    </row>
    <row r="13254" spans="1:2" x14ac:dyDescent="0.25">
      <c r="A13254">
        <v>819436</v>
      </c>
      <c r="B13254" t="s">
        <v>17</v>
      </c>
    </row>
    <row r="13255" spans="1:2" x14ac:dyDescent="0.25">
      <c r="A13255">
        <v>822147</v>
      </c>
      <c r="B13255" t="s">
        <v>17</v>
      </c>
    </row>
    <row r="13256" spans="1:2" x14ac:dyDescent="0.25">
      <c r="A13256">
        <v>820405</v>
      </c>
      <c r="B13256" t="s">
        <v>17</v>
      </c>
    </row>
    <row r="13257" spans="1:2" x14ac:dyDescent="0.25">
      <c r="A13257">
        <v>822713</v>
      </c>
      <c r="B13257" t="s">
        <v>17</v>
      </c>
    </row>
    <row r="13258" spans="1:2" x14ac:dyDescent="0.25">
      <c r="A13258">
        <v>824965</v>
      </c>
      <c r="B13258" t="s">
        <v>17</v>
      </c>
    </row>
    <row r="13259" spans="1:2" x14ac:dyDescent="0.25">
      <c r="A13259">
        <v>827263</v>
      </c>
      <c r="B13259" t="s">
        <v>17</v>
      </c>
    </row>
    <row r="13260" spans="1:2" x14ac:dyDescent="0.25">
      <c r="A13260">
        <v>826915</v>
      </c>
      <c r="B13260" t="s">
        <v>17</v>
      </c>
    </row>
    <row r="13261" spans="1:2" x14ac:dyDescent="0.25">
      <c r="A13261">
        <v>827386</v>
      </c>
      <c r="B13261" t="s">
        <v>17</v>
      </c>
    </row>
    <row r="13262" spans="1:2" x14ac:dyDescent="0.25">
      <c r="A13262">
        <v>827375</v>
      </c>
      <c r="B13262" t="s">
        <v>18</v>
      </c>
    </row>
    <row r="13263" spans="1:2" x14ac:dyDescent="0.25">
      <c r="A13263">
        <v>828363</v>
      </c>
      <c r="B13263" t="s">
        <v>17</v>
      </c>
    </row>
    <row r="13264" spans="1:2" x14ac:dyDescent="0.25">
      <c r="A13264">
        <v>828631</v>
      </c>
      <c r="B13264" t="s">
        <v>17</v>
      </c>
    </row>
    <row r="13265" spans="1:2" x14ac:dyDescent="0.25">
      <c r="A13265">
        <v>831761</v>
      </c>
      <c r="B13265" t="s">
        <v>17</v>
      </c>
    </row>
    <row r="13266" spans="1:2" x14ac:dyDescent="0.25">
      <c r="A13266">
        <v>829931</v>
      </c>
      <c r="B13266" t="s">
        <v>17</v>
      </c>
    </row>
    <row r="13267" spans="1:2" x14ac:dyDescent="0.25">
      <c r="A13267">
        <v>828486</v>
      </c>
      <c r="B13267" t="s">
        <v>17</v>
      </c>
    </row>
    <row r="13268" spans="1:2" x14ac:dyDescent="0.25">
      <c r="A13268">
        <v>829863</v>
      </c>
      <c r="B13268" t="s">
        <v>17</v>
      </c>
    </row>
    <row r="13269" spans="1:2" x14ac:dyDescent="0.25">
      <c r="A13269">
        <v>832825</v>
      </c>
      <c r="B13269" t="s">
        <v>17</v>
      </c>
    </row>
    <row r="13270" spans="1:2" x14ac:dyDescent="0.25">
      <c r="A13270">
        <v>834516</v>
      </c>
      <c r="B13270" t="s">
        <v>17</v>
      </c>
    </row>
    <row r="13271" spans="1:2" x14ac:dyDescent="0.25">
      <c r="A13271">
        <v>836565</v>
      </c>
      <c r="B13271" t="s">
        <v>17</v>
      </c>
    </row>
    <row r="13272" spans="1:2" x14ac:dyDescent="0.25">
      <c r="A13272">
        <v>837344</v>
      </c>
      <c r="B13272" t="s">
        <v>17</v>
      </c>
    </row>
    <row r="13273" spans="1:2" x14ac:dyDescent="0.25">
      <c r="A13273">
        <v>833632</v>
      </c>
      <c r="B13273" t="s">
        <v>17</v>
      </c>
    </row>
    <row r="13274" spans="1:2" x14ac:dyDescent="0.25">
      <c r="A13274">
        <v>840873</v>
      </c>
      <c r="B13274" t="s">
        <v>17</v>
      </c>
    </row>
    <row r="13275" spans="1:2" x14ac:dyDescent="0.25">
      <c r="A13275">
        <v>839097</v>
      </c>
      <c r="B13275" t="s">
        <v>17</v>
      </c>
    </row>
    <row r="13276" spans="1:2" x14ac:dyDescent="0.25">
      <c r="A13276">
        <v>843153</v>
      </c>
      <c r="B13276" t="s">
        <v>17</v>
      </c>
    </row>
    <row r="13277" spans="1:2" x14ac:dyDescent="0.25">
      <c r="A13277">
        <v>843618</v>
      </c>
      <c r="B13277" t="s">
        <v>17</v>
      </c>
    </row>
    <row r="13278" spans="1:2" x14ac:dyDescent="0.25">
      <c r="A13278">
        <v>847666</v>
      </c>
      <c r="B13278" t="s">
        <v>17</v>
      </c>
    </row>
    <row r="13279" spans="1:2" x14ac:dyDescent="0.25">
      <c r="A13279">
        <v>852663</v>
      </c>
      <c r="B13279" t="s">
        <v>17</v>
      </c>
    </row>
    <row r="13280" spans="1:2" x14ac:dyDescent="0.25">
      <c r="A13280">
        <v>850048</v>
      </c>
      <c r="B13280" t="s">
        <v>17</v>
      </c>
    </row>
    <row r="13281" spans="1:2" x14ac:dyDescent="0.25">
      <c r="A13281">
        <v>853010</v>
      </c>
      <c r="B13281" t="s">
        <v>17</v>
      </c>
    </row>
    <row r="13282" spans="1:2" x14ac:dyDescent="0.25">
      <c r="A13282">
        <v>855625</v>
      </c>
      <c r="B13282" t="s">
        <v>17</v>
      </c>
    </row>
    <row r="13283" spans="1:2" x14ac:dyDescent="0.25">
      <c r="A13283">
        <v>857392</v>
      </c>
      <c r="B13283" t="s">
        <v>17</v>
      </c>
    </row>
    <row r="13284" spans="1:2" x14ac:dyDescent="0.25">
      <c r="A13284">
        <v>858241</v>
      </c>
      <c r="B13284" t="s">
        <v>17</v>
      </c>
    </row>
    <row r="13285" spans="1:2" x14ac:dyDescent="0.25">
      <c r="A13285">
        <v>861409</v>
      </c>
      <c r="B13285" t="s">
        <v>17</v>
      </c>
    </row>
    <row r="13286" spans="1:2" x14ac:dyDescent="0.25">
      <c r="A13286">
        <v>860893</v>
      </c>
      <c r="B13286" t="s">
        <v>17</v>
      </c>
    </row>
    <row r="13287" spans="1:2" x14ac:dyDescent="0.25">
      <c r="A13287">
        <v>856546</v>
      </c>
      <c r="B13287" t="s">
        <v>17</v>
      </c>
    </row>
    <row r="13288" spans="1:2" x14ac:dyDescent="0.25">
      <c r="A13288">
        <v>859458</v>
      </c>
      <c r="B13288" t="s">
        <v>17</v>
      </c>
    </row>
    <row r="13289" spans="1:2" x14ac:dyDescent="0.25">
      <c r="A13289">
        <v>862717</v>
      </c>
      <c r="B13289" t="s">
        <v>17</v>
      </c>
    </row>
    <row r="13290" spans="1:2" x14ac:dyDescent="0.25">
      <c r="A13290">
        <v>865500</v>
      </c>
      <c r="B13290" t="s">
        <v>17</v>
      </c>
    </row>
    <row r="13291" spans="1:2" x14ac:dyDescent="0.25">
      <c r="A13291">
        <v>866593</v>
      </c>
      <c r="B13291" t="s">
        <v>17</v>
      </c>
    </row>
    <row r="13292" spans="1:2" x14ac:dyDescent="0.25">
      <c r="A13292">
        <v>867563</v>
      </c>
      <c r="B13292" t="s">
        <v>17</v>
      </c>
    </row>
    <row r="13293" spans="1:2" x14ac:dyDescent="0.25">
      <c r="A13293">
        <v>867917</v>
      </c>
      <c r="B13293" t="s">
        <v>17</v>
      </c>
    </row>
    <row r="13294" spans="1:2" x14ac:dyDescent="0.25">
      <c r="A13294">
        <v>873966</v>
      </c>
      <c r="B13294" t="s">
        <v>17</v>
      </c>
    </row>
    <row r="13295" spans="1:2" x14ac:dyDescent="0.25">
      <c r="A13295">
        <v>876254</v>
      </c>
      <c r="B13295" t="s">
        <v>17</v>
      </c>
    </row>
    <row r="13296" spans="1:2" x14ac:dyDescent="0.25">
      <c r="A13296">
        <v>869709</v>
      </c>
      <c r="B13296" t="s">
        <v>17</v>
      </c>
    </row>
    <row r="13297" spans="1:2" x14ac:dyDescent="0.25">
      <c r="A13297">
        <v>877366</v>
      </c>
      <c r="B13297" t="s">
        <v>17</v>
      </c>
    </row>
    <row r="13298" spans="1:2" x14ac:dyDescent="0.25">
      <c r="A13298">
        <v>880638</v>
      </c>
      <c r="B13298" t="s">
        <v>17</v>
      </c>
    </row>
    <row r="13299" spans="1:2" x14ac:dyDescent="0.25">
      <c r="A13299">
        <v>881349</v>
      </c>
      <c r="B13299" t="s">
        <v>17</v>
      </c>
    </row>
    <row r="13300" spans="1:2" x14ac:dyDescent="0.25">
      <c r="A13300">
        <v>881482</v>
      </c>
      <c r="B13300" t="s">
        <v>17</v>
      </c>
    </row>
    <row r="13301" spans="1:2" x14ac:dyDescent="0.25">
      <c r="A13301">
        <v>869800</v>
      </c>
      <c r="B13301" t="s">
        <v>17</v>
      </c>
    </row>
    <row r="13302" spans="1:2" x14ac:dyDescent="0.25">
      <c r="A13302">
        <v>883602</v>
      </c>
      <c r="B13302" t="s">
        <v>17</v>
      </c>
    </row>
    <row r="13303" spans="1:2" x14ac:dyDescent="0.25">
      <c r="A13303">
        <v>876362</v>
      </c>
      <c r="B13303" t="s">
        <v>17</v>
      </c>
    </row>
    <row r="13304" spans="1:2" x14ac:dyDescent="0.25">
      <c r="A13304">
        <v>883911</v>
      </c>
      <c r="B13304" t="s">
        <v>17</v>
      </c>
    </row>
    <row r="13305" spans="1:2" x14ac:dyDescent="0.25">
      <c r="A13305">
        <v>884312</v>
      </c>
      <c r="B13305" t="s">
        <v>17</v>
      </c>
    </row>
    <row r="13306" spans="1:2" x14ac:dyDescent="0.25">
      <c r="A13306">
        <v>886919</v>
      </c>
      <c r="B13306" t="s">
        <v>17</v>
      </c>
    </row>
    <row r="13307" spans="1:2" x14ac:dyDescent="0.25">
      <c r="A13307">
        <v>887950</v>
      </c>
      <c r="B13307" t="s">
        <v>18</v>
      </c>
    </row>
    <row r="13308" spans="1:2" x14ac:dyDescent="0.25">
      <c r="A13308">
        <v>888565</v>
      </c>
      <c r="B13308" t="s">
        <v>17</v>
      </c>
    </row>
    <row r="13309" spans="1:2" x14ac:dyDescent="0.25">
      <c r="A13309">
        <v>884326</v>
      </c>
      <c r="B13309" t="s">
        <v>17</v>
      </c>
    </row>
    <row r="13310" spans="1:2" x14ac:dyDescent="0.25">
      <c r="A13310">
        <v>887705</v>
      </c>
      <c r="B13310" t="s">
        <v>17</v>
      </c>
    </row>
    <row r="13311" spans="1:2" x14ac:dyDescent="0.25">
      <c r="A13311">
        <v>886615</v>
      </c>
      <c r="B13311" t="s">
        <v>17</v>
      </c>
    </row>
    <row r="13312" spans="1:2" x14ac:dyDescent="0.25">
      <c r="A13312">
        <v>889563</v>
      </c>
      <c r="B13312" t="s">
        <v>17</v>
      </c>
    </row>
    <row r="13313" spans="1:2" x14ac:dyDescent="0.25">
      <c r="A13313">
        <v>889635</v>
      </c>
      <c r="B13313" t="s">
        <v>17</v>
      </c>
    </row>
    <row r="13314" spans="1:2" x14ac:dyDescent="0.25">
      <c r="A13314">
        <v>891294</v>
      </c>
      <c r="B13314" t="s">
        <v>17</v>
      </c>
    </row>
    <row r="13315" spans="1:2" x14ac:dyDescent="0.25">
      <c r="A13315">
        <v>891026</v>
      </c>
      <c r="B13315" t="s">
        <v>17</v>
      </c>
    </row>
    <row r="13316" spans="1:2" x14ac:dyDescent="0.25">
      <c r="A13316">
        <v>890339</v>
      </c>
      <c r="B13316" t="s">
        <v>17</v>
      </c>
    </row>
    <row r="13317" spans="1:2" x14ac:dyDescent="0.25">
      <c r="A13317">
        <v>889637</v>
      </c>
      <c r="B13317" t="s">
        <v>17</v>
      </c>
    </row>
    <row r="13318" spans="1:2" x14ac:dyDescent="0.25">
      <c r="A13318">
        <v>894381</v>
      </c>
      <c r="B13318" t="s">
        <v>17</v>
      </c>
    </row>
    <row r="13319" spans="1:2" x14ac:dyDescent="0.25">
      <c r="A13319">
        <v>894434</v>
      </c>
      <c r="B13319" t="s">
        <v>17</v>
      </c>
    </row>
    <row r="13320" spans="1:2" x14ac:dyDescent="0.25">
      <c r="A13320">
        <v>895517</v>
      </c>
      <c r="B13320" t="s">
        <v>17</v>
      </c>
    </row>
    <row r="13321" spans="1:2" x14ac:dyDescent="0.25">
      <c r="A13321">
        <v>892388</v>
      </c>
      <c r="B13321" t="s">
        <v>17</v>
      </c>
    </row>
    <row r="13322" spans="1:2" x14ac:dyDescent="0.25">
      <c r="A13322">
        <v>897572</v>
      </c>
      <c r="B13322" t="s">
        <v>17</v>
      </c>
    </row>
    <row r="13323" spans="1:2" x14ac:dyDescent="0.25">
      <c r="A13323">
        <v>899070</v>
      </c>
      <c r="B13323" t="s">
        <v>17</v>
      </c>
    </row>
    <row r="13324" spans="1:2" x14ac:dyDescent="0.25">
      <c r="A13324">
        <v>898250</v>
      </c>
      <c r="B13324" t="s">
        <v>17</v>
      </c>
    </row>
    <row r="13325" spans="1:2" x14ac:dyDescent="0.25">
      <c r="A13325">
        <v>899310</v>
      </c>
      <c r="B13325" t="s">
        <v>17</v>
      </c>
    </row>
    <row r="13326" spans="1:2" x14ac:dyDescent="0.25">
      <c r="A13326">
        <v>899348</v>
      </c>
      <c r="B13326" t="s">
        <v>18</v>
      </c>
    </row>
    <row r="13327" spans="1:2" x14ac:dyDescent="0.25">
      <c r="A13327">
        <v>899729</v>
      </c>
      <c r="B13327" t="s">
        <v>17</v>
      </c>
    </row>
    <row r="13328" spans="1:2" x14ac:dyDescent="0.25">
      <c r="A13328">
        <v>900662</v>
      </c>
      <c r="B13328" t="s">
        <v>17</v>
      </c>
    </row>
    <row r="13329" spans="1:2" x14ac:dyDescent="0.25">
      <c r="A13329">
        <v>902005</v>
      </c>
      <c r="B13329" t="s">
        <v>17</v>
      </c>
    </row>
    <row r="13330" spans="1:2" x14ac:dyDescent="0.25">
      <c r="A13330">
        <v>904255</v>
      </c>
      <c r="B13330" t="s">
        <v>17</v>
      </c>
    </row>
    <row r="13331" spans="1:2" x14ac:dyDescent="0.25">
      <c r="A13331">
        <v>906969</v>
      </c>
      <c r="B13331" t="s">
        <v>17</v>
      </c>
    </row>
    <row r="13332" spans="1:2" x14ac:dyDescent="0.25">
      <c r="A13332">
        <v>905002</v>
      </c>
      <c r="B13332" t="s">
        <v>17</v>
      </c>
    </row>
    <row r="13333" spans="1:2" x14ac:dyDescent="0.25">
      <c r="A13333">
        <v>907972</v>
      </c>
      <c r="B13333" t="s">
        <v>17</v>
      </c>
    </row>
    <row r="13334" spans="1:2" x14ac:dyDescent="0.25">
      <c r="A13334">
        <v>902306</v>
      </c>
      <c r="B13334" t="s">
        <v>17</v>
      </c>
    </row>
    <row r="13335" spans="1:2" x14ac:dyDescent="0.25">
      <c r="A13335">
        <v>907361</v>
      </c>
      <c r="B13335" t="s">
        <v>17</v>
      </c>
    </row>
    <row r="13336" spans="1:2" x14ac:dyDescent="0.25">
      <c r="A13336">
        <v>907634</v>
      </c>
      <c r="B13336" t="s">
        <v>17</v>
      </c>
    </row>
    <row r="13337" spans="1:2" x14ac:dyDescent="0.25">
      <c r="A13337">
        <v>908815</v>
      </c>
      <c r="B13337" t="s">
        <v>17</v>
      </c>
    </row>
    <row r="13338" spans="1:2" x14ac:dyDescent="0.25">
      <c r="A13338">
        <v>911603</v>
      </c>
      <c r="B13338" t="s">
        <v>17</v>
      </c>
    </row>
    <row r="13339" spans="1:2" x14ac:dyDescent="0.25">
      <c r="A13339">
        <v>914156</v>
      </c>
      <c r="B13339" t="s">
        <v>17</v>
      </c>
    </row>
    <row r="13340" spans="1:2" x14ac:dyDescent="0.25">
      <c r="A13340">
        <v>910700</v>
      </c>
      <c r="B13340" t="s">
        <v>17</v>
      </c>
    </row>
    <row r="13341" spans="1:2" x14ac:dyDescent="0.25">
      <c r="A13341">
        <v>909827</v>
      </c>
      <c r="B13341" t="s">
        <v>17</v>
      </c>
    </row>
    <row r="13342" spans="1:2" x14ac:dyDescent="0.25">
      <c r="A13342">
        <v>916208</v>
      </c>
      <c r="B13342" t="s">
        <v>17</v>
      </c>
    </row>
    <row r="13343" spans="1:2" x14ac:dyDescent="0.25">
      <c r="A13343">
        <v>916181</v>
      </c>
      <c r="B13343" t="s">
        <v>17</v>
      </c>
    </row>
    <row r="13344" spans="1:2" x14ac:dyDescent="0.25">
      <c r="A13344">
        <v>922836</v>
      </c>
      <c r="B13344" t="s">
        <v>17</v>
      </c>
    </row>
    <row r="13345" spans="1:2" x14ac:dyDescent="0.25">
      <c r="A13345">
        <v>925518</v>
      </c>
      <c r="B13345" t="s">
        <v>17</v>
      </c>
    </row>
    <row r="13346" spans="1:2" x14ac:dyDescent="0.25">
      <c r="A13346">
        <v>918964</v>
      </c>
      <c r="B13346" t="s">
        <v>17</v>
      </c>
    </row>
    <row r="13347" spans="1:2" x14ac:dyDescent="0.25">
      <c r="A13347">
        <v>923904</v>
      </c>
      <c r="B13347" t="s">
        <v>17</v>
      </c>
    </row>
    <row r="13348" spans="1:2" x14ac:dyDescent="0.25">
      <c r="A13348">
        <v>914865</v>
      </c>
      <c r="B13348" t="s">
        <v>17</v>
      </c>
    </row>
    <row r="13349" spans="1:2" x14ac:dyDescent="0.25">
      <c r="A13349">
        <v>931026</v>
      </c>
      <c r="B13349" t="s">
        <v>17</v>
      </c>
    </row>
    <row r="13350" spans="1:2" x14ac:dyDescent="0.25">
      <c r="A13350">
        <v>925973</v>
      </c>
      <c r="B13350" t="s">
        <v>17</v>
      </c>
    </row>
    <row r="13351" spans="1:2" x14ac:dyDescent="0.25">
      <c r="A13351">
        <v>924414</v>
      </c>
      <c r="B13351" t="s">
        <v>17</v>
      </c>
    </row>
    <row r="13352" spans="1:2" x14ac:dyDescent="0.25">
      <c r="A13352">
        <v>928571</v>
      </c>
      <c r="B13352" t="s">
        <v>17</v>
      </c>
    </row>
    <row r="13353" spans="1:2" x14ac:dyDescent="0.25">
      <c r="A13353">
        <v>928180</v>
      </c>
      <c r="B13353" t="s">
        <v>17</v>
      </c>
    </row>
    <row r="13354" spans="1:2" x14ac:dyDescent="0.25">
      <c r="A13354">
        <v>926781</v>
      </c>
      <c r="B13354" t="s">
        <v>17</v>
      </c>
    </row>
    <row r="13355" spans="1:2" x14ac:dyDescent="0.25">
      <c r="A13355">
        <v>935432</v>
      </c>
      <c r="B13355" t="s">
        <v>17</v>
      </c>
    </row>
    <row r="13356" spans="1:2" x14ac:dyDescent="0.25">
      <c r="A13356">
        <v>935706</v>
      </c>
      <c r="B13356" t="s">
        <v>17</v>
      </c>
    </row>
    <row r="13357" spans="1:2" x14ac:dyDescent="0.25">
      <c r="A13357">
        <v>933865</v>
      </c>
      <c r="B13357" t="s">
        <v>17</v>
      </c>
    </row>
    <row r="13358" spans="1:2" x14ac:dyDescent="0.25">
      <c r="A13358">
        <v>938098</v>
      </c>
      <c r="B13358" t="s">
        <v>17</v>
      </c>
    </row>
    <row r="13359" spans="1:2" x14ac:dyDescent="0.25">
      <c r="A13359">
        <v>939073</v>
      </c>
      <c r="B13359" t="s">
        <v>17</v>
      </c>
    </row>
    <row r="13360" spans="1:2" x14ac:dyDescent="0.25">
      <c r="A13360">
        <v>942776</v>
      </c>
      <c r="B13360" t="s">
        <v>17</v>
      </c>
    </row>
    <row r="13361" spans="1:2" x14ac:dyDescent="0.25">
      <c r="A13361">
        <v>943592</v>
      </c>
      <c r="B13361" t="s">
        <v>17</v>
      </c>
    </row>
    <row r="13362" spans="1:2" x14ac:dyDescent="0.25">
      <c r="A13362">
        <v>938392</v>
      </c>
      <c r="B13362" t="s">
        <v>17</v>
      </c>
    </row>
    <row r="13363" spans="1:2" x14ac:dyDescent="0.25">
      <c r="A13363">
        <v>938985</v>
      </c>
      <c r="B13363" t="s">
        <v>17</v>
      </c>
    </row>
    <row r="13364" spans="1:2" x14ac:dyDescent="0.25">
      <c r="A13364">
        <v>944035</v>
      </c>
      <c r="B13364" t="s">
        <v>17</v>
      </c>
    </row>
    <row r="13365" spans="1:2" x14ac:dyDescent="0.25">
      <c r="A13365">
        <v>943935</v>
      </c>
      <c r="B13365" t="s">
        <v>17</v>
      </c>
    </row>
    <row r="13366" spans="1:2" x14ac:dyDescent="0.25">
      <c r="A13366">
        <v>939330</v>
      </c>
      <c r="B13366" t="s">
        <v>17</v>
      </c>
    </row>
    <row r="13367" spans="1:2" x14ac:dyDescent="0.25">
      <c r="A13367">
        <v>943975</v>
      </c>
      <c r="B13367" t="s">
        <v>17</v>
      </c>
    </row>
    <row r="13368" spans="1:2" x14ac:dyDescent="0.25">
      <c r="A13368">
        <v>945256</v>
      </c>
      <c r="B13368" t="s">
        <v>17</v>
      </c>
    </row>
    <row r="13369" spans="1:2" x14ac:dyDescent="0.25">
      <c r="A13369">
        <v>945530</v>
      </c>
      <c r="B13369" t="s">
        <v>17</v>
      </c>
    </row>
    <row r="13370" spans="1:2" x14ac:dyDescent="0.25">
      <c r="A13370">
        <v>945517</v>
      </c>
      <c r="B13370" t="s">
        <v>17</v>
      </c>
    </row>
    <row r="13371" spans="1:2" x14ac:dyDescent="0.25">
      <c r="A13371">
        <v>946585</v>
      </c>
      <c r="B13371" t="s">
        <v>17</v>
      </c>
    </row>
    <row r="13372" spans="1:2" x14ac:dyDescent="0.25">
      <c r="A13372">
        <v>953185</v>
      </c>
      <c r="B13372" t="s">
        <v>17</v>
      </c>
    </row>
    <row r="13373" spans="1:2" x14ac:dyDescent="0.25">
      <c r="A13373">
        <v>951797</v>
      </c>
      <c r="B13373" t="s">
        <v>17</v>
      </c>
    </row>
    <row r="13374" spans="1:2" x14ac:dyDescent="0.25">
      <c r="A13374">
        <v>956845</v>
      </c>
      <c r="B13374" t="s">
        <v>17</v>
      </c>
    </row>
    <row r="13375" spans="1:2" x14ac:dyDescent="0.25">
      <c r="A13375">
        <v>948695</v>
      </c>
      <c r="B13375" t="s">
        <v>17</v>
      </c>
    </row>
    <row r="13376" spans="1:2" x14ac:dyDescent="0.25">
      <c r="A13376">
        <v>954107</v>
      </c>
      <c r="B13376" t="s">
        <v>17</v>
      </c>
    </row>
    <row r="13377" spans="1:2" x14ac:dyDescent="0.25">
      <c r="A13377">
        <v>957234</v>
      </c>
      <c r="B13377" t="s">
        <v>17</v>
      </c>
    </row>
    <row r="13378" spans="1:2" x14ac:dyDescent="0.25">
      <c r="A13378">
        <v>956544</v>
      </c>
      <c r="B13378" t="s">
        <v>17</v>
      </c>
    </row>
    <row r="13379" spans="1:2" x14ac:dyDescent="0.25">
      <c r="A13379">
        <v>957402</v>
      </c>
      <c r="B13379" t="s">
        <v>17</v>
      </c>
    </row>
    <row r="13380" spans="1:2" x14ac:dyDescent="0.25">
      <c r="A13380">
        <v>957825</v>
      </c>
      <c r="B13380" t="s">
        <v>17</v>
      </c>
    </row>
    <row r="13381" spans="1:2" x14ac:dyDescent="0.25">
      <c r="A13381">
        <v>960581</v>
      </c>
      <c r="B13381" t="s">
        <v>17</v>
      </c>
    </row>
    <row r="13382" spans="1:2" x14ac:dyDescent="0.25">
      <c r="A13382">
        <v>962896</v>
      </c>
      <c r="B13382" t="s">
        <v>17</v>
      </c>
    </row>
    <row r="13383" spans="1:2" x14ac:dyDescent="0.25">
      <c r="A13383">
        <v>963561</v>
      </c>
      <c r="B13383" t="s">
        <v>17</v>
      </c>
    </row>
    <row r="13384" spans="1:2" x14ac:dyDescent="0.25">
      <c r="A13384">
        <v>966988</v>
      </c>
      <c r="B13384" t="s">
        <v>17</v>
      </c>
    </row>
    <row r="13385" spans="1:2" x14ac:dyDescent="0.25">
      <c r="A13385">
        <v>968131</v>
      </c>
      <c r="B13385" t="s">
        <v>17</v>
      </c>
    </row>
    <row r="13386" spans="1:2" x14ac:dyDescent="0.25">
      <c r="A13386">
        <v>968487</v>
      </c>
      <c r="B13386" t="s">
        <v>17</v>
      </c>
    </row>
    <row r="13387" spans="1:2" x14ac:dyDescent="0.25">
      <c r="A13387">
        <v>959867</v>
      </c>
      <c r="B13387" t="s">
        <v>17</v>
      </c>
    </row>
    <row r="13388" spans="1:2" x14ac:dyDescent="0.25">
      <c r="A13388">
        <v>962729</v>
      </c>
      <c r="B13388" t="s">
        <v>17</v>
      </c>
    </row>
    <row r="13389" spans="1:2" x14ac:dyDescent="0.25">
      <c r="A13389">
        <v>968685</v>
      </c>
      <c r="B13389" t="s">
        <v>17</v>
      </c>
    </row>
    <row r="13390" spans="1:2" x14ac:dyDescent="0.25">
      <c r="A13390">
        <v>966063</v>
      </c>
      <c r="B13390" t="s">
        <v>17</v>
      </c>
    </row>
    <row r="13391" spans="1:2" x14ac:dyDescent="0.25">
      <c r="A13391">
        <v>964773</v>
      </c>
      <c r="B13391" t="s">
        <v>17</v>
      </c>
    </row>
    <row r="13392" spans="1:2" x14ac:dyDescent="0.25">
      <c r="A13392">
        <v>969451</v>
      </c>
      <c r="B13392" t="s">
        <v>17</v>
      </c>
    </row>
    <row r="13393" spans="1:2" x14ac:dyDescent="0.25">
      <c r="A13393">
        <v>971118</v>
      </c>
      <c r="B13393" t="s">
        <v>17</v>
      </c>
    </row>
    <row r="13394" spans="1:2" x14ac:dyDescent="0.25">
      <c r="A13394">
        <v>971184</v>
      </c>
      <c r="B13394" t="s">
        <v>17</v>
      </c>
    </row>
    <row r="13395" spans="1:2" x14ac:dyDescent="0.25">
      <c r="A13395">
        <v>971763</v>
      </c>
      <c r="B13395" t="s">
        <v>17</v>
      </c>
    </row>
    <row r="13396" spans="1:2" x14ac:dyDescent="0.25">
      <c r="A13396">
        <v>972245</v>
      </c>
      <c r="B13396" t="s">
        <v>17</v>
      </c>
    </row>
    <row r="13397" spans="1:2" x14ac:dyDescent="0.25">
      <c r="A13397">
        <v>972662</v>
      </c>
      <c r="B13397" t="s">
        <v>17</v>
      </c>
    </row>
    <row r="13398" spans="1:2" x14ac:dyDescent="0.25">
      <c r="A13398">
        <v>974566</v>
      </c>
      <c r="B13398" t="s">
        <v>17</v>
      </c>
    </row>
    <row r="13399" spans="1:2" x14ac:dyDescent="0.25">
      <c r="A13399">
        <v>974639</v>
      </c>
      <c r="B13399" t="s">
        <v>17</v>
      </c>
    </row>
    <row r="13400" spans="1:2" x14ac:dyDescent="0.25">
      <c r="A13400">
        <v>975114</v>
      </c>
      <c r="B13400" t="s">
        <v>17</v>
      </c>
    </row>
    <row r="13401" spans="1:2" x14ac:dyDescent="0.25">
      <c r="A13401">
        <v>975465</v>
      </c>
      <c r="B13401" t="s">
        <v>17</v>
      </c>
    </row>
    <row r="13402" spans="1:2" x14ac:dyDescent="0.25">
      <c r="A13402">
        <v>973185</v>
      </c>
      <c r="B13402" t="s">
        <v>17</v>
      </c>
    </row>
    <row r="13403" spans="1:2" x14ac:dyDescent="0.25">
      <c r="A13403">
        <v>973445</v>
      </c>
      <c r="B13403" t="s">
        <v>17</v>
      </c>
    </row>
    <row r="13404" spans="1:2" x14ac:dyDescent="0.25">
      <c r="A13404">
        <v>974813</v>
      </c>
      <c r="B13404" t="s">
        <v>17</v>
      </c>
    </row>
    <row r="13405" spans="1:2" x14ac:dyDescent="0.25">
      <c r="A13405">
        <v>978478</v>
      </c>
      <c r="B13405" t="s">
        <v>17</v>
      </c>
    </row>
    <row r="13406" spans="1:2" x14ac:dyDescent="0.25">
      <c r="A13406">
        <v>978818</v>
      </c>
      <c r="B13406" t="s">
        <v>17</v>
      </c>
    </row>
    <row r="13407" spans="1:2" x14ac:dyDescent="0.25">
      <c r="A13407">
        <v>979364</v>
      </c>
      <c r="B13407" t="s">
        <v>17</v>
      </c>
    </row>
    <row r="13408" spans="1:2" x14ac:dyDescent="0.25">
      <c r="A13408">
        <v>980508</v>
      </c>
      <c r="B13408" t="s">
        <v>17</v>
      </c>
    </row>
    <row r="13409" spans="1:2" x14ac:dyDescent="0.25">
      <c r="A13409">
        <v>981052</v>
      </c>
      <c r="B13409" t="s">
        <v>17</v>
      </c>
    </row>
    <row r="13410" spans="1:2" x14ac:dyDescent="0.25">
      <c r="A13410">
        <v>981119</v>
      </c>
      <c r="B13410" t="s">
        <v>17</v>
      </c>
    </row>
    <row r="13411" spans="1:2" x14ac:dyDescent="0.25">
      <c r="A13411">
        <v>981311</v>
      </c>
      <c r="B13411" t="s">
        <v>17</v>
      </c>
    </row>
    <row r="13412" spans="1:2" x14ac:dyDescent="0.25">
      <c r="A13412">
        <v>982953</v>
      </c>
      <c r="B13412" t="s">
        <v>17</v>
      </c>
    </row>
    <row r="13413" spans="1:2" x14ac:dyDescent="0.25">
      <c r="A13413">
        <v>986665</v>
      </c>
      <c r="B13413" t="s">
        <v>17</v>
      </c>
    </row>
    <row r="13414" spans="1:2" x14ac:dyDescent="0.25">
      <c r="A13414">
        <v>986850</v>
      </c>
      <c r="B13414" t="s">
        <v>17</v>
      </c>
    </row>
    <row r="13415" spans="1:2" x14ac:dyDescent="0.25">
      <c r="A13415">
        <v>991312</v>
      </c>
      <c r="B13415" t="s">
        <v>17</v>
      </c>
    </row>
    <row r="13416" spans="1:2" x14ac:dyDescent="0.25">
      <c r="A13416">
        <v>991823</v>
      </c>
      <c r="B13416" t="s">
        <v>17</v>
      </c>
    </row>
    <row r="13417" spans="1:2" x14ac:dyDescent="0.25">
      <c r="A13417">
        <v>992200</v>
      </c>
      <c r="B13417" t="s">
        <v>17</v>
      </c>
    </row>
    <row r="13418" spans="1:2" x14ac:dyDescent="0.25">
      <c r="A13418">
        <v>992374</v>
      </c>
      <c r="B13418" t="s">
        <v>17</v>
      </c>
    </row>
    <row r="13419" spans="1:2" x14ac:dyDescent="0.25">
      <c r="A13419">
        <v>981061</v>
      </c>
      <c r="B13419" t="s">
        <v>17</v>
      </c>
    </row>
    <row r="13420" spans="1:2" x14ac:dyDescent="0.25">
      <c r="A13420">
        <v>981994</v>
      </c>
      <c r="B13420" t="s">
        <v>17</v>
      </c>
    </row>
    <row r="13421" spans="1:2" x14ac:dyDescent="0.25">
      <c r="A13421">
        <v>981842</v>
      </c>
      <c r="B13421" t="s">
        <v>17</v>
      </c>
    </row>
    <row r="13422" spans="1:2" x14ac:dyDescent="0.25">
      <c r="A13422">
        <v>989030</v>
      </c>
      <c r="B13422" t="s">
        <v>17</v>
      </c>
    </row>
    <row r="13423" spans="1:2" x14ac:dyDescent="0.25">
      <c r="A13423">
        <v>993050</v>
      </c>
      <c r="B13423" t="s">
        <v>17</v>
      </c>
    </row>
    <row r="13424" spans="1:2" x14ac:dyDescent="0.25">
      <c r="A13424">
        <v>993553</v>
      </c>
      <c r="B13424" t="s">
        <v>17</v>
      </c>
    </row>
    <row r="13425" spans="1:2" x14ac:dyDescent="0.25">
      <c r="A13425">
        <v>994871</v>
      </c>
      <c r="B13425" t="s">
        <v>17</v>
      </c>
    </row>
    <row r="13426" spans="1:2" x14ac:dyDescent="0.25">
      <c r="A13426">
        <v>993862</v>
      </c>
      <c r="B13426" t="s">
        <v>17</v>
      </c>
    </row>
    <row r="13427" spans="1:2" x14ac:dyDescent="0.25">
      <c r="A13427">
        <v>994564</v>
      </c>
      <c r="B13427" t="s">
        <v>17</v>
      </c>
    </row>
    <row r="13428" spans="1:2" x14ac:dyDescent="0.25">
      <c r="A13428">
        <v>994972</v>
      </c>
      <c r="B13428" t="s">
        <v>17</v>
      </c>
    </row>
    <row r="13429" spans="1:2" x14ac:dyDescent="0.25">
      <c r="A13429">
        <v>995347</v>
      </c>
      <c r="B13429" t="s">
        <v>17</v>
      </c>
    </row>
    <row r="13430" spans="1:2" x14ac:dyDescent="0.25">
      <c r="A13430">
        <v>995441</v>
      </c>
      <c r="B13430" t="s">
        <v>17</v>
      </c>
    </row>
    <row r="13431" spans="1:2" x14ac:dyDescent="0.25">
      <c r="A13431">
        <v>996213</v>
      </c>
      <c r="B13431" t="s">
        <v>17</v>
      </c>
    </row>
    <row r="13432" spans="1:2" x14ac:dyDescent="0.25">
      <c r="A13432">
        <v>998544</v>
      </c>
      <c r="B13432" t="s">
        <v>17</v>
      </c>
    </row>
    <row r="13433" spans="1:2" x14ac:dyDescent="0.25">
      <c r="A13433">
        <v>999272</v>
      </c>
      <c r="B13433" t="s">
        <v>17</v>
      </c>
    </row>
    <row r="13434" spans="1:2" x14ac:dyDescent="0.25">
      <c r="A13434">
        <v>1000692</v>
      </c>
      <c r="B13434" t="s">
        <v>17</v>
      </c>
    </row>
    <row r="13435" spans="1:2" x14ac:dyDescent="0.25">
      <c r="A13435">
        <v>998669</v>
      </c>
      <c r="B13435" t="s">
        <v>17</v>
      </c>
    </row>
    <row r="13436" spans="1:2" x14ac:dyDescent="0.25">
      <c r="A13436">
        <v>1001434</v>
      </c>
      <c r="B13436" t="s">
        <v>17</v>
      </c>
    </row>
    <row r="13437" spans="1:2" x14ac:dyDescent="0.25">
      <c r="A13437">
        <v>1006020</v>
      </c>
      <c r="B13437" t="s">
        <v>17</v>
      </c>
    </row>
    <row r="13438" spans="1:2" x14ac:dyDescent="0.25">
      <c r="A13438">
        <v>1006315</v>
      </c>
      <c r="B13438" t="s">
        <v>17</v>
      </c>
    </row>
    <row r="13439" spans="1:2" x14ac:dyDescent="0.25">
      <c r="A13439">
        <v>1007159</v>
      </c>
      <c r="B13439" t="s">
        <v>17</v>
      </c>
    </row>
    <row r="13440" spans="1:2" x14ac:dyDescent="0.25">
      <c r="A13440">
        <v>1009672</v>
      </c>
      <c r="B13440" t="s">
        <v>17</v>
      </c>
    </row>
    <row r="13441" spans="1:2" x14ac:dyDescent="0.25">
      <c r="A13441">
        <v>1012693</v>
      </c>
      <c r="B13441" t="s">
        <v>17</v>
      </c>
    </row>
    <row r="13442" spans="1:2" x14ac:dyDescent="0.25">
      <c r="A13442">
        <v>1012904</v>
      </c>
      <c r="B13442" t="s">
        <v>17</v>
      </c>
    </row>
    <row r="13443" spans="1:2" x14ac:dyDescent="0.25">
      <c r="A13443">
        <v>1014061</v>
      </c>
      <c r="B13443" t="s">
        <v>17</v>
      </c>
    </row>
    <row r="13444" spans="1:2" x14ac:dyDescent="0.25">
      <c r="A13444">
        <v>1010346</v>
      </c>
      <c r="B13444" t="s">
        <v>17</v>
      </c>
    </row>
    <row r="13445" spans="1:2" x14ac:dyDescent="0.25">
      <c r="A13445">
        <v>1015567</v>
      </c>
      <c r="B13445" t="s">
        <v>17</v>
      </c>
    </row>
    <row r="13446" spans="1:2" x14ac:dyDescent="0.25">
      <c r="A13446">
        <v>1017001</v>
      </c>
      <c r="B13446" t="s">
        <v>17</v>
      </c>
    </row>
    <row r="13447" spans="1:2" x14ac:dyDescent="0.25">
      <c r="A13447">
        <v>1017959</v>
      </c>
      <c r="B13447" t="s">
        <v>17</v>
      </c>
    </row>
    <row r="13448" spans="1:2" x14ac:dyDescent="0.25">
      <c r="A13448">
        <v>1015350</v>
      </c>
      <c r="B13448" t="s">
        <v>18</v>
      </c>
    </row>
    <row r="13449" spans="1:2" x14ac:dyDescent="0.25">
      <c r="A13449">
        <v>1017975</v>
      </c>
      <c r="B13449" t="s">
        <v>17</v>
      </c>
    </row>
    <row r="13450" spans="1:2" x14ac:dyDescent="0.25">
      <c r="A13450">
        <v>1018129</v>
      </c>
      <c r="B13450" t="s">
        <v>17</v>
      </c>
    </row>
    <row r="13451" spans="1:2" x14ac:dyDescent="0.25">
      <c r="A13451">
        <v>1019500</v>
      </c>
      <c r="B13451" t="s">
        <v>17</v>
      </c>
    </row>
    <row r="13452" spans="1:2" x14ac:dyDescent="0.25">
      <c r="A13452">
        <v>1020466</v>
      </c>
      <c r="B13452" t="s">
        <v>17</v>
      </c>
    </row>
    <row r="13453" spans="1:2" x14ac:dyDescent="0.25">
      <c r="A13453">
        <v>1020721</v>
      </c>
      <c r="B13453" t="s">
        <v>17</v>
      </c>
    </row>
    <row r="13454" spans="1:2" x14ac:dyDescent="0.25">
      <c r="A13454">
        <v>1022044</v>
      </c>
      <c r="B13454" t="s">
        <v>17</v>
      </c>
    </row>
    <row r="13455" spans="1:2" x14ac:dyDescent="0.25">
      <c r="A13455">
        <v>1023741</v>
      </c>
      <c r="B13455" t="s">
        <v>17</v>
      </c>
    </row>
    <row r="13456" spans="1:2" x14ac:dyDescent="0.25">
      <c r="A13456">
        <v>1024848</v>
      </c>
      <c r="B13456" t="s">
        <v>17</v>
      </c>
    </row>
    <row r="13457" spans="1:2" x14ac:dyDescent="0.25">
      <c r="A13457">
        <v>1027346</v>
      </c>
      <c r="B13457" t="s">
        <v>17</v>
      </c>
    </row>
    <row r="13458" spans="1:2" x14ac:dyDescent="0.25">
      <c r="A13458">
        <v>1026577</v>
      </c>
      <c r="B13458" t="s">
        <v>17</v>
      </c>
    </row>
    <row r="13459" spans="1:2" x14ac:dyDescent="0.25">
      <c r="A13459">
        <v>1028611</v>
      </c>
      <c r="B13459" t="s">
        <v>17</v>
      </c>
    </row>
    <row r="13460" spans="1:2" x14ac:dyDescent="0.25">
      <c r="A13460">
        <v>1028017</v>
      </c>
      <c r="B13460" t="s">
        <v>17</v>
      </c>
    </row>
    <row r="13461" spans="1:2" x14ac:dyDescent="0.25">
      <c r="A13461">
        <v>1028742</v>
      </c>
      <c r="B13461" t="s">
        <v>17</v>
      </c>
    </row>
    <row r="13462" spans="1:2" x14ac:dyDescent="0.25">
      <c r="A13462">
        <v>1029841</v>
      </c>
      <c r="B13462" t="s">
        <v>17</v>
      </c>
    </row>
    <row r="13463" spans="1:2" x14ac:dyDescent="0.25">
      <c r="A13463">
        <v>1029281</v>
      </c>
      <c r="B13463" t="s">
        <v>17</v>
      </c>
    </row>
    <row r="13464" spans="1:2" x14ac:dyDescent="0.25">
      <c r="A13464">
        <v>1081201</v>
      </c>
      <c r="B13464" t="s">
        <v>17</v>
      </c>
    </row>
    <row r="13465" spans="1:2" x14ac:dyDescent="0.25">
      <c r="A13465">
        <v>1082296</v>
      </c>
      <c r="B13465" t="s">
        <v>17</v>
      </c>
    </row>
    <row r="13466" spans="1:2" x14ac:dyDescent="0.25">
      <c r="A13466">
        <v>1074949</v>
      </c>
      <c r="B13466" t="s">
        <v>17</v>
      </c>
    </row>
    <row r="13467" spans="1:2" x14ac:dyDescent="0.25">
      <c r="A13467">
        <v>1080851</v>
      </c>
      <c r="B13467" t="s">
        <v>17</v>
      </c>
    </row>
    <row r="13468" spans="1:2" x14ac:dyDescent="0.25">
      <c r="A13468">
        <v>1074087</v>
      </c>
      <c r="B13468" t="s">
        <v>17</v>
      </c>
    </row>
    <row r="13469" spans="1:2" x14ac:dyDescent="0.25">
      <c r="A13469">
        <v>1082522</v>
      </c>
      <c r="B13469" t="s">
        <v>17</v>
      </c>
    </row>
    <row r="13470" spans="1:2" x14ac:dyDescent="0.25">
      <c r="A13470">
        <v>1082726</v>
      </c>
      <c r="B13470" t="s">
        <v>17</v>
      </c>
    </row>
    <row r="13471" spans="1:2" x14ac:dyDescent="0.25">
      <c r="A13471">
        <v>1083445</v>
      </c>
      <c r="B13471" t="s">
        <v>17</v>
      </c>
    </row>
    <row r="13472" spans="1:2" x14ac:dyDescent="0.25">
      <c r="A13472">
        <v>1083811</v>
      </c>
      <c r="B13472" t="s">
        <v>17</v>
      </c>
    </row>
    <row r="13473" spans="1:2" x14ac:dyDescent="0.25">
      <c r="A13473">
        <v>1085356</v>
      </c>
      <c r="B13473" t="s">
        <v>17</v>
      </c>
    </row>
    <row r="13474" spans="1:2" x14ac:dyDescent="0.25">
      <c r="A13474">
        <v>1085449</v>
      </c>
      <c r="B13474" t="s">
        <v>17</v>
      </c>
    </row>
    <row r="13475" spans="1:2" x14ac:dyDescent="0.25">
      <c r="A13475">
        <v>1085959</v>
      </c>
      <c r="B13475" t="s">
        <v>17</v>
      </c>
    </row>
    <row r="13476" spans="1:2" x14ac:dyDescent="0.25">
      <c r="A13476">
        <v>1085556</v>
      </c>
      <c r="B13476" t="s">
        <v>17</v>
      </c>
    </row>
    <row r="13477" spans="1:2" x14ac:dyDescent="0.25">
      <c r="A13477">
        <v>1087001</v>
      </c>
      <c r="B13477" t="s">
        <v>17</v>
      </c>
    </row>
    <row r="13478" spans="1:2" x14ac:dyDescent="0.25">
      <c r="A13478">
        <v>1085616</v>
      </c>
      <c r="B13478" t="s">
        <v>17</v>
      </c>
    </row>
    <row r="13479" spans="1:2" x14ac:dyDescent="0.25">
      <c r="A13479">
        <v>1088459</v>
      </c>
      <c r="B13479" t="s">
        <v>17</v>
      </c>
    </row>
    <row r="13480" spans="1:2" x14ac:dyDescent="0.25">
      <c r="A13480">
        <v>1089031</v>
      </c>
      <c r="B13480" t="s">
        <v>17</v>
      </c>
    </row>
    <row r="13481" spans="1:2" x14ac:dyDescent="0.25">
      <c r="A13481">
        <v>1087672</v>
      </c>
      <c r="B13481" t="s">
        <v>17</v>
      </c>
    </row>
    <row r="13482" spans="1:2" x14ac:dyDescent="0.25">
      <c r="A13482">
        <v>1087116</v>
      </c>
      <c r="B13482" t="s">
        <v>17</v>
      </c>
    </row>
    <row r="13483" spans="1:2" x14ac:dyDescent="0.25">
      <c r="A13483">
        <v>1088110</v>
      </c>
      <c r="B13483" t="s">
        <v>17</v>
      </c>
    </row>
    <row r="13484" spans="1:2" x14ac:dyDescent="0.25">
      <c r="A13484">
        <v>1094197</v>
      </c>
      <c r="B13484" t="s">
        <v>17</v>
      </c>
    </row>
    <row r="13485" spans="1:2" x14ac:dyDescent="0.25">
      <c r="A13485">
        <v>1092419</v>
      </c>
      <c r="B13485" t="s">
        <v>17</v>
      </c>
    </row>
    <row r="13486" spans="1:2" x14ac:dyDescent="0.25">
      <c r="A13486">
        <v>1094633</v>
      </c>
      <c r="B13486" t="s">
        <v>17</v>
      </c>
    </row>
    <row r="13487" spans="1:2" x14ac:dyDescent="0.25">
      <c r="A13487">
        <v>1094737</v>
      </c>
      <c r="B13487" t="s">
        <v>17</v>
      </c>
    </row>
    <row r="13488" spans="1:2" x14ac:dyDescent="0.25">
      <c r="A13488">
        <v>1095162</v>
      </c>
      <c r="B13488" t="s">
        <v>17</v>
      </c>
    </row>
    <row r="13489" spans="1:2" x14ac:dyDescent="0.25">
      <c r="A13489">
        <v>1095712</v>
      </c>
      <c r="B13489" t="s">
        <v>17</v>
      </c>
    </row>
    <row r="13490" spans="1:2" x14ac:dyDescent="0.25">
      <c r="A13490">
        <v>1094922</v>
      </c>
      <c r="B13490" t="s">
        <v>17</v>
      </c>
    </row>
    <row r="13491" spans="1:2" x14ac:dyDescent="0.25">
      <c r="A13491">
        <v>1098834</v>
      </c>
      <c r="B13491" t="s">
        <v>17</v>
      </c>
    </row>
    <row r="13492" spans="1:2" x14ac:dyDescent="0.25">
      <c r="A13492">
        <v>1099833</v>
      </c>
      <c r="B13492" t="s">
        <v>17</v>
      </c>
    </row>
    <row r="13493" spans="1:2" x14ac:dyDescent="0.25">
      <c r="A13493">
        <v>1100670</v>
      </c>
      <c r="B13493" t="s">
        <v>18</v>
      </c>
    </row>
    <row r="13494" spans="1:2" x14ac:dyDescent="0.25">
      <c r="A13494">
        <v>1101531</v>
      </c>
      <c r="B13494" t="s">
        <v>17</v>
      </c>
    </row>
    <row r="13495" spans="1:2" x14ac:dyDescent="0.25">
      <c r="A13495">
        <v>1105834</v>
      </c>
      <c r="B13495" t="s">
        <v>17</v>
      </c>
    </row>
    <row r="13496" spans="1:2" x14ac:dyDescent="0.25">
      <c r="A13496">
        <v>1109643</v>
      </c>
      <c r="B13496" t="s">
        <v>17</v>
      </c>
    </row>
    <row r="13497" spans="1:2" x14ac:dyDescent="0.25">
      <c r="A13497">
        <v>1101065</v>
      </c>
      <c r="B13497" t="s">
        <v>17</v>
      </c>
    </row>
    <row r="13498" spans="1:2" x14ac:dyDescent="0.25">
      <c r="A13498">
        <v>1102930</v>
      </c>
      <c r="B13498" t="s">
        <v>17</v>
      </c>
    </row>
    <row r="13499" spans="1:2" x14ac:dyDescent="0.25">
      <c r="A13499">
        <v>1109951</v>
      </c>
      <c r="B13499" t="s">
        <v>17</v>
      </c>
    </row>
    <row r="13500" spans="1:2" x14ac:dyDescent="0.25">
      <c r="A13500">
        <v>1109198</v>
      </c>
      <c r="B13500" t="s">
        <v>17</v>
      </c>
    </row>
    <row r="13501" spans="1:2" x14ac:dyDescent="0.25">
      <c r="A13501">
        <v>1105910</v>
      </c>
      <c r="B13501" t="s">
        <v>17</v>
      </c>
    </row>
    <row r="13502" spans="1:2" x14ac:dyDescent="0.25">
      <c r="A13502">
        <v>1110750</v>
      </c>
      <c r="B13502" t="s">
        <v>17</v>
      </c>
    </row>
    <row r="13503" spans="1:2" x14ac:dyDescent="0.25">
      <c r="A13503">
        <v>1113659</v>
      </c>
      <c r="B13503" t="s">
        <v>17</v>
      </c>
    </row>
    <row r="13504" spans="1:2" x14ac:dyDescent="0.25">
      <c r="A13504">
        <v>1114623</v>
      </c>
      <c r="B13504" t="s">
        <v>17</v>
      </c>
    </row>
    <row r="13505" spans="1:2" x14ac:dyDescent="0.25">
      <c r="A13505">
        <v>1115447</v>
      </c>
      <c r="B13505" t="s">
        <v>17</v>
      </c>
    </row>
    <row r="13506" spans="1:2" x14ac:dyDescent="0.25">
      <c r="A13506">
        <v>1115719</v>
      </c>
      <c r="B13506" t="s">
        <v>17</v>
      </c>
    </row>
    <row r="13507" spans="1:2" x14ac:dyDescent="0.25">
      <c r="A13507">
        <v>1116083</v>
      </c>
      <c r="B13507" t="s">
        <v>17</v>
      </c>
    </row>
    <row r="13508" spans="1:2" x14ac:dyDescent="0.25">
      <c r="A13508">
        <v>1117286</v>
      </c>
      <c r="B13508" t="s">
        <v>18</v>
      </c>
    </row>
    <row r="13509" spans="1:2" x14ac:dyDescent="0.25">
      <c r="A13509">
        <v>1115957</v>
      </c>
      <c r="B13509" t="s">
        <v>17</v>
      </c>
    </row>
    <row r="13510" spans="1:2" x14ac:dyDescent="0.25">
      <c r="A13510">
        <v>1117543</v>
      </c>
      <c r="B13510" t="s">
        <v>17</v>
      </c>
    </row>
    <row r="13511" spans="1:2" x14ac:dyDescent="0.25">
      <c r="A13511">
        <v>1117620</v>
      </c>
      <c r="B13511" t="s">
        <v>17</v>
      </c>
    </row>
    <row r="13512" spans="1:2" x14ac:dyDescent="0.25">
      <c r="A13512">
        <v>1121531</v>
      </c>
      <c r="B13512" t="s">
        <v>17</v>
      </c>
    </row>
    <row r="13513" spans="1:2" x14ac:dyDescent="0.25">
      <c r="A13513">
        <v>1119302</v>
      </c>
      <c r="B13513" t="s">
        <v>17</v>
      </c>
    </row>
    <row r="13514" spans="1:2" x14ac:dyDescent="0.25">
      <c r="A13514">
        <v>1122672</v>
      </c>
      <c r="B13514" t="s">
        <v>17</v>
      </c>
    </row>
    <row r="13515" spans="1:2" x14ac:dyDescent="0.25">
      <c r="A13515">
        <v>1123153</v>
      </c>
      <c r="B13515" t="s">
        <v>17</v>
      </c>
    </row>
    <row r="13516" spans="1:2" x14ac:dyDescent="0.25">
      <c r="A13516">
        <v>1123255</v>
      </c>
      <c r="B13516" t="s">
        <v>17</v>
      </c>
    </row>
    <row r="13517" spans="1:2" x14ac:dyDescent="0.25">
      <c r="A13517">
        <v>1124275</v>
      </c>
      <c r="B13517" t="s">
        <v>17</v>
      </c>
    </row>
    <row r="13518" spans="1:2" x14ac:dyDescent="0.25">
      <c r="A13518">
        <v>1122190</v>
      </c>
      <c r="B13518" t="s">
        <v>17</v>
      </c>
    </row>
    <row r="13519" spans="1:2" x14ac:dyDescent="0.25">
      <c r="A13519">
        <v>1125339</v>
      </c>
      <c r="B13519" t="s">
        <v>17</v>
      </c>
    </row>
    <row r="13520" spans="1:2" x14ac:dyDescent="0.25">
      <c r="A13520">
        <v>1126363</v>
      </c>
      <c r="B13520" t="s">
        <v>17</v>
      </c>
    </row>
    <row r="13521" spans="1:2" x14ac:dyDescent="0.25">
      <c r="A13521">
        <v>1127272</v>
      </c>
      <c r="B13521" t="s">
        <v>18</v>
      </c>
    </row>
    <row r="13522" spans="1:2" x14ac:dyDescent="0.25">
      <c r="A13522">
        <v>1127811</v>
      </c>
      <c r="B13522" t="s">
        <v>17</v>
      </c>
    </row>
    <row r="13523" spans="1:2" x14ac:dyDescent="0.25">
      <c r="A13523">
        <v>1128123</v>
      </c>
      <c r="B13523" t="s">
        <v>17</v>
      </c>
    </row>
    <row r="13524" spans="1:2" x14ac:dyDescent="0.25">
      <c r="A13524">
        <v>1133041</v>
      </c>
      <c r="B13524" t="s">
        <v>17</v>
      </c>
    </row>
    <row r="13525" spans="1:2" x14ac:dyDescent="0.25">
      <c r="A13525">
        <v>1128897</v>
      </c>
      <c r="B13525" t="s">
        <v>17</v>
      </c>
    </row>
    <row r="13526" spans="1:2" x14ac:dyDescent="0.25">
      <c r="A13526">
        <v>1132910</v>
      </c>
      <c r="B13526" t="s">
        <v>17</v>
      </c>
    </row>
    <row r="13527" spans="1:2" x14ac:dyDescent="0.25">
      <c r="A13527">
        <v>1138496</v>
      </c>
      <c r="B13527" t="s">
        <v>17</v>
      </c>
    </row>
    <row r="13528" spans="1:2" x14ac:dyDescent="0.25">
      <c r="A13528">
        <v>1138406</v>
      </c>
      <c r="B13528" t="s">
        <v>17</v>
      </c>
    </row>
    <row r="13529" spans="1:2" x14ac:dyDescent="0.25">
      <c r="A13529">
        <v>1138183</v>
      </c>
      <c r="B13529" t="s">
        <v>17</v>
      </c>
    </row>
    <row r="13530" spans="1:2" x14ac:dyDescent="0.25">
      <c r="A13530">
        <v>1134972</v>
      </c>
      <c r="B13530" t="s">
        <v>17</v>
      </c>
    </row>
    <row r="13531" spans="1:2" x14ac:dyDescent="0.25">
      <c r="A13531">
        <v>1139677</v>
      </c>
      <c r="B13531" t="s">
        <v>17</v>
      </c>
    </row>
    <row r="13532" spans="1:2" x14ac:dyDescent="0.25">
      <c r="A13532">
        <v>1141300</v>
      </c>
      <c r="B13532" t="s">
        <v>17</v>
      </c>
    </row>
    <row r="13533" spans="1:2" x14ac:dyDescent="0.25">
      <c r="A13533">
        <v>1140566</v>
      </c>
      <c r="B13533" t="s">
        <v>17</v>
      </c>
    </row>
    <row r="13534" spans="1:2" x14ac:dyDescent="0.25">
      <c r="A13534">
        <v>1141313</v>
      </c>
      <c r="B13534" t="s">
        <v>17</v>
      </c>
    </row>
    <row r="13535" spans="1:2" x14ac:dyDescent="0.25">
      <c r="A13535">
        <v>1141697</v>
      </c>
      <c r="B13535" t="s">
        <v>17</v>
      </c>
    </row>
    <row r="13536" spans="1:2" x14ac:dyDescent="0.25">
      <c r="A13536">
        <v>1142722</v>
      </c>
      <c r="B13536" t="s">
        <v>17</v>
      </c>
    </row>
    <row r="13537" spans="1:2" x14ac:dyDescent="0.25">
      <c r="A13537">
        <v>1143141</v>
      </c>
      <c r="B13537" t="s">
        <v>17</v>
      </c>
    </row>
    <row r="13538" spans="1:2" x14ac:dyDescent="0.25">
      <c r="A13538">
        <v>1152411</v>
      </c>
      <c r="B13538" t="s">
        <v>17</v>
      </c>
    </row>
    <row r="13539" spans="1:2" x14ac:dyDescent="0.25">
      <c r="A13539">
        <v>1156964</v>
      </c>
      <c r="B13539" t="s">
        <v>17</v>
      </c>
    </row>
    <row r="13540" spans="1:2" x14ac:dyDescent="0.25">
      <c r="A13540">
        <v>1156033</v>
      </c>
      <c r="B13540" t="s">
        <v>17</v>
      </c>
    </row>
    <row r="13541" spans="1:2" x14ac:dyDescent="0.25">
      <c r="A13541">
        <v>1147475</v>
      </c>
      <c r="B13541" t="s">
        <v>17</v>
      </c>
    </row>
    <row r="13542" spans="1:2" x14ac:dyDescent="0.25">
      <c r="A13542">
        <v>1144869</v>
      </c>
      <c r="B13542" t="s">
        <v>17</v>
      </c>
    </row>
    <row r="13543" spans="1:2" x14ac:dyDescent="0.25">
      <c r="A13543">
        <v>1144609</v>
      </c>
      <c r="B13543" t="s">
        <v>17</v>
      </c>
    </row>
    <row r="13544" spans="1:2" x14ac:dyDescent="0.25">
      <c r="A13544">
        <v>1143578</v>
      </c>
      <c r="B13544" t="s">
        <v>17</v>
      </c>
    </row>
    <row r="13545" spans="1:2" x14ac:dyDescent="0.25">
      <c r="A13545">
        <v>1143850</v>
      </c>
      <c r="B13545" t="s">
        <v>17</v>
      </c>
    </row>
    <row r="13546" spans="1:2" x14ac:dyDescent="0.25">
      <c r="A13546">
        <v>1151502</v>
      </c>
      <c r="B13546" t="s">
        <v>17</v>
      </c>
    </row>
    <row r="13547" spans="1:2" x14ac:dyDescent="0.25">
      <c r="A13547">
        <v>1160659</v>
      </c>
      <c r="B13547" t="s">
        <v>17</v>
      </c>
    </row>
    <row r="13548" spans="1:2" x14ac:dyDescent="0.25">
      <c r="A13548">
        <v>1152169</v>
      </c>
      <c r="B13548" t="s">
        <v>17</v>
      </c>
    </row>
    <row r="13549" spans="1:2" x14ac:dyDescent="0.25">
      <c r="A13549">
        <v>1158161</v>
      </c>
      <c r="B13549" t="s">
        <v>17</v>
      </c>
    </row>
    <row r="13550" spans="1:2" x14ac:dyDescent="0.25">
      <c r="A13550">
        <v>1158858</v>
      </c>
      <c r="B13550" t="s">
        <v>17</v>
      </c>
    </row>
    <row r="13551" spans="1:2" x14ac:dyDescent="0.25">
      <c r="A13551">
        <v>1162627</v>
      </c>
      <c r="B13551" t="s">
        <v>17</v>
      </c>
    </row>
    <row r="13552" spans="1:2" x14ac:dyDescent="0.25">
      <c r="A13552">
        <v>1163950</v>
      </c>
      <c r="B13552" t="s">
        <v>17</v>
      </c>
    </row>
    <row r="13553" spans="1:2" x14ac:dyDescent="0.25">
      <c r="A13553">
        <v>1164737</v>
      </c>
      <c r="B13553" t="s">
        <v>17</v>
      </c>
    </row>
    <row r="13554" spans="1:2" x14ac:dyDescent="0.25">
      <c r="A13554">
        <v>1168009</v>
      </c>
      <c r="B13554" t="s">
        <v>17</v>
      </c>
    </row>
    <row r="13555" spans="1:2" x14ac:dyDescent="0.25">
      <c r="A13555">
        <v>1164653</v>
      </c>
      <c r="B13555" t="s">
        <v>17</v>
      </c>
    </row>
    <row r="13556" spans="1:2" x14ac:dyDescent="0.25">
      <c r="A13556">
        <v>1167000</v>
      </c>
      <c r="B13556" t="s">
        <v>17</v>
      </c>
    </row>
    <row r="13557" spans="1:2" x14ac:dyDescent="0.25">
      <c r="A13557">
        <v>1167336</v>
      </c>
      <c r="B13557" t="s">
        <v>17</v>
      </c>
    </row>
    <row r="13558" spans="1:2" x14ac:dyDescent="0.25">
      <c r="A13558">
        <v>1169236</v>
      </c>
      <c r="B13558" t="s">
        <v>17</v>
      </c>
    </row>
    <row r="13559" spans="1:2" x14ac:dyDescent="0.25">
      <c r="A13559">
        <v>1165041</v>
      </c>
      <c r="B13559" t="s">
        <v>17</v>
      </c>
    </row>
    <row r="13560" spans="1:2" x14ac:dyDescent="0.25">
      <c r="A13560">
        <v>1167566</v>
      </c>
      <c r="B13560" t="s">
        <v>17</v>
      </c>
    </row>
    <row r="13561" spans="1:2" x14ac:dyDescent="0.25">
      <c r="A13561">
        <v>1170085</v>
      </c>
      <c r="B13561" t="s">
        <v>17</v>
      </c>
    </row>
    <row r="13562" spans="1:2" x14ac:dyDescent="0.25">
      <c r="A13562">
        <v>1168141</v>
      </c>
      <c r="B13562" t="s">
        <v>17</v>
      </c>
    </row>
    <row r="13563" spans="1:2" x14ac:dyDescent="0.25">
      <c r="A13563">
        <v>1169616</v>
      </c>
      <c r="B13563" t="s">
        <v>17</v>
      </c>
    </row>
    <row r="13564" spans="1:2" x14ac:dyDescent="0.25">
      <c r="A13564">
        <v>1170261</v>
      </c>
      <c r="B13564" t="s">
        <v>17</v>
      </c>
    </row>
    <row r="13565" spans="1:2" x14ac:dyDescent="0.25">
      <c r="A13565">
        <v>1171351</v>
      </c>
      <c r="B13565" t="s">
        <v>17</v>
      </c>
    </row>
    <row r="13566" spans="1:2" x14ac:dyDescent="0.25">
      <c r="A13566">
        <v>1174321</v>
      </c>
      <c r="B13566" t="s">
        <v>17</v>
      </c>
    </row>
    <row r="13567" spans="1:2" x14ac:dyDescent="0.25">
      <c r="A13567">
        <v>1177212</v>
      </c>
      <c r="B13567" t="s">
        <v>17</v>
      </c>
    </row>
    <row r="13568" spans="1:2" x14ac:dyDescent="0.25">
      <c r="A13568">
        <v>1176503</v>
      </c>
      <c r="B13568" t="s">
        <v>17</v>
      </c>
    </row>
    <row r="13569" spans="1:2" x14ac:dyDescent="0.25">
      <c r="A13569">
        <v>1171765</v>
      </c>
      <c r="B13569" t="s">
        <v>17</v>
      </c>
    </row>
    <row r="13570" spans="1:2" x14ac:dyDescent="0.25">
      <c r="A13570">
        <v>1178196</v>
      </c>
      <c r="B13570" t="s">
        <v>17</v>
      </c>
    </row>
    <row r="13571" spans="1:2" x14ac:dyDescent="0.25">
      <c r="A13571">
        <v>1175584</v>
      </c>
      <c r="B13571" t="s">
        <v>17</v>
      </c>
    </row>
    <row r="13572" spans="1:2" x14ac:dyDescent="0.25">
      <c r="A13572">
        <v>1178818</v>
      </c>
      <c r="B13572" t="s">
        <v>17</v>
      </c>
    </row>
    <row r="13573" spans="1:2" x14ac:dyDescent="0.25">
      <c r="A13573">
        <v>1179068</v>
      </c>
      <c r="B13573" t="s">
        <v>17</v>
      </c>
    </row>
    <row r="13574" spans="1:2" x14ac:dyDescent="0.25">
      <c r="A13574">
        <v>1178538</v>
      </c>
      <c r="B13574" t="s">
        <v>17</v>
      </c>
    </row>
    <row r="13575" spans="1:2" x14ac:dyDescent="0.25">
      <c r="A13575">
        <v>1178745</v>
      </c>
      <c r="B13575" t="s">
        <v>17</v>
      </c>
    </row>
    <row r="13576" spans="1:2" x14ac:dyDescent="0.25">
      <c r="A13576">
        <v>1179006</v>
      </c>
      <c r="B13576" t="s">
        <v>17</v>
      </c>
    </row>
    <row r="13577" spans="1:2" x14ac:dyDescent="0.25">
      <c r="A13577">
        <v>1181695</v>
      </c>
      <c r="B13577" t="s">
        <v>17</v>
      </c>
    </row>
    <row r="13578" spans="1:2" x14ac:dyDescent="0.25">
      <c r="A13578">
        <v>1182746</v>
      </c>
      <c r="B13578" t="s">
        <v>17</v>
      </c>
    </row>
    <row r="13579" spans="1:2" x14ac:dyDescent="0.25">
      <c r="A13579">
        <v>1183104</v>
      </c>
      <c r="B13579" t="s">
        <v>17</v>
      </c>
    </row>
    <row r="13580" spans="1:2" x14ac:dyDescent="0.25">
      <c r="A13580">
        <v>1183208</v>
      </c>
      <c r="B13580" t="s">
        <v>17</v>
      </c>
    </row>
    <row r="13581" spans="1:2" x14ac:dyDescent="0.25">
      <c r="A13581">
        <v>1183927</v>
      </c>
      <c r="B13581" t="s">
        <v>17</v>
      </c>
    </row>
    <row r="13582" spans="1:2" x14ac:dyDescent="0.25">
      <c r="A13582">
        <v>1188035</v>
      </c>
      <c r="B13582" t="s">
        <v>17</v>
      </c>
    </row>
    <row r="13583" spans="1:2" x14ac:dyDescent="0.25">
      <c r="A13583">
        <v>1186943</v>
      </c>
      <c r="B13583" t="s">
        <v>17</v>
      </c>
    </row>
    <row r="13584" spans="1:2" x14ac:dyDescent="0.25">
      <c r="A13584">
        <v>1188617</v>
      </c>
      <c r="B13584" t="s">
        <v>17</v>
      </c>
    </row>
    <row r="13585" spans="1:2" x14ac:dyDescent="0.25">
      <c r="A13585">
        <v>1189111</v>
      </c>
      <c r="B13585" t="s">
        <v>17</v>
      </c>
    </row>
    <row r="13586" spans="1:2" x14ac:dyDescent="0.25">
      <c r="A13586">
        <v>1189654</v>
      </c>
      <c r="B13586" t="s">
        <v>17</v>
      </c>
    </row>
    <row r="13587" spans="1:2" x14ac:dyDescent="0.25">
      <c r="A13587">
        <v>1190080</v>
      </c>
      <c r="B13587" t="s">
        <v>17</v>
      </c>
    </row>
    <row r="13588" spans="1:2" x14ac:dyDescent="0.25">
      <c r="A13588">
        <v>1190435</v>
      </c>
      <c r="B13588" t="s">
        <v>17</v>
      </c>
    </row>
    <row r="13589" spans="1:2" x14ac:dyDescent="0.25">
      <c r="A13589">
        <v>1192185</v>
      </c>
      <c r="B13589" t="s">
        <v>17</v>
      </c>
    </row>
    <row r="13590" spans="1:2" x14ac:dyDescent="0.25">
      <c r="A13590">
        <v>1193500</v>
      </c>
      <c r="B13590" t="s">
        <v>17</v>
      </c>
    </row>
    <row r="13591" spans="1:2" x14ac:dyDescent="0.25">
      <c r="A13591">
        <v>1194723</v>
      </c>
      <c r="B13591" t="s">
        <v>17</v>
      </c>
    </row>
    <row r="13592" spans="1:2" x14ac:dyDescent="0.25">
      <c r="A13592">
        <v>1195228</v>
      </c>
      <c r="B13592" t="s">
        <v>17</v>
      </c>
    </row>
    <row r="13593" spans="1:2" x14ac:dyDescent="0.25">
      <c r="A13593">
        <v>1196146</v>
      </c>
      <c r="B13593" t="s">
        <v>17</v>
      </c>
    </row>
    <row r="13594" spans="1:2" x14ac:dyDescent="0.25">
      <c r="A13594">
        <v>1196503</v>
      </c>
      <c r="B13594" t="s">
        <v>17</v>
      </c>
    </row>
    <row r="13595" spans="1:2" x14ac:dyDescent="0.25">
      <c r="A13595">
        <v>1197235</v>
      </c>
      <c r="B13595" t="s">
        <v>17</v>
      </c>
    </row>
    <row r="13596" spans="1:2" x14ac:dyDescent="0.25">
      <c r="A13596">
        <v>1201675</v>
      </c>
      <c r="B13596" t="s">
        <v>17</v>
      </c>
    </row>
    <row r="13597" spans="1:2" x14ac:dyDescent="0.25">
      <c r="A13597">
        <v>1197772</v>
      </c>
      <c r="B13597" t="s">
        <v>17</v>
      </c>
    </row>
    <row r="13598" spans="1:2" x14ac:dyDescent="0.25">
      <c r="A13598">
        <v>1203843</v>
      </c>
      <c r="B13598" t="s">
        <v>17</v>
      </c>
    </row>
    <row r="13599" spans="1:2" x14ac:dyDescent="0.25">
      <c r="A13599">
        <v>1198871</v>
      </c>
      <c r="B13599" t="s">
        <v>17</v>
      </c>
    </row>
    <row r="13600" spans="1:2" x14ac:dyDescent="0.25">
      <c r="A13600">
        <v>1204063</v>
      </c>
      <c r="B13600" t="s">
        <v>18</v>
      </c>
    </row>
    <row r="13601" spans="1:2" x14ac:dyDescent="0.25">
      <c r="A13601">
        <v>1204187</v>
      </c>
      <c r="B13601" t="s">
        <v>17</v>
      </c>
    </row>
    <row r="13602" spans="1:2" x14ac:dyDescent="0.25">
      <c r="A13602">
        <v>1204594</v>
      </c>
      <c r="B13602" t="s">
        <v>17</v>
      </c>
    </row>
    <row r="13603" spans="1:2" x14ac:dyDescent="0.25">
      <c r="A13603">
        <v>1202985</v>
      </c>
      <c r="B13603" t="s">
        <v>17</v>
      </c>
    </row>
    <row r="13604" spans="1:2" x14ac:dyDescent="0.25">
      <c r="A13604">
        <v>1205968</v>
      </c>
      <c r="B13604" t="s">
        <v>17</v>
      </c>
    </row>
    <row r="13605" spans="1:2" x14ac:dyDescent="0.25">
      <c r="A13605">
        <v>1206224</v>
      </c>
      <c r="B13605" t="s">
        <v>17</v>
      </c>
    </row>
    <row r="13606" spans="1:2" x14ac:dyDescent="0.25">
      <c r="A13606">
        <v>1211154</v>
      </c>
      <c r="B13606" t="s">
        <v>17</v>
      </c>
    </row>
    <row r="13607" spans="1:2" x14ac:dyDescent="0.25">
      <c r="A13607">
        <v>1212609</v>
      </c>
      <c r="B13607" t="s">
        <v>17</v>
      </c>
    </row>
    <row r="13608" spans="1:2" x14ac:dyDescent="0.25">
      <c r="A13608">
        <v>1214397</v>
      </c>
      <c r="B13608" t="s">
        <v>17</v>
      </c>
    </row>
    <row r="13609" spans="1:2" x14ac:dyDescent="0.25">
      <c r="A13609">
        <v>1214744</v>
      </c>
      <c r="B13609" t="s">
        <v>17</v>
      </c>
    </row>
    <row r="13610" spans="1:2" x14ac:dyDescent="0.25">
      <c r="A13610">
        <v>1215577</v>
      </c>
      <c r="B13610" t="s">
        <v>17</v>
      </c>
    </row>
    <row r="13611" spans="1:2" x14ac:dyDescent="0.25">
      <c r="A13611">
        <v>1217121</v>
      </c>
      <c r="B13611" t="s">
        <v>17</v>
      </c>
    </row>
    <row r="13612" spans="1:2" x14ac:dyDescent="0.25">
      <c r="A13612">
        <v>1217240</v>
      </c>
      <c r="B13612" t="s">
        <v>17</v>
      </c>
    </row>
    <row r="13613" spans="1:2" x14ac:dyDescent="0.25">
      <c r="A13613">
        <v>1217462</v>
      </c>
      <c r="B13613" t="s">
        <v>17</v>
      </c>
    </row>
    <row r="13614" spans="1:2" x14ac:dyDescent="0.25">
      <c r="A13614">
        <v>1218700</v>
      </c>
      <c r="B13614" t="s">
        <v>17</v>
      </c>
    </row>
    <row r="13615" spans="1:2" x14ac:dyDescent="0.25">
      <c r="A13615">
        <v>1219295</v>
      </c>
      <c r="B13615" t="s">
        <v>17</v>
      </c>
    </row>
    <row r="13616" spans="1:2" x14ac:dyDescent="0.25">
      <c r="A13616">
        <v>1217815</v>
      </c>
      <c r="B13616" t="s">
        <v>17</v>
      </c>
    </row>
    <row r="13617" spans="1:2" x14ac:dyDescent="0.25">
      <c r="A13617">
        <v>1220655</v>
      </c>
      <c r="B13617" t="s">
        <v>17</v>
      </c>
    </row>
    <row r="13618" spans="1:2" x14ac:dyDescent="0.25">
      <c r="A13618">
        <v>1220590</v>
      </c>
      <c r="B13618" t="s">
        <v>17</v>
      </c>
    </row>
    <row r="13619" spans="1:2" x14ac:dyDescent="0.25">
      <c r="A13619">
        <v>1223560</v>
      </c>
      <c r="B13619" t="s">
        <v>17</v>
      </c>
    </row>
    <row r="13620" spans="1:2" x14ac:dyDescent="0.25">
      <c r="A13620">
        <v>1223627</v>
      </c>
      <c r="B13620" t="s">
        <v>17</v>
      </c>
    </row>
    <row r="13621" spans="1:2" x14ac:dyDescent="0.25">
      <c r="A13621">
        <v>1223750</v>
      </c>
      <c r="B13621" t="s">
        <v>17</v>
      </c>
    </row>
    <row r="13622" spans="1:2" x14ac:dyDescent="0.25">
      <c r="A13622">
        <v>1226828</v>
      </c>
      <c r="B13622" t="s">
        <v>17</v>
      </c>
    </row>
    <row r="13623" spans="1:2" x14ac:dyDescent="0.25">
      <c r="A13623">
        <v>1227751</v>
      </c>
      <c r="B13623" t="s">
        <v>17</v>
      </c>
    </row>
    <row r="13624" spans="1:2" x14ac:dyDescent="0.25">
      <c r="A13624">
        <v>1227524</v>
      </c>
      <c r="B13624" t="s">
        <v>17</v>
      </c>
    </row>
    <row r="13625" spans="1:2" x14ac:dyDescent="0.25">
      <c r="A13625">
        <v>1228004</v>
      </c>
      <c r="B13625" t="s">
        <v>17</v>
      </c>
    </row>
    <row r="13626" spans="1:2" x14ac:dyDescent="0.25">
      <c r="A13626">
        <v>1229035</v>
      </c>
      <c r="B13626" t="s">
        <v>17</v>
      </c>
    </row>
    <row r="13627" spans="1:2" x14ac:dyDescent="0.25">
      <c r="A13627">
        <v>1229236</v>
      </c>
      <c r="B13627" t="s">
        <v>17</v>
      </c>
    </row>
    <row r="13628" spans="1:2" x14ac:dyDescent="0.25">
      <c r="A13628">
        <v>1230417</v>
      </c>
      <c r="B13628" t="s">
        <v>17</v>
      </c>
    </row>
    <row r="13629" spans="1:2" x14ac:dyDescent="0.25">
      <c r="A13629">
        <v>1233969</v>
      </c>
      <c r="B13629" t="s">
        <v>17</v>
      </c>
    </row>
    <row r="13630" spans="1:2" x14ac:dyDescent="0.25">
      <c r="A13630">
        <v>1234188</v>
      </c>
      <c r="B13630" t="s">
        <v>17</v>
      </c>
    </row>
    <row r="13631" spans="1:2" x14ac:dyDescent="0.25">
      <c r="A13631">
        <v>1231478</v>
      </c>
      <c r="B13631" t="s">
        <v>17</v>
      </c>
    </row>
    <row r="13632" spans="1:2" x14ac:dyDescent="0.25">
      <c r="A13632">
        <v>1234446</v>
      </c>
      <c r="B13632" t="s">
        <v>17</v>
      </c>
    </row>
    <row r="13633" spans="1:2" x14ac:dyDescent="0.25">
      <c r="A13633">
        <v>1230363</v>
      </c>
      <c r="B13633" t="s">
        <v>17</v>
      </c>
    </row>
    <row r="13634" spans="1:2" x14ac:dyDescent="0.25">
      <c r="A13634">
        <v>1234840</v>
      </c>
      <c r="B13634" t="s">
        <v>17</v>
      </c>
    </row>
    <row r="13635" spans="1:2" x14ac:dyDescent="0.25">
      <c r="A13635">
        <v>1235166</v>
      </c>
      <c r="B13635" t="s">
        <v>17</v>
      </c>
    </row>
    <row r="13636" spans="1:2" x14ac:dyDescent="0.25">
      <c r="A13636">
        <v>1235688</v>
      </c>
      <c r="B13636" t="s">
        <v>17</v>
      </c>
    </row>
    <row r="13637" spans="1:2" x14ac:dyDescent="0.25">
      <c r="A13637">
        <v>1235137</v>
      </c>
      <c r="B13637" t="s">
        <v>17</v>
      </c>
    </row>
    <row r="13638" spans="1:2" x14ac:dyDescent="0.25">
      <c r="A13638">
        <v>1235808</v>
      </c>
      <c r="B13638" t="s">
        <v>17</v>
      </c>
    </row>
    <row r="13639" spans="1:2" x14ac:dyDescent="0.25">
      <c r="A13639">
        <v>1236327</v>
      </c>
      <c r="B13639" t="s">
        <v>17</v>
      </c>
    </row>
    <row r="13640" spans="1:2" x14ac:dyDescent="0.25">
      <c r="A13640">
        <v>1236444</v>
      </c>
      <c r="B13640" t="s">
        <v>17</v>
      </c>
    </row>
    <row r="13641" spans="1:2" x14ac:dyDescent="0.25">
      <c r="A13641">
        <v>1238308</v>
      </c>
      <c r="B13641" t="s">
        <v>17</v>
      </c>
    </row>
    <row r="13642" spans="1:2" x14ac:dyDescent="0.25">
      <c r="A13642">
        <v>1239184</v>
      </c>
      <c r="B13642" t="s">
        <v>17</v>
      </c>
    </row>
    <row r="13643" spans="1:2" x14ac:dyDescent="0.25">
      <c r="A13643">
        <v>1238748</v>
      </c>
      <c r="B13643" t="s">
        <v>17</v>
      </c>
    </row>
    <row r="13644" spans="1:2" x14ac:dyDescent="0.25">
      <c r="A13644">
        <v>1235924</v>
      </c>
      <c r="B13644" t="s">
        <v>17</v>
      </c>
    </row>
    <row r="13645" spans="1:2" x14ac:dyDescent="0.25">
      <c r="A13645">
        <v>1239470</v>
      </c>
      <c r="B13645" t="s">
        <v>17</v>
      </c>
    </row>
    <row r="13646" spans="1:2" x14ac:dyDescent="0.25">
      <c r="A13646">
        <v>1239817</v>
      </c>
      <c r="B13646" t="s">
        <v>17</v>
      </c>
    </row>
    <row r="13647" spans="1:2" x14ac:dyDescent="0.25">
      <c r="A13647">
        <v>1242017</v>
      </c>
      <c r="B13647" t="s">
        <v>17</v>
      </c>
    </row>
    <row r="13648" spans="1:2" x14ac:dyDescent="0.25">
      <c r="A13648">
        <v>1245748</v>
      </c>
      <c r="B13648" t="s">
        <v>17</v>
      </c>
    </row>
    <row r="13649" spans="1:2" x14ac:dyDescent="0.25">
      <c r="A13649">
        <v>1249341</v>
      </c>
      <c r="B13649" t="s">
        <v>17</v>
      </c>
    </row>
    <row r="13650" spans="1:2" x14ac:dyDescent="0.25">
      <c r="A13650">
        <v>1256662</v>
      </c>
      <c r="B13650" t="s">
        <v>17</v>
      </c>
    </row>
    <row r="13651" spans="1:2" x14ac:dyDescent="0.25">
      <c r="A13651">
        <v>1245442</v>
      </c>
      <c r="B13651" t="s">
        <v>17</v>
      </c>
    </row>
    <row r="13652" spans="1:2" x14ac:dyDescent="0.25">
      <c r="A13652">
        <v>1251869</v>
      </c>
      <c r="B13652" t="s">
        <v>17</v>
      </c>
    </row>
    <row r="13653" spans="1:2" x14ac:dyDescent="0.25">
      <c r="A13653">
        <v>1255244</v>
      </c>
      <c r="B13653" t="s">
        <v>17</v>
      </c>
    </row>
    <row r="13654" spans="1:2" x14ac:dyDescent="0.25">
      <c r="A13654">
        <v>1254498</v>
      </c>
      <c r="B13654" t="s">
        <v>17</v>
      </c>
    </row>
    <row r="13655" spans="1:2" x14ac:dyDescent="0.25">
      <c r="A13655">
        <v>1259271</v>
      </c>
      <c r="B13655" t="s">
        <v>18</v>
      </c>
    </row>
    <row r="13656" spans="1:2" x14ac:dyDescent="0.25">
      <c r="A13656">
        <v>1259163</v>
      </c>
      <c r="B13656" t="s">
        <v>17</v>
      </c>
    </row>
    <row r="13657" spans="1:2" x14ac:dyDescent="0.25">
      <c r="A13657">
        <v>1260939</v>
      </c>
      <c r="B13657" t="s">
        <v>17</v>
      </c>
    </row>
    <row r="13658" spans="1:2" x14ac:dyDescent="0.25">
      <c r="A13658">
        <v>1259820</v>
      </c>
      <c r="B13658" t="s">
        <v>17</v>
      </c>
    </row>
    <row r="13659" spans="1:2" x14ac:dyDescent="0.25">
      <c r="A13659">
        <v>1261869</v>
      </c>
      <c r="B13659" t="s">
        <v>17</v>
      </c>
    </row>
    <row r="13660" spans="1:2" x14ac:dyDescent="0.25">
      <c r="A13660">
        <v>1260558</v>
      </c>
      <c r="B13660" t="s">
        <v>17</v>
      </c>
    </row>
    <row r="13661" spans="1:2" x14ac:dyDescent="0.25">
      <c r="A13661">
        <v>1262647</v>
      </c>
      <c r="B13661" t="s">
        <v>17</v>
      </c>
    </row>
    <row r="13662" spans="1:2" x14ac:dyDescent="0.25">
      <c r="A13662">
        <v>1264376</v>
      </c>
      <c r="B13662" t="s">
        <v>17</v>
      </c>
    </row>
    <row r="13663" spans="1:2" x14ac:dyDescent="0.25">
      <c r="A13663">
        <v>1264511</v>
      </c>
      <c r="B13663" t="s">
        <v>17</v>
      </c>
    </row>
    <row r="13664" spans="1:2" x14ac:dyDescent="0.25">
      <c r="A13664">
        <v>1265176</v>
      </c>
      <c r="B13664" t="s">
        <v>17</v>
      </c>
    </row>
    <row r="13665" spans="1:2" x14ac:dyDescent="0.25">
      <c r="A13665">
        <v>1265350</v>
      </c>
      <c r="B13665" t="s">
        <v>18</v>
      </c>
    </row>
    <row r="13666" spans="1:2" x14ac:dyDescent="0.25">
      <c r="A13666">
        <v>1267492</v>
      </c>
      <c r="B13666" t="s">
        <v>17</v>
      </c>
    </row>
    <row r="13667" spans="1:2" x14ac:dyDescent="0.25">
      <c r="A13667">
        <v>1268777</v>
      </c>
      <c r="B13667" t="s">
        <v>17</v>
      </c>
    </row>
    <row r="13668" spans="1:2" x14ac:dyDescent="0.25">
      <c r="A13668">
        <v>1265093</v>
      </c>
      <c r="B13668" t="s">
        <v>17</v>
      </c>
    </row>
    <row r="13669" spans="1:2" x14ac:dyDescent="0.25">
      <c r="A13669">
        <v>1266321</v>
      </c>
      <c r="B13669" t="s">
        <v>17</v>
      </c>
    </row>
    <row r="13670" spans="1:2" x14ac:dyDescent="0.25">
      <c r="A13670">
        <v>1265489</v>
      </c>
      <c r="B13670" t="s">
        <v>17</v>
      </c>
    </row>
    <row r="13671" spans="1:2" x14ac:dyDescent="0.25">
      <c r="A13671">
        <v>1269270</v>
      </c>
      <c r="B13671" t="s">
        <v>17</v>
      </c>
    </row>
    <row r="13672" spans="1:2" x14ac:dyDescent="0.25">
      <c r="A13672">
        <v>1266505</v>
      </c>
      <c r="B13672" t="s">
        <v>17</v>
      </c>
    </row>
    <row r="13673" spans="1:2" x14ac:dyDescent="0.25">
      <c r="A13673">
        <v>1265817</v>
      </c>
      <c r="B13673" t="s">
        <v>17</v>
      </c>
    </row>
    <row r="13674" spans="1:2" x14ac:dyDescent="0.25">
      <c r="A13674">
        <v>1269481</v>
      </c>
      <c r="B13674" t="s">
        <v>17</v>
      </c>
    </row>
    <row r="13675" spans="1:2" x14ac:dyDescent="0.25">
      <c r="A13675">
        <v>1271860</v>
      </c>
      <c r="B13675" t="s">
        <v>17</v>
      </c>
    </row>
    <row r="13676" spans="1:2" x14ac:dyDescent="0.25">
      <c r="A13676">
        <v>1270141</v>
      </c>
      <c r="B13676" t="s">
        <v>17</v>
      </c>
    </row>
    <row r="13677" spans="1:2" x14ac:dyDescent="0.25">
      <c r="A13677">
        <v>1272156</v>
      </c>
      <c r="B13677" t="s">
        <v>17</v>
      </c>
    </row>
    <row r="13678" spans="1:2" x14ac:dyDescent="0.25">
      <c r="A13678">
        <v>1273332</v>
      </c>
      <c r="B13678" t="s">
        <v>17</v>
      </c>
    </row>
    <row r="13679" spans="1:2" x14ac:dyDescent="0.25">
      <c r="A13679">
        <v>1274199</v>
      </c>
      <c r="B13679" t="s">
        <v>17</v>
      </c>
    </row>
    <row r="13680" spans="1:2" x14ac:dyDescent="0.25">
      <c r="A13680">
        <v>1273679</v>
      </c>
      <c r="B13680" t="s">
        <v>18</v>
      </c>
    </row>
    <row r="13681" spans="1:2" x14ac:dyDescent="0.25">
      <c r="A13681">
        <v>1274828</v>
      </c>
      <c r="B13681" t="s">
        <v>17</v>
      </c>
    </row>
    <row r="13682" spans="1:2" x14ac:dyDescent="0.25">
      <c r="A13682">
        <v>1280122</v>
      </c>
      <c r="B13682" t="s">
        <v>17</v>
      </c>
    </row>
    <row r="13683" spans="1:2" x14ac:dyDescent="0.25">
      <c r="A13683">
        <v>1277346</v>
      </c>
      <c r="B13683" t="s">
        <v>17</v>
      </c>
    </row>
    <row r="13684" spans="1:2" x14ac:dyDescent="0.25">
      <c r="A13684">
        <v>1282140</v>
      </c>
      <c r="B13684" t="s">
        <v>17</v>
      </c>
    </row>
    <row r="13685" spans="1:2" x14ac:dyDescent="0.25">
      <c r="A13685">
        <v>1282901</v>
      </c>
      <c r="B13685" t="s">
        <v>17</v>
      </c>
    </row>
    <row r="13686" spans="1:2" x14ac:dyDescent="0.25">
      <c r="A13686">
        <v>1282509</v>
      </c>
      <c r="B13686" t="s">
        <v>17</v>
      </c>
    </row>
    <row r="13687" spans="1:2" x14ac:dyDescent="0.25">
      <c r="A13687">
        <v>1282355</v>
      </c>
      <c r="B13687" t="s">
        <v>17</v>
      </c>
    </row>
    <row r="13688" spans="1:2" x14ac:dyDescent="0.25">
      <c r="A13688">
        <v>1283191</v>
      </c>
      <c r="B13688" t="s">
        <v>17</v>
      </c>
    </row>
    <row r="13689" spans="1:2" x14ac:dyDescent="0.25">
      <c r="A13689">
        <v>1285268</v>
      </c>
      <c r="B13689" t="s">
        <v>17</v>
      </c>
    </row>
    <row r="13690" spans="1:2" x14ac:dyDescent="0.25">
      <c r="A13690">
        <v>1283245</v>
      </c>
      <c r="B13690" t="s">
        <v>17</v>
      </c>
    </row>
    <row r="13691" spans="1:2" x14ac:dyDescent="0.25">
      <c r="A13691">
        <v>1286660</v>
      </c>
      <c r="B13691" t="s">
        <v>17</v>
      </c>
    </row>
    <row r="13692" spans="1:2" x14ac:dyDescent="0.25">
      <c r="A13692">
        <v>1287891</v>
      </c>
      <c r="B13692" t="s">
        <v>17</v>
      </c>
    </row>
    <row r="13693" spans="1:2" x14ac:dyDescent="0.25">
      <c r="A13693">
        <v>1288123</v>
      </c>
      <c r="B13693" t="s">
        <v>17</v>
      </c>
    </row>
    <row r="13694" spans="1:2" x14ac:dyDescent="0.25">
      <c r="A13694">
        <v>1283753</v>
      </c>
      <c r="B13694" t="s">
        <v>17</v>
      </c>
    </row>
    <row r="13695" spans="1:2" x14ac:dyDescent="0.25">
      <c r="A13695">
        <v>1289681</v>
      </c>
      <c r="B13695" t="s">
        <v>17</v>
      </c>
    </row>
    <row r="13696" spans="1:2" x14ac:dyDescent="0.25">
      <c r="A13696">
        <v>1289713</v>
      </c>
      <c r="B13696" t="s">
        <v>17</v>
      </c>
    </row>
    <row r="13697" spans="1:2" x14ac:dyDescent="0.25">
      <c r="A13697">
        <v>1290762</v>
      </c>
      <c r="B13697" t="s">
        <v>17</v>
      </c>
    </row>
    <row r="13698" spans="1:2" x14ac:dyDescent="0.25">
      <c r="A13698">
        <v>1291026</v>
      </c>
      <c r="B13698" t="s">
        <v>17</v>
      </c>
    </row>
    <row r="13699" spans="1:2" x14ac:dyDescent="0.25">
      <c r="A13699">
        <v>1295447</v>
      </c>
      <c r="B13699" t="s">
        <v>17</v>
      </c>
    </row>
    <row r="13700" spans="1:2" x14ac:dyDescent="0.25">
      <c r="A13700">
        <v>1296013</v>
      </c>
      <c r="B13700" t="s">
        <v>17</v>
      </c>
    </row>
    <row r="13701" spans="1:2" x14ac:dyDescent="0.25">
      <c r="A13701">
        <v>1291407</v>
      </c>
      <c r="B13701" t="s">
        <v>17</v>
      </c>
    </row>
    <row r="13702" spans="1:2" x14ac:dyDescent="0.25">
      <c r="A13702">
        <v>1296035</v>
      </c>
      <c r="B13702" t="s">
        <v>17</v>
      </c>
    </row>
    <row r="13703" spans="1:2" x14ac:dyDescent="0.25">
      <c r="A13703">
        <v>1297812</v>
      </c>
      <c r="B13703" t="s">
        <v>17</v>
      </c>
    </row>
    <row r="13704" spans="1:2" x14ac:dyDescent="0.25">
      <c r="A13704">
        <v>1299156</v>
      </c>
      <c r="B13704" t="s">
        <v>17</v>
      </c>
    </row>
    <row r="13705" spans="1:2" x14ac:dyDescent="0.25">
      <c r="A13705">
        <v>1299646</v>
      </c>
      <c r="B13705" t="s">
        <v>17</v>
      </c>
    </row>
    <row r="13706" spans="1:2" x14ac:dyDescent="0.25">
      <c r="A13706">
        <v>1300432</v>
      </c>
      <c r="B13706" t="s">
        <v>17</v>
      </c>
    </row>
    <row r="13707" spans="1:2" x14ac:dyDescent="0.25">
      <c r="A13707">
        <v>1297099</v>
      </c>
      <c r="B13707" t="s">
        <v>17</v>
      </c>
    </row>
    <row r="13708" spans="1:2" x14ac:dyDescent="0.25">
      <c r="A13708">
        <v>1303795</v>
      </c>
      <c r="B13708" t="s">
        <v>17</v>
      </c>
    </row>
    <row r="13709" spans="1:2" x14ac:dyDescent="0.25">
      <c r="A13709">
        <v>1301324</v>
      </c>
      <c r="B13709" t="s">
        <v>17</v>
      </c>
    </row>
    <row r="13710" spans="1:2" x14ac:dyDescent="0.25">
      <c r="A13710">
        <v>1304726</v>
      </c>
      <c r="B13710" t="s">
        <v>17</v>
      </c>
    </row>
    <row r="13711" spans="1:2" x14ac:dyDescent="0.25">
      <c r="A13711">
        <v>1304017</v>
      </c>
      <c r="B13711" t="s">
        <v>17</v>
      </c>
    </row>
    <row r="13712" spans="1:2" x14ac:dyDescent="0.25">
      <c r="A13712">
        <v>1304738</v>
      </c>
      <c r="B13712" t="s">
        <v>17</v>
      </c>
    </row>
    <row r="13713" spans="1:2" x14ac:dyDescent="0.25">
      <c r="A13713">
        <v>1307998</v>
      </c>
      <c r="B13713" t="s">
        <v>17</v>
      </c>
    </row>
    <row r="13714" spans="1:2" x14ac:dyDescent="0.25">
      <c r="A13714">
        <v>1307717</v>
      </c>
      <c r="B13714" t="s">
        <v>17</v>
      </c>
    </row>
    <row r="13715" spans="1:2" x14ac:dyDescent="0.25">
      <c r="A13715">
        <v>1308413</v>
      </c>
      <c r="B13715" t="s">
        <v>17</v>
      </c>
    </row>
    <row r="13716" spans="1:2" x14ac:dyDescent="0.25">
      <c r="A13716">
        <v>1309407</v>
      </c>
      <c r="B13716" t="s">
        <v>17</v>
      </c>
    </row>
    <row r="13717" spans="1:2" x14ac:dyDescent="0.25">
      <c r="A13717">
        <v>1307835</v>
      </c>
      <c r="B13717" t="s">
        <v>17</v>
      </c>
    </row>
    <row r="13718" spans="1:2" x14ac:dyDescent="0.25">
      <c r="A13718">
        <v>1313755</v>
      </c>
      <c r="B13718" t="s">
        <v>17</v>
      </c>
    </row>
    <row r="13719" spans="1:2" x14ac:dyDescent="0.25">
      <c r="A13719">
        <v>1314278</v>
      </c>
      <c r="B13719" t="s">
        <v>17</v>
      </c>
    </row>
    <row r="13720" spans="1:2" x14ac:dyDescent="0.25">
      <c r="A13720">
        <v>1317899</v>
      </c>
      <c r="B13720" t="s">
        <v>17</v>
      </c>
    </row>
    <row r="13721" spans="1:2" x14ac:dyDescent="0.25">
      <c r="A13721">
        <v>1319506</v>
      </c>
      <c r="B13721" t="s">
        <v>17</v>
      </c>
    </row>
    <row r="13722" spans="1:2" x14ac:dyDescent="0.25">
      <c r="A13722">
        <v>1314332</v>
      </c>
      <c r="B13722" t="s">
        <v>17</v>
      </c>
    </row>
    <row r="13723" spans="1:2" x14ac:dyDescent="0.25">
      <c r="A13723">
        <v>1319973</v>
      </c>
      <c r="B13723" t="s">
        <v>17</v>
      </c>
    </row>
    <row r="13724" spans="1:2" x14ac:dyDescent="0.25">
      <c r="A13724">
        <v>1320393</v>
      </c>
      <c r="B13724" t="s">
        <v>17</v>
      </c>
    </row>
    <row r="13725" spans="1:2" x14ac:dyDescent="0.25">
      <c r="A13725">
        <v>1325684</v>
      </c>
      <c r="B13725" t="s">
        <v>18</v>
      </c>
    </row>
    <row r="13726" spans="1:2" x14ac:dyDescent="0.25">
      <c r="A13726">
        <v>1321258</v>
      </c>
      <c r="B13726" t="s">
        <v>17</v>
      </c>
    </row>
    <row r="13727" spans="1:2" x14ac:dyDescent="0.25">
      <c r="A13727">
        <v>1328042</v>
      </c>
      <c r="B13727" t="s">
        <v>17</v>
      </c>
    </row>
    <row r="13728" spans="1:2" x14ac:dyDescent="0.25">
      <c r="A13728">
        <v>1326501</v>
      </c>
      <c r="B13728" t="s">
        <v>17</v>
      </c>
    </row>
    <row r="13729" spans="1:2" x14ac:dyDescent="0.25">
      <c r="A13729">
        <v>1326613</v>
      </c>
      <c r="B13729" t="s">
        <v>17</v>
      </c>
    </row>
    <row r="13730" spans="1:2" x14ac:dyDescent="0.25">
      <c r="A13730">
        <v>1320694</v>
      </c>
      <c r="B13730" t="s">
        <v>17</v>
      </c>
    </row>
    <row r="13731" spans="1:2" x14ac:dyDescent="0.25">
      <c r="A13731">
        <v>1326661</v>
      </c>
      <c r="B13731" t="s">
        <v>17</v>
      </c>
    </row>
    <row r="13732" spans="1:2" x14ac:dyDescent="0.25">
      <c r="A13732">
        <v>1329391</v>
      </c>
      <c r="B13732" t="s">
        <v>17</v>
      </c>
    </row>
    <row r="13733" spans="1:2" x14ac:dyDescent="0.25">
      <c r="A13733">
        <v>1329446</v>
      </c>
      <c r="B13733" t="s">
        <v>17</v>
      </c>
    </row>
    <row r="13734" spans="1:2" x14ac:dyDescent="0.25">
      <c r="A13734">
        <v>1329328</v>
      </c>
      <c r="B13734" t="s">
        <v>17</v>
      </c>
    </row>
    <row r="13735" spans="1:2" x14ac:dyDescent="0.25">
      <c r="A13735">
        <v>1330415</v>
      </c>
      <c r="B13735" t="s">
        <v>17</v>
      </c>
    </row>
    <row r="13736" spans="1:2" x14ac:dyDescent="0.25">
      <c r="A13736">
        <v>1330565</v>
      </c>
      <c r="B13736" t="s">
        <v>17</v>
      </c>
    </row>
    <row r="13737" spans="1:2" x14ac:dyDescent="0.25">
      <c r="A13737">
        <v>1333332</v>
      </c>
      <c r="B13737" t="s">
        <v>17</v>
      </c>
    </row>
    <row r="13738" spans="1:2" x14ac:dyDescent="0.25">
      <c r="A13738">
        <v>1333585</v>
      </c>
      <c r="B13738" t="s">
        <v>17</v>
      </c>
    </row>
    <row r="13739" spans="1:2" x14ac:dyDescent="0.25">
      <c r="A13739">
        <v>1334688</v>
      </c>
      <c r="B13739" t="s">
        <v>17</v>
      </c>
    </row>
    <row r="13740" spans="1:2" x14ac:dyDescent="0.25">
      <c r="A13740">
        <v>1333049</v>
      </c>
      <c r="B13740" t="s">
        <v>17</v>
      </c>
    </row>
    <row r="13741" spans="1:2" x14ac:dyDescent="0.25">
      <c r="A13741">
        <v>1336825</v>
      </c>
      <c r="B13741" t="s">
        <v>17</v>
      </c>
    </row>
    <row r="13742" spans="1:2" x14ac:dyDescent="0.25">
      <c r="A13742">
        <v>1334731</v>
      </c>
      <c r="B13742" t="s">
        <v>17</v>
      </c>
    </row>
    <row r="13743" spans="1:2" x14ac:dyDescent="0.25">
      <c r="A13743">
        <v>1336316</v>
      </c>
      <c r="B13743" t="s">
        <v>17</v>
      </c>
    </row>
    <row r="13744" spans="1:2" x14ac:dyDescent="0.25">
      <c r="A13744">
        <v>1337225</v>
      </c>
      <c r="B13744" t="s">
        <v>17</v>
      </c>
    </row>
    <row r="13745" spans="1:2" x14ac:dyDescent="0.25">
      <c r="A13745">
        <v>1337326</v>
      </c>
      <c r="B13745" t="s">
        <v>17</v>
      </c>
    </row>
    <row r="13746" spans="1:2" x14ac:dyDescent="0.25">
      <c r="A13746">
        <v>1337467</v>
      </c>
      <c r="B13746" t="s">
        <v>17</v>
      </c>
    </row>
    <row r="13747" spans="1:2" x14ac:dyDescent="0.25">
      <c r="A13747">
        <v>1338733</v>
      </c>
      <c r="B13747" t="s">
        <v>17</v>
      </c>
    </row>
    <row r="13748" spans="1:2" x14ac:dyDescent="0.25">
      <c r="A13748">
        <v>1339299</v>
      </c>
      <c r="B13748" t="s">
        <v>17</v>
      </c>
    </row>
    <row r="13749" spans="1:2" x14ac:dyDescent="0.25">
      <c r="A13749">
        <v>1340659</v>
      </c>
      <c r="B13749" t="s">
        <v>17</v>
      </c>
    </row>
    <row r="13750" spans="1:2" x14ac:dyDescent="0.25">
      <c r="A13750">
        <v>1341104</v>
      </c>
      <c r="B13750" t="s">
        <v>17</v>
      </c>
    </row>
    <row r="13751" spans="1:2" x14ac:dyDescent="0.25">
      <c r="A13751">
        <v>1345172</v>
      </c>
      <c r="B13751" t="s">
        <v>17</v>
      </c>
    </row>
    <row r="13752" spans="1:2" x14ac:dyDescent="0.25">
      <c r="A13752">
        <v>1345188</v>
      </c>
      <c r="B13752" t="s">
        <v>17</v>
      </c>
    </row>
    <row r="13753" spans="1:2" x14ac:dyDescent="0.25">
      <c r="A13753">
        <v>1339454</v>
      </c>
      <c r="B13753" t="s">
        <v>17</v>
      </c>
    </row>
    <row r="13754" spans="1:2" x14ac:dyDescent="0.25">
      <c r="A13754">
        <v>1341855</v>
      </c>
      <c r="B13754" t="s">
        <v>17</v>
      </c>
    </row>
    <row r="13755" spans="1:2" x14ac:dyDescent="0.25">
      <c r="A13755">
        <v>1344750</v>
      </c>
      <c r="B13755" t="s">
        <v>17</v>
      </c>
    </row>
    <row r="13756" spans="1:2" x14ac:dyDescent="0.25">
      <c r="A13756">
        <v>1345480</v>
      </c>
      <c r="B13756" t="s">
        <v>17</v>
      </c>
    </row>
    <row r="13757" spans="1:2" x14ac:dyDescent="0.25">
      <c r="A13757">
        <v>1346103</v>
      </c>
      <c r="B13757" t="s">
        <v>17</v>
      </c>
    </row>
    <row r="13758" spans="1:2" x14ac:dyDescent="0.25">
      <c r="A13758">
        <v>1346163</v>
      </c>
      <c r="B13758" t="s">
        <v>17</v>
      </c>
    </row>
    <row r="13759" spans="1:2" x14ac:dyDescent="0.25">
      <c r="A13759">
        <v>1349824</v>
      </c>
      <c r="B13759" t="s">
        <v>17</v>
      </c>
    </row>
    <row r="13760" spans="1:2" x14ac:dyDescent="0.25">
      <c r="A13760">
        <v>1350341</v>
      </c>
      <c r="B13760" t="s">
        <v>17</v>
      </c>
    </row>
    <row r="13761" spans="1:2" x14ac:dyDescent="0.25">
      <c r="A13761">
        <v>1350218</v>
      </c>
      <c r="B13761" t="s">
        <v>17</v>
      </c>
    </row>
    <row r="13762" spans="1:2" x14ac:dyDescent="0.25">
      <c r="A13762">
        <v>1353219</v>
      </c>
      <c r="B13762" t="s">
        <v>17</v>
      </c>
    </row>
    <row r="13763" spans="1:2" x14ac:dyDescent="0.25">
      <c r="A13763">
        <v>1352263</v>
      </c>
      <c r="B13763" t="s">
        <v>17</v>
      </c>
    </row>
    <row r="13764" spans="1:2" x14ac:dyDescent="0.25">
      <c r="A13764">
        <v>1354192</v>
      </c>
      <c r="B13764" t="s">
        <v>17</v>
      </c>
    </row>
    <row r="13765" spans="1:2" x14ac:dyDescent="0.25">
      <c r="A13765">
        <v>1355505</v>
      </c>
      <c r="B13765" t="s">
        <v>17</v>
      </c>
    </row>
    <row r="13766" spans="1:2" x14ac:dyDescent="0.25">
      <c r="A13766">
        <v>1354828</v>
      </c>
      <c r="B13766" t="s">
        <v>17</v>
      </c>
    </row>
    <row r="13767" spans="1:2" x14ac:dyDescent="0.25">
      <c r="A13767">
        <v>1354041</v>
      </c>
      <c r="B13767" t="s">
        <v>17</v>
      </c>
    </row>
    <row r="13768" spans="1:2" x14ac:dyDescent="0.25">
      <c r="A13768">
        <v>1356084</v>
      </c>
      <c r="B13768" t="s">
        <v>17</v>
      </c>
    </row>
    <row r="13769" spans="1:2" x14ac:dyDescent="0.25">
      <c r="A13769">
        <v>1356539</v>
      </c>
      <c r="B13769" t="s">
        <v>17</v>
      </c>
    </row>
    <row r="13770" spans="1:2" x14ac:dyDescent="0.25">
      <c r="A13770">
        <v>1358368</v>
      </c>
      <c r="B13770" t="s">
        <v>17</v>
      </c>
    </row>
    <row r="13771" spans="1:2" x14ac:dyDescent="0.25">
      <c r="A13771">
        <v>1357445</v>
      </c>
      <c r="B13771" t="s">
        <v>17</v>
      </c>
    </row>
    <row r="13772" spans="1:2" x14ac:dyDescent="0.25">
      <c r="A13772">
        <v>1358102</v>
      </c>
      <c r="B13772" t="s">
        <v>17</v>
      </c>
    </row>
    <row r="13773" spans="1:2" x14ac:dyDescent="0.25">
      <c r="A13773">
        <v>1358395</v>
      </c>
      <c r="B13773" t="s">
        <v>17</v>
      </c>
    </row>
    <row r="13774" spans="1:2" x14ac:dyDescent="0.25">
      <c r="A13774">
        <v>1359593</v>
      </c>
      <c r="B13774" t="s">
        <v>17</v>
      </c>
    </row>
    <row r="13775" spans="1:2" x14ac:dyDescent="0.25">
      <c r="A13775">
        <v>1359326</v>
      </c>
      <c r="B13775" t="s">
        <v>17</v>
      </c>
    </row>
    <row r="13776" spans="1:2" x14ac:dyDescent="0.25">
      <c r="A13776">
        <v>1360469</v>
      </c>
      <c r="B13776" t="s">
        <v>17</v>
      </c>
    </row>
    <row r="13777" spans="1:2" x14ac:dyDescent="0.25">
      <c r="A13777">
        <v>1359832</v>
      </c>
      <c r="B13777" t="s">
        <v>17</v>
      </c>
    </row>
    <row r="13778" spans="1:2" x14ac:dyDescent="0.25">
      <c r="A13778">
        <v>1360293</v>
      </c>
      <c r="B13778" t="s">
        <v>17</v>
      </c>
    </row>
    <row r="13779" spans="1:2" x14ac:dyDescent="0.25">
      <c r="A13779">
        <v>1360209</v>
      </c>
      <c r="B13779" t="s">
        <v>17</v>
      </c>
    </row>
    <row r="13780" spans="1:2" x14ac:dyDescent="0.25">
      <c r="A13780">
        <v>1344413</v>
      </c>
      <c r="B13780" t="s">
        <v>17</v>
      </c>
    </row>
    <row r="13781" spans="1:2" x14ac:dyDescent="0.25">
      <c r="A13781">
        <v>1360938</v>
      </c>
      <c r="B13781" t="s">
        <v>17</v>
      </c>
    </row>
    <row r="13782" spans="1:2" x14ac:dyDescent="0.25">
      <c r="A13782">
        <v>1361645</v>
      </c>
      <c r="B13782" t="s">
        <v>17</v>
      </c>
    </row>
    <row r="13783" spans="1:2" x14ac:dyDescent="0.25">
      <c r="A13783">
        <v>1362234</v>
      </c>
      <c r="B13783" t="s">
        <v>17</v>
      </c>
    </row>
    <row r="13784" spans="1:2" x14ac:dyDescent="0.25">
      <c r="A13784">
        <v>1367485</v>
      </c>
      <c r="B13784" t="s">
        <v>17</v>
      </c>
    </row>
    <row r="13785" spans="1:2" x14ac:dyDescent="0.25">
      <c r="A13785">
        <v>1364401</v>
      </c>
      <c r="B13785" t="s">
        <v>17</v>
      </c>
    </row>
    <row r="13786" spans="1:2" x14ac:dyDescent="0.25">
      <c r="A13786">
        <v>1367429</v>
      </c>
      <c r="B13786" t="s">
        <v>17</v>
      </c>
    </row>
    <row r="13787" spans="1:2" x14ac:dyDescent="0.25">
      <c r="A13787">
        <v>1363074</v>
      </c>
      <c r="B13787" t="s">
        <v>17</v>
      </c>
    </row>
    <row r="13788" spans="1:2" x14ac:dyDescent="0.25">
      <c r="A13788">
        <v>1367797</v>
      </c>
      <c r="B13788" t="s">
        <v>17</v>
      </c>
    </row>
    <row r="13789" spans="1:2" x14ac:dyDescent="0.25">
      <c r="A13789">
        <v>1368475</v>
      </c>
      <c r="B13789" t="s">
        <v>17</v>
      </c>
    </row>
    <row r="13790" spans="1:2" x14ac:dyDescent="0.25">
      <c r="A13790">
        <v>1374383</v>
      </c>
      <c r="B13790" t="s">
        <v>17</v>
      </c>
    </row>
    <row r="13791" spans="1:2" x14ac:dyDescent="0.25">
      <c r="A13791">
        <v>1370980</v>
      </c>
      <c r="B13791" t="s">
        <v>17</v>
      </c>
    </row>
    <row r="13792" spans="1:2" x14ac:dyDescent="0.25">
      <c r="A13792">
        <v>1368763</v>
      </c>
      <c r="B13792" t="s">
        <v>17</v>
      </c>
    </row>
    <row r="13793" spans="1:2" x14ac:dyDescent="0.25">
      <c r="A13793">
        <v>1368595</v>
      </c>
      <c r="B13793" t="s">
        <v>17</v>
      </c>
    </row>
    <row r="13794" spans="1:2" x14ac:dyDescent="0.25">
      <c r="A13794">
        <v>1379186</v>
      </c>
      <c r="B13794" t="s">
        <v>18</v>
      </c>
    </row>
    <row r="13795" spans="1:2" x14ac:dyDescent="0.25">
      <c r="A13795">
        <v>1380448</v>
      </c>
      <c r="B13795" t="s">
        <v>17</v>
      </c>
    </row>
    <row r="13796" spans="1:2" x14ac:dyDescent="0.25">
      <c r="A13796">
        <v>1382194</v>
      </c>
      <c r="B13796" t="s">
        <v>17</v>
      </c>
    </row>
    <row r="13797" spans="1:2" x14ac:dyDescent="0.25">
      <c r="A13797">
        <v>1388639</v>
      </c>
      <c r="B13797" t="s">
        <v>17</v>
      </c>
    </row>
    <row r="13798" spans="1:2" x14ac:dyDescent="0.25">
      <c r="A13798">
        <v>1379336</v>
      </c>
      <c r="B13798" t="s">
        <v>17</v>
      </c>
    </row>
    <row r="13799" spans="1:2" x14ac:dyDescent="0.25">
      <c r="A13799">
        <v>1388556</v>
      </c>
      <c r="B13799" t="s">
        <v>17</v>
      </c>
    </row>
    <row r="13800" spans="1:2" x14ac:dyDescent="0.25">
      <c r="A13800">
        <v>1389676</v>
      </c>
      <c r="B13800" t="s">
        <v>17</v>
      </c>
    </row>
    <row r="13801" spans="1:2" x14ac:dyDescent="0.25">
      <c r="A13801">
        <v>1381237</v>
      </c>
      <c r="B13801" t="s">
        <v>17</v>
      </c>
    </row>
    <row r="13802" spans="1:2" x14ac:dyDescent="0.25">
      <c r="A13802">
        <v>1389712</v>
      </c>
      <c r="B13802" t="s">
        <v>17</v>
      </c>
    </row>
    <row r="13803" spans="1:2" x14ac:dyDescent="0.25">
      <c r="A13803">
        <v>1384209</v>
      </c>
      <c r="B13803" t="s">
        <v>17</v>
      </c>
    </row>
    <row r="13804" spans="1:2" x14ac:dyDescent="0.25">
      <c r="A13804">
        <v>1390018</v>
      </c>
      <c r="B13804" t="s">
        <v>17</v>
      </c>
    </row>
    <row r="13805" spans="1:2" x14ac:dyDescent="0.25">
      <c r="A13805">
        <v>1391531</v>
      </c>
      <c r="B13805" t="s">
        <v>17</v>
      </c>
    </row>
    <row r="13806" spans="1:2" x14ac:dyDescent="0.25">
      <c r="A13806">
        <v>1393068</v>
      </c>
      <c r="B13806" t="s">
        <v>17</v>
      </c>
    </row>
    <row r="13807" spans="1:2" x14ac:dyDescent="0.25">
      <c r="A13807">
        <v>1395377</v>
      </c>
      <c r="B13807" t="s">
        <v>17</v>
      </c>
    </row>
    <row r="13808" spans="1:2" x14ac:dyDescent="0.25">
      <c r="A13808">
        <v>1393832</v>
      </c>
      <c r="B13808" t="s">
        <v>17</v>
      </c>
    </row>
    <row r="13809" spans="1:2" x14ac:dyDescent="0.25">
      <c r="A13809">
        <v>1395575</v>
      </c>
      <c r="B13809" t="s">
        <v>17</v>
      </c>
    </row>
    <row r="13810" spans="1:2" x14ac:dyDescent="0.25">
      <c r="A13810">
        <v>1397549</v>
      </c>
      <c r="B13810" t="s">
        <v>17</v>
      </c>
    </row>
    <row r="13811" spans="1:2" x14ac:dyDescent="0.25">
      <c r="A13811">
        <v>1398184</v>
      </c>
      <c r="B13811" t="s">
        <v>18</v>
      </c>
    </row>
    <row r="13812" spans="1:2" x14ac:dyDescent="0.25">
      <c r="A13812">
        <v>1397837</v>
      </c>
      <c r="B13812" t="s">
        <v>17</v>
      </c>
    </row>
    <row r="13813" spans="1:2" x14ac:dyDescent="0.25">
      <c r="A13813">
        <v>1403348</v>
      </c>
      <c r="B13813" t="s">
        <v>17</v>
      </c>
    </row>
    <row r="13814" spans="1:2" x14ac:dyDescent="0.25">
      <c r="A13814">
        <v>1398283</v>
      </c>
      <c r="B13814" t="s">
        <v>17</v>
      </c>
    </row>
    <row r="13815" spans="1:2" x14ac:dyDescent="0.25">
      <c r="A13815">
        <v>1401163</v>
      </c>
      <c r="B13815" t="s">
        <v>17</v>
      </c>
    </row>
    <row r="13816" spans="1:2" x14ac:dyDescent="0.25">
      <c r="A13816">
        <v>1401974</v>
      </c>
      <c r="B13816" t="s">
        <v>17</v>
      </c>
    </row>
    <row r="13817" spans="1:2" x14ac:dyDescent="0.25">
      <c r="A13817">
        <v>1405700</v>
      </c>
      <c r="B13817" t="s">
        <v>17</v>
      </c>
    </row>
    <row r="13818" spans="1:2" x14ac:dyDescent="0.25">
      <c r="A13818">
        <v>1411254</v>
      </c>
      <c r="B13818" t="s">
        <v>17</v>
      </c>
    </row>
    <row r="13819" spans="1:2" x14ac:dyDescent="0.25">
      <c r="A13819">
        <v>1406122</v>
      </c>
      <c r="B13819" t="s">
        <v>17</v>
      </c>
    </row>
    <row r="13820" spans="1:2" x14ac:dyDescent="0.25">
      <c r="A13820">
        <v>1406853</v>
      </c>
      <c r="B13820" t="s">
        <v>17</v>
      </c>
    </row>
    <row r="13821" spans="1:2" x14ac:dyDescent="0.25">
      <c r="A13821">
        <v>1412458</v>
      </c>
      <c r="B13821" t="s">
        <v>17</v>
      </c>
    </row>
    <row r="13822" spans="1:2" x14ac:dyDescent="0.25">
      <c r="A13822">
        <v>1413342</v>
      </c>
      <c r="B13822" t="s">
        <v>17</v>
      </c>
    </row>
    <row r="13823" spans="1:2" x14ac:dyDescent="0.25">
      <c r="A13823">
        <v>1413992</v>
      </c>
      <c r="B13823" t="s">
        <v>17</v>
      </c>
    </row>
    <row r="13824" spans="1:2" x14ac:dyDescent="0.25">
      <c r="A13824">
        <v>1414127</v>
      </c>
      <c r="B13824" t="s">
        <v>17</v>
      </c>
    </row>
    <row r="13825" spans="1:2" x14ac:dyDescent="0.25">
      <c r="A13825">
        <v>1414211</v>
      </c>
      <c r="B13825" t="s">
        <v>17</v>
      </c>
    </row>
    <row r="13826" spans="1:2" x14ac:dyDescent="0.25">
      <c r="A13826">
        <v>1414220</v>
      </c>
      <c r="B13826" t="s">
        <v>17</v>
      </c>
    </row>
    <row r="13827" spans="1:2" x14ac:dyDescent="0.25">
      <c r="A13827">
        <v>1418188</v>
      </c>
      <c r="B13827" t="s">
        <v>17</v>
      </c>
    </row>
    <row r="13828" spans="1:2" x14ac:dyDescent="0.25">
      <c r="A13828">
        <v>1414600</v>
      </c>
      <c r="B13828" t="s">
        <v>17</v>
      </c>
    </row>
    <row r="13829" spans="1:2" x14ac:dyDescent="0.25">
      <c r="A13829">
        <v>1417779</v>
      </c>
      <c r="B13829" t="s">
        <v>17</v>
      </c>
    </row>
    <row r="13830" spans="1:2" x14ac:dyDescent="0.25">
      <c r="A13830">
        <v>1417674</v>
      </c>
      <c r="B13830" t="s">
        <v>17</v>
      </c>
    </row>
    <row r="13831" spans="1:2" x14ac:dyDescent="0.25">
      <c r="A13831">
        <v>1418524</v>
      </c>
      <c r="B13831" t="s">
        <v>17</v>
      </c>
    </row>
    <row r="13832" spans="1:2" x14ac:dyDescent="0.25">
      <c r="A13832">
        <v>1418528</v>
      </c>
      <c r="B13832" t="s">
        <v>17</v>
      </c>
    </row>
    <row r="13833" spans="1:2" x14ac:dyDescent="0.25">
      <c r="A13833">
        <v>1418581</v>
      </c>
      <c r="B13833" t="s">
        <v>17</v>
      </c>
    </row>
    <row r="13834" spans="1:2" x14ac:dyDescent="0.25">
      <c r="A13834">
        <v>1418822</v>
      </c>
      <c r="B13834" t="s">
        <v>17</v>
      </c>
    </row>
    <row r="13835" spans="1:2" x14ac:dyDescent="0.25">
      <c r="A13835">
        <v>1420703</v>
      </c>
      <c r="B13835" t="s">
        <v>17</v>
      </c>
    </row>
    <row r="13836" spans="1:2" x14ac:dyDescent="0.25">
      <c r="A13836">
        <v>1420605</v>
      </c>
      <c r="B13836" t="s">
        <v>17</v>
      </c>
    </row>
    <row r="13837" spans="1:2" x14ac:dyDescent="0.25">
      <c r="A13837">
        <v>1420427</v>
      </c>
      <c r="B13837" t="s">
        <v>17</v>
      </c>
    </row>
    <row r="13838" spans="1:2" x14ac:dyDescent="0.25">
      <c r="A13838">
        <v>1420963</v>
      </c>
      <c r="B13838" t="s">
        <v>17</v>
      </c>
    </row>
    <row r="13839" spans="1:2" x14ac:dyDescent="0.25">
      <c r="A13839">
        <v>1423817</v>
      </c>
      <c r="B13839" t="s">
        <v>17</v>
      </c>
    </row>
    <row r="13840" spans="1:2" x14ac:dyDescent="0.25">
      <c r="A13840">
        <v>1423804</v>
      </c>
      <c r="B13840" t="s">
        <v>17</v>
      </c>
    </row>
    <row r="13841" spans="1:2" x14ac:dyDescent="0.25">
      <c r="A13841">
        <v>1426364</v>
      </c>
      <c r="B13841" t="s">
        <v>17</v>
      </c>
    </row>
    <row r="13842" spans="1:2" x14ac:dyDescent="0.25">
      <c r="A13842">
        <v>1425139</v>
      </c>
      <c r="B13842" t="s">
        <v>17</v>
      </c>
    </row>
    <row r="13843" spans="1:2" x14ac:dyDescent="0.25">
      <c r="A13843">
        <v>1424860</v>
      </c>
      <c r="B13843" t="s">
        <v>17</v>
      </c>
    </row>
    <row r="13844" spans="1:2" x14ac:dyDescent="0.25">
      <c r="A13844">
        <v>1423652</v>
      </c>
      <c r="B13844" t="s">
        <v>17</v>
      </c>
    </row>
    <row r="13845" spans="1:2" x14ac:dyDescent="0.25">
      <c r="A13845">
        <v>1429059</v>
      </c>
      <c r="B13845" t="s">
        <v>17</v>
      </c>
    </row>
    <row r="13846" spans="1:2" x14ac:dyDescent="0.25">
      <c r="A13846">
        <v>1429625</v>
      </c>
      <c r="B13846" t="s">
        <v>17</v>
      </c>
    </row>
    <row r="13847" spans="1:2" x14ac:dyDescent="0.25">
      <c r="A13847">
        <v>1436597</v>
      </c>
      <c r="B13847" t="s">
        <v>17</v>
      </c>
    </row>
    <row r="13848" spans="1:2" x14ac:dyDescent="0.25">
      <c r="A13848">
        <v>1429728</v>
      </c>
      <c r="B13848" t="s">
        <v>17</v>
      </c>
    </row>
    <row r="13849" spans="1:2" x14ac:dyDescent="0.25">
      <c r="A13849">
        <v>1439028</v>
      </c>
      <c r="B13849" t="s">
        <v>17</v>
      </c>
    </row>
    <row r="13850" spans="1:2" x14ac:dyDescent="0.25">
      <c r="A13850">
        <v>1441825</v>
      </c>
      <c r="B13850" t="s">
        <v>17</v>
      </c>
    </row>
    <row r="13851" spans="1:2" x14ac:dyDescent="0.25">
      <c r="A13851">
        <v>1442179</v>
      </c>
      <c r="B13851" t="s">
        <v>17</v>
      </c>
    </row>
    <row r="13852" spans="1:2" x14ac:dyDescent="0.25">
      <c r="A13852">
        <v>1432994</v>
      </c>
      <c r="B13852" t="s">
        <v>18</v>
      </c>
    </row>
    <row r="13853" spans="1:2" x14ac:dyDescent="0.25">
      <c r="A13853">
        <v>1441297</v>
      </c>
      <c r="B13853" t="s">
        <v>17</v>
      </c>
    </row>
    <row r="13854" spans="1:2" x14ac:dyDescent="0.25">
      <c r="A13854">
        <v>1442649</v>
      </c>
      <c r="B13854" t="s">
        <v>17</v>
      </c>
    </row>
    <row r="13855" spans="1:2" x14ac:dyDescent="0.25">
      <c r="A13855">
        <v>1444414</v>
      </c>
      <c r="B13855" t="s">
        <v>18</v>
      </c>
    </row>
    <row r="13856" spans="1:2" x14ac:dyDescent="0.25">
      <c r="A13856">
        <v>1443353</v>
      </c>
      <c r="B13856" t="s">
        <v>17</v>
      </c>
    </row>
    <row r="13857" spans="1:2" x14ac:dyDescent="0.25">
      <c r="A13857">
        <v>1446882</v>
      </c>
      <c r="B13857" t="s">
        <v>17</v>
      </c>
    </row>
    <row r="13858" spans="1:2" x14ac:dyDescent="0.25">
      <c r="A13858">
        <v>1447776</v>
      </c>
      <c r="B13858" t="s">
        <v>17</v>
      </c>
    </row>
    <row r="13859" spans="1:2" x14ac:dyDescent="0.25">
      <c r="A13859">
        <v>1448223</v>
      </c>
      <c r="B13859" t="s">
        <v>18</v>
      </c>
    </row>
    <row r="13860" spans="1:2" x14ac:dyDescent="0.25">
      <c r="A13860">
        <v>1450076</v>
      </c>
      <c r="B13860" t="s">
        <v>17</v>
      </c>
    </row>
    <row r="13861" spans="1:2" x14ac:dyDescent="0.25">
      <c r="A13861">
        <v>1448825</v>
      </c>
      <c r="B13861" t="s">
        <v>17</v>
      </c>
    </row>
    <row r="13862" spans="1:2" x14ac:dyDescent="0.25">
      <c r="A13862">
        <v>1450071</v>
      </c>
      <c r="B13862" t="s">
        <v>17</v>
      </c>
    </row>
    <row r="13863" spans="1:2" x14ac:dyDescent="0.25">
      <c r="A13863">
        <v>1450838</v>
      </c>
      <c r="B13863" t="s">
        <v>17</v>
      </c>
    </row>
    <row r="13864" spans="1:2" x14ac:dyDescent="0.25">
      <c r="A13864">
        <v>1452416</v>
      </c>
      <c r="B13864" t="s">
        <v>17</v>
      </c>
    </row>
    <row r="13865" spans="1:2" x14ac:dyDescent="0.25">
      <c r="A13865">
        <v>1454358</v>
      </c>
      <c r="B13865" t="s">
        <v>17</v>
      </c>
    </row>
    <row r="13866" spans="1:2" x14ac:dyDescent="0.25">
      <c r="A13866">
        <v>1454000</v>
      </c>
      <c r="B13866" t="s">
        <v>17</v>
      </c>
    </row>
    <row r="13867" spans="1:2" x14ac:dyDescent="0.25">
      <c r="A13867">
        <v>1455552</v>
      </c>
      <c r="B13867" t="s">
        <v>17</v>
      </c>
    </row>
    <row r="13868" spans="1:2" x14ac:dyDescent="0.25">
      <c r="A13868">
        <v>1457525</v>
      </c>
      <c r="B13868" t="s">
        <v>17</v>
      </c>
    </row>
    <row r="13869" spans="1:2" x14ac:dyDescent="0.25">
      <c r="A13869">
        <v>1457148</v>
      </c>
      <c r="B13869" t="s">
        <v>17</v>
      </c>
    </row>
    <row r="13870" spans="1:2" x14ac:dyDescent="0.25">
      <c r="A13870">
        <v>1460490</v>
      </c>
      <c r="B13870" t="s">
        <v>17</v>
      </c>
    </row>
    <row r="13871" spans="1:2" x14ac:dyDescent="0.25">
      <c r="A13871">
        <v>1461046</v>
      </c>
      <c r="B13871" t="s">
        <v>17</v>
      </c>
    </row>
    <row r="13872" spans="1:2" x14ac:dyDescent="0.25">
      <c r="A13872">
        <v>1465405</v>
      </c>
      <c r="B13872" t="s">
        <v>17</v>
      </c>
    </row>
    <row r="13873" spans="1:2" x14ac:dyDescent="0.25">
      <c r="A13873">
        <v>1467870</v>
      </c>
      <c r="B13873" t="s">
        <v>17</v>
      </c>
    </row>
    <row r="13874" spans="1:2" x14ac:dyDescent="0.25">
      <c r="A13874">
        <v>1468485</v>
      </c>
      <c r="B13874" t="s">
        <v>17</v>
      </c>
    </row>
    <row r="13875" spans="1:2" x14ac:dyDescent="0.25">
      <c r="A13875">
        <v>1461939</v>
      </c>
      <c r="B13875" t="s">
        <v>17</v>
      </c>
    </row>
    <row r="13876" spans="1:2" x14ac:dyDescent="0.25">
      <c r="A13876">
        <v>1463374</v>
      </c>
      <c r="B13876" t="s">
        <v>17</v>
      </c>
    </row>
    <row r="13877" spans="1:2" x14ac:dyDescent="0.25">
      <c r="A13877">
        <v>1464479</v>
      </c>
      <c r="B13877" t="s">
        <v>17</v>
      </c>
    </row>
    <row r="13878" spans="1:2" x14ac:dyDescent="0.25">
      <c r="A13878">
        <v>1471883</v>
      </c>
      <c r="B13878" t="s">
        <v>17</v>
      </c>
    </row>
    <row r="13879" spans="1:2" x14ac:dyDescent="0.25">
      <c r="A13879">
        <v>1472963</v>
      </c>
      <c r="B13879" t="s">
        <v>17</v>
      </c>
    </row>
    <row r="13880" spans="1:2" x14ac:dyDescent="0.25">
      <c r="A13880">
        <v>1473019</v>
      </c>
      <c r="B13880" t="s">
        <v>17</v>
      </c>
    </row>
    <row r="13881" spans="1:2" x14ac:dyDescent="0.25">
      <c r="A13881">
        <v>1473665</v>
      </c>
      <c r="B13881" t="s">
        <v>17</v>
      </c>
    </row>
    <row r="13882" spans="1:2" x14ac:dyDescent="0.25">
      <c r="A13882">
        <v>1483040</v>
      </c>
      <c r="B13882" t="s">
        <v>17</v>
      </c>
    </row>
    <row r="13883" spans="1:2" x14ac:dyDescent="0.25">
      <c r="A13883">
        <v>1482952</v>
      </c>
      <c r="B13883" t="s">
        <v>17</v>
      </c>
    </row>
    <row r="13884" spans="1:2" x14ac:dyDescent="0.25">
      <c r="A13884">
        <v>1481548</v>
      </c>
      <c r="B13884" t="s">
        <v>17</v>
      </c>
    </row>
    <row r="13885" spans="1:2" x14ac:dyDescent="0.25">
      <c r="A13885">
        <v>1476210</v>
      </c>
      <c r="B13885" t="s">
        <v>17</v>
      </c>
    </row>
    <row r="13886" spans="1:2" x14ac:dyDescent="0.25">
      <c r="A13886">
        <v>1473703</v>
      </c>
      <c r="B13886" t="s">
        <v>17</v>
      </c>
    </row>
    <row r="13887" spans="1:2" x14ac:dyDescent="0.25">
      <c r="A13887">
        <v>1483077</v>
      </c>
      <c r="B13887" t="s">
        <v>17</v>
      </c>
    </row>
    <row r="13888" spans="1:2" x14ac:dyDescent="0.25">
      <c r="A13888">
        <v>1485837</v>
      </c>
      <c r="B13888" t="s">
        <v>17</v>
      </c>
    </row>
    <row r="13889" spans="1:2" x14ac:dyDescent="0.25">
      <c r="A13889">
        <v>1484103</v>
      </c>
      <c r="B13889" t="s">
        <v>17</v>
      </c>
    </row>
    <row r="13890" spans="1:2" x14ac:dyDescent="0.25">
      <c r="A13890">
        <v>1485279</v>
      </c>
      <c r="B13890" t="s">
        <v>17</v>
      </c>
    </row>
    <row r="13891" spans="1:2" x14ac:dyDescent="0.25">
      <c r="A13891">
        <v>1486022</v>
      </c>
      <c r="B13891" t="s">
        <v>17</v>
      </c>
    </row>
    <row r="13892" spans="1:2" x14ac:dyDescent="0.25">
      <c r="A13892">
        <v>1488373</v>
      </c>
      <c r="B13892" t="s">
        <v>17</v>
      </c>
    </row>
    <row r="13893" spans="1:2" x14ac:dyDescent="0.25">
      <c r="A13893">
        <v>1491329</v>
      </c>
      <c r="B13893" t="s">
        <v>17</v>
      </c>
    </row>
    <row r="13894" spans="1:2" x14ac:dyDescent="0.25">
      <c r="A13894">
        <v>1486442</v>
      </c>
      <c r="B13894" t="s">
        <v>17</v>
      </c>
    </row>
    <row r="13895" spans="1:2" x14ac:dyDescent="0.25">
      <c r="A13895">
        <v>1491991</v>
      </c>
      <c r="B13895" t="s">
        <v>17</v>
      </c>
    </row>
    <row r="13896" spans="1:2" x14ac:dyDescent="0.25">
      <c r="A13896">
        <v>1490400</v>
      </c>
      <c r="B13896" t="s">
        <v>17</v>
      </c>
    </row>
    <row r="13897" spans="1:2" x14ac:dyDescent="0.25">
      <c r="A13897">
        <v>1488659</v>
      </c>
      <c r="B13897" t="s">
        <v>17</v>
      </c>
    </row>
    <row r="13898" spans="1:2" x14ac:dyDescent="0.25">
      <c r="A13898">
        <v>1492279</v>
      </c>
      <c r="B13898" t="s">
        <v>17</v>
      </c>
    </row>
    <row r="13899" spans="1:2" x14ac:dyDescent="0.25">
      <c r="A13899">
        <v>1494316</v>
      </c>
      <c r="B13899" t="s">
        <v>17</v>
      </c>
    </row>
    <row r="13900" spans="1:2" x14ac:dyDescent="0.25">
      <c r="A13900">
        <v>1496715</v>
      </c>
      <c r="B13900" t="s">
        <v>17</v>
      </c>
    </row>
    <row r="13901" spans="1:2" x14ac:dyDescent="0.25">
      <c r="A13901">
        <v>1500252</v>
      </c>
      <c r="B13901" t="s">
        <v>17</v>
      </c>
    </row>
    <row r="13902" spans="1:2" x14ac:dyDescent="0.25">
      <c r="A13902">
        <v>1499405</v>
      </c>
      <c r="B13902" t="s">
        <v>17</v>
      </c>
    </row>
    <row r="13903" spans="1:2" x14ac:dyDescent="0.25">
      <c r="A13903">
        <v>1497414</v>
      </c>
      <c r="B13903" t="s">
        <v>17</v>
      </c>
    </row>
    <row r="13904" spans="1:2" x14ac:dyDescent="0.25">
      <c r="A13904">
        <v>1503809</v>
      </c>
      <c r="B13904" t="s">
        <v>17</v>
      </c>
    </row>
    <row r="13905" spans="1:2" x14ac:dyDescent="0.25">
      <c r="A13905">
        <v>1501809</v>
      </c>
      <c r="B13905" t="s">
        <v>17</v>
      </c>
    </row>
    <row r="13906" spans="1:2" x14ac:dyDescent="0.25">
      <c r="A13906">
        <v>1504836</v>
      </c>
      <c r="B13906" t="s">
        <v>17</v>
      </c>
    </row>
    <row r="13907" spans="1:2" x14ac:dyDescent="0.25">
      <c r="A13907">
        <v>1504355</v>
      </c>
      <c r="B13907" t="s">
        <v>17</v>
      </c>
    </row>
    <row r="13908" spans="1:2" x14ac:dyDescent="0.25">
      <c r="A13908">
        <v>1503837</v>
      </c>
      <c r="B13908" t="s">
        <v>17</v>
      </c>
    </row>
    <row r="13909" spans="1:2" x14ac:dyDescent="0.25">
      <c r="A13909">
        <v>1505663</v>
      </c>
      <c r="B13909" t="s">
        <v>17</v>
      </c>
    </row>
    <row r="13910" spans="1:2" x14ac:dyDescent="0.25">
      <c r="A13910">
        <v>1506123</v>
      </c>
      <c r="B13910" t="s">
        <v>17</v>
      </c>
    </row>
    <row r="13911" spans="1:2" x14ac:dyDescent="0.25">
      <c r="A13911">
        <v>1511161</v>
      </c>
      <c r="B13911" t="s">
        <v>17</v>
      </c>
    </row>
    <row r="13912" spans="1:2" x14ac:dyDescent="0.25">
      <c r="A13912">
        <v>1506575</v>
      </c>
      <c r="B13912" t="s">
        <v>17</v>
      </c>
    </row>
    <row r="13913" spans="1:2" x14ac:dyDescent="0.25">
      <c r="A13913">
        <v>1512565</v>
      </c>
      <c r="B13913" t="s">
        <v>17</v>
      </c>
    </row>
    <row r="13914" spans="1:2" x14ac:dyDescent="0.25">
      <c r="A13914">
        <v>1513515</v>
      </c>
      <c r="B13914" t="s">
        <v>17</v>
      </c>
    </row>
    <row r="13915" spans="1:2" x14ac:dyDescent="0.25">
      <c r="A13915">
        <v>1514058</v>
      </c>
      <c r="B13915" t="s">
        <v>17</v>
      </c>
    </row>
    <row r="13916" spans="1:2" x14ac:dyDescent="0.25">
      <c r="A13916">
        <v>1513540</v>
      </c>
      <c r="B13916" t="s">
        <v>17</v>
      </c>
    </row>
    <row r="13917" spans="1:2" x14ac:dyDescent="0.25">
      <c r="A13917">
        <v>1515475</v>
      </c>
      <c r="B13917" t="s">
        <v>17</v>
      </c>
    </row>
    <row r="13918" spans="1:2" x14ac:dyDescent="0.25">
      <c r="A13918">
        <v>1514895</v>
      </c>
      <c r="B13918" t="s">
        <v>17</v>
      </c>
    </row>
    <row r="13919" spans="1:2" x14ac:dyDescent="0.25">
      <c r="A13919">
        <v>1516592</v>
      </c>
      <c r="B13919" t="s">
        <v>17</v>
      </c>
    </row>
    <row r="13920" spans="1:2" x14ac:dyDescent="0.25">
      <c r="A13920">
        <v>1515586</v>
      </c>
      <c r="B13920" t="s">
        <v>17</v>
      </c>
    </row>
    <row r="13921" spans="1:2" x14ac:dyDescent="0.25">
      <c r="A13921">
        <v>1515854</v>
      </c>
      <c r="B13921" t="s">
        <v>17</v>
      </c>
    </row>
    <row r="13922" spans="1:2" x14ac:dyDescent="0.25">
      <c r="A13922">
        <v>1517963</v>
      </c>
      <c r="B13922" t="s">
        <v>17</v>
      </c>
    </row>
    <row r="13923" spans="1:2" x14ac:dyDescent="0.25">
      <c r="A13923">
        <v>1519929</v>
      </c>
      <c r="B13923" t="s">
        <v>17</v>
      </c>
    </row>
    <row r="13924" spans="1:2" x14ac:dyDescent="0.25">
      <c r="A13924">
        <v>1520041</v>
      </c>
      <c r="B13924" t="s">
        <v>17</v>
      </c>
    </row>
    <row r="13925" spans="1:2" x14ac:dyDescent="0.25">
      <c r="A13925">
        <v>1521530</v>
      </c>
      <c r="B13925" t="s">
        <v>17</v>
      </c>
    </row>
    <row r="13926" spans="1:2" x14ac:dyDescent="0.25">
      <c r="A13926">
        <v>1522354</v>
      </c>
      <c r="B13926" t="s">
        <v>17</v>
      </c>
    </row>
    <row r="13927" spans="1:2" x14ac:dyDescent="0.25">
      <c r="A13927">
        <v>1521614</v>
      </c>
      <c r="B13927" t="s">
        <v>17</v>
      </c>
    </row>
    <row r="13928" spans="1:2" x14ac:dyDescent="0.25">
      <c r="A13928">
        <v>1522479</v>
      </c>
      <c r="B13928" t="s">
        <v>17</v>
      </c>
    </row>
    <row r="13929" spans="1:2" x14ac:dyDescent="0.25">
      <c r="A13929">
        <v>1523727</v>
      </c>
      <c r="B13929" t="s">
        <v>17</v>
      </c>
    </row>
    <row r="13930" spans="1:2" x14ac:dyDescent="0.25">
      <c r="A13930">
        <v>1524296</v>
      </c>
      <c r="B13930" t="s">
        <v>17</v>
      </c>
    </row>
    <row r="13931" spans="1:2" x14ac:dyDescent="0.25">
      <c r="A13931">
        <v>1524250</v>
      </c>
      <c r="B13931" t="s">
        <v>17</v>
      </c>
    </row>
    <row r="13932" spans="1:2" x14ac:dyDescent="0.25">
      <c r="A13932">
        <v>1524154</v>
      </c>
      <c r="B13932" t="s">
        <v>18</v>
      </c>
    </row>
    <row r="13933" spans="1:2" x14ac:dyDescent="0.25">
      <c r="A13933">
        <v>1527746</v>
      </c>
      <c r="B13933" t="s">
        <v>17</v>
      </c>
    </row>
    <row r="13934" spans="1:2" x14ac:dyDescent="0.25">
      <c r="A13934">
        <v>1527533</v>
      </c>
      <c r="B13934" t="s">
        <v>17</v>
      </c>
    </row>
    <row r="13935" spans="1:2" x14ac:dyDescent="0.25">
      <c r="A13935">
        <v>1529552</v>
      </c>
      <c r="B13935" t="s">
        <v>17</v>
      </c>
    </row>
    <row r="13936" spans="1:2" x14ac:dyDescent="0.25">
      <c r="A13936">
        <v>1529778</v>
      </c>
      <c r="B13936" t="s">
        <v>17</v>
      </c>
    </row>
    <row r="13937" spans="1:2" x14ac:dyDescent="0.25">
      <c r="A13937">
        <v>1530752</v>
      </c>
      <c r="B13937" t="s">
        <v>17</v>
      </c>
    </row>
    <row r="13938" spans="1:2" x14ac:dyDescent="0.25">
      <c r="A13938">
        <v>1534503</v>
      </c>
      <c r="B13938" t="s">
        <v>17</v>
      </c>
    </row>
    <row r="13939" spans="1:2" x14ac:dyDescent="0.25">
      <c r="A13939">
        <v>1530517</v>
      </c>
      <c r="B13939" t="s">
        <v>17</v>
      </c>
    </row>
    <row r="13940" spans="1:2" x14ac:dyDescent="0.25">
      <c r="A13940">
        <v>1531202</v>
      </c>
      <c r="B13940" t="s">
        <v>17</v>
      </c>
    </row>
    <row r="13941" spans="1:2" x14ac:dyDescent="0.25">
      <c r="A13941">
        <v>1534790</v>
      </c>
      <c r="B13941" t="s">
        <v>17</v>
      </c>
    </row>
    <row r="13942" spans="1:2" x14ac:dyDescent="0.25">
      <c r="A13942">
        <v>1535370</v>
      </c>
      <c r="B13942" t="s">
        <v>17</v>
      </c>
    </row>
    <row r="13943" spans="1:2" x14ac:dyDescent="0.25">
      <c r="A13943">
        <v>1538096</v>
      </c>
      <c r="B13943" t="s">
        <v>17</v>
      </c>
    </row>
    <row r="13944" spans="1:2" x14ac:dyDescent="0.25">
      <c r="A13944">
        <v>1538432</v>
      </c>
      <c r="B13944" t="s">
        <v>17</v>
      </c>
    </row>
    <row r="13945" spans="1:2" x14ac:dyDescent="0.25">
      <c r="A13945">
        <v>1544210</v>
      </c>
      <c r="B13945" t="s">
        <v>17</v>
      </c>
    </row>
    <row r="13946" spans="1:2" x14ac:dyDescent="0.25">
      <c r="A13946">
        <v>1541410</v>
      </c>
      <c r="B13946" t="s">
        <v>17</v>
      </c>
    </row>
    <row r="13947" spans="1:2" x14ac:dyDescent="0.25">
      <c r="A13947">
        <v>1544102</v>
      </c>
      <c r="B13947" t="s">
        <v>17</v>
      </c>
    </row>
    <row r="13948" spans="1:2" x14ac:dyDescent="0.25">
      <c r="A13948">
        <v>1542833</v>
      </c>
      <c r="B13948" t="s">
        <v>17</v>
      </c>
    </row>
    <row r="13949" spans="1:2" x14ac:dyDescent="0.25">
      <c r="A13949">
        <v>1544534</v>
      </c>
      <c r="B13949" t="s">
        <v>17</v>
      </c>
    </row>
    <row r="13950" spans="1:2" x14ac:dyDescent="0.25">
      <c r="A13950">
        <v>1547095</v>
      </c>
      <c r="B13950" t="s">
        <v>17</v>
      </c>
    </row>
    <row r="13951" spans="1:2" x14ac:dyDescent="0.25">
      <c r="A13951">
        <v>1549411</v>
      </c>
      <c r="B13951" t="s">
        <v>17</v>
      </c>
    </row>
    <row r="13952" spans="1:2" x14ac:dyDescent="0.25">
      <c r="A13952">
        <v>1551630</v>
      </c>
      <c r="B13952" t="s">
        <v>17</v>
      </c>
    </row>
    <row r="13953" spans="1:2" x14ac:dyDescent="0.25">
      <c r="A13953">
        <v>1551839</v>
      </c>
      <c r="B13953" t="s">
        <v>17</v>
      </c>
    </row>
    <row r="13954" spans="1:2" x14ac:dyDescent="0.25">
      <c r="A13954">
        <v>1553009</v>
      </c>
      <c r="B13954" t="s">
        <v>17</v>
      </c>
    </row>
    <row r="13955" spans="1:2" x14ac:dyDescent="0.25">
      <c r="A13955">
        <v>1554263</v>
      </c>
      <c r="B13955" t="s">
        <v>17</v>
      </c>
    </row>
    <row r="13956" spans="1:2" x14ac:dyDescent="0.25">
      <c r="A13956">
        <v>1555044</v>
      </c>
      <c r="B13956" t="s">
        <v>17</v>
      </c>
    </row>
    <row r="13957" spans="1:2" x14ac:dyDescent="0.25">
      <c r="A13957">
        <v>1555516</v>
      </c>
      <c r="B13957" t="s">
        <v>17</v>
      </c>
    </row>
    <row r="13958" spans="1:2" x14ac:dyDescent="0.25">
      <c r="A13958">
        <v>1555688</v>
      </c>
      <c r="B13958" t="s">
        <v>17</v>
      </c>
    </row>
    <row r="13959" spans="1:2" x14ac:dyDescent="0.25">
      <c r="A13959">
        <v>1556546</v>
      </c>
      <c r="B13959" t="s">
        <v>17</v>
      </c>
    </row>
    <row r="13960" spans="1:2" x14ac:dyDescent="0.25">
      <c r="A13960">
        <v>1558196</v>
      </c>
      <c r="B13960" t="s">
        <v>17</v>
      </c>
    </row>
    <row r="13961" spans="1:2" x14ac:dyDescent="0.25">
      <c r="A13961">
        <v>1560472</v>
      </c>
      <c r="B13961" t="s">
        <v>17</v>
      </c>
    </row>
    <row r="13962" spans="1:2" x14ac:dyDescent="0.25">
      <c r="A13962">
        <v>1562234</v>
      </c>
      <c r="B13962" t="s">
        <v>17</v>
      </c>
    </row>
    <row r="13963" spans="1:2" x14ac:dyDescent="0.25">
      <c r="A13963">
        <v>1562277</v>
      </c>
      <c r="B13963" t="s">
        <v>17</v>
      </c>
    </row>
    <row r="13964" spans="1:2" x14ac:dyDescent="0.25">
      <c r="A13964">
        <v>1556638</v>
      </c>
      <c r="B13964" t="s">
        <v>17</v>
      </c>
    </row>
    <row r="13965" spans="1:2" x14ac:dyDescent="0.25">
      <c r="A13965">
        <v>1564327</v>
      </c>
      <c r="B13965" t="s">
        <v>17</v>
      </c>
    </row>
    <row r="13966" spans="1:2" x14ac:dyDescent="0.25">
      <c r="A13966">
        <v>1560793</v>
      </c>
      <c r="B13966" t="s">
        <v>17</v>
      </c>
    </row>
    <row r="13967" spans="1:2" x14ac:dyDescent="0.25">
      <c r="A13967">
        <v>1561471</v>
      </c>
      <c r="B13967" t="s">
        <v>17</v>
      </c>
    </row>
    <row r="13968" spans="1:2" x14ac:dyDescent="0.25">
      <c r="A13968">
        <v>1564927</v>
      </c>
      <c r="B13968" t="s">
        <v>17</v>
      </c>
    </row>
    <row r="13969" spans="1:2" x14ac:dyDescent="0.25">
      <c r="A13969">
        <v>1565666</v>
      </c>
      <c r="B13969" t="s">
        <v>17</v>
      </c>
    </row>
    <row r="13970" spans="1:2" x14ac:dyDescent="0.25">
      <c r="A13970">
        <v>1565705</v>
      </c>
      <c r="B13970" t="s">
        <v>17</v>
      </c>
    </row>
    <row r="13971" spans="1:2" x14ac:dyDescent="0.25">
      <c r="A13971">
        <v>1566157</v>
      </c>
      <c r="B13971" t="s">
        <v>17</v>
      </c>
    </row>
    <row r="13972" spans="1:2" x14ac:dyDescent="0.25">
      <c r="A13972">
        <v>1567200</v>
      </c>
      <c r="B13972" t="s">
        <v>17</v>
      </c>
    </row>
    <row r="13973" spans="1:2" x14ac:dyDescent="0.25">
      <c r="A13973">
        <v>1568019</v>
      </c>
      <c r="B13973" t="s">
        <v>17</v>
      </c>
    </row>
    <row r="13974" spans="1:2" x14ac:dyDescent="0.25">
      <c r="A13974">
        <v>1568584</v>
      </c>
      <c r="B13974" t="s">
        <v>17</v>
      </c>
    </row>
    <row r="13975" spans="1:2" x14ac:dyDescent="0.25">
      <c r="A13975">
        <v>1568957</v>
      </c>
      <c r="B13975" t="s">
        <v>17</v>
      </c>
    </row>
    <row r="13976" spans="1:2" x14ac:dyDescent="0.25">
      <c r="A13976">
        <v>1570680</v>
      </c>
      <c r="B13976" t="s">
        <v>17</v>
      </c>
    </row>
    <row r="13977" spans="1:2" x14ac:dyDescent="0.25">
      <c r="A13977">
        <v>1569299</v>
      </c>
      <c r="B13977" t="s">
        <v>17</v>
      </c>
    </row>
    <row r="13978" spans="1:2" x14ac:dyDescent="0.25">
      <c r="A13978">
        <v>1569858</v>
      </c>
      <c r="B13978" t="s">
        <v>17</v>
      </c>
    </row>
    <row r="13979" spans="1:2" x14ac:dyDescent="0.25">
      <c r="A13979">
        <v>1571062</v>
      </c>
      <c r="B13979" t="s">
        <v>18</v>
      </c>
    </row>
    <row r="13980" spans="1:2" x14ac:dyDescent="0.25">
      <c r="A13980">
        <v>1575057</v>
      </c>
      <c r="B13980" t="s">
        <v>17</v>
      </c>
    </row>
    <row r="13981" spans="1:2" x14ac:dyDescent="0.25">
      <c r="A13981">
        <v>1576711</v>
      </c>
      <c r="B13981" t="s">
        <v>17</v>
      </c>
    </row>
    <row r="13982" spans="1:2" x14ac:dyDescent="0.25">
      <c r="A13982">
        <v>1575182</v>
      </c>
      <c r="B13982" t="s">
        <v>17</v>
      </c>
    </row>
    <row r="13983" spans="1:2" x14ac:dyDescent="0.25">
      <c r="A13983">
        <v>1574864</v>
      </c>
      <c r="B13983" t="s">
        <v>17</v>
      </c>
    </row>
    <row r="13984" spans="1:2" x14ac:dyDescent="0.25">
      <c r="A13984">
        <v>1578746</v>
      </c>
      <c r="B13984" t="s">
        <v>17</v>
      </c>
    </row>
    <row r="13985" spans="1:2" x14ac:dyDescent="0.25">
      <c r="A13985">
        <v>1578079</v>
      </c>
      <c r="B13985" t="s">
        <v>17</v>
      </c>
    </row>
    <row r="13986" spans="1:2" x14ac:dyDescent="0.25">
      <c r="A13986">
        <v>1579673</v>
      </c>
      <c r="B13986" t="s">
        <v>17</v>
      </c>
    </row>
    <row r="13987" spans="1:2" x14ac:dyDescent="0.25">
      <c r="A13987">
        <v>1579725</v>
      </c>
      <c r="B13987" t="s">
        <v>17</v>
      </c>
    </row>
    <row r="13988" spans="1:2" x14ac:dyDescent="0.25">
      <c r="A13988">
        <v>1575788</v>
      </c>
      <c r="B13988" t="s">
        <v>17</v>
      </c>
    </row>
    <row r="13989" spans="1:2" x14ac:dyDescent="0.25">
      <c r="A13989">
        <v>1579775</v>
      </c>
      <c r="B13989" t="s">
        <v>17</v>
      </c>
    </row>
    <row r="13990" spans="1:2" x14ac:dyDescent="0.25">
      <c r="A13990">
        <v>1580801</v>
      </c>
      <c r="B13990" t="s">
        <v>17</v>
      </c>
    </row>
    <row r="13991" spans="1:2" x14ac:dyDescent="0.25">
      <c r="A13991">
        <v>1583590</v>
      </c>
      <c r="B13991" t="s">
        <v>17</v>
      </c>
    </row>
    <row r="13992" spans="1:2" x14ac:dyDescent="0.25">
      <c r="A13992">
        <v>1585337</v>
      </c>
      <c r="B13992" t="s">
        <v>17</v>
      </c>
    </row>
    <row r="13993" spans="1:2" x14ac:dyDescent="0.25">
      <c r="A13993">
        <v>1580672</v>
      </c>
      <c r="B13993" t="s">
        <v>17</v>
      </c>
    </row>
    <row r="13994" spans="1:2" x14ac:dyDescent="0.25">
      <c r="A13994">
        <v>1585406</v>
      </c>
      <c r="B13994" t="s">
        <v>17</v>
      </c>
    </row>
    <row r="13995" spans="1:2" x14ac:dyDescent="0.25">
      <c r="A13995">
        <v>1584952</v>
      </c>
      <c r="B13995" t="s">
        <v>17</v>
      </c>
    </row>
    <row r="13996" spans="1:2" x14ac:dyDescent="0.25">
      <c r="A13996">
        <v>1584829</v>
      </c>
      <c r="B13996" t="s">
        <v>17</v>
      </c>
    </row>
    <row r="13997" spans="1:2" x14ac:dyDescent="0.25">
      <c r="A13997">
        <v>1585143</v>
      </c>
      <c r="B13997" t="s">
        <v>17</v>
      </c>
    </row>
    <row r="13998" spans="1:2" x14ac:dyDescent="0.25">
      <c r="A13998">
        <v>1585539</v>
      </c>
      <c r="B13998" t="s">
        <v>17</v>
      </c>
    </row>
    <row r="13999" spans="1:2" x14ac:dyDescent="0.25">
      <c r="A13999">
        <v>1585682</v>
      </c>
      <c r="B13999" t="s">
        <v>17</v>
      </c>
    </row>
    <row r="14000" spans="1:2" x14ac:dyDescent="0.25">
      <c r="A14000">
        <v>1587559</v>
      </c>
      <c r="B14000" t="s">
        <v>17</v>
      </c>
    </row>
    <row r="14001" spans="1:2" x14ac:dyDescent="0.25">
      <c r="A14001">
        <v>1587779</v>
      </c>
      <c r="B14001" t="s">
        <v>17</v>
      </c>
    </row>
    <row r="14002" spans="1:2" x14ac:dyDescent="0.25">
      <c r="A14002">
        <v>1588113</v>
      </c>
      <c r="B14002" t="s">
        <v>17</v>
      </c>
    </row>
    <row r="14003" spans="1:2" x14ac:dyDescent="0.25">
      <c r="A14003">
        <v>1590969</v>
      </c>
      <c r="B14003" t="s">
        <v>17</v>
      </c>
    </row>
    <row r="14004" spans="1:2" x14ac:dyDescent="0.25">
      <c r="A14004">
        <v>1593163</v>
      </c>
      <c r="B14004" t="s">
        <v>17</v>
      </c>
    </row>
    <row r="14005" spans="1:2" x14ac:dyDescent="0.25">
      <c r="A14005">
        <v>1592033</v>
      </c>
      <c r="B14005" t="s">
        <v>17</v>
      </c>
    </row>
    <row r="14006" spans="1:2" x14ac:dyDescent="0.25">
      <c r="A14006">
        <v>1593810</v>
      </c>
      <c r="B14006" t="s">
        <v>17</v>
      </c>
    </row>
    <row r="14007" spans="1:2" x14ac:dyDescent="0.25">
      <c r="A14007">
        <v>1590133</v>
      </c>
      <c r="B14007" t="s">
        <v>17</v>
      </c>
    </row>
    <row r="14008" spans="1:2" x14ac:dyDescent="0.25">
      <c r="A14008">
        <v>1592226</v>
      </c>
      <c r="B14008" t="s">
        <v>17</v>
      </c>
    </row>
    <row r="14009" spans="1:2" x14ac:dyDescent="0.25">
      <c r="A14009">
        <v>1591658</v>
      </c>
      <c r="B14009" t="s">
        <v>17</v>
      </c>
    </row>
    <row r="14010" spans="1:2" x14ac:dyDescent="0.25">
      <c r="A14010">
        <v>1594792</v>
      </c>
      <c r="B14010" t="s">
        <v>17</v>
      </c>
    </row>
    <row r="14011" spans="1:2" x14ac:dyDescent="0.25">
      <c r="A14011">
        <v>1593551</v>
      </c>
      <c r="B14011" t="s">
        <v>17</v>
      </c>
    </row>
    <row r="14012" spans="1:2" x14ac:dyDescent="0.25">
      <c r="A14012">
        <v>1595314</v>
      </c>
      <c r="B14012" t="s">
        <v>17</v>
      </c>
    </row>
    <row r="14013" spans="1:2" x14ac:dyDescent="0.25">
      <c r="A14013">
        <v>1595446</v>
      </c>
      <c r="B14013" t="s">
        <v>17</v>
      </c>
    </row>
    <row r="14014" spans="1:2" x14ac:dyDescent="0.25">
      <c r="A14014">
        <v>1595727</v>
      </c>
      <c r="B14014" t="s">
        <v>17</v>
      </c>
    </row>
    <row r="14015" spans="1:2" x14ac:dyDescent="0.25">
      <c r="A14015">
        <v>1596041</v>
      </c>
      <c r="B14015" t="s">
        <v>17</v>
      </c>
    </row>
    <row r="14016" spans="1:2" x14ac:dyDescent="0.25">
      <c r="A14016">
        <v>1597074</v>
      </c>
      <c r="B14016" t="s">
        <v>17</v>
      </c>
    </row>
    <row r="14017" spans="1:2" x14ac:dyDescent="0.25">
      <c r="A14017">
        <v>1598252</v>
      </c>
      <c r="B14017" t="s">
        <v>17</v>
      </c>
    </row>
    <row r="14018" spans="1:2" x14ac:dyDescent="0.25">
      <c r="A14018">
        <v>1597821</v>
      </c>
      <c r="B14018" t="s">
        <v>17</v>
      </c>
    </row>
    <row r="14019" spans="1:2" x14ac:dyDescent="0.25">
      <c r="A14019">
        <v>1602447</v>
      </c>
      <c r="B14019" t="s">
        <v>17</v>
      </c>
    </row>
    <row r="14020" spans="1:2" x14ac:dyDescent="0.25">
      <c r="A14020">
        <v>1599702</v>
      </c>
      <c r="B14020" t="s">
        <v>17</v>
      </c>
    </row>
    <row r="14021" spans="1:2" x14ac:dyDescent="0.25">
      <c r="A14021">
        <v>1602229</v>
      </c>
      <c r="B14021" t="s">
        <v>17</v>
      </c>
    </row>
    <row r="14022" spans="1:2" x14ac:dyDescent="0.25">
      <c r="A14022">
        <v>1601792</v>
      </c>
      <c r="B14022" t="s">
        <v>17</v>
      </c>
    </row>
    <row r="14023" spans="1:2" x14ac:dyDescent="0.25">
      <c r="A14023">
        <v>1603989</v>
      </c>
      <c r="B14023" t="s">
        <v>17</v>
      </c>
    </row>
    <row r="14024" spans="1:2" x14ac:dyDescent="0.25">
      <c r="A14024">
        <v>1608316</v>
      </c>
      <c r="B14024" t="s">
        <v>17</v>
      </c>
    </row>
    <row r="14025" spans="1:2" x14ac:dyDescent="0.25">
      <c r="A14025">
        <v>1604299</v>
      </c>
      <c r="B14025" t="s">
        <v>17</v>
      </c>
    </row>
    <row r="14026" spans="1:2" x14ac:dyDescent="0.25">
      <c r="A14026">
        <v>1606940</v>
      </c>
      <c r="B14026" t="s">
        <v>17</v>
      </c>
    </row>
    <row r="14027" spans="1:2" x14ac:dyDescent="0.25">
      <c r="A14027">
        <v>1596182</v>
      </c>
      <c r="B14027" t="s">
        <v>17</v>
      </c>
    </row>
    <row r="14028" spans="1:2" x14ac:dyDescent="0.25">
      <c r="A14028">
        <v>1596180</v>
      </c>
      <c r="B14028" t="s">
        <v>17</v>
      </c>
    </row>
    <row r="14029" spans="1:2" x14ac:dyDescent="0.25">
      <c r="A14029">
        <v>1609308</v>
      </c>
      <c r="B14029" t="s">
        <v>17</v>
      </c>
    </row>
    <row r="14030" spans="1:2" x14ac:dyDescent="0.25">
      <c r="A14030">
        <v>1609372</v>
      </c>
      <c r="B14030" t="s">
        <v>17</v>
      </c>
    </row>
    <row r="14031" spans="1:2" x14ac:dyDescent="0.25">
      <c r="A14031">
        <v>1609866</v>
      </c>
      <c r="B14031" t="s">
        <v>17</v>
      </c>
    </row>
    <row r="14032" spans="1:2" x14ac:dyDescent="0.25">
      <c r="A14032">
        <v>1610979</v>
      </c>
      <c r="B14032" t="s">
        <v>17</v>
      </c>
    </row>
    <row r="14033" spans="1:2" x14ac:dyDescent="0.25">
      <c r="A14033">
        <v>1609717</v>
      </c>
      <c r="B14033" t="s">
        <v>17</v>
      </c>
    </row>
    <row r="14034" spans="1:2" x14ac:dyDescent="0.25">
      <c r="A14034">
        <v>1611710</v>
      </c>
      <c r="B14034" t="s">
        <v>17</v>
      </c>
    </row>
    <row r="14035" spans="1:2" x14ac:dyDescent="0.25">
      <c r="A14035">
        <v>1615772</v>
      </c>
      <c r="B14035" t="s">
        <v>17</v>
      </c>
    </row>
    <row r="14036" spans="1:2" x14ac:dyDescent="0.25">
      <c r="A14036">
        <v>1611930</v>
      </c>
      <c r="B14036" t="s">
        <v>17</v>
      </c>
    </row>
    <row r="14037" spans="1:2" x14ac:dyDescent="0.25">
      <c r="A14037">
        <v>1614671</v>
      </c>
      <c r="B14037" t="s">
        <v>17</v>
      </c>
    </row>
    <row r="14038" spans="1:2" x14ac:dyDescent="0.25">
      <c r="A14038">
        <v>1615836</v>
      </c>
      <c r="B14038" t="s">
        <v>17</v>
      </c>
    </row>
    <row r="14039" spans="1:2" x14ac:dyDescent="0.25">
      <c r="A14039">
        <v>1616412</v>
      </c>
      <c r="B14039" t="s">
        <v>17</v>
      </c>
    </row>
    <row r="14040" spans="1:2" x14ac:dyDescent="0.25">
      <c r="A14040">
        <v>1611546</v>
      </c>
      <c r="B14040" t="s">
        <v>17</v>
      </c>
    </row>
    <row r="14041" spans="1:2" x14ac:dyDescent="0.25">
      <c r="A14041">
        <v>1614919</v>
      </c>
      <c r="B14041" t="s">
        <v>17</v>
      </c>
    </row>
    <row r="14042" spans="1:2" x14ac:dyDescent="0.25">
      <c r="A14042">
        <v>1616912</v>
      </c>
      <c r="B14042" t="s">
        <v>17</v>
      </c>
    </row>
    <row r="14043" spans="1:2" x14ac:dyDescent="0.25">
      <c r="A14043">
        <v>1617937</v>
      </c>
      <c r="B14043" t="s">
        <v>17</v>
      </c>
    </row>
    <row r="14044" spans="1:2" x14ac:dyDescent="0.25">
      <c r="A14044">
        <v>1618982</v>
      </c>
      <c r="B14044" t="s">
        <v>17</v>
      </c>
    </row>
    <row r="14045" spans="1:2" x14ac:dyDescent="0.25">
      <c r="A14045">
        <v>1618698</v>
      </c>
      <c r="B14045" t="s">
        <v>17</v>
      </c>
    </row>
    <row r="14046" spans="1:2" x14ac:dyDescent="0.25">
      <c r="A14046">
        <v>1622474</v>
      </c>
      <c r="B14046" t="s">
        <v>17</v>
      </c>
    </row>
    <row r="14047" spans="1:2" x14ac:dyDescent="0.25">
      <c r="A14047">
        <v>1621274</v>
      </c>
      <c r="B14047" t="s">
        <v>17</v>
      </c>
    </row>
    <row r="14048" spans="1:2" x14ac:dyDescent="0.25">
      <c r="A14048">
        <v>1623130</v>
      </c>
      <c r="B14048" t="s">
        <v>17</v>
      </c>
    </row>
    <row r="14049" spans="1:2" x14ac:dyDescent="0.25">
      <c r="A14049">
        <v>1623348</v>
      </c>
      <c r="B14049" t="s">
        <v>17</v>
      </c>
    </row>
    <row r="14050" spans="1:2" x14ac:dyDescent="0.25">
      <c r="A14050">
        <v>1624573</v>
      </c>
      <c r="B14050" t="s">
        <v>17</v>
      </c>
    </row>
    <row r="14051" spans="1:2" x14ac:dyDescent="0.25">
      <c r="A14051">
        <v>1625798</v>
      </c>
      <c r="B14051" t="s">
        <v>17</v>
      </c>
    </row>
    <row r="14052" spans="1:2" x14ac:dyDescent="0.25">
      <c r="A14052">
        <v>1626924</v>
      </c>
      <c r="B14052" t="s">
        <v>17</v>
      </c>
    </row>
    <row r="14053" spans="1:2" x14ac:dyDescent="0.25">
      <c r="A14053">
        <v>1626016</v>
      </c>
      <c r="B14053" t="s">
        <v>17</v>
      </c>
    </row>
    <row r="14054" spans="1:2" x14ac:dyDescent="0.25">
      <c r="A14054">
        <v>1629026</v>
      </c>
      <c r="B14054" t="s">
        <v>17</v>
      </c>
    </row>
    <row r="14055" spans="1:2" x14ac:dyDescent="0.25">
      <c r="A14055">
        <v>1629400</v>
      </c>
      <c r="B14055" t="s">
        <v>17</v>
      </c>
    </row>
    <row r="14056" spans="1:2" x14ac:dyDescent="0.25">
      <c r="A14056">
        <v>1630177</v>
      </c>
      <c r="B14056" t="s">
        <v>18</v>
      </c>
    </row>
    <row r="14057" spans="1:2" x14ac:dyDescent="0.25">
      <c r="A14057">
        <v>1633040</v>
      </c>
      <c r="B14057" t="s">
        <v>17</v>
      </c>
    </row>
    <row r="14058" spans="1:2" x14ac:dyDescent="0.25">
      <c r="A14058">
        <v>1631237</v>
      </c>
      <c r="B14058" t="s">
        <v>17</v>
      </c>
    </row>
    <row r="14059" spans="1:2" x14ac:dyDescent="0.25">
      <c r="A14059">
        <v>1630817</v>
      </c>
      <c r="B14059" t="s">
        <v>17</v>
      </c>
    </row>
    <row r="14060" spans="1:2" x14ac:dyDescent="0.25">
      <c r="A14060">
        <v>1633294</v>
      </c>
      <c r="B14060" t="s">
        <v>17</v>
      </c>
    </row>
    <row r="14061" spans="1:2" x14ac:dyDescent="0.25">
      <c r="A14061">
        <v>1635188</v>
      </c>
      <c r="B14061" t="s">
        <v>17</v>
      </c>
    </row>
    <row r="14062" spans="1:2" x14ac:dyDescent="0.25">
      <c r="A14062">
        <v>1636281</v>
      </c>
      <c r="B14062" t="s">
        <v>17</v>
      </c>
    </row>
    <row r="14063" spans="1:2" x14ac:dyDescent="0.25">
      <c r="A14063">
        <v>1637304</v>
      </c>
      <c r="B14063" t="s">
        <v>17</v>
      </c>
    </row>
    <row r="14064" spans="1:2" x14ac:dyDescent="0.25">
      <c r="A14064">
        <v>1637400</v>
      </c>
      <c r="B14064" t="s">
        <v>17</v>
      </c>
    </row>
    <row r="14065" spans="1:2" x14ac:dyDescent="0.25">
      <c r="A14065">
        <v>1639490</v>
      </c>
      <c r="B14065" t="s">
        <v>17</v>
      </c>
    </row>
    <row r="14066" spans="1:2" x14ac:dyDescent="0.25">
      <c r="A14066">
        <v>1639673</v>
      </c>
      <c r="B14066" t="s">
        <v>17</v>
      </c>
    </row>
    <row r="14067" spans="1:2" x14ac:dyDescent="0.25">
      <c r="A14067">
        <v>1641490</v>
      </c>
      <c r="B14067" t="s">
        <v>17</v>
      </c>
    </row>
    <row r="14068" spans="1:2" x14ac:dyDescent="0.25">
      <c r="A14068">
        <v>1641658</v>
      </c>
      <c r="B14068" t="s">
        <v>17</v>
      </c>
    </row>
    <row r="14069" spans="1:2" x14ac:dyDescent="0.25">
      <c r="A14069">
        <v>1641932</v>
      </c>
      <c r="B14069" t="s">
        <v>17</v>
      </c>
    </row>
    <row r="14070" spans="1:2" x14ac:dyDescent="0.25">
      <c r="A14070">
        <v>1640520</v>
      </c>
      <c r="B14070" t="s">
        <v>17</v>
      </c>
    </row>
    <row r="14071" spans="1:2" x14ac:dyDescent="0.25">
      <c r="A14071">
        <v>1643868</v>
      </c>
      <c r="B14071" t="s">
        <v>17</v>
      </c>
    </row>
    <row r="14072" spans="1:2" x14ac:dyDescent="0.25">
      <c r="A14072">
        <v>1644590</v>
      </c>
      <c r="B14072" t="s">
        <v>17</v>
      </c>
    </row>
    <row r="14073" spans="1:2" x14ac:dyDescent="0.25">
      <c r="A14073">
        <v>1645329</v>
      </c>
      <c r="B14073" t="s">
        <v>17</v>
      </c>
    </row>
    <row r="14074" spans="1:2" x14ac:dyDescent="0.25">
      <c r="A14074">
        <v>1645338</v>
      </c>
      <c r="B14074" t="s">
        <v>17</v>
      </c>
    </row>
    <row r="14075" spans="1:2" x14ac:dyDescent="0.25">
      <c r="A14075">
        <v>1647452</v>
      </c>
      <c r="B14075" t="s">
        <v>17</v>
      </c>
    </row>
    <row r="14076" spans="1:2" x14ac:dyDescent="0.25">
      <c r="A14076">
        <v>1647496</v>
      </c>
      <c r="B14076" t="s">
        <v>17</v>
      </c>
    </row>
    <row r="14077" spans="1:2" x14ac:dyDescent="0.25">
      <c r="A14077">
        <v>1650695</v>
      </c>
      <c r="B14077" t="s">
        <v>17</v>
      </c>
    </row>
    <row r="14078" spans="1:2" x14ac:dyDescent="0.25">
      <c r="A14078">
        <v>1651790</v>
      </c>
      <c r="B14078" t="s">
        <v>17</v>
      </c>
    </row>
    <row r="14079" spans="1:2" x14ac:dyDescent="0.25">
      <c r="A14079">
        <v>1648138</v>
      </c>
      <c r="B14079" t="s">
        <v>17</v>
      </c>
    </row>
    <row r="14080" spans="1:2" x14ac:dyDescent="0.25">
      <c r="A14080">
        <v>1649867</v>
      </c>
      <c r="B14080" t="s">
        <v>17</v>
      </c>
    </row>
    <row r="14081" spans="1:2" x14ac:dyDescent="0.25">
      <c r="A14081">
        <v>1648665</v>
      </c>
      <c r="B14081" t="s">
        <v>17</v>
      </c>
    </row>
    <row r="14082" spans="1:2" x14ac:dyDescent="0.25">
      <c r="A14082">
        <v>1652471</v>
      </c>
      <c r="B14082" t="s">
        <v>17</v>
      </c>
    </row>
    <row r="14083" spans="1:2" x14ac:dyDescent="0.25">
      <c r="A14083">
        <v>1657514</v>
      </c>
      <c r="B14083" t="s">
        <v>17</v>
      </c>
    </row>
    <row r="14084" spans="1:2" x14ac:dyDescent="0.25">
      <c r="A14084">
        <v>1652938</v>
      </c>
      <c r="B14084" t="s">
        <v>17</v>
      </c>
    </row>
    <row r="14085" spans="1:2" x14ac:dyDescent="0.25">
      <c r="A14085">
        <v>1653190</v>
      </c>
      <c r="B14085" t="s">
        <v>17</v>
      </c>
    </row>
    <row r="14086" spans="1:2" x14ac:dyDescent="0.25">
      <c r="A14086">
        <v>1656252</v>
      </c>
      <c r="B14086" t="s">
        <v>17</v>
      </c>
    </row>
    <row r="14087" spans="1:2" x14ac:dyDescent="0.25">
      <c r="A14087">
        <v>1658545</v>
      </c>
      <c r="B14087" t="s">
        <v>17</v>
      </c>
    </row>
    <row r="14088" spans="1:2" x14ac:dyDescent="0.25">
      <c r="A14088">
        <v>1659109</v>
      </c>
      <c r="B14088" t="s">
        <v>17</v>
      </c>
    </row>
    <row r="14089" spans="1:2" x14ac:dyDescent="0.25">
      <c r="A14089">
        <v>1662090</v>
      </c>
      <c r="B14089" t="s">
        <v>17</v>
      </c>
    </row>
    <row r="14090" spans="1:2" x14ac:dyDescent="0.25">
      <c r="A14090">
        <v>1662636</v>
      </c>
      <c r="B14090" t="s">
        <v>17</v>
      </c>
    </row>
    <row r="14091" spans="1:2" x14ac:dyDescent="0.25">
      <c r="A14091">
        <v>1663430</v>
      </c>
      <c r="B14091" t="s">
        <v>17</v>
      </c>
    </row>
    <row r="14092" spans="1:2" x14ac:dyDescent="0.25">
      <c r="A14092">
        <v>1666037</v>
      </c>
      <c r="B14092" t="s">
        <v>17</v>
      </c>
    </row>
    <row r="14093" spans="1:2" x14ac:dyDescent="0.25">
      <c r="A14093">
        <v>1664861</v>
      </c>
      <c r="B14093" t="s">
        <v>17</v>
      </c>
    </row>
    <row r="14094" spans="1:2" x14ac:dyDescent="0.25">
      <c r="A14094">
        <v>1667700</v>
      </c>
      <c r="B14094" t="s">
        <v>17</v>
      </c>
    </row>
    <row r="14095" spans="1:2" x14ac:dyDescent="0.25">
      <c r="A14095">
        <v>1659457</v>
      </c>
      <c r="B14095" t="s">
        <v>17</v>
      </c>
    </row>
    <row r="14096" spans="1:2" x14ac:dyDescent="0.25">
      <c r="A14096">
        <v>1663271</v>
      </c>
      <c r="B14096" t="s">
        <v>18</v>
      </c>
    </row>
    <row r="14097" spans="1:2" x14ac:dyDescent="0.25">
      <c r="A14097">
        <v>1664793</v>
      </c>
      <c r="B14097" t="s">
        <v>17</v>
      </c>
    </row>
    <row r="14098" spans="1:2" x14ac:dyDescent="0.25">
      <c r="A14098">
        <v>1665005</v>
      </c>
      <c r="B14098" t="s">
        <v>18</v>
      </c>
    </row>
    <row r="14099" spans="1:2" x14ac:dyDescent="0.25">
      <c r="A14099">
        <v>1668937</v>
      </c>
      <c r="B14099" t="s">
        <v>17</v>
      </c>
    </row>
    <row r="14100" spans="1:2" x14ac:dyDescent="0.25">
      <c r="A14100">
        <v>1667885</v>
      </c>
      <c r="B14100" t="s">
        <v>17</v>
      </c>
    </row>
    <row r="14101" spans="1:2" x14ac:dyDescent="0.25">
      <c r="A14101">
        <v>1669262</v>
      </c>
      <c r="B14101" t="s">
        <v>17</v>
      </c>
    </row>
    <row r="14102" spans="1:2" x14ac:dyDescent="0.25">
      <c r="A14102">
        <v>1671086</v>
      </c>
      <c r="B14102" t="s">
        <v>17</v>
      </c>
    </row>
    <row r="14103" spans="1:2" x14ac:dyDescent="0.25">
      <c r="A14103">
        <v>1680617</v>
      </c>
      <c r="B14103" t="s">
        <v>17</v>
      </c>
    </row>
    <row r="14104" spans="1:2" x14ac:dyDescent="0.25">
      <c r="A14104">
        <v>1672694</v>
      </c>
      <c r="B14104" t="s">
        <v>17</v>
      </c>
    </row>
    <row r="14105" spans="1:2" x14ac:dyDescent="0.25">
      <c r="A14105">
        <v>1671178</v>
      </c>
      <c r="B14105" t="s">
        <v>17</v>
      </c>
    </row>
    <row r="14106" spans="1:2" x14ac:dyDescent="0.25">
      <c r="A14106">
        <v>1675663</v>
      </c>
      <c r="B14106" t="s">
        <v>17</v>
      </c>
    </row>
    <row r="14107" spans="1:2" x14ac:dyDescent="0.25">
      <c r="A14107">
        <v>1677425</v>
      </c>
      <c r="B14107" t="s">
        <v>17</v>
      </c>
    </row>
    <row r="14108" spans="1:2" x14ac:dyDescent="0.25">
      <c r="A14108">
        <v>1676489</v>
      </c>
      <c r="B14108" t="s">
        <v>17</v>
      </c>
    </row>
    <row r="14109" spans="1:2" x14ac:dyDescent="0.25">
      <c r="A14109">
        <v>1679347</v>
      </c>
      <c r="B14109" t="s">
        <v>17</v>
      </c>
    </row>
    <row r="14110" spans="1:2" x14ac:dyDescent="0.25">
      <c r="A14110">
        <v>1677253</v>
      </c>
      <c r="B14110" t="s">
        <v>17</v>
      </c>
    </row>
    <row r="14111" spans="1:2" x14ac:dyDescent="0.25">
      <c r="A14111">
        <v>1672681</v>
      </c>
      <c r="B14111" t="s">
        <v>17</v>
      </c>
    </row>
    <row r="14112" spans="1:2" x14ac:dyDescent="0.25">
      <c r="A14112">
        <v>1679389</v>
      </c>
      <c r="B14112" t="s">
        <v>17</v>
      </c>
    </row>
    <row r="14113" spans="1:2" x14ac:dyDescent="0.25">
      <c r="A14113">
        <v>1679849</v>
      </c>
      <c r="B14113" t="s">
        <v>17</v>
      </c>
    </row>
    <row r="14114" spans="1:2" x14ac:dyDescent="0.25">
      <c r="A14114">
        <v>1682016</v>
      </c>
      <c r="B14114" t="s">
        <v>17</v>
      </c>
    </row>
    <row r="14115" spans="1:2" x14ac:dyDescent="0.25">
      <c r="A14115">
        <v>1682700</v>
      </c>
      <c r="B14115" t="s">
        <v>17</v>
      </c>
    </row>
    <row r="14116" spans="1:2" x14ac:dyDescent="0.25">
      <c r="A14116">
        <v>1685308</v>
      </c>
      <c r="B14116" t="s">
        <v>17</v>
      </c>
    </row>
    <row r="14117" spans="1:2" x14ac:dyDescent="0.25">
      <c r="A14117">
        <v>1682704</v>
      </c>
      <c r="B14117" t="s">
        <v>17</v>
      </c>
    </row>
    <row r="14118" spans="1:2" x14ac:dyDescent="0.25">
      <c r="A14118">
        <v>1684942</v>
      </c>
      <c r="B14118" t="s">
        <v>17</v>
      </c>
    </row>
    <row r="14119" spans="1:2" x14ac:dyDescent="0.25">
      <c r="A14119">
        <v>1689478</v>
      </c>
      <c r="B14119" t="s">
        <v>17</v>
      </c>
    </row>
    <row r="14120" spans="1:2" x14ac:dyDescent="0.25">
      <c r="A14120">
        <v>1690449</v>
      </c>
      <c r="B14120" t="s">
        <v>17</v>
      </c>
    </row>
    <row r="14121" spans="1:2" x14ac:dyDescent="0.25">
      <c r="A14121">
        <v>1683488</v>
      </c>
      <c r="B14121" t="s">
        <v>17</v>
      </c>
    </row>
    <row r="14122" spans="1:2" x14ac:dyDescent="0.25">
      <c r="A14122">
        <v>1693156</v>
      </c>
      <c r="B14122" t="s">
        <v>17</v>
      </c>
    </row>
    <row r="14123" spans="1:2" x14ac:dyDescent="0.25">
      <c r="A14123">
        <v>1692911</v>
      </c>
      <c r="B14123" t="s">
        <v>17</v>
      </c>
    </row>
    <row r="14124" spans="1:2" x14ac:dyDescent="0.25">
      <c r="A14124">
        <v>1693553</v>
      </c>
      <c r="B14124" t="s">
        <v>17</v>
      </c>
    </row>
    <row r="14125" spans="1:2" x14ac:dyDescent="0.25">
      <c r="A14125">
        <v>1691640</v>
      </c>
      <c r="B14125" t="s">
        <v>17</v>
      </c>
    </row>
    <row r="14126" spans="1:2" x14ac:dyDescent="0.25">
      <c r="A14126">
        <v>1688509</v>
      </c>
      <c r="B14126" t="s">
        <v>17</v>
      </c>
    </row>
    <row r="14127" spans="1:2" x14ac:dyDescent="0.25">
      <c r="A14127">
        <v>1695935</v>
      </c>
      <c r="B14127" t="s">
        <v>17</v>
      </c>
    </row>
    <row r="14128" spans="1:2" x14ac:dyDescent="0.25">
      <c r="A14128">
        <v>1697112</v>
      </c>
      <c r="B14128" t="s">
        <v>17</v>
      </c>
    </row>
    <row r="14129" spans="1:2" x14ac:dyDescent="0.25">
      <c r="A14129">
        <v>1700598</v>
      </c>
      <c r="B14129" t="s">
        <v>17</v>
      </c>
    </row>
    <row r="14130" spans="1:2" x14ac:dyDescent="0.25">
      <c r="A14130">
        <v>1695522</v>
      </c>
      <c r="B14130" t="s">
        <v>17</v>
      </c>
    </row>
    <row r="14131" spans="1:2" x14ac:dyDescent="0.25">
      <c r="A14131">
        <v>1694941</v>
      </c>
      <c r="B14131" t="s">
        <v>18</v>
      </c>
    </row>
    <row r="14132" spans="1:2" x14ac:dyDescent="0.25">
      <c r="A14132">
        <v>1704647</v>
      </c>
      <c r="B14132" t="s">
        <v>17</v>
      </c>
    </row>
    <row r="14133" spans="1:2" x14ac:dyDescent="0.25">
      <c r="A14133">
        <v>1702797</v>
      </c>
      <c r="B14133" t="s">
        <v>17</v>
      </c>
    </row>
    <row r="14134" spans="1:2" x14ac:dyDescent="0.25">
      <c r="A14134">
        <v>1700290</v>
      </c>
      <c r="B14134" t="s">
        <v>17</v>
      </c>
    </row>
    <row r="14135" spans="1:2" x14ac:dyDescent="0.25">
      <c r="A14135">
        <v>1700161</v>
      </c>
      <c r="B14135" t="s">
        <v>17</v>
      </c>
    </row>
    <row r="14136" spans="1:2" x14ac:dyDescent="0.25">
      <c r="A14136">
        <v>1697553</v>
      </c>
      <c r="B14136" t="s">
        <v>17</v>
      </c>
    </row>
    <row r="14137" spans="1:2" x14ac:dyDescent="0.25">
      <c r="A14137">
        <v>1703810</v>
      </c>
      <c r="B14137" t="s">
        <v>17</v>
      </c>
    </row>
    <row r="14138" spans="1:2" x14ac:dyDescent="0.25">
      <c r="A14138">
        <v>1704101</v>
      </c>
      <c r="B14138" t="s">
        <v>17</v>
      </c>
    </row>
    <row r="14139" spans="1:2" x14ac:dyDescent="0.25">
      <c r="A14139">
        <v>1706266</v>
      </c>
      <c r="B14139" t="s">
        <v>17</v>
      </c>
    </row>
    <row r="14140" spans="1:2" x14ac:dyDescent="0.25">
      <c r="A14140">
        <v>1706178</v>
      </c>
      <c r="B14140" t="s">
        <v>17</v>
      </c>
    </row>
    <row r="14141" spans="1:2" x14ac:dyDescent="0.25">
      <c r="A14141">
        <v>1708524</v>
      </c>
      <c r="B14141" t="s">
        <v>17</v>
      </c>
    </row>
    <row r="14142" spans="1:2" x14ac:dyDescent="0.25">
      <c r="A14142">
        <v>1707906</v>
      </c>
      <c r="B14142" t="s">
        <v>17</v>
      </c>
    </row>
    <row r="14143" spans="1:2" x14ac:dyDescent="0.25">
      <c r="A14143">
        <v>1706573</v>
      </c>
      <c r="B14143" t="s">
        <v>17</v>
      </c>
    </row>
    <row r="14144" spans="1:2" x14ac:dyDescent="0.25">
      <c r="A14144">
        <v>1707800</v>
      </c>
      <c r="B14144" t="s">
        <v>17</v>
      </c>
    </row>
    <row r="14145" spans="1:2" x14ac:dyDescent="0.25">
      <c r="A14145">
        <v>1709430</v>
      </c>
      <c r="B14145" t="s">
        <v>17</v>
      </c>
    </row>
    <row r="14146" spans="1:2" x14ac:dyDescent="0.25">
      <c r="A14146">
        <v>1709406</v>
      </c>
      <c r="B14146" t="s">
        <v>17</v>
      </c>
    </row>
    <row r="14147" spans="1:2" x14ac:dyDescent="0.25">
      <c r="A14147">
        <v>1705486</v>
      </c>
      <c r="B14147" t="s">
        <v>17</v>
      </c>
    </row>
    <row r="14148" spans="1:2" x14ac:dyDescent="0.25">
      <c r="A14148">
        <v>1710160</v>
      </c>
      <c r="B14148" t="s">
        <v>17</v>
      </c>
    </row>
    <row r="14149" spans="1:2" x14ac:dyDescent="0.25">
      <c r="A14149">
        <v>1708742</v>
      </c>
      <c r="B14149" t="s">
        <v>17</v>
      </c>
    </row>
    <row r="14150" spans="1:2" x14ac:dyDescent="0.25">
      <c r="A14150">
        <v>1712412</v>
      </c>
      <c r="B14150" t="s">
        <v>17</v>
      </c>
    </row>
    <row r="14151" spans="1:2" x14ac:dyDescent="0.25">
      <c r="A14151">
        <v>1712696</v>
      </c>
      <c r="B14151" t="s">
        <v>17</v>
      </c>
    </row>
    <row r="14152" spans="1:2" x14ac:dyDescent="0.25">
      <c r="A14152">
        <v>1713244</v>
      </c>
      <c r="B14152" t="s">
        <v>17</v>
      </c>
    </row>
    <row r="14153" spans="1:2" x14ac:dyDescent="0.25">
      <c r="A14153">
        <v>1712531</v>
      </c>
      <c r="B14153" t="s">
        <v>17</v>
      </c>
    </row>
    <row r="14154" spans="1:2" x14ac:dyDescent="0.25">
      <c r="A14154">
        <v>1717210</v>
      </c>
      <c r="B14154" t="s">
        <v>17</v>
      </c>
    </row>
    <row r="14155" spans="1:2" x14ac:dyDescent="0.25">
      <c r="A14155">
        <v>1714182</v>
      </c>
      <c r="B14155" t="s">
        <v>17</v>
      </c>
    </row>
    <row r="14156" spans="1:2" x14ac:dyDescent="0.25">
      <c r="A14156">
        <v>1716343</v>
      </c>
      <c r="B14156" t="s">
        <v>17</v>
      </c>
    </row>
    <row r="14157" spans="1:2" x14ac:dyDescent="0.25">
      <c r="A14157">
        <v>1715927</v>
      </c>
      <c r="B14157" t="s">
        <v>17</v>
      </c>
    </row>
    <row r="14158" spans="1:2" x14ac:dyDescent="0.25">
      <c r="A14158">
        <v>1715570</v>
      </c>
      <c r="B14158" t="s">
        <v>17</v>
      </c>
    </row>
    <row r="14159" spans="1:2" x14ac:dyDescent="0.25">
      <c r="A14159">
        <v>1714338</v>
      </c>
      <c r="B14159" t="s">
        <v>17</v>
      </c>
    </row>
    <row r="14160" spans="1:2" x14ac:dyDescent="0.25">
      <c r="A14160">
        <v>1719441</v>
      </c>
      <c r="B14160" t="s">
        <v>17</v>
      </c>
    </row>
    <row r="14161" spans="1:2" x14ac:dyDescent="0.25">
      <c r="A14161">
        <v>1718739</v>
      </c>
      <c r="B14161" t="s">
        <v>17</v>
      </c>
    </row>
    <row r="14162" spans="1:2" x14ac:dyDescent="0.25">
      <c r="A14162">
        <v>1717388</v>
      </c>
      <c r="B14162" t="s">
        <v>17</v>
      </c>
    </row>
    <row r="14163" spans="1:2" x14ac:dyDescent="0.25">
      <c r="A14163">
        <v>1719575</v>
      </c>
      <c r="B14163" t="s">
        <v>17</v>
      </c>
    </row>
    <row r="14164" spans="1:2" x14ac:dyDescent="0.25">
      <c r="A14164">
        <v>1720412</v>
      </c>
      <c r="B14164" t="s">
        <v>17</v>
      </c>
    </row>
    <row r="14165" spans="1:2" x14ac:dyDescent="0.25">
      <c r="A14165">
        <v>1719760</v>
      </c>
      <c r="B14165" t="s">
        <v>17</v>
      </c>
    </row>
    <row r="14166" spans="1:2" x14ac:dyDescent="0.25">
      <c r="A14166">
        <v>1720871</v>
      </c>
      <c r="B14166" t="s">
        <v>17</v>
      </c>
    </row>
    <row r="14167" spans="1:2" x14ac:dyDescent="0.25">
      <c r="A14167">
        <v>1720470</v>
      </c>
      <c r="B14167" t="s">
        <v>17</v>
      </c>
    </row>
    <row r="14168" spans="1:2" x14ac:dyDescent="0.25">
      <c r="A14168">
        <v>1721121</v>
      </c>
      <c r="B14168" t="s">
        <v>17</v>
      </c>
    </row>
    <row r="14169" spans="1:2" x14ac:dyDescent="0.25">
      <c r="A14169">
        <v>1726195</v>
      </c>
      <c r="B14169" t="s">
        <v>17</v>
      </c>
    </row>
    <row r="14170" spans="1:2" x14ac:dyDescent="0.25">
      <c r="A14170">
        <v>1725461</v>
      </c>
      <c r="B14170" t="s">
        <v>17</v>
      </c>
    </row>
    <row r="14171" spans="1:2" x14ac:dyDescent="0.25">
      <c r="A14171">
        <v>1726681</v>
      </c>
      <c r="B14171" t="s">
        <v>17</v>
      </c>
    </row>
    <row r="14172" spans="1:2" x14ac:dyDescent="0.25">
      <c r="A14172">
        <v>1722890</v>
      </c>
      <c r="B14172" t="s">
        <v>17</v>
      </c>
    </row>
    <row r="14173" spans="1:2" x14ac:dyDescent="0.25">
      <c r="A14173">
        <v>1722345</v>
      </c>
      <c r="B14173" t="s">
        <v>17</v>
      </c>
    </row>
    <row r="14174" spans="1:2" x14ac:dyDescent="0.25">
      <c r="A14174">
        <v>1721559</v>
      </c>
      <c r="B14174" t="s">
        <v>17</v>
      </c>
    </row>
    <row r="14175" spans="1:2" x14ac:dyDescent="0.25">
      <c r="A14175">
        <v>1724966</v>
      </c>
      <c r="B14175" t="s">
        <v>17</v>
      </c>
    </row>
    <row r="14176" spans="1:2" x14ac:dyDescent="0.25">
      <c r="A14176">
        <v>1726245</v>
      </c>
      <c r="B14176" t="s">
        <v>17</v>
      </c>
    </row>
    <row r="14177" spans="1:2" x14ac:dyDescent="0.25">
      <c r="A14177">
        <v>1726302</v>
      </c>
      <c r="B14177" t="s">
        <v>17</v>
      </c>
    </row>
    <row r="14178" spans="1:2" x14ac:dyDescent="0.25">
      <c r="A14178">
        <v>1726766</v>
      </c>
      <c r="B14178" t="s">
        <v>17</v>
      </c>
    </row>
    <row r="14179" spans="1:2" x14ac:dyDescent="0.25">
      <c r="A14179">
        <v>1726776</v>
      </c>
      <c r="B14179" t="s">
        <v>17</v>
      </c>
    </row>
    <row r="14180" spans="1:2" x14ac:dyDescent="0.25">
      <c r="A14180">
        <v>1728475</v>
      </c>
      <c r="B14180" t="s">
        <v>17</v>
      </c>
    </row>
    <row r="14181" spans="1:2" x14ac:dyDescent="0.25">
      <c r="A14181">
        <v>1728040</v>
      </c>
      <c r="B14181" t="s">
        <v>17</v>
      </c>
    </row>
    <row r="14182" spans="1:2" x14ac:dyDescent="0.25">
      <c r="A14182">
        <v>1727584</v>
      </c>
      <c r="B14182" t="s">
        <v>17</v>
      </c>
    </row>
    <row r="14183" spans="1:2" x14ac:dyDescent="0.25">
      <c r="A14183">
        <v>1735476</v>
      </c>
      <c r="B14183" t="s">
        <v>17</v>
      </c>
    </row>
    <row r="14184" spans="1:2" x14ac:dyDescent="0.25">
      <c r="A14184">
        <v>1734622</v>
      </c>
      <c r="B14184" t="s">
        <v>17</v>
      </c>
    </row>
    <row r="14185" spans="1:2" x14ac:dyDescent="0.25">
      <c r="A14185">
        <v>1729461</v>
      </c>
      <c r="B14185" t="s">
        <v>17</v>
      </c>
    </row>
    <row r="14186" spans="1:2" x14ac:dyDescent="0.25">
      <c r="A14186">
        <v>1730419</v>
      </c>
      <c r="B14186" t="s">
        <v>17</v>
      </c>
    </row>
    <row r="14187" spans="1:2" x14ac:dyDescent="0.25">
      <c r="A14187">
        <v>1730605</v>
      </c>
      <c r="B14187" t="s">
        <v>17</v>
      </c>
    </row>
    <row r="14188" spans="1:2" x14ac:dyDescent="0.25">
      <c r="A14188">
        <v>1730000</v>
      </c>
      <c r="B14188" t="s">
        <v>17</v>
      </c>
    </row>
    <row r="14189" spans="1:2" x14ac:dyDescent="0.25">
      <c r="A14189">
        <v>1731924</v>
      </c>
      <c r="B14189" t="s">
        <v>17</v>
      </c>
    </row>
    <row r="14190" spans="1:2" x14ac:dyDescent="0.25">
      <c r="A14190">
        <v>1736994</v>
      </c>
      <c r="B14190" t="s">
        <v>17</v>
      </c>
    </row>
    <row r="14191" spans="1:2" x14ac:dyDescent="0.25">
      <c r="A14191">
        <v>1738074</v>
      </c>
      <c r="B14191" t="s">
        <v>17</v>
      </c>
    </row>
    <row r="14192" spans="1:2" x14ac:dyDescent="0.25">
      <c r="A14192">
        <v>1738533</v>
      </c>
      <c r="B14192" t="s">
        <v>18</v>
      </c>
    </row>
    <row r="14193" spans="1:2" x14ac:dyDescent="0.25">
      <c r="A14193">
        <v>1738799</v>
      </c>
      <c r="B14193" t="s">
        <v>17</v>
      </c>
    </row>
    <row r="14194" spans="1:2" x14ac:dyDescent="0.25">
      <c r="A14194">
        <v>1740704</v>
      </c>
      <c r="B14194" t="s">
        <v>17</v>
      </c>
    </row>
    <row r="14195" spans="1:2" x14ac:dyDescent="0.25">
      <c r="A14195">
        <v>1739954</v>
      </c>
      <c r="B14195" t="s">
        <v>17</v>
      </c>
    </row>
    <row r="14196" spans="1:2" x14ac:dyDescent="0.25">
      <c r="A14196">
        <v>1741631</v>
      </c>
      <c r="B14196" t="s">
        <v>17</v>
      </c>
    </row>
    <row r="14197" spans="1:2" x14ac:dyDescent="0.25">
      <c r="A14197">
        <v>1741771</v>
      </c>
      <c r="B14197" t="s">
        <v>17</v>
      </c>
    </row>
    <row r="14198" spans="1:2" x14ac:dyDescent="0.25">
      <c r="A14198">
        <v>1741909</v>
      </c>
      <c r="B14198" t="s">
        <v>17</v>
      </c>
    </row>
    <row r="14199" spans="1:2" x14ac:dyDescent="0.25">
      <c r="A14199">
        <v>1743783</v>
      </c>
      <c r="B14199" t="s">
        <v>17</v>
      </c>
    </row>
    <row r="14200" spans="1:2" x14ac:dyDescent="0.25">
      <c r="A14200">
        <v>1743950</v>
      </c>
      <c r="B14200" t="s">
        <v>17</v>
      </c>
    </row>
    <row r="14201" spans="1:2" x14ac:dyDescent="0.25">
      <c r="A14201">
        <v>1744065</v>
      </c>
      <c r="B14201" t="s">
        <v>17</v>
      </c>
    </row>
    <row r="14202" spans="1:2" x14ac:dyDescent="0.25">
      <c r="A14202">
        <v>1744615</v>
      </c>
      <c r="B14202" t="s">
        <v>17</v>
      </c>
    </row>
    <row r="14203" spans="1:2" x14ac:dyDescent="0.25">
      <c r="A14203">
        <v>1744729</v>
      </c>
      <c r="B14203" t="s">
        <v>17</v>
      </c>
    </row>
    <row r="14204" spans="1:2" x14ac:dyDescent="0.25">
      <c r="A14204">
        <v>1744576</v>
      </c>
      <c r="B14204" t="s">
        <v>17</v>
      </c>
    </row>
    <row r="14205" spans="1:2" x14ac:dyDescent="0.25">
      <c r="A14205">
        <v>1748567</v>
      </c>
      <c r="B14205" t="s">
        <v>17</v>
      </c>
    </row>
    <row r="14206" spans="1:2" x14ac:dyDescent="0.25">
      <c r="A14206">
        <v>1746415</v>
      </c>
      <c r="B14206" t="s">
        <v>17</v>
      </c>
    </row>
    <row r="14207" spans="1:2" x14ac:dyDescent="0.25">
      <c r="A14207">
        <v>1746735</v>
      </c>
      <c r="B14207" t="s">
        <v>17</v>
      </c>
    </row>
    <row r="14208" spans="1:2" x14ac:dyDescent="0.25">
      <c r="A14208">
        <v>1748998</v>
      </c>
      <c r="B14208" t="s">
        <v>17</v>
      </c>
    </row>
    <row r="14209" spans="1:2" x14ac:dyDescent="0.25">
      <c r="A14209">
        <v>1748856</v>
      </c>
      <c r="B14209" t="s">
        <v>17</v>
      </c>
    </row>
    <row r="14210" spans="1:2" x14ac:dyDescent="0.25">
      <c r="A14210">
        <v>1747693</v>
      </c>
      <c r="B14210" t="s">
        <v>17</v>
      </c>
    </row>
    <row r="14211" spans="1:2" x14ac:dyDescent="0.25">
      <c r="A14211">
        <v>1750068</v>
      </c>
      <c r="B14211" t="s">
        <v>17</v>
      </c>
    </row>
    <row r="14212" spans="1:2" x14ac:dyDescent="0.25">
      <c r="A14212">
        <v>1749861</v>
      </c>
      <c r="B14212" t="s">
        <v>17</v>
      </c>
    </row>
    <row r="14213" spans="1:2" x14ac:dyDescent="0.25">
      <c r="A14213">
        <v>1749654</v>
      </c>
      <c r="B14213" t="s">
        <v>17</v>
      </c>
    </row>
    <row r="14214" spans="1:2" x14ac:dyDescent="0.25">
      <c r="A14214">
        <v>1750461</v>
      </c>
      <c r="B14214" t="s">
        <v>18</v>
      </c>
    </row>
    <row r="14215" spans="1:2" x14ac:dyDescent="0.25">
      <c r="A14215">
        <v>1751996</v>
      </c>
      <c r="B14215" t="s">
        <v>17</v>
      </c>
    </row>
    <row r="14216" spans="1:2" x14ac:dyDescent="0.25">
      <c r="A14216">
        <v>1750759</v>
      </c>
      <c r="B14216" t="s">
        <v>17</v>
      </c>
    </row>
    <row r="14217" spans="1:2" x14ac:dyDescent="0.25">
      <c r="A14217">
        <v>1751682</v>
      </c>
      <c r="B14217" t="s">
        <v>17</v>
      </c>
    </row>
    <row r="14218" spans="1:2" x14ac:dyDescent="0.25">
      <c r="A14218">
        <v>1751090</v>
      </c>
      <c r="B14218" t="s">
        <v>17</v>
      </c>
    </row>
    <row r="14219" spans="1:2" x14ac:dyDescent="0.25">
      <c r="A14219">
        <v>1752937</v>
      </c>
      <c r="B14219" t="s">
        <v>17</v>
      </c>
    </row>
    <row r="14220" spans="1:2" x14ac:dyDescent="0.25">
      <c r="A14220">
        <v>1751785</v>
      </c>
      <c r="B14220" t="s">
        <v>17</v>
      </c>
    </row>
    <row r="14221" spans="1:2" x14ac:dyDescent="0.25">
      <c r="A14221">
        <v>1750807</v>
      </c>
      <c r="B14221" t="s">
        <v>17</v>
      </c>
    </row>
    <row r="14222" spans="1:2" x14ac:dyDescent="0.25">
      <c r="A14222">
        <v>1754402</v>
      </c>
      <c r="B14222" t="s">
        <v>17</v>
      </c>
    </row>
    <row r="14223" spans="1:2" x14ac:dyDescent="0.25">
      <c r="A14223">
        <v>1753795</v>
      </c>
      <c r="B14223" t="s">
        <v>17</v>
      </c>
    </row>
    <row r="14224" spans="1:2" x14ac:dyDescent="0.25">
      <c r="A14224">
        <v>1750492</v>
      </c>
      <c r="B14224" t="s">
        <v>17</v>
      </c>
    </row>
    <row r="14225" spans="1:2" x14ac:dyDescent="0.25">
      <c r="A14225">
        <v>1752401</v>
      </c>
      <c r="B14225" t="s">
        <v>17</v>
      </c>
    </row>
    <row r="14226" spans="1:2" x14ac:dyDescent="0.25">
      <c r="A14226">
        <v>1754816</v>
      </c>
      <c r="B14226" t="s">
        <v>17</v>
      </c>
    </row>
    <row r="14227" spans="1:2" x14ac:dyDescent="0.25">
      <c r="A14227">
        <v>1754917</v>
      </c>
      <c r="B14227" t="s">
        <v>17</v>
      </c>
    </row>
    <row r="14228" spans="1:2" x14ac:dyDescent="0.25">
      <c r="A14228">
        <v>1756471</v>
      </c>
      <c r="B14228" t="s">
        <v>17</v>
      </c>
    </row>
    <row r="14229" spans="1:2" x14ac:dyDescent="0.25">
      <c r="A14229">
        <v>1760804</v>
      </c>
      <c r="B14229" t="s">
        <v>17</v>
      </c>
    </row>
    <row r="14230" spans="1:2" x14ac:dyDescent="0.25">
      <c r="A14230">
        <v>1762129</v>
      </c>
      <c r="B14230" t="s">
        <v>17</v>
      </c>
    </row>
    <row r="14231" spans="1:2" x14ac:dyDescent="0.25">
      <c r="A14231">
        <v>1756026</v>
      </c>
      <c r="B14231" t="s">
        <v>17</v>
      </c>
    </row>
    <row r="14232" spans="1:2" x14ac:dyDescent="0.25">
      <c r="A14232">
        <v>1756975</v>
      </c>
      <c r="B14232" t="s">
        <v>17</v>
      </c>
    </row>
    <row r="14233" spans="1:2" x14ac:dyDescent="0.25">
      <c r="A14233">
        <v>1757548</v>
      </c>
      <c r="B14233" t="s">
        <v>17</v>
      </c>
    </row>
    <row r="14234" spans="1:2" x14ac:dyDescent="0.25">
      <c r="A14234">
        <v>1760690</v>
      </c>
      <c r="B14234" t="s">
        <v>18</v>
      </c>
    </row>
    <row r="14235" spans="1:2" x14ac:dyDescent="0.25">
      <c r="A14235">
        <v>1761164</v>
      </c>
      <c r="B14235" t="s">
        <v>17</v>
      </c>
    </row>
    <row r="14236" spans="1:2" x14ac:dyDescent="0.25">
      <c r="A14236">
        <v>1756588</v>
      </c>
      <c r="B14236" t="s">
        <v>17</v>
      </c>
    </row>
    <row r="14237" spans="1:2" x14ac:dyDescent="0.25">
      <c r="A14237">
        <v>1754964</v>
      </c>
      <c r="B14237" t="s">
        <v>17</v>
      </c>
    </row>
    <row r="14238" spans="1:2" x14ac:dyDescent="0.25">
      <c r="A14238">
        <v>1756591</v>
      </c>
      <c r="B14238" t="s">
        <v>17</v>
      </c>
    </row>
    <row r="14239" spans="1:2" x14ac:dyDescent="0.25">
      <c r="A14239">
        <v>1762271</v>
      </c>
      <c r="B14239" t="s">
        <v>17</v>
      </c>
    </row>
    <row r="14240" spans="1:2" x14ac:dyDescent="0.25">
      <c r="A14240">
        <v>1762991</v>
      </c>
      <c r="B14240" t="s">
        <v>17</v>
      </c>
    </row>
    <row r="14241" spans="1:2" x14ac:dyDescent="0.25">
      <c r="A14241">
        <v>1762478</v>
      </c>
      <c r="B14241" t="s">
        <v>17</v>
      </c>
    </row>
    <row r="14242" spans="1:2" x14ac:dyDescent="0.25">
      <c r="A14242">
        <v>1763002</v>
      </c>
      <c r="B14242" t="s">
        <v>17</v>
      </c>
    </row>
    <row r="14243" spans="1:2" x14ac:dyDescent="0.25">
      <c r="A14243">
        <v>1763560</v>
      </c>
      <c r="B14243" t="s">
        <v>17</v>
      </c>
    </row>
    <row r="14244" spans="1:2" x14ac:dyDescent="0.25">
      <c r="A14244">
        <v>1766649</v>
      </c>
      <c r="B14244" t="s">
        <v>17</v>
      </c>
    </row>
    <row r="14245" spans="1:2" x14ac:dyDescent="0.25">
      <c r="A14245">
        <v>1766513</v>
      </c>
      <c r="B14245" t="s">
        <v>17</v>
      </c>
    </row>
    <row r="14246" spans="1:2" x14ac:dyDescent="0.25">
      <c r="A14246">
        <v>1766460</v>
      </c>
      <c r="B14246" t="s">
        <v>17</v>
      </c>
    </row>
    <row r="14247" spans="1:2" x14ac:dyDescent="0.25">
      <c r="A14247">
        <v>1765191</v>
      </c>
      <c r="B14247" t="s">
        <v>17</v>
      </c>
    </row>
    <row r="14248" spans="1:2" x14ac:dyDescent="0.25">
      <c r="A14248">
        <v>1763312</v>
      </c>
      <c r="B14248" t="s">
        <v>17</v>
      </c>
    </row>
    <row r="14249" spans="1:2" x14ac:dyDescent="0.25">
      <c r="A14249">
        <v>1765696</v>
      </c>
      <c r="B14249" t="s">
        <v>17</v>
      </c>
    </row>
    <row r="14250" spans="1:2" x14ac:dyDescent="0.25">
      <c r="A14250">
        <v>1765588</v>
      </c>
      <c r="B14250" t="s">
        <v>17</v>
      </c>
    </row>
    <row r="14251" spans="1:2" x14ac:dyDescent="0.25">
      <c r="A14251">
        <v>1767407</v>
      </c>
      <c r="B14251" t="s">
        <v>17</v>
      </c>
    </row>
    <row r="14252" spans="1:2" x14ac:dyDescent="0.25">
      <c r="A14252">
        <v>1767409</v>
      </c>
      <c r="B14252" t="s">
        <v>17</v>
      </c>
    </row>
    <row r="14253" spans="1:2" x14ac:dyDescent="0.25">
      <c r="A14253">
        <v>1767482</v>
      </c>
      <c r="B14253" t="s">
        <v>18</v>
      </c>
    </row>
    <row r="14254" spans="1:2" x14ac:dyDescent="0.25">
      <c r="A14254">
        <v>1767814</v>
      </c>
      <c r="B14254" t="s">
        <v>17</v>
      </c>
    </row>
    <row r="14255" spans="1:2" x14ac:dyDescent="0.25">
      <c r="A14255">
        <v>1768069</v>
      </c>
      <c r="B14255" t="s">
        <v>18</v>
      </c>
    </row>
    <row r="14256" spans="1:2" x14ac:dyDescent="0.25">
      <c r="A14256">
        <v>1769168</v>
      </c>
      <c r="B14256" t="s">
        <v>17</v>
      </c>
    </row>
    <row r="14257" spans="1:2" x14ac:dyDescent="0.25">
      <c r="A14257">
        <v>1770356</v>
      </c>
      <c r="B14257" t="s">
        <v>17</v>
      </c>
    </row>
    <row r="14258" spans="1:2" x14ac:dyDescent="0.25">
      <c r="A14258">
        <v>1769332</v>
      </c>
      <c r="B14258" t="s">
        <v>17</v>
      </c>
    </row>
    <row r="14259" spans="1:2" x14ac:dyDescent="0.25">
      <c r="A14259">
        <v>1769493</v>
      </c>
      <c r="B14259" t="s">
        <v>17</v>
      </c>
    </row>
    <row r="14260" spans="1:2" x14ac:dyDescent="0.25">
      <c r="A14260">
        <v>1770943</v>
      </c>
      <c r="B14260" t="s">
        <v>17</v>
      </c>
    </row>
    <row r="14261" spans="1:2" x14ac:dyDescent="0.25">
      <c r="A14261">
        <v>1771118</v>
      </c>
      <c r="B14261" t="s">
        <v>18</v>
      </c>
    </row>
    <row r="14262" spans="1:2" x14ac:dyDescent="0.25">
      <c r="A14262">
        <v>1771295</v>
      </c>
      <c r="B14262" t="s">
        <v>17</v>
      </c>
    </row>
    <row r="14263" spans="1:2" x14ac:dyDescent="0.25">
      <c r="A14263">
        <v>1769092</v>
      </c>
      <c r="B14263" t="s">
        <v>17</v>
      </c>
    </row>
    <row r="14264" spans="1:2" x14ac:dyDescent="0.25">
      <c r="A14264">
        <v>1771632</v>
      </c>
      <c r="B14264" t="s">
        <v>17</v>
      </c>
    </row>
    <row r="14265" spans="1:2" x14ac:dyDescent="0.25">
      <c r="A14265">
        <v>1772023</v>
      </c>
      <c r="B14265" t="s">
        <v>17</v>
      </c>
    </row>
    <row r="14266" spans="1:2" x14ac:dyDescent="0.25">
      <c r="A14266">
        <v>1772626</v>
      </c>
      <c r="B14266" t="s">
        <v>17</v>
      </c>
    </row>
    <row r="14267" spans="1:2" x14ac:dyDescent="0.25">
      <c r="A14267">
        <v>1772982</v>
      </c>
      <c r="B14267" t="s">
        <v>17</v>
      </c>
    </row>
    <row r="14268" spans="1:2" x14ac:dyDescent="0.25">
      <c r="A14268">
        <v>1771686</v>
      </c>
      <c r="B14268" t="s">
        <v>17</v>
      </c>
    </row>
    <row r="14269" spans="1:2" x14ac:dyDescent="0.25">
      <c r="A14269">
        <v>1773024</v>
      </c>
      <c r="B14269" t="s">
        <v>17</v>
      </c>
    </row>
    <row r="14270" spans="1:2" x14ac:dyDescent="0.25">
      <c r="A14270">
        <v>1773172</v>
      </c>
      <c r="B14270" t="s">
        <v>17</v>
      </c>
    </row>
    <row r="14271" spans="1:2" x14ac:dyDescent="0.25">
      <c r="A14271">
        <v>1773592</v>
      </c>
      <c r="B14271" t="s">
        <v>17</v>
      </c>
    </row>
    <row r="14272" spans="1:2" x14ac:dyDescent="0.25">
      <c r="A14272">
        <v>1774864</v>
      </c>
      <c r="B14272" t="s">
        <v>17</v>
      </c>
    </row>
    <row r="14273" spans="1:2" x14ac:dyDescent="0.25">
      <c r="A14273">
        <v>1775289</v>
      </c>
      <c r="B14273" t="s">
        <v>17</v>
      </c>
    </row>
    <row r="14274" spans="1:2" x14ac:dyDescent="0.25">
      <c r="A14274">
        <v>1773888</v>
      </c>
      <c r="B14274" t="s">
        <v>17</v>
      </c>
    </row>
    <row r="14275" spans="1:2" x14ac:dyDescent="0.25">
      <c r="A14275">
        <v>1774493</v>
      </c>
      <c r="B14275" t="s">
        <v>17</v>
      </c>
    </row>
    <row r="14276" spans="1:2" x14ac:dyDescent="0.25">
      <c r="A14276">
        <v>1775183</v>
      </c>
      <c r="B14276" t="s">
        <v>17</v>
      </c>
    </row>
    <row r="14277" spans="1:2" x14ac:dyDescent="0.25">
      <c r="A14277">
        <v>1775702</v>
      </c>
      <c r="B14277" t="s">
        <v>18</v>
      </c>
    </row>
    <row r="14278" spans="1:2" x14ac:dyDescent="0.25">
      <c r="A14278">
        <v>1775028</v>
      </c>
      <c r="B14278" t="s">
        <v>17</v>
      </c>
    </row>
    <row r="14279" spans="1:2" x14ac:dyDescent="0.25">
      <c r="A14279">
        <v>1776187</v>
      </c>
      <c r="B14279" t="s">
        <v>17</v>
      </c>
    </row>
    <row r="14280" spans="1:2" x14ac:dyDescent="0.25">
      <c r="A14280">
        <v>1777730</v>
      </c>
      <c r="B14280" t="s">
        <v>17</v>
      </c>
    </row>
    <row r="14281" spans="1:2" x14ac:dyDescent="0.25">
      <c r="A14281">
        <v>1776118</v>
      </c>
      <c r="B14281" t="s">
        <v>17</v>
      </c>
    </row>
    <row r="14282" spans="1:2" x14ac:dyDescent="0.25">
      <c r="A14282">
        <v>1777776</v>
      </c>
      <c r="B14282" t="s">
        <v>17</v>
      </c>
    </row>
    <row r="14283" spans="1:2" x14ac:dyDescent="0.25">
      <c r="A14283">
        <v>1778042</v>
      </c>
      <c r="B14283" t="s">
        <v>17</v>
      </c>
    </row>
    <row r="14284" spans="1:2" x14ac:dyDescent="0.25">
      <c r="A14284">
        <v>1778976</v>
      </c>
      <c r="B14284" t="s">
        <v>17</v>
      </c>
    </row>
    <row r="14285" spans="1:2" x14ac:dyDescent="0.25">
      <c r="A14285">
        <v>1782742</v>
      </c>
      <c r="B14285" t="s">
        <v>17</v>
      </c>
    </row>
    <row r="14286" spans="1:2" x14ac:dyDescent="0.25">
      <c r="A14286">
        <v>1779933</v>
      </c>
      <c r="B14286" t="s">
        <v>17</v>
      </c>
    </row>
    <row r="14287" spans="1:2" x14ac:dyDescent="0.25">
      <c r="A14287">
        <v>1784366</v>
      </c>
      <c r="B14287" t="s">
        <v>17</v>
      </c>
    </row>
    <row r="14288" spans="1:2" x14ac:dyDescent="0.25">
      <c r="A14288">
        <v>1780829</v>
      </c>
      <c r="B14288" t="s">
        <v>17</v>
      </c>
    </row>
    <row r="14289" spans="1:2" x14ac:dyDescent="0.25">
      <c r="A14289">
        <v>1780095</v>
      </c>
      <c r="B14289" t="s">
        <v>17</v>
      </c>
    </row>
    <row r="14290" spans="1:2" x14ac:dyDescent="0.25">
      <c r="A14290">
        <v>1782122</v>
      </c>
      <c r="B14290" t="s">
        <v>17</v>
      </c>
    </row>
    <row r="14291" spans="1:2" x14ac:dyDescent="0.25">
      <c r="A14291">
        <v>1784284</v>
      </c>
      <c r="B14291" t="s">
        <v>17</v>
      </c>
    </row>
    <row r="14292" spans="1:2" x14ac:dyDescent="0.25">
      <c r="A14292">
        <v>1785419</v>
      </c>
      <c r="B14292" t="s">
        <v>17</v>
      </c>
    </row>
    <row r="14293" spans="1:2" x14ac:dyDescent="0.25">
      <c r="A14293">
        <v>1785879</v>
      </c>
      <c r="B14293" t="s">
        <v>17</v>
      </c>
    </row>
    <row r="14294" spans="1:2" x14ac:dyDescent="0.25">
      <c r="A14294">
        <v>1783953</v>
      </c>
      <c r="B14294" t="s">
        <v>17</v>
      </c>
    </row>
    <row r="14295" spans="1:2" x14ac:dyDescent="0.25">
      <c r="A14295">
        <v>1787426</v>
      </c>
      <c r="B14295" t="s">
        <v>17</v>
      </c>
    </row>
    <row r="14296" spans="1:2" x14ac:dyDescent="0.25">
      <c r="A14296">
        <v>1788012</v>
      </c>
      <c r="B14296" t="s">
        <v>17</v>
      </c>
    </row>
    <row r="14297" spans="1:2" x14ac:dyDescent="0.25">
      <c r="A14297">
        <v>1787981</v>
      </c>
      <c r="B14297" t="s">
        <v>17</v>
      </c>
    </row>
    <row r="14298" spans="1:2" x14ac:dyDescent="0.25">
      <c r="A14298">
        <v>1788376</v>
      </c>
      <c r="B14298" t="s">
        <v>18</v>
      </c>
    </row>
    <row r="14299" spans="1:2" x14ac:dyDescent="0.25">
      <c r="A14299">
        <v>1789566</v>
      </c>
      <c r="B14299" t="s">
        <v>17</v>
      </c>
    </row>
    <row r="14300" spans="1:2" x14ac:dyDescent="0.25">
      <c r="A14300">
        <v>1791659</v>
      </c>
      <c r="B14300" t="s">
        <v>17</v>
      </c>
    </row>
    <row r="14301" spans="1:2" x14ac:dyDescent="0.25">
      <c r="A14301">
        <v>1792127</v>
      </c>
      <c r="B14301" t="s">
        <v>17</v>
      </c>
    </row>
    <row r="14302" spans="1:2" x14ac:dyDescent="0.25">
      <c r="A14302">
        <v>1790445</v>
      </c>
      <c r="B14302" t="s">
        <v>17</v>
      </c>
    </row>
    <row r="14303" spans="1:2" x14ac:dyDescent="0.25">
      <c r="A14303">
        <v>1789697</v>
      </c>
      <c r="B14303" t="s">
        <v>17</v>
      </c>
    </row>
    <row r="14304" spans="1:2" x14ac:dyDescent="0.25">
      <c r="A14304">
        <v>1792191</v>
      </c>
      <c r="B14304" t="s">
        <v>17</v>
      </c>
    </row>
    <row r="14305" spans="1:2" x14ac:dyDescent="0.25">
      <c r="A14305">
        <v>1792680</v>
      </c>
      <c r="B14305" t="s">
        <v>17</v>
      </c>
    </row>
    <row r="14306" spans="1:2" x14ac:dyDescent="0.25">
      <c r="A14306">
        <v>1793166</v>
      </c>
      <c r="B14306" t="s">
        <v>17</v>
      </c>
    </row>
    <row r="14307" spans="1:2" x14ac:dyDescent="0.25">
      <c r="A14307">
        <v>1793824</v>
      </c>
      <c r="B14307" t="s">
        <v>18</v>
      </c>
    </row>
    <row r="14308" spans="1:2" x14ac:dyDescent="0.25">
      <c r="A14308">
        <v>1795598</v>
      </c>
      <c r="B14308" t="s">
        <v>17</v>
      </c>
    </row>
    <row r="14309" spans="1:2" x14ac:dyDescent="0.25">
      <c r="A14309">
        <v>1794737</v>
      </c>
      <c r="B14309" t="s">
        <v>17</v>
      </c>
    </row>
    <row r="14310" spans="1:2" x14ac:dyDescent="0.25">
      <c r="A14310">
        <v>1796620</v>
      </c>
      <c r="B14310" t="s">
        <v>17</v>
      </c>
    </row>
    <row r="14311" spans="1:2" x14ac:dyDescent="0.25">
      <c r="A14311">
        <v>1798044</v>
      </c>
      <c r="B14311" t="s">
        <v>17</v>
      </c>
    </row>
    <row r="14312" spans="1:2" x14ac:dyDescent="0.25">
      <c r="A14312">
        <v>1796916</v>
      </c>
      <c r="B14312" t="s">
        <v>17</v>
      </c>
    </row>
    <row r="14313" spans="1:2" x14ac:dyDescent="0.25">
      <c r="A14313">
        <v>1796645</v>
      </c>
      <c r="B14313" t="s">
        <v>17</v>
      </c>
    </row>
    <row r="14314" spans="1:2" x14ac:dyDescent="0.25">
      <c r="A14314">
        <v>1798354</v>
      </c>
      <c r="B14314" t="s">
        <v>17</v>
      </c>
    </row>
    <row r="14315" spans="1:2" x14ac:dyDescent="0.25">
      <c r="A14315">
        <v>1795838</v>
      </c>
      <c r="B14315" t="s">
        <v>17</v>
      </c>
    </row>
    <row r="14316" spans="1:2" x14ac:dyDescent="0.25">
      <c r="A14316">
        <v>1793938</v>
      </c>
      <c r="B14316" t="s">
        <v>17</v>
      </c>
    </row>
    <row r="14317" spans="1:2" x14ac:dyDescent="0.25">
      <c r="A14317">
        <v>1797948</v>
      </c>
      <c r="B14317" t="s">
        <v>17</v>
      </c>
    </row>
    <row r="14318" spans="1:2" x14ac:dyDescent="0.25">
      <c r="A14318">
        <v>1797728</v>
      </c>
      <c r="B14318" t="s">
        <v>17</v>
      </c>
    </row>
    <row r="14319" spans="1:2" x14ac:dyDescent="0.25">
      <c r="A14319">
        <v>1794993</v>
      </c>
      <c r="B14319" t="s">
        <v>17</v>
      </c>
    </row>
    <row r="14320" spans="1:2" x14ac:dyDescent="0.25">
      <c r="A14320">
        <v>1798900</v>
      </c>
      <c r="B14320" t="s">
        <v>17</v>
      </c>
    </row>
    <row r="14321" spans="1:2" x14ac:dyDescent="0.25">
      <c r="A14321">
        <v>1799442</v>
      </c>
      <c r="B14321" t="s">
        <v>17</v>
      </c>
    </row>
    <row r="14322" spans="1:2" x14ac:dyDescent="0.25">
      <c r="A14322">
        <v>1798939</v>
      </c>
      <c r="B14322" t="s">
        <v>18</v>
      </c>
    </row>
    <row r="14323" spans="1:2" x14ac:dyDescent="0.25">
      <c r="A14323">
        <v>1800821</v>
      </c>
      <c r="B14323" t="s">
        <v>17</v>
      </c>
    </row>
    <row r="14324" spans="1:2" x14ac:dyDescent="0.25">
      <c r="A14324">
        <v>1802870</v>
      </c>
      <c r="B14324" t="s">
        <v>17</v>
      </c>
    </row>
    <row r="14325" spans="1:2" x14ac:dyDescent="0.25">
      <c r="A14325">
        <v>1799984</v>
      </c>
      <c r="B14325" t="s">
        <v>17</v>
      </c>
    </row>
    <row r="14326" spans="1:2" x14ac:dyDescent="0.25">
      <c r="A14326">
        <v>1798521</v>
      </c>
      <c r="B14326" t="s">
        <v>17</v>
      </c>
    </row>
    <row r="14327" spans="1:2" x14ac:dyDescent="0.25">
      <c r="A14327">
        <v>1804277</v>
      </c>
      <c r="B14327" t="s">
        <v>17</v>
      </c>
    </row>
    <row r="14328" spans="1:2" x14ac:dyDescent="0.25">
      <c r="A14328">
        <v>1803979</v>
      </c>
      <c r="B14328" t="s">
        <v>17</v>
      </c>
    </row>
    <row r="14329" spans="1:2" x14ac:dyDescent="0.25">
      <c r="A14329">
        <v>1806035</v>
      </c>
      <c r="B14329" t="s">
        <v>17</v>
      </c>
    </row>
    <row r="14330" spans="1:2" x14ac:dyDescent="0.25">
      <c r="A14330">
        <v>1806707</v>
      </c>
      <c r="B14330" t="s">
        <v>17</v>
      </c>
    </row>
    <row r="14331" spans="1:2" x14ac:dyDescent="0.25">
      <c r="A14331">
        <v>1804338</v>
      </c>
      <c r="B14331" t="s">
        <v>17</v>
      </c>
    </row>
    <row r="14332" spans="1:2" x14ac:dyDescent="0.25">
      <c r="A14332">
        <v>1805360</v>
      </c>
      <c r="B14332" t="s">
        <v>17</v>
      </c>
    </row>
    <row r="14333" spans="1:2" x14ac:dyDescent="0.25">
      <c r="A14333">
        <v>1804766</v>
      </c>
      <c r="B14333" t="s">
        <v>17</v>
      </c>
    </row>
    <row r="14334" spans="1:2" x14ac:dyDescent="0.25">
      <c r="A14334">
        <v>1804820</v>
      </c>
      <c r="B14334" t="s">
        <v>17</v>
      </c>
    </row>
    <row r="14335" spans="1:2" x14ac:dyDescent="0.25">
      <c r="A14335">
        <v>1805937</v>
      </c>
      <c r="B14335" t="s">
        <v>17</v>
      </c>
    </row>
    <row r="14336" spans="1:2" x14ac:dyDescent="0.25">
      <c r="A14336">
        <v>1806470</v>
      </c>
      <c r="B14336" t="s">
        <v>17</v>
      </c>
    </row>
    <row r="14337" spans="1:2" x14ac:dyDescent="0.25">
      <c r="A14337">
        <v>1806120</v>
      </c>
      <c r="B14337" t="s">
        <v>17</v>
      </c>
    </row>
    <row r="14338" spans="1:2" x14ac:dyDescent="0.25">
      <c r="A14338">
        <v>1806318</v>
      </c>
      <c r="B14338" t="s">
        <v>17</v>
      </c>
    </row>
    <row r="14339" spans="1:2" x14ac:dyDescent="0.25">
      <c r="A14339">
        <v>1806869</v>
      </c>
      <c r="B14339" t="s">
        <v>17</v>
      </c>
    </row>
    <row r="14340" spans="1:2" x14ac:dyDescent="0.25">
      <c r="A14340">
        <v>1807438</v>
      </c>
      <c r="B14340" t="s">
        <v>17</v>
      </c>
    </row>
    <row r="14341" spans="1:2" x14ac:dyDescent="0.25">
      <c r="A14341">
        <v>1806867</v>
      </c>
      <c r="B14341" t="s">
        <v>17</v>
      </c>
    </row>
    <row r="14342" spans="1:2" x14ac:dyDescent="0.25">
      <c r="A14342">
        <v>1808239</v>
      </c>
      <c r="B14342" t="s">
        <v>17</v>
      </c>
    </row>
    <row r="14343" spans="1:2" x14ac:dyDescent="0.25">
      <c r="A14343">
        <v>1807579</v>
      </c>
      <c r="B14343" t="s">
        <v>17</v>
      </c>
    </row>
    <row r="14344" spans="1:2" x14ac:dyDescent="0.25">
      <c r="A14344">
        <v>1808250</v>
      </c>
      <c r="B14344" t="s">
        <v>17</v>
      </c>
    </row>
    <row r="14345" spans="1:2" x14ac:dyDescent="0.25">
      <c r="A14345">
        <v>1808584</v>
      </c>
      <c r="B14345" t="s">
        <v>17</v>
      </c>
    </row>
    <row r="14346" spans="1:2" x14ac:dyDescent="0.25">
      <c r="A14346">
        <v>1808287</v>
      </c>
      <c r="B14346" t="s">
        <v>17</v>
      </c>
    </row>
    <row r="14347" spans="1:2" x14ac:dyDescent="0.25">
      <c r="A14347">
        <v>1809352</v>
      </c>
      <c r="B14347" t="s">
        <v>17</v>
      </c>
    </row>
    <row r="14348" spans="1:2" x14ac:dyDescent="0.25">
      <c r="A14348">
        <v>1809433</v>
      </c>
      <c r="B14348" t="s">
        <v>17</v>
      </c>
    </row>
    <row r="14349" spans="1:2" x14ac:dyDescent="0.25">
      <c r="A14349">
        <v>1810884</v>
      </c>
      <c r="B14349" t="s">
        <v>17</v>
      </c>
    </row>
    <row r="14350" spans="1:2" x14ac:dyDescent="0.25">
      <c r="A14350">
        <v>1810797</v>
      </c>
      <c r="B14350" t="s">
        <v>17</v>
      </c>
    </row>
    <row r="14351" spans="1:2" x14ac:dyDescent="0.25">
      <c r="A14351">
        <v>1811174</v>
      </c>
      <c r="B14351" t="s">
        <v>17</v>
      </c>
    </row>
    <row r="14352" spans="1:2" x14ac:dyDescent="0.25">
      <c r="A14352">
        <v>1811657</v>
      </c>
      <c r="B14352" t="s">
        <v>17</v>
      </c>
    </row>
    <row r="14353" spans="1:2" x14ac:dyDescent="0.25">
      <c r="A14353">
        <v>1811179</v>
      </c>
      <c r="B14353" t="s">
        <v>17</v>
      </c>
    </row>
    <row r="14354" spans="1:2" x14ac:dyDescent="0.25">
      <c r="A14354">
        <v>1813798</v>
      </c>
      <c r="B14354" t="s">
        <v>17</v>
      </c>
    </row>
    <row r="14355" spans="1:2" x14ac:dyDescent="0.25">
      <c r="A14355">
        <v>1812347</v>
      </c>
      <c r="B14355" t="s">
        <v>17</v>
      </c>
    </row>
    <row r="14356" spans="1:2" x14ac:dyDescent="0.25">
      <c r="A14356">
        <v>1811843</v>
      </c>
      <c r="B14356" t="s">
        <v>17</v>
      </c>
    </row>
    <row r="14357" spans="1:2" x14ac:dyDescent="0.25">
      <c r="A14357">
        <v>1813000</v>
      </c>
      <c r="B14357" t="s">
        <v>17</v>
      </c>
    </row>
    <row r="14358" spans="1:2" x14ac:dyDescent="0.25">
      <c r="A14358">
        <v>1812882</v>
      </c>
      <c r="B14358" t="s">
        <v>17</v>
      </c>
    </row>
    <row r="14359" spans="1:2" x14ac:dyDescent="0.25">
      <c r="A14359">
        <v>1812076</v>
      </c>
      <c r="B14359" t="s">
        <v>17</v>
      </c>
    </row>
    <row r="14360" spans="1:2" x14ac:dyDescent="0.25">
      <c r="A14360">
        <v>1815882</v>
      </c>
      <c r="B14360" t="s">
        <v>17</v>
      </c>
    </row>
    <row r="14361" spans="1:2" x14ac:dyDescent="0.25">
      <c r="A14361">
        <v>1816964</v>
      </c>
      <c r="B14361" t="s">
        <v>17</v>
      </c>
    </row>
    <row r="14362" spans="1:2" x14ac:dyDescent="0.25">
      <c r="A14362">
        <v>1814923</v>
      </c>
      <c r="B14362" t="s">
        <v>17</v>
      </c>
    </row>
    <row r="14363" spans="1:2" x14ac:dyDescent="0.25">
      <c r="A14363">
        <v>1817596</v>
      </c>
      <c r="B14363" t="s">
        <v>17</v>
      </c>
    </row>
    <row r="14364" spans="1:2" x14ac:dyDescent="0.25">
      <c r="A14364">
        <v>1818611</v>
      </c>
      <c r="B14364" t="s">
        <v>17</v>
      </c>
    </row>
    <row r="14365" spans="1:2" x14ac:dyDescent="0.25">
      <c r="A14365">
        <v>1817823</v>
      </c>
      <c r="B14365" t="s">
        <v>17</v>
      </c>
    </row>
    <row r="14366" spans="1:2" x14ac:dyDescent="0.25">
      <c r="A14366">
        <v>1818720</v>
      </c>
      <c r="B14366" t="s">
        <v>17</v>
      </c>
    </row>
    <row r="14367" spans="1:2" x14ac:dyDescent="0.25">
      <c r="A14367">
        <v>1818786</v>
      </c>
      <c r="B14367" t="s">
        <v>17</v>
      </c>
    </row>
    <row r="14368" spans="1:2" x14ac:dyDescent="0.25">
      <c r="A14368">
        <v>1819229</v>
      </c>
      <c r="B14368" t="s">
        <v>17</v>
      </c>
    </row>
    <row r="14369" spans="1:2" x14ac:dyDescent="0.25">
      <c r="A14369">
        <v>1820841</v>
      </c>
      <c r="B14369" t="s">
        <v>17</v>
      </c>
    </row>
    <row r="14370" spans="1:2" x14ac:dyDescent="0.25">
      <c r="A14370">
        <v>1820353</v>
      </c>
      <c r="B14370" t="s">
        <v>17</v>
      </c>
    </row>
    <row r="14371" spans="1:2" x14ac:dyDescent="0.25">
      <c r="A14371">
        <v>1820961</v>
      </c>
      <c r="B14371" t="s">
        <v>17</v>
      </c>
    </row>
    <row r="14372" spans="1:2" x14ac:dyDescent="0.25">
      <c r="A14372">
        <v>1821137</v>
      </c>
      <c r="B14372" t="s">
        <v>17</v>
      </c>
    </row>
    <row r="14373" spans="1:2" x14ac:dyDescent="0.25">
      <c r="A14373">
        <v>1821184</v>
      </c>
      <c r="B14373" t="s">
        <v>17</v>
      </c>
    </row>
    <row r="14374" spans="1:2" x14ac:dyDescent="0.25">
      <c r="A14374">
        <v>1821392</v>
      </c>
      <c r="B14374" t="s">
        <v>17</v>
      </c>
    </row>
    <row r="14375" spans="1:2" x14ac:dyDescent="0.25">
      <c r="A14375">
        <v>1821367</v>
      </c>
      <c r="B14375" t="s">
        <v>17</v>
      </c>
    </row>
    <row r="14376" spans="1:2" x14ac:dyDescent="0.25">
      <c r="A14376">
        <v>1822819</v>
      </c>
      <c r="B14376" t="s">
        <v>17</v>
      </c>
    </row>
    <row r="14377" spans="1:2" x14ac:dyDescent="0.25">
      <c r="A14377">
        <v>1823388</v>
      </c>
      <c r="B14377" t="s">
        <v>17</v>
      </c>
    </row>
    <row r="14378" spans="1:2" x14ac:dyDescent="0.25">
      <c r="A14378">
        <v>1823667</v>
      </c>
      <c r="B14378" t="s">
        <v>17</v>
      </c>
    </row>
    <row r="14379" spans="1:2" x14ac:dyDescent="0.25">
      <c r="A14379">
        <v>1823423</v>
      </c>
      <c r="B14379" t="s">
        <v>17</v>
      </c>
    </row>
    <row r="14380" spans="1:2" x14ac:dyDescent="0.25">
      <c r="A14380">
        <v>1824640</v>
      </c>
      <c r="B14380" t="s">
        <v>17</v>
      </c>
    </row>
    <row r="14381" spans="1:2" x14ac:dyDescent="0.25">
      <c r="A14381">
        <v>1824875</v>
      </c>
      <c r="B14381" t="s">
        <v>17</v>
      </c>
    </row>
    <row r="14382" spans="1:2" x14ac:dyDescent="0.25">
      <c r="A14382">
        <v>1825771</v>
      </c>
      <c r="B14382" t="s">
        <v>17</v>
      </c>
    </row>
    <row r="14383" spans="1:2" x14ac:dyDescent="0.25">
      <c r="A14383">
        <v>1825893</v>
      </c>
      <c r="B14383" t="s">
        <v>18</v>
      </c>
    </row>
    <row r="14384" spans="1:2" x14ac:dyDescent="0.25">
      <c r="A14384">
        <v>1825805</v>
      </c>
      <c r="B14384" t="s">
        <v>17</v>
      </c>
    </row>
    <row r="14385" spans="1:2" x14ac:dyDescent="0.25">
      <c r="A14385">
        <v>1826663</v>
      </c>
      <c r="B14385" t="s">
        <v>17</v>
      </c>
    </row>
    <row r="14386" spans="1:2" x14ac:dyDescent="0.25">
      <c r="A14386">
        <v>1826850</v>
      </c>
      <c r="B14386" t="s">
        <v>17</v>
      </c>
    </row>
    <row r="14387" spans="1:2" x14ac:dyDescent="0.25">
      <c r="A14387">
        <v>1827042</v>
      </c>
      <c r="B14387" t="s">
        <v>17</v>
      </c>
    </row>
    <row r="14388" spans="1:2" x14ac:dyDescent="0.25">
      <c r="A14388">
        <v>1827170</v>
      </c>
      <c r="B14388" t="s">
        <v>17</v>
      </c>
    </row>
    <row r="14389" spans="1:2" x14ac:dyDescent="0.25">
      <c r="A14389">
        <v>1828145</v>
      </c>
      <c r="B14389" t="s">
        <v>17</v>
      </c>
    </row>
    <row r="14390" spans="1:2" x14ac:dyDescent="0.25">
      <c r="A14390">
        <v>1828411</v>
      </c>
      <c r="B14390" t="s">
        <v>17</v>
      </c>
    </row>
    <row r="14391" spans="1:2" x14ac:dyDescent="0.25">
      <c r="A14391">
        <v>1828323</v>
      </c>
      <c r="B14391" t="s">
        <v>17</v>
      </c>
    </row>
    <row r="14392" spans="1:2" x14ac:dyDescent="0.25">
      <c r="A14392">
        <v>1828612</v>
      </c>
      <c r="B14392" t="s">
        <v>17</v>
      </c>
    </row>
    <row r="14393" spans="1:2" x14ac:dyDescent="0.25">
      <c r="A14393">
        <v>1829340</v>
      </c>
      <c r="B14393" t="s">
        <v>17</v>
      </c>
    </row>
    <row r="14394" spans="1:2" x14ac:dyDescent="0.25">
      <c r="A14394">
        <v>1829489</v>
      </c>
      <c r="B14394" t="s">
        <v>17</v>
      </c>
    </row>
    <row r="14395" spans="1:2" x14ac:dyDescent="0.25">
      <c r="A14395">
        <v>1829539</v>
      </c>
      <c r="B14395" t="s">
        <v>17</v>
      </c>
    </row>
    <row r="14396" spans="1:2" x14ac:dyDescent="0.25">
      <c r="A14396">
        <v>1830011</v>
      </c>
      <c r="B14396" t="s">
        <v>17</v>
      </c>
    </row>
    <row r="14397" spans="1:2" x14ac:dyDescent="0.25">
      <c r="A14397">
        <v>1833190</v>
      </c>
      <c r="B14397" t="s">
        <v>17</v>
      </c>
    </row>
    <row r="14398" spans="1:2" x14ac:dyDescent="0.25">
      <c r="A14398">
        <v>1832431</v>
      </c>
      <c r="B14398" t="s">
        <v>17</v>
      </c>
    </row>
    <row r="14399" spans="1:2" x14ac:dyDescent="0.25">
      <c r="A14399">
        <v>1833744</v>
      </c>
      <c r="B14399" t="s">
        <v>17</v>
      </c>
    </row>
    <row r="14400" spans="1:2" x14ac:dyDescent="0.25">
      <c r="A14400">
        <v>1834517</v>
      </c>
      <c r="B14400" t="s">
        <v>17</v>
      </c>
    </row>
    <row r="14401" spans="1:2" x14ac:dyDescent="0.25">
      <c r="A14401">
        <v>1831125</v>
      </c>
      <c r="B14401" t="s">
        <v>17</v>
      </c>
    </row>
    <row r="14402" spans="1:2" x14ac:dyDescent="0.25">
      <c r="A14402">
        <v>1835052</v>
      </c>
      <c r="B14402" t="s">
        <v>17</v>
      </c>
    </row>
    <row r="14403" spans="1:2" x14ac:dyDescent="0.25">
      <c r="A14403">
        <v>1829996</v>
      </c>
      <c r="B14403" t="s">
        <v>17</v>
      </c>
    </row>
    <row r="14404" spans="1:2" x14ac:dyDescent="0.25">
      <c r="A14404">
        <v>1830515</v>
      </c>
      <c r="B14404" t="s">
        <v>17</v>
      </c>
    </row>
    <row r="14405" spans="1:2" x14ac:dyDescent="0.25">
      <c r="A14405">
        <v>1834099</v>
      </c>
      <c r="B14405" t="s">
        <v>17</v>
      </c>
    </row>
    <row r="14406" spans="1:2" x14ac:dyDescent="0.25">
      <c r="A14406">
        <v>1835075</v>
      </c>
      <c r="B14406" t="s">
        <v>17</v>
      </c>
    </row>
    <row r="14407" spans="1:2" x14ac:dyDescent="0.25">
      <c r="A14407">
        <v>1836594</v>
      </c>
      <c r="B14407" t="s">
        <v>17</v>
      </c>
    </row>
    <row r="14408" spans="1:2" x14ac:dyDescent="0.25">
      <c r="A14408">
        <v>1835538</v>
      </c>
      <c r="B14408" t="s">
        <v>17</v>
      </c>
    </row>
    <row r="14409" spans="1:2" x14ac:dyDescent="0.25">
      <c r="A14409">
        <v>1837419</v>
      </c>
      <c r="B14409" t="s">
        <v>17</v>
      </c>
    </row>
    <row r="14410" spans="1:2" x14ac:dyDescent="0.25">
      <c r="A14410">
        <v>1837873</v>
      </c>
      <c r="B14410" t="s">
        <v>17</v>
      </c>
    </row>
    <row r="14411" spans="1:2" x14ac:dyDescent="0.25">
      <c r="A14411">
        <v>1838021</v>
      </c>
      <c r="B14411" t="s">
        <v>17</v>
      </c>
    </row>
    <row r="14412" spans="1:2" x14ac:dyDescent="0.25">
      <c r="A14412">
        <v>1838083</v>
      </c>
      <c r="B14412" t="s">
        <v>17</v>
      </c>
    </row>
    <row r="14413" spans="1:2" x14ac:dyDescent="0.25">
      <c r="A14413">
        <v>1839613</v>
      </c>
      <c r="B14413" t="s">
        <v>17</v>
      </c>
    </row>
    <row r="14414" spans="1:2" x14ac:dyDescent="0.25">
      <c r="A14414">
        <v>1840523</v>
      </c>
      <c r="B14414" t="s">
        <v>17</v>
      </c>
    </row>
    <row r="14415" spans="1:2" x14ac:dyDescent="0.25">
      <c r="A14415">
        <v>1840276</v>
      </c>
      <c r="B14415" t="s">
        <v>18</v>
      </c>
    </row>
    <row r="14416" spans="1:2" x14ac:dyDescent="0.25">
      <c r="A14416">
        <v>1841110</v>
      </c>
      <c r="B14416" t="s">
        <v>17</v>
      </c>
    </row>
    <row r="14417" spans="1:2" x14ac:dyDescent="0.25">
      <c r="A14417">
        <v>1839369</v>
      </c>
      <c r="B14417" t="s">
        <v>17</v>
      </c>
    </row>
    <row r="14418" spans="1:2" x14ac:dyDescent="0.25">
      <c r="A14418">
        <v>1841302</v>
      </c>
      <c r="B14418" t="s">
        <v>17</v>
      </c>
    </row>
    <row r="14419" spans="1:2" x14ac:dyDescent="0.25">
      <c r="A14419">
        <v>1841570</v>
      </c>
      <c r="B14419" t="s">
        <v>17</v>
      </c>
    </row>
    <row r="14420" spans="1:2" x14ac:dyDescent="0.25">
      <c r="A14420">
        <v>1841739</v>
      </c>
      <c r="B14420" t="s">
        <v>17</v>
      </c>
    </row>
    <row r="14421" spans="1:2" x14ac:dyDescent="0.25">
      <c r="A14421">
        <v>1843397</v>
      </c>
      <c r="B14421" t="s">
        <v>17</v>
      </c>
    </row>
    <row r="14422" spans="1:2" x14ac:dyDescent="0.25">
      <c r="A14422">
        <v>1842313</v>
      </c>
      <c r="B14422" t="s">
        <v>17</v>
      </c>
    </row>
    <row r="14423" spans="1:2" x14ac:dyDescent="0.25">
      <c r="A14423">
        <v>1844943</v>
      </c>
      <c r="B14423" t="s">
        <v>17</v>
      </c>
    </row>
    <row r="14424" spans="1:2" x14ac:dyDescent="0.25">
      <c r="A14424">
        <v>1845128</v>
      </c>
      <c r="B14424" t="s">
        <v>17</v>
      </c>
    </row>
    <row r="14425" spans="1:2" x14ac:dyDescent="0.25">
      <c r="A14425">
        <v>1845314</v>
      </c>
      <c r="B14425" t="s">
        <v>17</v>
      </c>
    </row>
    <row r="14426" spans="1:2" x14ac:dyDescent="0.25">
      <c r="A14426">
        <v>1845721</v>
      </c>
      <c r="B14426" t="s">
        <v>17</v>
      </c>
    </row>
    <row r="14427" spans="1:2" x14ac:dyDescent="0.25">
      <c r="A14427">
        <v>1846327</v>
      </c>
      <c r="B14427" t="s">
        <v>17</v>
      </c>
    </row>
    <row r="14428" spans="1:2" x14ac:dyDescent="0.25">
      <c r="A14428">
        <v>1845795</v>
      </c>
      <c r="B14428" t="s">
        <v>17</v>
      </c>
    </row>
    <row r="14429" spans="1:2" x14ac:dyDescent="0.25">
      <c r="A14429">
        <v>1847065</v>
      </c>
      <c r="B14429" t="s">
        <v>17</v>
      </c>
    </row>
    <row r="14430" spans="1:2" x14ac:dyDescent="0.25">
      <c r="A14430">
        <v>1847153</v>
      </c>
      <c r="B14430" t="s">
        <v>17</v>
      </c>
    </row>
    <row r="14431" spans="1:2" x14ac:dyDescent="0.25">
      <c r="A14431">
        <v>1846466</v>
      </c>
      <c r="B14431" t="s">
        <v>17</v>
      </c>
    </row>
    <row r="14432" spans="1:2" x14ac:dyDescent="0.25">
      <c r="A14432">
        <v>1847718</v>
      </c>
      <c r="B14432" t="s">
        <v>17</v>
      </c>
    </row>
    <row r="14433" spans="1:2" x14ac:dyDescent="0.25">
      <c r="A14433">
        <v>1848755</v>
      </c>
      <c r="B14433" t="s">
        <v>17</v>
      </c>
    </row>
    <row r="14434" spans="1:2" x14ac:dyDescent="0.25">
      <c r="A14434">
        <v>1848756</v>
      </c>
      <c r="B14434" t="s">
        <v>17</v>
      </c>
    </row>
    <row r="14435" spans="1:2" x14ac:dyDescent="0.25">
      <c r="A14435">
        <v>1848972</v>
      </c>
      <c r="B14435" t="s">
        <v>17</v>
      </c>
    </row>
    <row r="14436" spans="1:2" x14ac:dyDescent="0.25">
      <c r="A14436">
        <v>1848533</v>
      </c>
      <c r="B14436" t="s">
        <v>17</v>
      </c>
    </row>
    <row r="14437" spans="1:2" x14ac:dyDescent="0.25">
      <c r="A14437">
        <v>1848899</v>
      </c>
      <c r="B14437" t="s">
        <v>17</v>
      </c>
    </row>
    <row r="14438" spans="1:2" x14ac:dyDescent="0.25">
      <c r="A14438">
        <v>1849308</v>
      </c>
      <c r="B14438" t="s">
        <v>18</v>
      </c>
    </row>
    <row r="14439" spans="1:2" x14ac:dyDescent="0.25">
      <c r="A14439">
        <v>1850372</v>
      </c>
      <c r="B14439" t="s">
        <v>17</v>
      </c>
    </row>
    <row r="14440" spans="1:2" x14ac:dyDescent="0.25">
      <c r="A14440">
        <v>1849531</v>
      </c>
      <c r="B14440" t="s">
        <v>17</v>
      </c>
    </row>
    <row r="14441" spans="1:2" x14ac:dyDescent="0.25">
      <c r="A14441">
        <v>1851242</v>
      </c>
      <c r="B14441" t="s">
        <v>17</v>
      </c>
    </row>
    <row r="14442" spans="1:2" x14ac:dyDescent="0.25">
      <c r="A14442">
        <v>1851942</v>
      </c>
      <c r="B14442" t="s">
        <v>17</v>
      </c>
    </row>
    <row r="14443" spans="1:2" x14ac:dyDescent="0.25">
      <c r="A14443">
        <v>1853366</v>
      </c>
      <c r="B14443" t="s">
        <v>17</v>
      </c>
    </row>
    <row r="14444" spans="1:2" x14ac:dyDescent="0.25">
      <c r="A14444">
        <v>1853572</v>
      </c>
      <c r="B14444" t="s">
        <v>17</v>
      </c>
    </row>
    <row r="14445" spans="1:2" x14ac:dyDescent="0.25">
      <c r="A14445">
        <v>1852714</v>
      </c>
      <c r="B14445" t="s">
        <v>17</v>
      </c>
    </row>
    <row r="14446" spans="1:2" x14ac:dyDescent="0.25">
      <c r="A14446">
        <v>1854799</v>
      </c>
      <c r="B14446" t="s">
        <v>17</v>
      </c>
    </row>
    <row r="14447" spans="1:2" x14ac:dyDescent="0.25">
      <c r="A14447">
        <v>1854869</v>
      </c>
      <c r="B14447" t="s">
        <v>17</v>
      </c>
    </row>
    <row r="14448" spans="1:2" x14ac:dyDescent="0.25">
      <c r="A14448">
        <v>1852365</v>
      </c>
      <c r="B14448" t="s">
        <v>17</v>
      </c>
    </row>
    <row r="14449" spans="1:2" x14ac:dyDescent="0.25">
      <c r="A14449">
        <v>1852452</v>
      </c>
      <c r="B14449" t="s">
        <v>17</v>
      </c>
    </row>
    <row r="14450" spans="1:2" x14ac:dyDescent="0.25">
      <c r="A14450">
        <v>1855794</v>
      </c>
      <c r="B14450" t="s">
        <v>17</v>
      </c>
    </row>
    <row r="14451" spans="1:2" x14ac:dyDescent="0.25">
      <c r="A14451">
        <v>1855955</v>
      </c>
      <c r="B14451" t="s">
        <v>18</v>
      </c>
    </row>
    <row r="14452" spans="1:2" x14ac:dyDescent="0.25">
      <c r="A14452">
        <v>1855957</v>
      </c>
      <c r="B14452" t="s">
        <v>17</v>
      </c>
    </row>
    <row r="14453" spans="1:2" x14ac:dyDescent="0.25">
      <c r="A14453">
        <v>1856657</v>
      </c>
      <c r="B14453" t="s">
        <v>17</v>
      </c>
    </row>
    <row r="14454" spans="1:2" x14ac:dyDescent="0.25">
      <c r="A14454">
        <v>1856453</v>
      </c>
      <c r="B14454" t="s">
        <v>17</v>
      </c>
    </row>
    <row r="14455" spans="1:2" x14ac:dyDescent="0.25">
      <c r="A14455">
        <v>1856786</v>
      </c>
      <c r="B14455" t="s">
        <v>17</v>
      </c>
    </row>
    <row r="14456" spans="1:2" x14ac:dyDescent="0.25">
      <c r="A14456">
        <v>1859807</v>
      </c>
      <c r="B14456" t="s">
        <v>17</v>
      </c>
    </row>
    <row r="14457" spans="1:2" x14ac:dyDescent="0.25">
      <c r="A14457">
        <v>1860511</v>
      </c>
      <c r="B14457" t="s">
        <v>17</v>
      </c>
    </row>
    <row r="14458" spans="1:2" x14ac:dyDescent="0.25">
      <c r="A14458">
        <v>1859862</v>
      </c>
      <c r="B14458" t="s">
        <v>17</v>
      </c>
    </row>
    <row r="14459" spans="1:2" x14ac:dyDescent="0.25">
      <c r="A14459">
        <v>1858843</v>
      </c>
      <c r="B14459" t="s">
        <v>17</v>
      </c>
    </row>
    <row r="14460" spans="1:2" x14ac:dyDescent="0.25">
      <c r="A14460">
        <v>1860547</v>
      </c>
      <c r="B14460" t="s">
        <v>17</v>
      </c>
    </row>
    <row r="14461" spans="1:2" x14ac:dyDescent="0.25">
      <c r="A14461">
        <v>1860864</v>
      </c>
      <c r="B14461" t="s">
        <v>17</v>
      </c>
    </row>
    <row r="14462" spans="1:2" x14ac:dyDescent="0.25">
      <c r="A14462">
        <v>1861207</v>
      </c>
      <c r="B14462" t="s">
        <v>17</v>
      </c>
    </row>
    <row r="14463" spans="1:2" x14ac:dyDescent="0.25">
      <c r="A14463">
        <v>1862149</v>
      </c>
      <c r="B14463" t="s">
        <v>17</v>
      </c>
    </row>
    <row r="14464" spans="1:2" x14ac:dyDescent="0.25">
      <c r="A14464">
        <v>1862827</v>
      </c>
      <c r="B14464" t="s">
        <v>17</v>
      </c>
    </row>
    <row r="14465" spans="1:2" x14ac:dyDescent="0.25">
      <c r="A14465">
        <v>1863749</v>
      </c>
      <c r="B14465" t="s">
        <v>17</v>
      </c>
    </row>
    <row r="14466" spans="1:2" x14ac:dyDescent="0.25">
      <c r="A14466">
        <v>1864001</v>
      </c>
      <c r="B14466" t="s">
        <v>17</v>
      </c>
    </row>
    <row r="14467" spans="1:2" x14ac:dyDescent="0.25">
      <c r="A14467">
        <v>1864202</v>
      </c>
      <c r="B14467" t="s">
        <v>17</v>
      </c>
    </row>
    <row r="14468" spans="1:2" x14ac:dyDescent="0.25">
      <c r="A14468">
        <v>1868295</v>
      </c>
      <c r="B14468" t="s">
        <v>17</v>
      </c>
    </row>
    <row r="14469" spans="1:2" x14ac:dyDescent="0.25">
      <c r="A14469">
        <v>1867420</v>
      </c>
      <c r="B14469" t="s">
        <v>17</v>
      </c>
    </row>
    <row r="14470" spans="1:2" x14ac:dyDescent="0.25">
      <c r="A14470">
        <v>1866351</v>
      </c>
      <c r="B14470" t="s">
        <v>17</v>
      </c>
    </row>
    <row r="14471" spans="1:2" x14ac:dyDescent="0.25">
      <c r="A14471">
        <v>1868376</v>
      </c>
      <c r="B14471" t="s">
        <v>17</v>
      </c>
    </row>
    <row r="14472" spans="1:2" x14ac:dyDescent="0.25">
      <c r="A14472">
        <v>1869166</v>
      </c>
      <c r="B14472" t="s">
        <v>17</v>
      </c>
    </row>
    <row r="14473" spans="1:2" x14ac:dyDescent="0.25">
      <c r="A14473">
        <v>1869000</v>
      </c>
      <c r="B14473" t="s">
        <v>17</v>
      </c>
    </row>
    <row r="14474" spans="1:2" x14ac:dyDescent="0.25">
      <c r="A14474">
        <v>1869470</v>
      </c>
      <c r="B14474" t="s">
        <v>17</v>
      </c>
    </row>
    <row r="14475" spans="1:2" x14ac:dyDescent="0.25">
      <c r="A14475">
        <v>1871534</v>
      </c>
      <c r="B14475" t="s">
        <v>17</v>
      </c>
    </row>
    <row r="14476" spans="1:2" x14ac:dyDescent="0.25">
      <c r="A14476">
        <v>1871201</v>
      </c>
      <c r="B14476" t="s">
        <v>17</v>
      </c>
    </row>
    <row r="14477" spans="1:2" x14ac:dyDescent="0.25">
      <c r="A14477">
        <v>1872156</v>
      </c>
      <c r="B14477" t="s">
        <v>17</v>
      </c>
    </row>
    <row r="14478" spans="1:2" x14ac:dyDescent="0.25">
      <c r="A14478">
        <v>1869266</v>
      </c>
      <c r="B14478" t="s">
        <v>17</v>
      </c>
    </row>
    <row r="14479" spans="1:2" x14ac:dyDescent="0.25">
      <c r="A14479">
        <v>1870486</v>
      </c>
      <c r="B14479" t="s">
        <v>17</v>
      </c>
    </row>
    <row r="14480" spans="1:2" x14ac:dyDescent="0.25">
      <c r="A14480">
        <v>1872228</v>
      </c>
      <c r="B14480" t="s">
        <v>17</v>
      </c>
    </row>
    <row r="14481" spans="1:2" x14ac:dyDescent="0.25">
      <c r="A14481">
        <v>1873010</v>
      </c>
      <c r="B14481" t="s">
        <v>17</v>
      </c>
    </row>
    <row r="14482" spans="1:2" x14ac:dyDescent="0.25">
      <c r="A14482">
        <v>1872179</v>
      </c>
      <c r="B14482" t="s">
        <v>17</v>
      </c>
    </row>
    <row r="14483" spans="1:2" x14ac:dyDescent="0.25">
      <c r="A14483">
        <v>1875781</v>
      </c>
      <c r="B14483" t="s">
        <v>17</v>
      </c>
    </row>
    <row r="14484" spans="1:2" x14ac:dyDescent="0.25">
      <c r="A14484">
        <v>1872949</v>
      </c>
      <c r="B14484" t="s">
        <v>17</v>
      </c>
    </row>
    <row r="14485" spans="1:2" x14ac:dyDescent="0.25">
      <c r="A14485">
        <v>1875224</v>
      </c>
      <c r="B14485" t="s">
        <v>17</v>
      </c>
    </row>
    <row r="14486" spans="1:2" x14ac:dyDescent="0.25">
      <c r="A14486">
        <v>1876272</v>
      </c>
      <c r="B14486" t="s">
        <v>17</v>
      </c>
    </row>
    <row r="14487" spans="1:2" x14ac:dyDescent="0.25">
      <c r="A14487">
        <v>1878519</v>
      </c>
      <c r="B14487" t="s">
        <v>17</v>
      </c>
    </row>
    <row r="14488" spans="1:2" x14ac:dyDescent="0.25">
      <c r="A14488">
        <v>1878178</v>
      </c>
      <c r="B14488" t="s">
        <v>17</v>
      </c>
    </row>
    <row r="14489" spans="1:2" x14ac:dyDescent="0.25">
      <c r="A14489">
        <v>1879544</v>
      </c>
      <c r="B14489" t="s">
        <v>17</v>
      </c>
    </row>
    <row r="14490" spans="1:2" x14ac:dyDescent="0.25">
      <c r="A14490">
        <v>1881797</v>
      </c>
      <c r="B14490" t="s">
        <v>17</v>
      </c>
    </row>
    <row r="14491" spans="1:2" x14ac:dyDescent="0.25">
      <c r="A14491">
        <v>1882346</v>
      </c>
      <c r="B14491" t="s">
        <v>17</v>
      </c>
    </row>
    <row r="14492" spans="1:2" x14ac:dyDescent="0.25">
      <c r="A14492">
        <v>1880706</v>
      </c>
      <c r="B14492" t="s">
        <v>17</v>
      </c>
    </row>
    <row r="14493" spans="1:2" x14ac:dyDescent="0.25">
      <c r="A14493">
        <v>1880962</v>
      </c>
      <c r="B14493" t="s">
        <v>17</v>
      </c>
    </row>
    <row r="14494" spans="1:2" x14ac:dyDescent="0.25">
      <c r="A14494">
        <v>1881046</v>
      </c>
      <c r="B14494" t="s">
        <v>17</v>
      </c>
    </row>
    <row r="14495" spans="1:2" x14ac:dyDescent="0.25">
      <c r="A14495">
        <v>1879756</v>
      </c>
      <c r="B14495" t="s">
        <v>17</v>
      </c>
    </row>
    <row r="14496" spans="1:2" x14ac:dyDescent="0.25">
      <c r="A14496">
        <v>1881390</v>
      </c>
      <c r="B14496" t="s">
        <v>17</v>
      </c>
    </row>
    <row r="14497" spans="1:2" x14ac:dyDescent="0.25">
      <c r="A14497">
        <v>1882487</v>
      </c>
      <c r="B14497" t="s">
        <v>17</v>
      </c>
    </row>
    <row r="14498" spans="1:2" x14ac:dyDescent="0.25">
      <c r="A14498">
        <v>1882962</v>
      </c>
      <c r="B14498" t="s">
        <v>17</v>
      </c>
    </row>
    <row r="14499" spans="1:2" x14ac:dyDescent="0.25">
      <c r="A14499">
        <v>1884043</v>
      </c>
      <c r="B14499" t="s">
        <v>17</v>
      </c>
    </row>
    <row r="14500" spans="1:2" x14ac:dyDescent="0.25">
      <c r="A14500">
        <v>1884587</v>
      </c>
      <c r="B14500" t="s">
        <v>17</v>
      </c>
    </row>
    <row r="14501" spans="1:2" x14ac:dyDescent="0.25">
      <c r="A14501">
        <v>1884959</v>
      </c>
      <c r="B14501" t="s">
        <v>17</v>
      </c>
    </row>
    <row r="14502" spans="1:2" x14ac:dyDescent="0.25">
      <c r="A14502">
        <v>1887617</v>
      </c>
      <c r="B14502" t="s">
        <v>17</v>
      </c>
    </row>
    <row r="14503" spans="1:2" x14ac:dyDescent="0.25">
      <c r="A14503">
        <v>1888409</v>
      </c>
      <c r="B14503" t="s">
        <v>17</v>
      </c>
    </row>
    <row r="14504" spans="1:2" x14ac:dyDescent="0.25">
      <c r="A14504">
        <v>1889149</v>
      </c>
      <c r="B14504" t="s">
        <v>17</v>
      </c>
    </row>
    <row r="14505" spans="1:2" x14ac:dyDescent="0.25">
      <c r="A14505">
        <v>1889586</v>
      </c>
      <c r="B14505" t="s">
        <v>17</v>
      </c>
    </row>
    <row r="14506" spans="1:2" x14ac:dyDescent="0.25">
      <c r="A14506">
        <v>1889502</v>
      </c>
      <c r="B14506" t="s">
        <v>17</v>
      </c>
    </row>
    <row r="14507" spans="1:2" x14ac:dyDescent="0.25">
      <c r="A14507">
        <v>1889803</v>
      </c>
      <c r="B14507" t="s">
        <v>18</v>
      </c>
    </row>
    <row r="14508" spans="1:2" x14ac:dyDescent="0.25">
      <c r="A14508">
        <v>1889669</v>
      </c>
      <c r="B14508" t="s">
        <v>17</v>
      </c>
    </row>
    <row r="14509" spans="1:2" x14ac:dyDescent="0.25">
      <c r="A14509">
        <v>1891022</v>
      </c>
      <c r="B14509" t="s">
        <v>17</v>
      </c>
    </row>
    <row r="14510" spans="1:2" x14ac:dyDescent="0.25">
      <c r="A14510">
        <v>1891485</v>
      </c>
      <c r="B14510" t="s">
        <v>17</v>
      </c>
    </row>
    <row r="14511" spans="1:2" x14ac:dyDescent="0.25">
      <c r="A14511">
        <v>1891936</v>
      </c>
      <c r="B14511" t="s">
        <v>17</v>
      </c>
    </row>
    <row r="14512" spans="1:2" x14ac:dyDescent="0.25">
      <c r="A14512">
        <v>1892254</v>
      </c>
      <c r="B14512" t="s">
        <v>17</v>
      </c>
    </row>
    <row r="14513" spans="1:2" x14ac:dyDescent="0.25">
      <c r="A14513">
        <v>1892274</v>
      </c>
      <c r="B14513" t="s">
        <v>17</v>
      </c>
    </row>
    <row r="14514" spans="1:2" x14ac:dyDescent="0.25">
      <c r="A14514">
        <v>1892322</v>
      </c>
      <c r="B14514" t="s">
        <v>17</v>
      </c>
    </row>
    <row r="14515" spans="1:2" x14ac:dyDescent="0.25">
      <c r="A14515">
        <v>1892752</v>
      </c>
      <c r="B14515" t="s">
        <v>17</v>
      </c>
    </row>
    <row r="14516" spans="1:2" x14ac:dyDescent="0.25">
      <c r="A14516">
        <v>1893570</v>
      </c>
      <c r="B14516" t="s">
        <v>17</v>
      </c>
    </row>
    <row r="14517" spans="1:2" x14ac:dyDescent="0.25">
      <c r="A14517">
        <v>1893987</v>
      </c>
      <c r="B14517" t="s">
        <v>17</v>
      </c>
    </row>
    <row r="14518" spans="1:2" x14ac:dyDescent="0.25">
      <c r="A14518">
        <v>1895497</v>
      </c>
      <c r="B14518" t="s">
        <v>17</v>
      </c>
    </row>
    <row r="14519" spans="1:2" x14ac:dyDescent="0.25">
      <c r="A14519">
        <v>1896714</v>
      </c>
      <c r="B14519" t="s">
        <v>17</v>
      </c>
    </row>
    <row r="14520" spans="1:2" x14ac:dyDescent="0.25">
      <c r="A14520">
        <v>1895549</v>
      </c>
      <c r="B14520" t="s">
        <v>17</v>
      </c>
    </row>
    <row r="14521" spans="1:2" x14ac:dyDescent="0.25">
      <c r="A14521">
        <v>1897261</v>
      </c>
      <c r="B14521" t="s">
        <v>17</v>
      </c>
    </row>
    <row r="14522" spans="1:2" x14ac:dyDescent="0.25">
      <c r="A14522">
        <v>1897303</v>
      </c>
      <c r="B14522" t="s">
        <v>17</v>
      </c>
    </row>
    <row r="14523" spans="1:2" x14ac:dyDescent="0.25">
      <c r="A14523">
        <v>1897325</v>
      </c>
      <c r="B14523" t="s">
        <v>17</v>
      </c>
    </row>
    <row r="14524" spans="1:2" x14ac:dyDescent="0.25">
      <c r="A14524">
        <v>1897646</v>
      </c>
      <c r="B14524" t="s">
        <v>17</v>
      </c>
    </row>
    <row r="14525" spans="1:2" x14ac:dyDescent="0.25">
      <c r="A14525">
        <v>1898288</v>
      </c>
      <c r="B14525" t="s">
        <v>17</v>
      </c>
    </row>
    <row r="14526" spans="1:2" x14ac:dyDescent="0.25">
      <c r="A14526">
        <v>1898351</v>
      </c>
      <c r="B14526" t="s">
        <v>17</v>
      </c>
    </row>
    <row r="14527" spans="1:2" x14ac:dyDescent="0.25">
      <c r="A14527">
        <v>1898850</v>
      </c>
      <c r="B14527" t="s">
        <v>17</v>
      </c>
    </row>
    <row r="14528" spans="1:2" x14ac:dyDescent="0.25">
      <c r="A14528">
        <v>1898906</v>
      </c>
      <c r="B14528" t="s">
        <v>17</v>
      </c>
    </row>
    <row r="14529" spans="1:2" x14ac:dyDescent="0.25">
      <c r="A14529">
        <v>1898502</v>
      </c>
      <c r="B14529" t="s">
        <v>17</v>
      </c>
    </row>
    <row r="14530" spans="1:2" x14ac:dyDescent="0.25">
      <c r="A14530">
        <v>1899220</v>
      </c>
      <c r="B14530" t="s">
        <v>17</v>
      </c>
    </row>
    <row r="14531" spans="1:2" x14ac:dyDescent="0.25">
      <c r="A14531">
        <v>1900939</v>
      </c>
      <c r="B14531" t="s">
        <v>17</v>
      </c>
    </row>
    <row r="14532" spans="1:2" x14ac:dyDescent="0.25">
      <c r="A14532">
        <v>1900485</v>
      </c>
      <c r="B14532" t="s">
        <v>17</v>
      </c>
    </row>
    <row r="14533" spans="1:2" x14ac:dyDescent="0.25">
      <c r="A14533">
        <v>1901792</v>
      </c>
      <c r="B14533" t="s">
        <v>17</v>
      </c>
    </row>
    <row r="14534" spans="1:2" x14ac:dyDescent="0.25">
      <c r="A14534">
        <v>1903389</v>
      </c>
      <c r="B14534" t="s">
        <v>17</v>
      </c>
    </row>
    <row r="14535" spans="1:2" x14ac:dyDescent="0.25">
      <c r="A14535">
        <v>1902849</v>
      </c>
      <c r="B14535" t="s">
        <v>17</v>
      </c>
    </row>
    <row r="14536" spans="1:2" x14ac:dyDescent="0.25">
      <c r="A14536">
        <v>1899042</v>
      </c>
      <c r="B14536" t="s">
        <v>17</v>
      </c>
    </row>
    <row r="14537" spans="1:2" x14ac:dyDescent="0.25">
      <c r="A14537">
        <v>1903731</v>
      </c>
      <c r="B14537" t="s">
        <v>17</v>
      </c>
    </row>
    <row r="14538" spans="1:2" x14ac:dyDescent="0.25">
      <c r="A14538">
        <v>1905019</v>
      </c>
      <c r="B14538" t="s">
        <v>17</v>
      </c>
    </row>
    <row r="14539" spans="1:2" x14ac:dyDescent="0.25">
      <c r="A14539">
        <v>1905956</v>
      </c>
      <c r="B14539" t="s">
        <v>17</v>
      </c>
    </row>
    <row r="14540" spans="1:2" x14ac:dyDescent="0.25">
      <c r="A14540">
        <v>1906769</v>
      </c>
      <c r="B14540" t="s">
        <v>17</v>
      </c>
    </row>
    <row r="14541" spans="1:2" x14ac:dyDescent="0.25">
      <c r="A14541">
        <v>1905564</v>
      </c>
      <c r="B14541" t="s">
        <v>17</v>
      </c>
    </row>
    <row r="14542" spans="1:2" x14ac:dyDescent="0.25">
      <c r="A14542">
        <v>1907185</v>
      </c>
      <c r="B14542" t="s">
        <v>17</v>
      </c>
    </row>
    <row r="14543" spans="1:2" x14ac:dyDescent="0.25">
      <c r="A14543">
        <v>1911125</v>
      </c>
      <c r="B14543" t="s">
        <v>17</v>
      </c>
    </row>
    <row r="14544" spans="1:2" x14ac:dyDescent="0.25">
      <c r="A14544">
        <v>1908521</v>
      </c>
      <c r="B14544" t="s">
        <v>17</v>
      </c>
    </row>
    <row r="14545" spans="1:2" x14ac:dyDescent="0.25">
      <c r="A14545">
        <v>1910259</v>
      </c>
      <c r="B14545" t="s">
        <v>17</v>
      </c>
    </row>
    <row r="14546" spans="1:2" x14ac:dyDescent="0.25">
      <c r="A14546">
        <v>1912837</v>
      </c>
      <c r="B14546" t="s">
        <v>17</v>
      </c>
    </row>
    <row r="14547" spans="1:2" x14ac:dyDescent="0.25">
      <c r="A14547">
        <v>1909301</v>
      </c>
      <c r="B14547" t="s">
        <v>17</v>
      </c>
    </row>
    <row r="14548" spans="1:2" x14ac:dyDescent="0.25">
      <c r="A14548">
        <v>1912860</v>
      </c>
      <c r="B14548" t="s">
        <v>17</v>
      </c>
    </row>
    <row r="14549" spans="1:2" x14ac:dyDescent="0.25">
      <c r="A14549">
        <v>1913185</v>
      </c>
      <c r="B14549" t="s">
        <v>17</v>
      </c>
    </row>
    <row r="14550" spans="1:2" x14ac:dyDescent="0.25">
      <c r="A14550">
        <v>1913101</v>
      </c>
      <c r="B14550" t="s">
        <v>18</v>
      </c>
    </row>
    <row r="14551" spans="1:2" x14ac:dyDescent="0.25">
      <c r="A14551">
        <v>1913345</v>
      </c>
      <c r="B14551" t="s">
        <v>17</v>
      </c>
    </row>
    <row r="14552" spans="1:2" x14ac:dyDescent="0.25">
      <c r="A14552">
        <v>1913580</v>
      </c>
      <c r="B14552" t="s">
        <v>17</v>
      </c>
    </row>
    <row r="14553" spans="1:2" x14ac:dyDescent="0.25">
      <c r="A14553">
        <v>1914388</v>
      </c>
      <c r="B14553" t="s">
        <v>17</v>
      </c>
    </row>
    <row r="14554" spans="1:2" x14ac:dyDescent="0.25">
      <c r="A14554">
        <v>1917462</v>
      </c>
      <c r="B14554" t="s">
        <v>17</v>
      </c>
    </row>
    <row r="14555" spans="1:2" x14ac:dyDescent="0.25">
      <c r="A14555">
        <v>1916374</v>
      </c>
      <c r="B14555" t="s">
        <v>17</v>
      </c>
    </row>
    <row r="14556" spans="1:2" x14ac:dyDescent="0.25">
      <c r="A14556">
        <v>1919076</v>
      </c>
      <c r="B14556" t="s">
        <v>17</v>
      </c>
    </row>
    <row r="14557" spans="1:2" x14ac:dyDescent="0.25">
      <c r="A14557">
        <v>1918628</v>
      </c>
      <c r="B14557" t="s">
        <v>17</v>
      </c>
    </row>
    <row r="14558" spans="1:2" x14ac:dyDescent="0.25">
      <c r="A14558">
        <v>1919650</v>
      </c>
      <c r="B14558" t="s">
        <v>17</v>
      </c>
    </row>
    <row r="14559" spans="1:2" x14ac:dyDescent="0.25">
      <c r="A14559">
        <v>1919892</v>
      </c>
      <c r="B14559" t="s">
        <v>17</v>
      </c>
    </row>
    <row r="14560" spans="1:2" x14ac:dyDescent="0.25">
      <c r="A14560">
        <v>1917823</v>
      </c>
      <c r="B14560" t="s">
        <v>17</v>
      </c>
    </row>
    <row r="14561" spans="1:2" x14ac:dyDescent="0.25">
      <c r="A14561">
        <v>1919503</v>
      </c>
      <c r="B14561" t="s">
        <v>17</v>
      </c>
    </row>
    <row r="14562" spans="1:2" x14ac:dyDescent="0.25">
      <c r="A14562">
        <v>1919605</v>
      </c>
      <c r="B14562" t="s">
        <v>17</v>
      </c>
    </row>
    <row r="14563" spans="1:2" x14ac:dyDescent="0.25">
      <c r="A14563">
        <v>1921612</v>
      </c>
      <c r="B14563" t="s">
        <v>17</v>
      </c>
    </row>
    <row r="14564" spans="1:2" x14ac:dyDescent="0.25">
      <c r="A14564">
        <v>1920655</v>
      </c>
      <c r="B14564" t="s">
        <v>17</v>
      </c>
    </row>
    <row r="14565" spans="1:2" x14ac:dyDescent="0.25">
      <c r="A14565">
        <v>1921721</v>
      </c>
      <c r="B14565" t="s">
        <v>17</v>
      </c>
    </row>
    <row r="14566" spans="1:2" x14ac:dyDescent="0.25">
      <c r="A14566">
        <v>1921753</v>
      </c>
      <c r="B14566" t="s">
        <v>17</v>
      </c>
    </row>
    <row r="14567" spans="1:2" x14ac:dyDescent="0.25">
      <c r="A14567">
        <v>1922072</v>
      </c>
      <c r="B14567" t="s">
        <v>18</v>
      </c>
    </row>
    <row r="14568" spans="1:2" x14ac:dyDescent="0.25">
      <c r="A14568">
        <v>1922725</v>
      </c>
      <c r="B14568" t="s">
        <v>17</v>
      </c>
    </row>
    <row r="14569" spans="1:2" x14ac:dyDescent="0.25">
      <c r="A14569">
        <v>1924817</v>
      </c>
      <c r="B14569" t="s">
        <v>18</v>
      </c>
    </row>
    <row r="14570" spans="1:2" x14ac:dyDescent="0.25">
      <c r="A14570">
        <v>1925168</v>
      </c>
      <c r="B14570" t="s">
        <v>17</v>
      </c>
    </row>
    <row r="14571" spans="1:2" x14ac:dyDescent="0.25">
      <c r="A14571">
        <v>1925419</v>
      </c>
      <c r="B14571" t="s">
        <v>17</v>
      </c>
    </row>
    <row r="14572" spans="1:2" x14ac:dyDescent="0.25">
      <c r="A14572">
        <v>1926987</v>
      </c>
      <c r="B14572" t="s">
        <v>17</v>
      </c>
    </row>
    <row r="14573" spans="1:2" x14ac:dyDescent="0.25">
      <c r="A14573">
        <v>1926388</v>
      </c>
      <c r="B14573" t="s">
        <v>17</v>
      </c>
    </row>
    <row r="14574" spans="1:2" x14ac:dyDescent="0.25">
      <c r="A14574">
        <v>1925716</v>
      </c>
      <c r="B14574" t="s">
        <v>17</v>
      </c>
    </row>
    <row r="14575" spans="1:2" x14ac:dyDescent="0.25">
      <c r="A14575">
        <v>1928854</v>
      </c>
      <c r="B14575" t="s">
        <v>17</v>
      </c>
    </row>
    <row r="14576" spans="1:2" x14ac:dyDescent="0.25">
      <c r="A14576">
        <v>1927992</v>
      </c>
      <c r="B14576" t="s">
        <v>17</v>
      </c>
    </row>
    <row r="14577" spans="1:2" x14ac:dyDescent="0.25">
      <c r="A14577">
        <v>1928982</v>
      </c>
      <c r="B14577" t="s">
        <v>17</v>
      </c>
    </row>
    <row r="14578" spans="1:2" x14ac:dyDescent="0.25">
      <c r="A14578">
        <v>1929809</v>
      </c>
      <c r="B14578" t="s">
        <v>17</v>
      </c>
    </row>
    <row r="14579" spans="1:2" x14ac:dyDescent="0.25">
      <c r="A14579">
        <v>1929947</v>
      </c>
      <c r="B14579" t="s">
        <v>17</v>
      </c>
    </row>
    <row r="14580" spans="1:2" x14ac:dyDescent="0.25">
      <c r="A14580">
        <v>1930234</v>
      </c>
      <c r="B14580" t="s">
        <v>17</v>
      </c>
    </row>
    <row r="14581" spans="1:2" x14ac:dyDescent="0.25">
      <c r="A14581">
        <v>1930126</v>
      </c>
      <c r="B14581" t="s">
        <v>17</v>
      </c>
    </row>
    <row r="14582" spans="1:2" x14ac:dyDescent="0.25">
      <c r="A14582">
        <v>1931310</v>
      </c>
      <c r="B14582" t="s">
        <v>17</v>
      </c>
    </row>
    <row r="14583" spans="1:2" x14ac:dyDescent="0.25">
      <c r="A14583">
        <v>1931295</v>
      </c>
      <c r="B14583" t="s">
        <v>17</v>
      </c>
    </row>
    <row r="14584" spans="1:2" x14ac:dyDescent="0.25">
      <c r="A14584">
        <v>1932819</v>
      </c>
      <c r="B14584" t="s">
        <v>17</v>
      </c>
    </row>
    <row r="14585" spans="1:2" x14ac:dyDescent="0.25">
      <c r="A14585">
        <v>1931486</v>
      </c>
      <c r="B14585" t="s">
        <v>17</v>
      </c>
    </row>
    <row r="14586" spans="1:2" x14ac:dyDescent="0.25">
      <c r="A14586">
        <v>1931872</v>
      </c>
      <c r="B14586" t="s">
        <v>17</v>
      </c>
    </row>
    <row r="14587" spans="1:2" x14ac:dyDescent="0.25">
      <c r="A14587">
        <v>1932920</v>
      </c>
      <c r="B14587" t="s">
        <v>17</v>
      </c>
    </row>
    <row r="14588" spans="1:2" x14ac:dyDescent="0.25">
      <c r="A14588">
        <v>1931572</v>
      </c>
      <c r="B14588" t="s">
        <v>17</v>
      </c>
    </row>
    <row r="14589" spans="1:2" x14ac:dyDescent="0.25">
      <c r="A14589">
        <v>1933741</v>
      </c>
      <c r="B14589" t="s">
        <v>17</v>
      </c>
    </row>
    <row r="14590" spans="1:2" x14ac:dyDescent="0.25">
      <c r="A14590">
        <v>1935176</v>
      </c>
      <c r="B14590" t="s">
        <v>17</v>
      </c>
    </row>
    <row r="14591" spans="1:2" x14ac:dyDescent="0.25">
      <c r="A14591">
        <v>1935828</v>
      </c>
      <c r="B14591" t="s">
        <v>17</v>
      </c>
    </row>
    <row r="14592" spans="1:2" x14ac:dyDescent="0.25">
      <c r="A14592">
        <v>1936511</v>
      </c>
      <c r="B14592" t="s">
        <v>17</v>
      </c>
    </row>
    <row r="14593" spans="1:2" x14ac:dyDescent="0.25">
      <c r="A14593">
        <v>1935698</v>
      </c>
      <c r="B14593" t="s">
        <v>17</v>
      </c>
    </row>
    <row r="14594" spans="1:2" x14ac:dyDescent="0.25">
      <c r="A14594">
        <v>1939079</v>
      </c>
      <c r="B14594" t="s">
        <v>17</v>
      </c>
    </row>
    <row r="14595" spans="1:2" x14ac:dyDescent="0.25">
      <c r="A14595">
        <v>1937840</v>
      </c>
      <c r="B14595" t="s">
        <v>17</v>
      </c>
    </row>
    <row r="14596" spans="1:2" x14ac:dyDescent="0.25">
      <c r="A14596">
        <v>1936742</v>
      </c>
      <c r="B14596" t="s">
        <v>17</v>
      </c>
    </row>
    <row r="14597" spans="1:2" x14ac:dyDescent="0.25">
      <c r="A14597">
        <v>1937785</v>
      </c>
      <c r="B14597" t="s">
        <v>17</v>
      </c>
    </row>
    <row r="14598" spans="1:2" x14ac:dyDescent="0.25">
      <c r="A14598">
        <v>1936956</v>
      </c>
      <c r="B14598" t="s">
        <v>17</v>
      </c>
    </row>
    <row r="14599" spans="1:2" x14ac:dyDescent="0.25">
      <c r="A14599">
        <v>1937201</v>
      </c>
      <c r="B14599" t="s">
        <v>17</v>
      </c>
    </row>
    <row r="14600" spans="1:2" x14ac:dyDescent="0.25">
      <c r="A14600">
        <v>1939427</v>
      </c>
      <c r="B14600" t="s">
        <v>17</v>
      </c>
    </row>
    <row r="14601" spans="1:2" x14ac:dyDescent="0.25">
      <c r="A14601">
        <v>1938437</v>
      </c>
      <c r="B14601" t="s">
        <v>17</v>
      </c>
    </row>
    <row r="14602" spans="1:2" x14ac:dyDescent="0.25">
      <c r="A14602">
        <v>1935579</v>
      </c>
      <c r="B14602" t="s">
        <v>17</v>
      </c>
    </row>
    <row r="14603" spans="1:2" x14ac:dyDescent="0.25">
      <c r="A14603">
        <v>1941080</v>
      </c>
      <c r="B14603" t="s">
        <v>17</v>
      </c>
    </row>
    <row r="14604" spans="1:2" x14ac:dyDescent="0.25">
      <c r="A14604">
        <v>1939880</v>
      </c>
      <c r="B14604" t="s">
        <v>17</v>
      </c>
    </row>
    <row r="14605" spans="1:2" x14ac:dyDescent="0.25">
      <c r="A14605">
        <v>1939773</v>
      </c>
      <c r="B14605" t="s">
        <v>17</v>
      </c>
    </row>
    <row r="14606" spans="1:2" x14ac:dyDescent="0.25">
      <c r="A14606">
        <v>1941820</v>
      </c>
      <c r="B14606" t="s">
        <v>17</v>
      </c>
    </row>
    <row r="14607" spans="1:2" x14ac:dyDescent="0.25">
      <c r="A14607">
        <v>1941230</v>
      </c>
      <c r="B14607" t="s">
        <v>17</v>
      </c>
    </row>
    <row r="14608" spans="1:2" x14ac:dyDescent="0.25">
      <c r="A14608">
        <v>1939804</v>
      </c>
      <c r="B14608" t="s">
        <v>17</v>
      </c>
    </row>
    <row r="14609" spans="1:2" x14ac:dyDescent="0.25">
      <c r="A14609">
        <v>1942396</v>
      </c>
      <c r="B14609" t="s">
        <v>17</v>
      </c>
    </row>
    <row r="14610" spans="1:2" x14ac:dyDescent="0.25">
      <c r="A14610">
        <v>1941443</v>
      </c>
      <c r="B14610" t="s">
        <v>17</v>
      </c>
    </row>
    <row r="14611" spans="1:2" x14ac:dyDescent="0.25">
      <c r="A14611">
        <v>1941411</v>
      </c>
      <c r="B14611" t="s">
        <v>17</v>
      </c>
    </row>
    <row r="14612" spans="1:2" x14ac:dyDescent="0.25">
      <c r="A14612">
        <v>1943759</v>
      </c>
      <c r="B14612" t="s">
        <v>17</v>
      </c>
    </row>
    <row r="14613" spans="1:2" x14ac:dyDescent="0.25">
      <c r="A14613">
        <v>1943363</v>
      </c>
      <c r="B14613" t="s">
        <v>17</v>
      </c>
    </row>
    <row r="14614" spans="1:2" x14ac:dyDescent="0.25">
      <c r="A14614">
        <v>1942300</v>
      </c>
      <c r="B14614" t="s">
        <v>17</v>
      </c>
    </row>
    <row r="14615" spans="1:2" x14ac:dyDescent="0.25">
      <c r="A14615">
        <v>1944456</v>
      </c>
      <c r="B14615" t="s">
        <v>17</v>
      </c>
    </row>
    <row r="14616" spans="1:2" x14ac:dyDescent="0.25">
      <c r="A14616">
        <v>1945273</v>
      </c>
      <c r="B14616" t="s">
        <v>17</v>
      </c>
    </row>
    <row r="14617" spans="1:2" x14ac:dyDescent="0.25">
      <c r="A14617">
        <v>1946105</v>
      </c>
      <c r="B14617" t="s">
        <v>17</v>
      </c>
    </row>
    <row r="14618" spans="1:2" x14ac:dyDescent="0.25">
      <c r="A14618">
        <v>1946515</v>
      </c>
      <c r="B14618" t="s">
        <v>17</v>
      </c>
    </row>
    <row r="14619" spans="1:2" x14ac:dyDescent="0.25">
      <c r="A14619">
        <v>1946212</v>
      </c>
      <c r="B14619" t="s">
        <v>17</v>
      </c>
    </row>
    <row r="14620" spans="1:2" x14ac:dyDescent="0.25">
      <c r="A14620">
        <v>1945780</v>
      </c>
      <c r="B14620" t="s">
        <v>17</v>
      </c>
    </row>
    <row r="14621" spans="1:2" x14ac:dyDescent="0.25">
      <c r="A14621">
        <v>1945908</v>
      </c>
      <c r="B14621" t="s">
        <v>17</v>
      </c>
    </row>
    <row r="14622" spans="1:2" x14ac:dyDescent="0.25">
      <c r="A14622">
        <v>1947984</v>
      </c>
      <c r="B14622" t="s">
        <v>17</v>
      </c>
    </row>
    <row r="14623" spans="1:2" x14ac:dyDescent="0.25">
      <c r="A14623">
        <v>1949292</v>
      </c>
      <c r="B14623" t="s">
        <v>17</v>
      </c>
    </row>
    <row r="14624" spans="1:2" x14ac:dyDescent="0.25">
      <c r="A14624">
        <v>1946558</v>
      </c>
      <c r="B14624" t="s">
        <v>17</v>
      </c>
    </row>
    <row r="14625" spans="1:2" x14ac:dyDescent="0.25">
      <c r="A14625">
        <v>1949340</v>
      </c>
      <c r="B14625" t="s">
        <v>17</v>
      </c>
    </row>
    <row r="14626" spans="1:2" x14ac:dyDescent="0.25">
      <c r="A14626">
        <v>1949189</v>
      </c>
      <c r="B14626" t="s">
        <v>17</v>
      </c>
    </row>
    <row r="14627" spans="1:2" x14ac:dyDescent="0.25">
      <c r="A14627">
        <v>1948834</v>
      </c>
      <c r="B14627" t="s">
        <v>17</v>
      </c>
    </row>
    <row r="14628" spans="1:2" x14ac:dyDescent="0.25">
      <c r="A14628">
        <v>1949552</v>
      </c>
      <c r="B14628" t="s">
        <v>17</v>
      </c>
    </row>
    <row r="14629" spans="1:2" x14ac:dyDescent="0.25">
      <c r="A14629">
        <v>1949637</v>
      </c>
      <c r="B14629" t="s">
        <v>18</v>
      </c>
    </row>
    <row r="14630" spans="1:2" x14ac:dyDescent="0.25">
      <c r="A14630">
        <v>1949978</v>
      </c>
      <c r="B14630" t="s">
        <v>17</v>
      </c>
    </row>
    <row r="14631" spans="1:2" x14ac:dyDescent="0.25">
      <c r="A14631">
        <v>1949690</v>
      </c>
      <c r="B14631" t="s">
        <v>17</v>
      </c>
    </row>
    <row r="14632" spans="1:2" x14ac:dyDescent="0.25">
      <c r="A14632">
        <v>1950186</v>
      </c>
      <c r="B14632" t="s">
        <v>17</v>
      </c>
    </row>
    <row r="14633" spans="1:2" x14ac:dyDescent="0.25">
      <c r="A14633">
        <v>1950464</v>
      </c>
      <c r="B14633" t="s">
        <v>17</v>
      </c>
    </row>
    <row r="14634" spans="1:2" x14ac:dyDescent="0.25">
      <c r="A14634">
        <v>1950569</v>
      </c>
      <c r="B14634" t="s">
        <v>17</v>
      </c>
    </row>
    <row r="14635" spans="1:2" x14ac:dyDescent="0.25">
      <c r="A14635">
        <v>1950608</v>
      </c>
      <c r="B14635" t="s">
        <v>17</v>
      </c>
    </row>
    <row r="14636" spans="1:2" x14ac:dyDescent="0.25">
      <c r="A14636">
        <v>1951257</v>
      </c>
      <c r="B14636" t="s">
        <v>17</v>
      </c>
    </row>
    <row r="14637" spans="1:2" x14ac:dyDescent="0.25">
      <c r="A14637">
        <v>1951568</v>
      </c>
      <c r="B14637" t="s">
        <v>17</v>
      </c>
    </row>
    <row r="14638" spans="1:2" x14ac:dyDescent="0.25">
      <c r="A14638">
        <v>1953018</v>
      </c>
      <c r="B14638" t="s">
        <v>17</v>
      </c>
    </row>
    <row r="14639" spans="1:2" x14ac:dyDescent="0.25">
      <c r="A14639">
        <v>1951638</v>
      </c>
      <c r="B14639" t="s">
        <v>17</v>
      </c>
    </row>
    <row r="14640" spans="1:2" x14ac:dyDescent="0.25">
      <c r="A14640">
        <v>1954057</v>
      </c>
      <c r="B14640" t="s">
        <v>17</v>
      </c>
    </row>
    <row r="14641" spans="1:2" x14ac:dyDescent="0.25">
      <c r="A14641">
        <v>1954039</v>
      </c>
      <c r="B14641" t="s">
        <v>17</v>
      </c>
    </row>
    <row r="14642" spans="1:2" x14ac:dyDescent="0.25">
      <c r="A14642">
        <v>1954129</v>
      </c>
      <c r="B14642" t="s">
        <v>17</v>
      </c>
    </row>
    <row r="14643" spans="1:2" x14ac:dyDescent="0.25">
      <c r="A14643">
        <v>1954188</v>
      </c>
      <c r="B14643" t="s">
        <v>17</v>
      </c>
    </row>
    <row r="14644" spans="1:2" x14ac:dyDescent="0.25">
      <c r="A14644">
        <v>1954904</v>
      </c>
      <c r="B14644" t="s">
        <v>17</v>
      </c>
    </row>
    <row r="14645" spans="1:2" x14ac:dyDescent="0.25">
      <c r="A14645">
        <v>1955333</v>
      </c>
      <c r="B14645" t="s">
        <v>17</v>
      </c>
    </row>
    <row r="14646" spans="1:2" x14ac:dyDescent="0.25">
      <c r="A14646">
        <v>1955186</v>
      </c>
      <c r="B14646" t="s">
        <v>17</v>
      </c>
    </row>
    <row r="14647" spans="1:2" x14ac:dyDescent="0.25">
      <c r="A14647">
        <v>1957198</v>
      </c>
      <c r="B14647" t="s">
        <v>17</v>
      </c>
    </row>
    <row r="14648" spans="1:2" x14ac:dyDescent="0.25">
      <c r="A14648">
        <v>1955878</v>
      </c>
      <c r="B14648" t="s">
        <v>17</v>
      </c>
    </row>
    <row r="14649" spans="1:2" x14ac:dyDescent="0.25">
      <c r="A14649">
        <v>1957754</v>
      </c>
      <c r="B14649" t="s">
        <v>17</v>
      </c>
    </row>
    <row r="14650" spans="1:2" x14ac:dyDescent="0.25">
      <c r="A14650">
        <v>1958134</v>
      </c>
      <c r="B14650" t="s">
        <v>18</v>
      </c>
    </row>
    <row r="14651" spans="1:2" x14ac:dyDescent="0.25">
      <c r="A14651">
        <v>1957600</v>
      </c>
      <c r="B14651" t="s">
        <v>17</v>
      </c>
    </row>
    <row r="14652" spans="1:2" x14ac:dyDescent="0.25">
      <c r="A14652">
        <v>1957294</v>
      </c>
      <c r="B14652" t="s">
        <v>17</v>
      </c>
    </row>
    <row r="14653" spans="1:2" x14ac:dyDescent="0.25">
      <c r="A14653">
        <v>1958160</v>
      </c>
      <c r="B14653" t="s">
        <v>17</v>
      </c>
    </row>
    <row r="14654" spans="1:2" x14ac:dyDescent="0.25">
      <c r="A14654">
        <v>1959483</v>
      </c>
      <c r="B14654" t="s">
        <v>17</v>
      </c>
    </row>
    <row r="14655" spans="1:2" x14ac:dyDescent="0.25">
      <c r="A14655">
        <v>1959999</v>
      </c>
      <c r="B14655" t="s">
        <v>17</v>
      </c>
    </row>
    <row r="14656" spans="1:2" x14ac:dyDescent="0.25">
      <c r="A14656">
        <v>1962265</v>
      </c>
      <c r="B14656" t="s">
        <v>17</v>
      </c>
    </row>
    <row r="14657" spans="1:2" x14ac:dyDescent="0.25">
      <c r="A14657">
        <v>1960755</v>
      </c>
      <c r="B14657" t="s">
        <v>17</v>
      </c>
    </row>
    <row r="14658" spans="1:2" x14ac:dyDescent="0.25">
      <c r="A14658">
        <v>1962492</v>
      </c>
      <c r="B14658" t="s">
        <v>17</v>
      </c>
    </row>
    <row r="14659" spans="1:2" x14ac:dyDescent="0.25">
      <c r="A14659">
        <v>1962719</v>
      </c>
      <c r="B14659" t="s">
        <v>17</v>
      </c>
    </row>
    <row r="14660" spans="1:2" x14ac:dyDescent="0.25">
      <c r="A14660">
        <v>1962782</v>
      </c>
      <c r="B14660" t="s">
        <v>17</v>
      </c>
    </row>
    <row r="14661" spans="1:2" x14ac:dyDescent="0.25">
      <c r="A14661">
        <v>1966546</v>
      </c>
      <c r="B14661" t="s">
        <v>17</v>
      </c>
    </row>
    <row r="14662" spans="1:2" x14ac:dyDescent="0.25">
      <c r="A14662">
        <v>1964134</v>
      </c>
      <c r="B14662" t="s">
        <v>17</v>
      </c>
    </row>
    <row r="14663" spans="1:2" x14ac:dyDescent="0.25">
      <c r="A14663">
        <v>1963151</v>
      </c>
      <c r="B14663" t="s">
        <v>17</v>
      </c>
    </row>
    <row r="14664" spans="1:2" x14ac:dyDescent="0.25">
      <c r="A14664">
        <v>1965513</v>
      </c>
      <c r="B14664" t="s">
        <v>17</v>
      </c>
    </row>
    <row r="14665" spans="1:2" x14ac:dyDescent="0.25">
      <c r="A14665">
        <v>1966800</v>
      </c>
      <c r="B14665" t="s">
        <v>17</v>
      </c>
    </row>
    <row r="14666" spans="1:2" x14ac:dyDescent="0.25">
      <c r="A14666">
        <v>1967589</v>
      </c>
      <c r="B14666" t="s">
        <v>17</v>
      </c>
    </row>
    <row r="14667" spans="1:2" x14ac:dyDescent="0.25">
      <c r="A14667">
        <v>1967225</v>
      </c>
      <c r="B14667" t="s">
        <v>17</v>
      </c>
    </row>
    <row r="14668" spans="1:2" x14ac:dyDescent="0.25">
      <c r="A14668">
        <v>1968211</v>
      </c>
      <c r="B14668" t="s">
        <v>17</v>
      </c>
    </row>
    <row r="14669" spans="1:2" x14ac:dyDescent="0.25">
      <c r="A14669">
        <v>1968190</v>
      </c>
      <c r="B14669" t="s">
        <v>17</v>
      </c>
    </row>
    <row r="14670" spans="1:2" x14ac:dyDescent="0.25">
      <c r="A14670">
        <v>1968797</v>
      </c>
      <c r="B14670" t="s">
        <v>17</v>
      </c>
    </row>
    <row r="14671" spans="1:2" x14ac:dyDescent="0.25">
      <c r="A14671">
        <v>1968718</v>
      </c>
      <c r="B14671" t="s">
        <v>17</v>
      </c>
    </row>
    <row r="14672" spans="1:2" x14ac:dyDescent="0.25">
      <c r="A14672">
        <v>1968929</v>
      </c>
      <c r="B14672" t="s">
        <v>17</v>
      </c>
    </row>
    <row r="14673" spans="1:2" x14ac:dyDescent="0.25">
      <c r="A14673">
        <v>1969338</v>
      </c>
      <c r="B14673" t="s">
        <v>17</v>
      </c>
    </row>
    <row r="14674" spans="1:2" x14ac:dyDescent="0.25">
      <c r="A14674">
        <v>1969960</v>
      </c>
      <c r="B14674" t="s">
        <v>17</v>
      </c>
    </row>
    <row r="14675" spans="1:2" x14ac:dyDescent="0.25">
      <c r="A14675">
        <v>1970682</v>
      </c>
      <c r="B14675" t="s">
        <v>17</v>
      </c>
    </row>
    <row r="14676" spans="1:2" x14ac:dyDescent="0.25">
      <c r="A14676">
        <v>1971544</v>
      </c>
      <c r="B14676" t="s">
        <v>17</v>
      </c>
    </row>
    <row r="14677" spans="1:2" x14ac:dyDescent="0.25">
      <c r="A14677">
        <v>1971631</v>
      </c>
      <c r="B14677" t="s">
        <v>17</v>
      </c>
    </row>
    <row r="14678" spans="1:2" x14ac:dyDescent="0.25">
      <c r="A14678">
        <v>1973372</v>
      </c>
      <c r="B14678" t="s">
        <v>17</v>
      </c>
    </row>
    <row r="14679" spans="1:2" x14ac:dyDescent="0.25">
      <c r="A14679">
        <v>1972782</v>
      </c>
      <c r="B14679" t="s">
        <v>17</v>
      </c>
    </row>
    <row r="14680" spans="1:2" x14ac:dyDescent="0.25">
      <c r="A14680">
        <v>1973634</v>
      </c>
      <c r="B14680" t="s">
        <v>17</v>
      </c>
    </row>
    <row r="14681" spans="1:2" x14ac:dyDescent="0.25">
      <c r="A14681">
        <v>1973524</v>
      </c>
      <c r="B14681" t="s">
        <v>17</v>
      </c>
    </row>
    <row r="14682" spans="1:2" x14ac:dyDescent="0.25">
      <c r="A14682">
        <v>1973650</v>
      </c>
      <c r="B14682" t="s">
        <v>17</v>
      </c>
    </row>
    <row r="14683" spans="1:2" x14ac:dyDescent="0.25">
      <c r="A14683">
        <v>1975273</v>
      </c>
      <c r="B14683" t="s">
        <v>17</v>
      </c>
    </row>
    <row r="14684" spans="1:2" x14ac:dyDescent="0.25">
      <c r="A14684">
        <v>1971981</v>
      </c>
      <c r="B14684" t="s">
        <v>17</v>
      </c>
    </row>
    <row r="14685" spans="1:2" x14ac:dyDescent="0.25">
      <c r="A14685">
        <v>1972780</v>
      </c>
      <c r="B14685" t="s">
        <v>17</v>
      </c>
    </row>
    <row r="14686" spans="1:2" x14ac:dyDescent="0.25">
      <c r="A14686">
        <v>1974422</v>
      </c>
      <c r="B14686" t="s">
        <v>17</v>
      </c>
    </row>
    <row r="14687" spans="1:2" x14ac:dyDescent="0.25">
      <c r="A14687">
        <v>1975361</v>
      </c>
      <c r="B14687" t="s">
        <v>17</v>
      </c>
    </row>
    <row r="14688" spans="1:2" x14ac:dyDescent="0.25">
      <c r="A14688">
        <v>1975481</v>
      </c>
      <c r="B14688" t="s">
        <v>17</v>
      </c>
    </row>
    <row r="14689" spans="1:2" x14ac:dyDescent="0.25">
      <c r="A14689">
        <v>1975535</v>
      </c>
      <c r="B14689" t="s">
        <v>17</v>
      </c>
    </row>
    <row r="14690" spans="1:2" x14ac:dyDescent="0.25">
      <c r="A14690">
        <v>1976188</v>
      </c>
      <c r="B14690" t="s">
        <v>17</v>
      </c>
    </row>
    <row r="14691" spans="1:2" x14ac:dyDescent="0.25">
      <c r="A14691">
        <v>1976287</v>
      </c>
      <c r="B14691" t="s">
        <v>17</v>
      </c>
    </row>
    <row r="14692" spans="1:2" x14ac:dyDescent="0.25">
      <c r="A14692">
        <v>1976490</v>
      </c>
      <c r="B14692" t="s">
        <v>17</v>
      </c>
    </row>
    <row r="14693" spans="1:2" x14ac:dyDescent="0.25">
      <c r="A14693">
        <v>1976701</v>
      </c>
      <c r="B14693" t="s">
        <v>17</v>
      </c>
    </row>
    <row r="14694" spans="1:2" x14ac:dyDescent="0.25">
      <c r="A14694">
        <v>1977166</v>
      </c>
      <c r="B14694" t="s">
        <v>18</v>
      </c>
    </row>
    <row r="14695" spans="1:2" x14ac:dyDescent="0.25">
      <c r="A14695">
        <v>1977296</v>
      </c>
      <c r="B14695" t="s">
        <v>17</v>
      </c>
    </row>
    <row r="14696" spans="1:2" x14ac:dyDescent="0.25">
      <c r="A14696">
        <v>1977190</v>
      </c>
      <c r="B14696" t="s">
        <v>17</v>
      </c>
    </row>
    <row r="14697" spans="1:2" x14ac:dyDescent="0.25">
      <c r="A14697">
        <v>1978257</v>
      </c>
      <c r="B14697" t="s">
        <v>17</v>
      </c>
    </row>
    <row r="14698" spans="1:2" x14ac:dyDescent="0.25">
      <c r="A14698">
        <v>1978090</v>
      </c>
      <c r="B14698" t="s">
        <v>17</v>
      </c>
    </row>
    <row r="14699" spans="1:2" x14ac:dyDescent="0.25">
      <c r="A14699">
        <v>1979196</v>
      </c>
      <c r="B14699" t="s">
        <v>17</v>
      </c>
    </row>
    <row r="14700" spans="1:2" x14ac:dyDescent="0.25">
      <c r="A14700">
        <v>1977700</v>
      </c>
      <c r="B14700" t="s">
        <v>17</v>
      </c>
    </row>
    <row r="14701" spans="1:2" x14ac:dyDescent="0.25">
      <c r="A14701">
        <v>1977971</v>
      </c>
      <c r="B14701" t="s">
        <v>17</v>
      </c>
    </row>
    <row r="14702" spans="1:2" x14ac:dyDescent="0.25">
      <c r="A14702">
        <v>1978392</v>
      </c>
      <c r="B14702" t="s">
        <v>17</v>
      </c>
    </row>
    <row r="14703" spans="1:2" x14ac:dyDescent="0.25">
      <c r="A14703">
        <v>1979531</v>
      </c>
      <c r="B14703" t="s">
        <v>17</v>
      </c>
    </row>
    <row r="14704" spans="1:2" x14ac:dyDescent="0.25">
      <c r="A14704">
        <v>1979696</v>
      </c>
      <c r="B14704" t="s">
        <v>17</v>
      </c>
    </row>
    <row r="14705" spans="1:2" x14ac:dyDescent="0.25">
      <c r="A14705">
        <v>1981646</v>
      </c>
      <c r="B14705" t="s">
        <v>17</v>
      </c>
    </row>
    <row r="14706" spans="1:2" x14ac:dyDescent="0.25">
      <c r="A14706">
        <v>1981745</v>
      </c>
      <c r="B14706" t="s">
        <v>17</v>
      </c>
    </row>
    <row r="14707" spans="1:2" x14ac:dyDescent="0.25">
      <c r="A14707">
        <v>1981762</v>
      </c>
      <c r="B14707" t="s">
        <v>17</v>
      </c>
    </row>
    <row r="14708" spans="1:2" x14ac:dyDescent="0.25">
      <c r="A14708">
        <v>1982096</v>
      </c>
      <c r="B14708" t="s">
        <v>17</v>
      </c>
    </row>
    <row r="14709" spans="1:2" x14ac:dyDescent="0.25">
      <c r="A14709">
        <v>1981992</v>
      </c>
      <c r="B14709" t="s">
        <v>17</v>
      </c>
    </row>
    <row r="14710" spans="1:2" x14ac:dyDescent="0.25">
      <c r="A14710">
        <v>1982444</v>
      </c>
      <c r="B14710" t="s">
        <v>17</v>
      </c>
    </row>
    <row r="14711" spans="1:2" x14ac:dyDescent="0.25">
      <c r="A14711">
        <v>1982462</v>
      </c>
      <c r="B14711" t="s">
        <v>17</v>
      </c>
    </row>
    <row r="14712" spans="1:2" x14ac:dyDescent="0.25">
      <c r="A14712">
        <v>1982579</v>
      </c>
      <c r="B14712" t="s">
        <v>17</v>
      </c>
    </row>
    <row r="14713" spans="1:2" x14ac:dyDescent="0.25">
      <c r="A14713">
        <v>1983975</v>
      </c>
      <c r="B14713" t="s">
        <v>17</v>
      </c>
    </row>
    <row r="14714" spans="1:2" x14ac:dyDescent="0.25">
      <c r="A14714">
        <v>1984708</v>
      </c>
      <c r="B14714" t="s">
        <v>17</v>
      </c>
    </row>
    <row r="14715" spans="1:2" x14ac:dyDescent="0.25">
      <c r="A14715">
        <v>1983185</v>
      </c>
      <c r="B14715" t="s">
        <v>17</v>
      </c>
    </row>
    <row r="14716" spans="1:2" x14ac:dyDescent="0.25">
      <c r="A14716">
        <v>1984665</v>
      </c>
      <c r="B14716" t="s">
        <v>17</v>
      </c>
    </row>
    <row r="14717" spans="1:2" x14ac:dyDescent="0.25">
      <c r="A14717">
        <v>1983620</v>
      </c>
      <c r="B14717" t="s">
        <v>17</v>
      </c>
    </row>
    <row r="14718" spans="1:2" x14ac:dyDescent="0.25">
      <c r="A14718">
        <v>1984348</v>
      </c>
      <c r="B14718" t="s">
        <v>17</v>
      </c>
    </row>
    <row r="14719" spans="1:2" x14ac:dyDescent="0.25">
      <c r="A14719">
        <v>1985013</v>
      </c>
      <c r="B14719" t="s">
        <v>17</v>
      </c>
    </row>
    <row r="14720" spans="1:2" x14ac:dyDescent="0.25">
      <c r="A14720">
        <v>1985149</v>
      </c>
      <c r="B14720" t="s">
        <v>17</v>
      </c>
    </row>
    <row r="14721" spans="1:2" x14ac:dyDescent="0.25">
      <c r="A14721">
        <v>1985192</v>
      </c>
      <c r="B14721" t="s">
        <v>17</v>
      </c>
    </row>
    <row r="14722" spans="1:2" x14ac:dyDescent="0.25">
      <c r="A14722">
        <v>1985234</v>
      </c>
      <c r="B14722" t="s">
        <v>17</v>
      </c>
    </row>
    <row r="14723" spans="1:2" x14ac:dyDescent="0.25">
      <c r="A14723">
        <v>1986404</v>
      </c>
      <c r="B14723" t="s">
        <v>17</v>
      </c>
    </row>
    <row r="14724" spans="1:2" x14ac:dyDescent="0.25">
      <c r="A14724">
        <v>1986452</v>
      </c>
      <c r="B14724" t="s">
        <v>17</v>
      </c>
    </row>
    <row r="14725" spans="1:2" x14ac:dyDescent="0.25">
      <c r="A14725">
        <v>1986487</v>
      </c>
      <c r="B14725" t="s">
        <v>17</v>
      </c>
    </row>
    <row r="14726" spans="1:2" x14ac:dyDescent="0.25">
      <c r="A14726">
        <v>1986476</v>
      </c>
      <c r="B14726" t="s">
        <v>17</v>
      </c>
    </row>
    <row r="14727" spans="1:2" x14ac:dyDescent="0.25">
      <c r="A14727">
        <v>1987194</v>
      </c>
      <c r="B14727" t="s">
        <v>17</v>
      </c>
    </row>
    <row r="14728" spans="1:2" x14ac:dyDescent="0.25">
      <c r="A14728">
        <v>1990867</v>
      </c>
      <c r="B14728" t="s">
        <v>17</v>
      </c>
    </row>
    <row r="14729" spans="1:2" x14ac:dyDescent="0.25">
      <c r="A14729">
        <v>1988699</v>
      </c>
      <c r="B14729" t="s">
        <v>17</v>
      </c>
    </row>
    <row r="14730" spans="1:2" x14ac:dyDescent="0.25">
      <c r="A14730">
        <v>1990214</v>
      </c>
      <c r="B14730" t="s">
        <v>17</v>
      </c>
    </row>
    <row r="14731" spans="1:2" x14ac:dyDescent="0.25">
      <c r="A14731">
        <v>1991286</v>
      </c>
      <c r="B14731" t="s">
        <v>17</v>
      </c>
    </row>
    <row r="14732" spans="1:2" x14ac:dyDescent="0.25">
      <c r="A14732">
        <v>1989960</v>
      </c>
      <c r="B14732" t="s">
        <v>17</v>
      </c>
    </row>
    <row r="14733" spans="1:2" x14ac:dyDescent="0.25">
      <c r="A14733">
        <v>1987871</v>
      </c>
      <c r="B14733" t="s">
        <v>17</v>
      </c>
    </row>
    <row r="14734" spans="1:2" x14ac:dyDescent="0.25">
      <c r="A14734">
        <v>1987389</v>
      </c>
      <c r="B14734" t="s">
        <v>17</v>
      </c>
    </row>
    <row r="14735" spans="1:2" x14ac:dyDescent="0.25">
      <c r="A14735">
        <v>1989281</v>
      </c>
      <c r="B14735" t="s">
        <v>17</v>
      </c>
    </row>
    <row r="14736" spans="1:2" x14ac:dyDescent="0.25">
      <c r="A14736">
        <v>1991200</v>
      </c>
      <c r="B14736" t="s">
        <v>17</v>
      </c>
    </row>
    <row r="14737" spans="1:2" x14ac:dyDescent="0.25">
      <c r="A14737">
        <v>1991513</v>
      </c>
      <c r="B14737" t="s">
        <v>17</v>
      </c>
    </row>
    <row r="14738" spans="1:2" x14ac:dyDescent="0.25">
      <c r="A14738">
        <v>1991581</v>
      </c>
      <c r="B14738" t="s">
        <v>17</v>
      </c>
    </row>
    <row r="14739" spans="1:2" x14ac:dyDescent="0.25">
      <c r="A14739">
        <v>1992037</v>
      </c>
      <c r="B14739" t="s">
        <v>17</v>
      </c>
    </row>
    <row r="14740" spans="1:2" x14ac:dyDescent="0.25">
      <c r="A14740">
        <v>1992003</v>
      </c>
      <c r="B14740" t="s">
        <v>17</v>
      </c>
    </row>
    <row r="14741" spans="1:2" x14ac:dyDescent="0.25">
      <c r="A14741">
        <v>1992584</v>
      </c>
      <c r="B14741" t="s">
        <v>17</v>
      </c>
    </row>
    <row r="14742" spans="1:2" x14ac:dyDescent="0.25">
      <c r="A14742">
        <v>1992725</v>
      </c>
      <c r="B14742" t="s">
        <v>17</v>
      </c>
    </row>
    <row r="14743" spans="1:2" x14ac:dyDescent="0.25">
      <c r="A14743">
        <v>1995128</v>
      </c>
      <c r="B14743" t="s">
        <v>17</v>
      </c>
    </row>
    <row r="14744" spans="1:2" x14ac:dyDescent="0.25">
      <c r="A14744">
        <v>1994812</v>
      </c>
      <c r="B14744" t="s">
        <v>17</v>
      </c>
    </row>
    <row r="14745" spans="1:2" x14ac:dyDescent="0.25">
      <c r="A14745">
        <v>1993207</v>
      </c>
      <c r="B14745" t="s">
        <v>17</v>
      </c>
    </row>
    <row r="14746" spans="1:2" x14ac:dyDescent="0.25">
      <c r="A14746">
        <v>1994071</v>
      </c>
      <c r="B14746" t="s">
        <v>17</v>
      </c>
    </row>
    <row r="14747" spans="1:2" x14ac:dyDescent="0.25">
      <c r="A14747">
        <v>1993126</v>
      </c>
      <c r="B14747" t="s">
        <v>17</v>
      </c>
    </row>
    <row r="14748" spans="1:2" x14ac:dyDescent="0.25">
      <c r="A14748">
        <v>1994795</v>
      </c>
      <c r="B14748" t="s">
        <v>17</v>
      </c>
    </row>
    <row r="14749" spans="1:2" x14ac:dyDescent="0.25">
      <c r="A14749">
        <v>1994497</v>
      </c>
      <c r="B14749" t="s">
        <v>18</v>
      </c>
    </row>
    <row r="14750" spans="1:2" x14ac:dyDescent="0.25">
      <c r="A14750">
        <v>1994147</v>
      </c>
      <c r="B14750" t="s">
        <v>17</v>
      </c>
    </row>
    <row r="14751" spans="1:2" x14ac:dyDescent="0.25">
      <c r="A14751">
        <v>1995373</v>
      </c>
      <c r="B14751" t="s">
        <v>17</v>
      </c>
    </row>
    <row r="14752" spans="1:2" x14ac:dyDescent="0.25">
      <c r="A14752">
        <v>1995707</v>
      </c>
      <c r="B14752" t="s">
        <v>17</v>
      </c>
    </row>
    <row r="14753" spans="1:2" x14ac:dyDescent="0.25">
      <c r="A14753">
        <v>1995732</v>
      </c>
      <c r="B14753" t="s">
        <v>18</v>
      </c>
    </row>
    <row r="14754" spans="1:2" x14ac:dyDescent="0.25">
      <c r="A14754">
        <v>1996329</v>
      </c>
      <c r="B14754" t="s">
        <v>17</v>
      </c>
    </row>
    <row r="14755" spans="1:2" x14ac:dyDescent="0.25">
      <c r="A14755">
        <v>1997318</v>
      </c>
      <c r="B14755" t="s">
        <v>17</v>
      </c>
    </row>
    <row r="14756" spans="1:2" x14ac:dyDescent="0.25">
      <c r="A14756">
        <v>1998935</v>
      </c>
      <c r="B14756" t="s">
        <v>18</v>
      </c>
    </row>
    <row r="14757" spans="1:2" x14ac:dyDescent="0.25">
      <c r="A14757">
        <v>1998893</v>
      </c>
      <c r="B14757" t="s">
        <v>17</v>
      </c>
    </row>
    <row r="14758" spans="1:2" x14ac:dyDescent="0.25">
      <c r="A14758">
        <v>1997329</v>
      </c>
      <c r="B14758" t="s">
        <v>17</v>
      </c>
    </row>
    <row r="14759" spans="1:2" x14ac:dyDescent="0.25">
      <c r="A14759">
        <v>1996840</v>
      </c>
      <c r="B14759" t="s">
        <v>17</v>
      </c>
    </row>
    <row r="14760" spans="1:2" x14ac:dyDescent="0.25">
      <c r="A14760">
        <v>1996926</v>
      </c>
      <c r="B14760" t="s">
        <v>17</v>
      </c>
    </row>
    <row r="14761" spans="1:2" x14ac:dyDescent="0.25">
      <c r="A14761">
        <v>1999636</v>
      </c>
      <c r="B14761" t="s">
        <v>17</v>
      </c>
    </row>
    <row r="14762" spans="1:2" x14ac:dyDescent="0.25">
      <c r="A14762">
        <v>2000096</v>
      </c>
      <c r="B14762" t="s">
        <v>17</v>
      </c>
    </row>
    <row r="14763" spans="1:2" x14ac:dyDescent="0.25">
      <c r="A14763">
        <v>1999601</v>
      </c>
      <c r="B14763" t="s">
        <v>18</v>
      </c>
    </row>
    <row r="14764" spans="1:2" x14ac:dyDescent="0.25">
      <c r="A14764">
        <v>2000128</v>
      </c>
      <c r="B14764" t="s">
        <v>17</v>
      </c>
    </row>
    <row r="14765" spans="1:2" x14ac:dyDescent="0.25">
      <c r="A14765">
        <v>2000196</v>
      </c>
      <c r="B14765" t="s">
        <v>17</v>
      </c>
    </row>
    <row r="14766" spans="1:2" x14ac:dyDescent="0.25">
      <c r="A14766">
        <v>2000822</v>
      </c>
      <c r="B14766" t="s">
        <v>17</v>
      </c>
    </row>
    <row r="14767" spans="1:2" x14ac:dyDescent="0.25">
      <c r="A14767">
        <v>2001192</v>
      </c>
      <c r="B14767" t="s">
        <v>17</v>
      </c>
    </row>
    <row r="14768" spans="1:2" x14ac:dyDescent="0.25">
      <c r="A14768">
        <v>2005262</v>
      </c>
      <c r="B14768" t="s">
        <v>17</v>
      </c>
    </row>
    <row r="14769" spans="1:2" x14ac:dyDescent="0.25">
      <c r="A14769">
        <v>2001862</v>
      </c>
      <c r="B14769" t="s">
        <v>17</v>
      </c>
    </row>
    <row r="14770" spans="1:2" x14ac:dyDescent="0.25">
      <c r="A14770">
        <v>2001279</v>
      </c>
      <c r="B14770" t="s">
        <v>17</v>
      </c>
    </row>
    <row r="14771" spans="1:2" x14ac:dyDescent="0.25">
      <c r="A14771">
        <v>2001417</v>
      </c>
      <c r="B14771" t="s">
        <v>17</v>
      </c>
    </row>
    <row r="14772" spans="1:2" x14ac:dyDescent="0.25">
      <c r="A14772">
        <v>2001642</v>
      </c>
      <c r="B14772" t="s">
        <v>17</v>
      </c>
    </row>
    <row r="14773" spans="1:2" x14ac:dyDescent="0.25">
      <c r="A14773">
        <v>2003296</v>
      </c>
      <c r="B14773" t="s">
        <v>17</v>
      </c>
    </row>
    <row r="14774" spans="1:2" x14ac:dyDescent="0.25">
      <c r="A14774">
        <v>2005401</v>
      </c>
      <c r="B14774" t="s">
        <v>17</v>
      </c>
    </row>
    <row r="14775" spans="1:2" x14ac:dyDescent="0.25">
      <c r="A14775">
        <v>2008075</v>
      </c>
      <c r="B14775" t="s">
        <v>17</v>
      </c>
    </row>
    <row r="14776" spans="1:2" x14ac:dyDescent="0.25">
      <c r="A14776">
        <v>2009240</v>
      </c>
      <c r="B14776" t="s">
        <v>17</v>
      </c>
    </row>
    <row r="14777" spans="1:2" x14ac:dyDescent="0.25">
      <c r="A14777">
        <v>2005966</v>
      </c>
      <c r="B14777" t="s">
        <v>17</v>
      </c>
    </row>
    <row r="14778" spans="1:2" x14ac:dyDescent="0.25">
      <c r="A14778">
        <v>2006216</v>
      </c>
      <c r="B14778" t="s">
        <v>17</v>
      </c>
    </row>
    <row r="14779" spans="1:2" x14ac:dyDescent="0.25">
      <c r="A14779">
        <v>2009828</v>
      </c>
      <c r="B14779" t="s">
        <v>17</v>
      </c>
    </row>
    <row r="14780" spans="1:2" x14ac:dyDescent="0.25">
      <c r="A14780">
        <v>2009752</v>
      </c>
      <c r="B14780" t="s">
        <v>17</v>
      </c>
    </row>
    <row r="14781" spans="1:2" x14ac:dyDescent="0.25">
      <c r="A14781">
        <v>2010060</v>
      </c>
      <c r="B14781" t="s">
        <v>17</v>
      </c>
    </row>
    <row r="14782" spans="1:2" x14ac:dyDescent="0.25">
      <c r="A14782">
        <v>2010869</v>
      </c>
      <c r="B14782" t="s">
        <v>17</v>
      </c>
    </row>
    <row r="14783" spans="1:2" x14ac:dyDescent="0.25">
      <c r="A14783">
        <v>2012726</v>
      </c>
      <c r="B14783" t="s">
        <v>17</v>
      </c>
    </row>
    <row r="14784" spans="1:2" x14ac:dyDescent="0.25">
      <c r="A14784">
        <v>2012690</v>
      </c>
      <c r="B14784" t="s">
        <v>17</v>
      </c>
    </row>
    <row r="14785" spans="1:2" x14ac:dyDescent="0.25">
      <c r="A14785">
        <v>2013693</v>
      </c>
      <c r="B14785" t="s">
        <v>17</v>
      </c>
    </row>
    <row r="14786" spans="1:2" x14ac:dyDescent="0.25">
      <c r="A14786">
        <v>2013667</v>
      </c>
      <c r="B14786" t="s">
        <v>17</v>
      </c>
    </row>
    <row r="14787" spans="1:2" x14ac:dyDescent="0.25">
      <c r="A14787">
        <v>2014739</v>
      </c>
      <c r="B14787" t="s">
        <v>17</v>
      </c>
    </row>
    <row r="14788" spans="1:2" x14ac:dyDescent="0.25">
      <c r="A14788">
        <v>2014252</v>
      </c>
      <c r="B14788" t="s">
        <v>17</v>
      </c>
    </row>
    <row r="14789" spans="1:2" x14ac:dyDescent="0.25">
      <c r="A14789">
        <v>2014053</v>
      </c>
      <c r="B14789" t="s">
        <v>17</v>
      </c>
    </row>
    <row r="14790" spans="1:2" x14ac:dyDescent="0.25">
      <c r="A14790">
        <v>2013939</v>
      </c>
      <c r="B14790" t="s">
        <v>17</v>
      </c>
    </row>
    <row r="14791" spans="1:2" x14ac:dyDescent="0.25">
      <c r="A14791">
        <v>2014822</v>
      </c>
      <c r="B14791" t="s">
        <v>17</v>
      </c>
    </row>
    <row r="14792" spans="1:2" x14ac:dyDescent="0.25">
      <c r="A14792">
        <v>2015508</v>
      </c>
      <c r="B14792" t="s">
        <v>17</v>
      </c>
    </row>
    <row r="14793" spans="1:2" x14ac:dyDescent="0.25">
      <c r="A14793">
        <v>2015837</v>
      </c>
      <c r="B14793" t="s">
        <v>17</v>
      </c>
    </row>
    <row r="14794" spans="1:2" x14ac:dyDescent="0.25">
      <c r="A14794">
        <v>2015855</v>
      </c>
      <c r="B14794" t="s">
        <v>17</v>
      </c>
    </row>
    <row r="14795" spans="1:2" x14ac:dyDescent="0.25">
      <c r="A14795">
        <v>2017408</v>
      </c>
      <c r="B14795" t="s">
        <v>17</v>
      </c>
    </row>
    <row r="14796" spans="1:2" x14ac:dyDescent="0.25">
      <c r="A14796">
        <v>2018356</v>
      </c>
      <c r="B14796" t="s">
        <v>17</v>
      </c>
    </row>
    <row r="14797" spans="1:2" x14ac:dyDescent="0.25">
      <c r="A14797">
        <v>2018388</v>
      </c>
      <c r="B14797" t="s">
        <v>17</v>
      </c>
    </row>
    <row r="14798" spans="1:2" x14ac:dyDescent="0.25">
      <c r="A14798">
        <v>2018534</v>
      </c>
      <c r="B14798" t="s">
        <v>17</v>
      </c>
    </row>
    <row r="14799" spans="1:2" x14ac:dyDescent="0.25">
      <c r="A14799">
        <v>2019286</v>
      </c>
      <c r="B14799" t="s">
        <v>17</v>
      </c>
    </row>
    <row r="14800" spans="1:2" x14ac:dyDescent="0.25">
      <c r="A14800">
        <v>2021740</v>
      </c>
      <c r="B14800" t="s">
        <v>17</v>
      </c>
    </row>
    <row r="14801" spans="1:2" x14ac:dyDescent="0.25">
      <c r="A14801">
        <v>2024262</v>
      </c>
      <c r="B14801" t="s">
        <v>17</v>
      </c>
    </row>
    <row r="14802" spans="1:2" x14ac:dyDescent="0.25">
      <c r="A14802">
        <v>2020660</v>
      </c>
      <c r="B14802" t="s">
        <v>17</v>
      </c>
    </row>
    <row r="14803" spans="1:2" x14ac:dyDescent="0.25">
      <c r="A14803">
        <v>2020832</v>
      </c>
      <c r="B14803" t="s">
        <v>17</v>
      </c>
    </row>
    <row r="14804" spans="1:2" x14ac:dyDescent="0.25">
      <c r="A14804">
        <v>2023039</v>
      </c>
      <c r="B14804" t="s">
        <v>17</v>
      </c>
    </row>
    <row r="14805" spans="1:2" x14ac:dyDescent="0.25">
      <c r="A14805">
        <v>2024450</v>
      </c>
      <c r="B14805" t="s">
        <v>17</v>
      </c>
    </row>
    <row r="14806" spans="1:2" x14ac:dyDescent="0.25">
      <c r="A14806">
        <v>2022056</v>
      </c>
      <c r="B14806" t="s">
        <v>17</v>
      </c>
    </row>
    <row r="14807" spans="1:2" x14ac:dyDescent="0.25">
      <c r="A14807">
        <v>2024451</v>
      </c>
      <c r="B14807" t="s">
        <v>17</v>
      </c>
    </row>
    <row r="14808" spans="1:2" x14ac:dyDescent="0.25">
      <c r="A14808">
        <v>2025190</v>
      </c>
      <c r="B14808" t="s">
        <v>17</v>
      </c>
    </row>
    <row r="14809" spans="1:2" x14ac:dyDescent="0.25">
      <c r="A14809">
        <v>2025228</v>
      </c>
      <c r="B14809" t="s">
        <v>17</v>
      </c>
    </row>
    <row r="14810" spans="1:2" x14ac:dyDescent="0.25">
      <c r="A14810">
        <v>2025705</v>
      </c>
      <c r="B14810" t="s">
        <v>17</v>
      </c>
    </row>
    <row r="14811" spans="1:2" x14ac:dyDescent="0.25">
      <c r="A14811">
        <v>2028205</v>
      </c>
      <c r="B14811" t="s">
        <v>17</v>
      </c>
    </row>
    <row r="14812" spans="1:2" x14ac:dyDescent="0.25">
      <c r="A14812">
        <v>2028484</v>
      </c>
      <c r="B14812" t="s">
        <v>17</v>
      </c>
    </row>
    <row r="14813" spans="1:2" x14ac:dyDescent="0.25">
      <c r="A14813">
        <v>2028788</v>
      </c>
      <c r="B14813" t="s">
        <v>17</v>
      </c>
    </row>
    <row r="14814" spans="1:2" x14ac:dyDescent="0.25">
      <c r="A14814">
        <v>2031322</v>
      </c>
      <c r="B14814" t="s">
        <v>17</v>
      </c>
    </row>
    <row r="14815" spans="1:2" x14ac:dyDescent="0.25">
      <c r="A14815">
        <v>2029414</v>
      </c>
      <c r="B14815" t="s">
        <v>18</v>
      </c>
    </row>
    <row r="14816" spans="1:2" x14ac:dyDescent="0.25">
      <c r="A14816">
        <v>2030819</v>
      </c>
      <c r="B14816" t="s">
        <v>17</v>
      </c>
    </row>
    <row r="14817" spans="1:2" x14ac:dyDescent="0.25">
      <c r="A14817">
        <v>2031275</v>
      </c>
      <c r="B14817" t="s">
        <v>17</v>
      </c>
    </row>
    <row r="14818" spans="1:2" x14ac:dyDescent="0.25">
      <c r="A14818">
        <v>2032550</v>
      </c>
      <c r="B14818" t="s">
        <v>17</v>
      </c>
    </row>
    <row r="14819" spans="1:2" x14ac:dyDescent="0.25">
      <c r="A14819">
        <v>2031419</v>
      </c>
      <c r="B14819" t="s">
        <v>17</v>
      </c>
    </row>
    <row r="14820" spans="1:2" x14ac:dyDescent="0.25">
      <c r="A14820">
        <v>2031618</v>
      </c>
      <c r="B14820" t="s">
        <v>17</v>
      </c>
    </row>
    <row r="14821" spans="1:2" x14ac:dyDescent="0.25">
      <c r="A14821">
        <v>2031702</v>
      </c>
      <c r="B14821" t="s">
        <v>17</v>
      </c>
    </row>
    <row r="14822" spans="1:2" x14ac:dyDescent="0.25">
      <c r="A14822">
        <v>2033469</v>
      </c>
      <c r="B14822" t="s">
        <v>17</v>
      </c>
    </row>
    <row r="14823" spans="1:2" x14ac:dyDescent="0.25">
      <c r="A14823">
        <v>2033253</v>
      </c>
      <c r="B14823" t="s">
        <v>17</v>
      </c>
    </row>
    <row r="14824" spans="1:2" x14ac:dyDescent="0.25">
      <c r="A14824">
        <v>2033612</v>
      </c>
      <c r="B14824" t="s">
        <v>17</v>
      </c>
    </row>
    <row r="14825" spans="1:2" x14ac:dyDescent="0.25">
      <c r="A14825">
        <v>2033914</v>
      </c>
      <c r="B14825" t="s">
        <v>17</v>
      </c>
    </row>
    <row r="14826" spans="1:2" x14ac:dyDescent="0.25">
      <c r="A14826">
        <v>2034324</v>
      </c>
      <c r="B14826" t="s">
        <v>17</v>
      </c>
    </row>
    <row r="14827" spans="1:2" x14ac:dyDescent="0.25">
      <c r="A14827">
        <v>2034671</v>
      </c>
      <c r="B14827" t="s">
        <v>17</v>
      </c>
    </row>
    <row r="14828" spans="1:2" x14ac:dyDescent="0.25">
      <c r="A14828">
        <v>2035327</v>
      </c>
      <c r="B14828" t="s">
        <v>17</v>
      </c>
    </row>
    <row r="14829" spans="1:2" x14ac:dyDescent="0.25">
      <c r="A14829">
        <v>2036105</v>
      </c>
      <c r="B14829" t="s">
        <v>18</v>
      </c>
    </row>
    <row r="14830" spans="1:2" x14ac:dyDescent="0.25">
      <c r="A14830">
        <v>2034914</v>
      </c>
      <c r="B14830" t="s">
        <v>17</v>
      </c>
    </row>
    <row r="14831" spans="1:2" x14ac:dyDescent="0.25">
      <c r="A14831">
        <v>2035412</v>
      </c>
      <c r="B14831" t="s">
        <v>17</v>
      </c>
    </row>
    <row r="14832" spans="1:2" x14ac:dyDescent="0.25">
      <c r="A14832">
        <v>2035451</v>
      </c>
      <c r="B14832" t="s">
        <v>17</v>
      </c>
    </row>
    <row r="14833" spans="1:2" x14ac:dyDescent="0.25">
      <c r="A14833">
        <v>2035792</v>
      </c>
      <c r="B14833" t="s">
        <v>17</v>
      </c>
    </row>
    <row r="14834" spans="1:2" x14ac:dyDescent="0.25">
      <c r="A14834">
        <v>2035967</v>
      </c>
      <c r="B14834" t="s">
        <v>17</v>
      </c>
    </row>
    <row r="14835" spans="1:2" x14ac:dyDescent="0.25">
      <c r="A14835">
        <v>2035932</v>
      </c>
      <c r="B14835" t="s">
        <v>17</v>
      </c>
    </row>
    <row r="14836" spans="1:2" x14ac:dyDescent="0.25">
      <c r="A14836">
        <v>2036332</v>
      </c>
      <c r="B14836" t="s">
        <v>17</v>
      </c>
    </row>
    <row r="14837" spans="1:2" x14ac:dyDescent="0.25">
      <c r="A14837">
        <v>2036804</v>
      </c>
      <c r="B14837" t="s">
        <v>17</v>
      </c>
    </row>
    <row r="14838" spans="1:2" x14ac:dyDescent="0.25">
      <c r="A14838">
        <v>2037541</v>
      </c>
      <c r="B14838" t="s">
        <v>17</v>
      </c>
    </row>
    <row r="14839" spans="1:2" x14ac:dyDescent="0.25">
      <c r="A14839">
        <v>2041444</v>
      </c>
      <c r="B14839" t="s">
        <v>17</v>
      </c>
    </row>
    <row r="14840" spans="1:2" x14ac:dyDescent="0.25">
      <c r="A14840">
        <v>2038444</v>
      </c>
      <c r="B14840" t="s">
        <v>17</v>
      </c>
    </row>
    <row r="14841" spans="1:2" x14ac:dyDescent="0.25">
      <c r="A14841">
        <v>2040411</v>
      </c>
      <c r="B14841" t="s">
        <v>17</v>
      </c>
    </row>
    <row r="14842" spans="1:2" x14ac:dyDescent="0.25">
      <c r="A14842">
        <v>2042413</v>
      </c>
      <c r="B14842" t="s">
        <v>17</v>
      </c>
    </row>
    <row r="14843" spans="1:2" x14ac:dyDescent="0.25">
      <c r="A14843">
        <v>2042772</v>
      </c>
      <c r="B14843" t="s">
        <v>17</v>
      </c>
    </row>
    <row r="14844" spans="1:2" x14ac:dyDescent="0.25">
      <c r="A14844">
        <v>2042332</v>
      </c>
      <c r="B14844" t="s">
        <v>17</v>
      </c>
    </row>
    <row r="14845" spans="1:2" x14ac:dyDescent="0.25">
      <c r="A14845">
        <v>2042695</v>
      </c>
      <c r="B14845" t="s">
        <v>17</v>
      </c>
    </row>
    <row r="14846" spans="1:2" x14ac:dyDescent="0.25">
      <c r="A14846">
        <v>2043386</v>
      </c>
      <c r="B14846" t="s">
        <v>17</v>
      </c>
    </row>
    <row r="14847" spans="1:2" x14ac:dyDescent="0.25">
      <c r="A14847">
        <v>2043544</v>
      </c>
      <c r="B14847" t="s">
        <v>17</v>
      </c>
    </row>
    <row r="14848" spans="1:2" x14ac:dyDescent="0.25">
      <c r="A14848">
        <v>2044332</v>
      </c>
      <c r="B14848" t="s">
        <v>17</v>
      </c>
    </row>
    <row r="14849" spans="1:2" x14ac:dyDescent="0.25">
      <c r="A14849">
        <v>2044542</v>
      </c>
      <c r="B14849" t="s">
        <v>17</v>
      </c>
    </row>
    <row r="14850" spans="1:2" x14ac:dyDescent="0.25">
      <c r="A14850">
        <v>2045039</v>
      </c>
      <c r="B14850" t="s">
        <v>17</v>
      </c>
    </row>
    <row r="14851" spans="1:2" x14ac:dyDescent="0.25">
      <c r="A14851">
        <v>2044925</v>
      </c>
      <c r="B14851" t="s">
        <v>17</v>
      </c>
    </row>
    <row r="14852" spans="1:2" x14ac:dyDescent="0.25">
      <c r="A14852">
        <v>2045208</v>
      </c>
      <c r="B14852" t="s">
        <v>17</v>
      </c>
    </row>
    <row r="14853" spans="1:2" x14ac:dyDescent="0.25">
      <c r="A14853">
        <v>2045275</v>
      </c>
      <c r="B14853" t="s">
        <v>17</v>
      </c>
    </row>
    <row r="14854" spans="1:2" x14ac:dyDescent="0.25">
      <c r="A14854">
        <v>2047090</v>
      </c>
      <c r="B14854" t="s">
        <v>17</v>
      </c>
    </row>
    <row r="14855" spans="1:2" x14ac:dyDescent="0.25">
      <c r="A14855">
        <v>2047161</v>
      </c>
      <c r="B14855" t="s">
        <v>17</v>
      </c>
    </row>
    <row r="14856" spans="1:2" x14ac:dyDescent="0.25">
      <c r="A14856">
        <v>2047927</v>
      </c>
      <c r="B14856" t="s">
        <v>17</v>
      </c>
    </row>
    <row r="14857" spans="1:2" x14ac:dyDescent="0.25">
      <c r="A14857">
        <v>2047260</v>
      </c>
      <c r="B14857" t="s">
        <v>17</v>
      </c>
    </row>
    <row r="14858" spans="1:2" x14ac:dyDescent="0.25">
      <c r="A14858">
        <v>2048914</v>
      </c>
      <c r="B14858" t="s">
        <v>17</v>
      </c>
    </row>
    <row r="14859" spans="1:2" x14ac:dyDescent="0.25">
      <c r="A14859">
        <v>2049744</v>
      </c>
      <c r="B14859" t="s">
        <v>17</v>
      </c>
    </row>
    <row r="14860" spans="1:2" x14ac:dyDescent="0.25">
      <c r="A14860">
        <v>2050299</v>
      </c>
      <c r="B14860" t="s">
        <v>17</v>
      </c>
    </row>
    <row r="14861" spans="1:2" x14ac:dyDescent="0.25">
      <c r="A14861">
        <v>2051338</v>
      </c>
      <c r="B14861" t="s">
        <v>17</v>
      </c>
    </row>
    <row r="14862" spans="1:2" x14ac:dyDescent="0.25">
      <c r="A14862">
        <v>2049991</v>
      </c>
      <c r="B14862" t="s">
        <v>17</v>
      </c>
    </row>
    <row r="14863" spans="1:2" x14ac:dyDescent="0.25">
      <c r="A14863">
        <v>2051459</v>
      </c>
      <c r="B14863" t="s">
        <v>17</v>
      </c>
    </row>
    <row r="14864" spans="1:2" x14ac:dyDescent="0.25">
      <c r="A14864">
        <v>2052377</v>
      </c>
      <c r="B14864" t="s">
        <v>17</v>
      </c>
    </row>
    <row r="14865" spans="1:2" x14ac:dyDescent="0.25">
      <c r="A14865">
        <v>2051559</v>
      </c>
      <c r="B14865" t="s">
        <v>17</v>
      </c>
    </row>
    <row r="14866" spans="1:2" x14ac:dyDescent="0.25">
      <c r="A14866">
        <v>2051473</v>
      </c>
      <c r="B14866" t="s">
        <v>17</v>
      </c>
    </row>
    <row r="14867" spans="1:2" x14ac:dyDescent="0.25">
      <c r="A14867">
        <v>2054842</v>
      </c>
      <c r="B14867" t="s">
        <v>17</v>
      </c>
    </row>
    <row r="14868" spans="1:2" x14ac:dyDescent="0.25">
      <c r="A14868">
        <v>2056806</v>
      </c>
      <c r="B14868" t="s">
        <v>17</v>
      </c>
    </row>
    <row r="14869" spans="1:2" x14ac:dyDescent="0.25">
      <c r="A14869">
        <v>2056604</v>
      </c>
      <c r="B14869" t="s">
        <v>17</v>
      </c>
    </row>
    <row r="14870" spans="1:2" x14ac:dyDescent="0.25">
      <c r="A14870">
        <v>2056230</v>
      </c>
      <c r="B14870" t="s">
        <v>17</v>
      </c>
    </row>
    <row r="14871" spans="1:2" x14ac:dyDescent="0.25">
      <c r="A14871">
        <v>2057193</v>
      </c>
      <c r="B14871" t="s">
        <v>17</v>
      </c>
    </row>
    <row r="14872" spans="1:2" x14ac:dyDescent="0.25">
      <c r="A14872">
        <v>2058045</v>
      </c>
      <c r="B14872" t="s">
        <v>17</v>
      </c>
    </row>
    <row r="14873" spans="1:2" x14ac:dyDescent="0.25">
      <c r="A14873">
        <v>2058951</v>
      </c>
      <c r="B14873" t="s">
        <v>18</v>
      </c>
    </row>
    <row r="14874" spans="1:2" x14ac:dyDescent="0.25">
      <c r="A14874">
        <v>2059843</v>
      </c>
      <c r="B14874" t="s">
        <v>17</v>
      </c>
    </row>
    <row r="14875" spans="1:2" x14ac:dyDescent="0.25">
      <c r="A14875">
        <v>2059406</v>
      </c>
      <c r="B14875" t="s">
        <v>17</v>
      </c>
    </row>
    <row r="14876" spans="1:2" x14ac:dyDescent="0.25">
      <c r="A14876">
        <v>2059086</v>
      </c>
      <c r="B14876" t="s">
        <v>17</v>
      </c>
    </row>
    <row r="14877" spans="1:2" x14ac:dyDescent="0.25">
      <c r="A14877">
        <v>2060393</v>
      </c>
      <c r="B14877" t="s">
        <v>17</v>
      </c>
    </row>
    <row r="14878" spans="1:2" x14ac:dyDescent="0.25">
      <c r="A14878">
        <v>2060289</v>
      </c>
      <c r="B14878" t="s">
        <v>17</v>
      </c>
    </row>
    <row r="14879" spans="1:2" x14ac:dyDescent="0.25">
      <c r="A14879">
        <v>2060599</v>
      </c>
      <c r="B14879" t="s">
        <v>17</v>
      </c>
    </row>
    <row r="14880" spans="1:2" x14ac:dyDescent="0.25">
      <c r="A14880">
        <v>2061243</v>
      </c>
      <c r="B14880" t="s">
        <v>17</v>
      </c>
    </row>
    <row r="14881" spans="1:2" x14ac:dyDescent="0.25">
      <c r="A14881">
        <v>2062464</v>
      </c>
      <c r="B14881" t="s">
        <v>17</v>
      </c>
    </row>
    <row r="14882" spans="1:2" x14ac:dyDescent="0.25">
      <c r="A14882">
        <v>2062756</v>
      </c>
      <c r="B14882" t="s">
        <v>17</v>
      </c>
    </row>
    <row r="14883" spans="1:2" x14ac:dyDescent="0.25">
      <c r="A14883">
        <v>2064325</v>
      </c>
      <c r="B14883" t="s">
        <v>17</v>
      </c>
    </row>
    <row r="14884" spans="1:2" x14ac:dyDescent="0.25">
      <c r="A14884">
        <v>2063960</v>
      </c>
      <c r="B14884" t="s">
        <v>17</v>
      </c>
    </row>
    <row r="14885" spans="1:2" x14ac:dyDescent="0.25">
      <c r="A14885">
        <v>2062998</v>
      </c>
      <c r="B14885" t="s">
        <v>17</v>
      </c>
    </row>
    <row r="14886" spans="1:2" x14ac:dyDescent="0.25">
      <c r="A14886">
        <v>2064736</v>
      </c>
      <c r="B14886" t="s">
        <v>17</v>
      </c>
    </row>
    <row r="14887" spans="1:2" x14ac:dyDescent="0.25">
      <c r="A14887">
        <v>2064820</v>
      </c>
      <c r="B14887" t="s">
        <v>17</v>
      </c>
    </row>
    <row r="14888" spans="1:2" x14ac:dyDescent="0.25">
      <c r="A14888">
        <v>2065480</v>
      </c>
      <c r="B14888" t="s">
        <v>17</v>
      </c>
    </row>
    <row r="14889" spans="1:2" x14ac:dyDescent="0.25">
      <c r="A14889">
        <v>2066282</v>
      </c>
      <c r="B14889" t="s">
        <v>17</v>
      </c>
    </row>
    <row r="14890" spans="1:2" x14ac:dyDescent="0.25">
      <c r="A14890">
        <v>2067993</v>
      </c>
      <c r="B14890" t="s">
        <v>17</v>
      </c>
    </row>
    <row r="14891" spans="1:2" x14ac:dyDescent="0.25">
      <c r="A14891">
        <v>2069047</v>
      </c>
      <c r="B14891" t="s">
        <v>17</v>
      </c>
    </row>
    <row r="14892" spans="1:2" x14ac:dyDescent="0.25">
      <c r="A14892">
        <v>2067546</v>
      </c>
      <c r="B14892" t="s">
        <v>17</v>
      </c>
    </row>
    <row r="14893" spans="1:2" x14ac:dyDescent="0.25">
      <c r="A14893">
        <v>2067298</v>
      </c>
      <c r="B14893" t="s">
        <v>17</v>
      </c>
    </row>
    <row r="14894" spans="1:2" x14ac:dyDescent="0.25">
      <c r="A14894">
        <v>2069402</v>
      </c>
      <c r="B14894" t="s">
        <v>17</v>
      </c>
    </row>
    <row r="14895" spans="1:2" x14ac:dyDescent="0.25">
      <c r="A14895">
        <v>2058780</v>
      </c>
      <c r="B14895" t="s">
        <v>17</v>
      </c>
    </row>
    <row r="14896" spans="1:2" x14ac:dyDescent="0.25">
      <c r="A14896">
        <v>2057698</v>
      </c>
      <c r="B14896" t="s">
        <v>17</v>
      </c>
    </row>
    <row r="14897" spans="1:2" x14ac:dyDescent="0.25">
      <c r="A14897">
        <v>2059992</v>
      </c>
      <c r="B14897" t="s">
        <v>17</v>
      </c>
    </row>
    <row r="14898" spans="1:2" x14ac:dyDescent="0.25">
      <c r="A14898">
        <v>2057070</v>
      </c>
      <c r="B14898" t="s">
        <v>17</v>
      </c>
    </row>
    <row r="14899" spans="1:2" x14ac:dyDescent="0.25">
      <c r="A14899">
        <v>2069601</v>
      </c>
      <c r="B14899" t="s">
        <v>17</v>
      </c>
    </row>
    <row r="14900" spans="1:2" x14ac:dyDescent="0.25">
      <c r="A14900">
        <v>2071552</v>
      </c>
      <c r="B14900" t="s">
        <v>17</v>
      </c>
    </row>
    <row r="14901" spans="1:2" x14ac:dyDescent="0.25">
      <c r="A14901">
        <v>2070118</v>
      </c>
      <c r="B14901" t="s">
        <v>17</v>
      </c>
    </row>
    <row r="14902" spans="1:2" x14ac:dyDescent="0.25">
      <c r="A14902">
        <v>2070348</v>
      </c>
      <c r="B14902" t="s">
        <v>18</v>
      </c>
    </row>
    <row r="14903" spans="1:2" x14ac:dyDescent="0.25">
      <c r="A14903">
        <v>2070767</v>
      </c>
      <c r="B14903" t="s">
        <v>17</v>
      </c>
    </row>
    <row r="14904" spans="1:2" x14ac:dyDescent="0.25">
      <c r="A14904">
        <v>2069953</v>
      </c>
      <c r="B14904" t="s">
        <v>17</v>
      </c>
    </row>
    <row r="14905" spans="1:2" x14ac:dyDescent="0.25">
      <c r="A14905">
        <v>2071468</v>
      </c>
      <c r="B14905" t="s">
        <v>17</v>
      </c>
    </row>
    <row r="14906" spans="1:2" x14ac:dyDescent="0.25">
      <c r="A14906">
        <v>2072100</v>
      </c>
      <c r="B14906" t="s">
        <v>17</v>
      </c>
    </row>
    <row r="14907" spans="1:2" x14ac:dyDescent="0.25">
      <c r="A14907">
        <v>2071779</v>
      </c>
      <c r="B14907" t="s">
        <v>17</v>
      </c>
    </row>
    <row r="14908" spans="1:2" x14ac:dyDescent="0.25">
      <c r="A14908">
        <v>2072252</v>
      </c>
      <c r="B14908" t="s">
        <v>17</v>
      </c>
    </row>
    <row r="14909" spans="1:2" x14ac:dyDescent="0.25">
      <c r="A14909">
        <v>2073265</v>
      </c>
      <c r="B14909" t="s">
        <v>17</v>
      </c>
    </row>
    <row r="14910" spans="1:2" x14ac:dyDescent="0.25">
      <c r="A14910">
        <v>2073420</v>
      </c>
      <c r="B14910" t="s">
        <v>17</v>
      </c>
    </row>
    <row r="14911" spans="1:2" x14ac:dyDescent="0.25">
      <c r="A14911">
        <v>2073441</v>
      </c>
      <c r="B14911" t="s">
        <v>17</v>
      </c>
    </row>
    <row r="14912" spans="1:2" x14ac:dyDescent="0.25">
      <c r="A14912">
        <v>2073756</v>
      </c>
      <c r="B14912" t="s">
        <v>17</v>
      </c>
    </row>
    <row r="14913" spans="1:2" x14ac:dyDescent="0.25">
      <c r="A14913">
        <v>2073948</v>
      </c>
      <c r="B14913" t="s">
        <v>17</v>
      </c>
    </row>
    <row r="14914" spans="1:2" x14ac:dyDescent="0.25">
      <c r="A14914">
        <v>2075122</v>
      </c>
      <c r="B14914" t="s">
        <v>17</v>
      </c>
    </row>
    <row r="14915" spans="1:2" x14ac:dyDescent="0.25">
      <c r="A14915">
        <v>2075205</v>
      </c>
      <c r="B14915" t="s">
        <v>17</v>
      </c>
    </row>
    <row r="14916" spans="1:2" x14ac:dyDescent="0.25">
      <c r="A14916">
        <v>2074638</v>
      </c>
      <c r="B14916" t="s">
        <v>17</v>
      </c>
    </row>
    <row r="14917" spans="1:2" x14ac:dyDescent="0.25">
      <c r="A14917">
        <v>2074860</v>
      </c>
      <c r="B14917" t="s">
        <v>17</v>
      </c>
    </row>
    <row r="14918" spans="1:2" x14ac:dyDescent="0.25">
      <c r="A14918">
        <v>2074969</v>
      </c>
      <c r="B14918" t="s">
        <v>17</v>
      </c>
    </row>
    <row r="14919" spans="1:2" x14ac:dyDescent="0.25">
      <c r="A14919">
        <v>2076370</v>
      </c>
      <c r="B14919" t="s">
        <v>17</v>
      </c>
    </row>
    <row r="14920" spans="1:2" x14ac:dyDescent="0.25">
      <c r="A14920">
        <v>2076726</v>
      </c>
      <c r="B14920" t="s">
        <v>17</v>
      </c>
    </row>
    <row r="14921" spans="1:2" x14ac:dyDescent="0.25">
      <c r="A14921">
        <v>2077730</v>
      </c>
      <c r="B14921" t="s">
        <v>17</v>
      </c>
    </row>
    <row r="14922" spans="1:2" x14ac:dyDescent="0.25">
      <c r="A14922">
        <v>2076211</v>
      </c>
      <c r="B14922" t="s">
        <v>17</v>
      </c>
    </row>
    <row r="14923" spans="1:2" x14ac:dyDescent="0.25">
      <c r="A14923">
        <v>2078164</v>
      </c>
      <c r="B14923" t="s">
        <v>17</v>
      </c>
    </row>
    <row r="14924" spans="1:2" x14ac:dyDescent="0.25">
      <c r="A14924">
        <v>2078754</v>
      </c>
      <c r="B14924" t="s">
        <v>17</v>
      </c>
    </row>
    <row r="14925" spans="1:2" x14ac:dyDescent="0.25">
      <c r="A14925">
        <v>2078856</v>
      </c>
      <c r="B14925" t="s">
        <v>17</v>
      </c>
    </row>
    <row r="14926" spans="1:2" x14ac:dyDescent="0.25">
      <c r="A14926">
        <v>2079124</v>
      </c>
      <c r="B14926" t="s">
        <v>17</v>
      </c>
    </row>
    <row r="14927" spans="1:2" x14ac:dyDescent="0.25">
      <c r="A14927">
        <v>2079015</v>
      </c>
      <c r="B14927" t="s">
        <v>17</v>
      </c>
    </row>
    <row r="14928" spans="1:2" x14ac:dyDescent="0.25">
      <c r="A14928">
        <v>2080222</v>
      </c>
      <c r="B14928" t="s">
        <v>17</v>
      </c>
    </row>
    <row r="14929" spans="1:2" x14ac:dyDescent="0.25">
      <c r="A14929">
        <v>2079488</v>
      </c>
      <c r="B14929" t="s">
        <v>17</v>
      </c>
    </row>
    <row r="14930" spans="1:2" x14ac:dyDescent="0.25">
      <c r="A14930">
        <v>2079550</v>
      </c>
      <c r="B14930" t="s">
        <v>17</v>
      </c>
    </row>
    <row r="14931" spans="1:2" x14ac:dyDescent="0.25">
      <c r="A14931">
        <v>2079489</v>
      </c>
      <c r="B14931" t="s">
        <v>17</v>
      </c>
    </row>
    <row r="14932" spans="1:2" x14ac:dyDescent="0.25">
      <c r="A14932">
        <v>2082488</v>
      </c>
      <c r="B14932" t="s">
        <v>17</v>
      </c>
    </row>
    <row r="14933" spans="1:2" x14ac:dyDescent="0.25">
      <c r="A14933">
        <v>2082712</v>
      </c>
      <c r="B14933" t="s">
        <v>17</v>
      </c>
    </row>
    <row r="14934" spans="1:2" x14ac:dyDescent="0.25">
      <c r="A14934">
        <v>2082920</v>
      </c>
      <c r="B14934" t="s">
        <v>17</v>
      </c>
    </row>
    <row r="14935" spans="1:2" x14ac:dyDescent="0.25">
      <c r="A14935">
        <v>2082950</v>
      </c>
      <c r="B14935" t="s">
        <v>17</v>
      </c>
    </row>
    <row r="14936" spans="1:2" x14ac:dyDescent="0.25">
      <c r="A14936">
        <v>2084227</v>
      </c>
      <c r="B14936" t="s">
        <v>17</v>
      </c>
    </row>
    <row r="14937" spans="1:2" x14ac:dyDescent="0.25">
      <c r="A14937">
        <v>2085088</v>
      </c>
      <c r="B14937" t="s">
        <v>17</v>
      </c>
    </row>
    <row r="14938" spans="1:2" x14ac:dyDescent="0.25">
      <c r="A14938">
        <v>2083933</v>
      </c>
      <c r="B14938" t="s">
        <v>17</v>
      </c>
    </row>
    <row r="14939" spans="1:2" x14ac:dyDescent="0.25">
      <c r="A14939">
        <v>2085283</v>
      </c>
      <c r="B14939" t="s">
        <v>17</v>
      </c>
    </row>
    <row r="14940" spans="1:2" x14ac:dyDescent="0.25">
      <c r="A14940">
        <v>2085451</v>
      </c>
      <c r="B14940" t="s">
        <v>17</v>
      </c>
    </row>
    <row r="14941" spans="1:2" x14ac:dyDescent="0.25">
      <c r="A14941">
        <v>2087454</v>
      </c>
      <c r="B14941" t="s">
        <v>17</v>
      </c>
    </row>
    <row r="14942" spans="1:2" x14ac:dyDescent="0.25">
      <c r="A14942">
        <v>2085457</v>
      </c>
      <c r="B14942" t="s">
        <v>17</v>
      </c>
    </row>
    <row r="14943" spans="1:2" x14ac:dyDescent="0.25">
      <c r="A14943">
        <v>2087801</v>
      </c>
      <c r="B14943" t="s">
        <v>17</v>
      </c>
    </row>
    <row r="14944" spans="1:2" x14ac:dyDescent="0.25">
      <c r="A14944">
        <v>2088293</v>
      </c>
      <c r="B14944" t="s">
        <v>17</v>
      </c>
    </row>
    <row r="14945" spans="1:2" x14ac:dyDescent="0.25">
      <c r="A14945">
        <v>2088089</v>
      </c>
      <c r="B14945" t="s">
        <v>17</v>
      </c>
    </row>
    <row r="14946" spans="1:2" x14ac:dyDescent="0.25">
      <c r="A14946">
        <v>2087049</v>
      </c>
      <c r="B14946" t="s">
        <v>17</v>
      </c>
    </row>
    <row r="14947" spans="1:2" x14ac:dyDescent="0.25">
      <c r="A14947">
        <v>2086514</v>
      </c>
      <c r="B14947" t="s">
        <v>17</v>
      </c>
    </row>
    <row r="14948" spans="1:2" x14ac:dyDescent="0.25">
      <c r="A14948">
        <v>2088452</v>
      </c>
      <c r="B14948" t="s">
        <v>17</v>
      </c>
    </row>
    <row r="14949" spans="1:2" x14ac:dyDescent="0.25">
      <c r="A14949">
        <v>2088494</v>
      </c>
      <c r="B14949" t="s">
        <v>17</v>
      </c>
    </row>
    <row r="14950" spans="1:2" x14ac:dyDescent="0.25">
      <c r="A14950">
        <v>2089042</v>
      </c>
      <c r="B14950" t="s">
        <v>17</v>
      </c>
    </row>
    <row r="14951" spans="1:2" x14ac:dyDescent="0.25">
      <c r="A14951">
        <v>2089214</v>
      </c>
      <c r="B14951" t="s">
        <v>17</v>
      </c>
    </row>
    <row r="14952" spans="1:2" x14ac:dyDescent="0.25">
      <c r="A14952">
        <v>2089950</v>
      </c>
      <c r="B14952" t="s">
        <v>17</v>
      </c>
    </row>
    <row r="14953" spans="1:2" x14ac:dyDescent="0.25">
      <c r="A14953">
        <v>2090209</v>
      </c>
      <c r="B14953" t="s">
        <v>17</v>
      </c>
    </row>
    <row r="14954" spans="1:2" x14ac:dyDescent="0.25">
      <c r="A14954">
        <v>2090858</v>
      </c>
      <c r="B14954" t="s">
        <v>17</v>
      </c>
    </row>
    <row r="14955" spans="1:2" x14ac:dyDescent="0.25">
      <c r="A14955">
        <v>2090636</v>
      </c>
      <c r="B14955" t="s">
        <v>17</v>
      </c>
    </row>
    <row r="14956" spans="1:2" x14ac:dyDescent="0.25">
      <c r="A14956">
        <v>2090406</v>
      </c>
      <c r="B14956" t="s">
        <v>17</v>
      </c>
    </row>
    <row r="14957" spans="1:2" x14ac:dyDescent="0.25">
      <c r="A14957">
        <v>2090670</v>
      </c>
      <c r="B14957" t="s">
        <v>17</v>
      </c>
    </row>
    <row r="14958" spans="1:2" x14ac:dyDescent="0.25">
      <c r="A14958">
        <v>2090780</v>
      </c>
      <c r="B14958" t="s">
        <v>17</v>
      </c>
    </row>
    <row r="14959" spans="1:2" x14ac:dyDescent="0.25">
      <c r="A14959">
        <v>2090787</v>
      </c>
      <c r="B14959" t="s">
        <v>17</v>
      </c>
    </row>
    <row r="14960" spans="1:2" x14ac:dyDescent="0.25">
      <c r="A14960">
        <v>2090148</v>
      </c>
      <c r="B14960" t="s">
        <v>17</v>
      </c>
    </row>
    <row r="14961" spans="1:2" x14ac:dyDescent="0.25">
      <c r="A14961">
        <v>2090900</v>
      </c>
      <c r="B14961" t="s">
        <v>17</v>
      </c>
    </row>
    <row r="14962" spans="1:2" x14ac:dyDescent="0.25">
      <c r="A14962">
        <v>2091030</v>
      </c>
      <c r="B14962" t="s">
        <v>17</v>
      </c>
    </row>
    <row r="14963" spans="1:2" x14ac:dyDescent="0.25">
      <c r="A14963">
        <v>2091425</v>
      </c>
      <c r="B14963" t="s">
        <v>17</v>
      </c>
    </row>
    <row r="14964" spans="1:2" x14ac:dyDescent="0.25">
      <c r="A14964">
        <v>2091194</v>
      </c>
      <c r="B14964" t="s">
        <v>17</v>
      </c>
    </row>
    <row r="14965" spans="1:2" x14ac:dyDescent="0.25">
      <c r="A14965">
        <v>2091540</v>
      </c>
      <c r="B14965" t="s">
        <v>17</v>
      </c>
    </row>
    <row r="14966" spans="1:2" x14ac:dyDescent="0.25">
      <c r="A14966">
        <v>2093454</v>
      </c>
      <c r="B14966" t="s">
        <v>17</v>
      </c>
    </row>
    <row r="14967" spans="1:2" x14ac:dyDescent="0.25">
      <c r="A14967">
        <v>2091990</v>
      </c>
      <c r="B14967" t="s">
        <v>17</v>
      </c>
    </row>
    <row r="14968" spans="1:2" x14ac:dyDescent="0.25">
      <c r="A14968">
        <v>2093447</v>
      </c>
      <c r="B14968" t="s">
        <v>17</v>
      </c>
    </row>
    <row r="14969" spans="1:2" x14ac:dyDescent="0.25">
      <c r="A14969">
        <v>2093196</v>
      </c>
      <c r="B14969" t="s">
        <v>17</v>
      </c>
    </row>
    <row r="14970" spans="1:2" x14ac:dyDescent="0.25">
      <c r="A14970">
        <v>2094024</v>
      </c>
      <c r="B14970" t="s">
        <v>17</v>
      </c>
    </row>
    <row r="14971" spans="1:2" x14ac:dyDescent="0.25">
      <c r="A14971">
        <v>2092922</v>
      </c>
      <c r="B14971" t="s">
        <v>17</v>
      </c>
    </row>
    <row r="14972" spans="1:2" x14ac:dyDescent="0.25">
      <c r="A14972">
        <v>2093918</v>
      </c>
      <c r="B14972" t="s">
        <v>18</v>
      </c>
    </row>
    <row r="14973" spans="1:2" x14ac:dyDescent="0.25">
      <c r="A14973">
        <v>2093734</v>
      </c>
      <c r="B14973" t="s">
        <v>17</v>
      </c>
    </row>
    <row r="14974" spans="1:2" x14ac:dyDescent="0.25">
      <c r="A14974">
        <v>2094327</v>
      </c>
      <c r="B14974" t="s">
        <v>17</v>
      </c>
    </row>
    <row r="14975" spans="1:2" x14ac:dyDescent="0.25">
      <c r="A14975">
        <v>2094695</v>
      </c>
      <c r="B14975" t="s">
        <v>17</v>
      </c>
    </row>
    <row r="14976" spans="1:2" x14ac:dyDescent="0.25">
      <c r="A14976">
        <v>2095682</v>
      </c>
      <c r="B14976" t="s">
        <v>17</v>
      </c>
    </row>
    <row r="14977" spans="1:2" x14ac:dyDescent="0.25">
      <c r="A14977">
        <v>2095237</v>
      </c>
      <c r="B14977" t="s">
        <v>17</v>
      </c>
    </row>
    <row r="14978" spans="1:2" x14ac:dyDescent="0.25">
      <c r="A14978">
        <v>2095266</v>
      </c>
      <c r="B14978" t="s">
        <v>17</v>
      </c>
    </row>
    <row r="14979" spans="1:2" x14ac:dyDescent="0.25">
      <c r="A14979">
        <v>2095750</v>
      </c>
      <c r="B14979" t="s">
        <v>17</v>
      </c>
    </row>
    <row r="14980" spans="1:2" x14ac:dyDescent="0.25">
      <c r="A14980">
        <v>2096443</v>
      </c>
      <c r="B14980" t="s">
        <v>17</v>
      </c>
    </row>
    <row r="14981" spans="1:2" x14ac:dyDescent="0.25">
      <c r="A14981">
        <v>2096275</v>
      </c>
      <c r="B14981" t="s">
        <v>17</v>
      </c>
    </row>
    <row r="14982" spans="1:2" x14ac:dyDescent="0.25">
      <c r="A14982">
        <v>2095758</v>
      </c>
      <c r="B14982" t="s">
        <v>17</v>
      </c>
    </row>
    <row r="14983" spans="1:2" x14ac:dyDescent="0.25">
      <c r="A14983">
        <v>2096792</v>
      </c>
      <c r="B14983" t="s">
        <v>17</v>
      </c>
    </row>
    <row r="14984" spans="1:2" x14ac:dyDescent="0.25">
      <c r="A14984">
        <v>2097012</v>
      </c>
      <c r="B14984" t="s">
        <v>17</v>
      </c>
    </row>
    <row r="14985" spans="1:2" x14ac:dyDescent="0.25">
      <c r="A14985">
        <v>2097324</v>
      </c>
      <c r="B14985" t="s">
        <v>17</v>
      </c>
    </row>
    <row r="14986" spans="1:2" x14ac:dyDescent="0.25">
      <c r="A14986">
        <v>2099340</v>
      </c>
      <c r="B14986" t="s">
        <v>17</v>
      </c>
    </row>
    <row r="14987" spans="1:2" x14ac:dyDescent="0.25">
      <c r="A14987">
        <v>2098835</v>
      </c>
      <c r="B14987" t="s">
        <v>17</v>
      </c>
    </row>
    <row r="14988" spans="1:2" x14ac:dyDescent="0.25">
      <c r="A14988">
        <v>2099401</v>
      </c>
      <c r="B14988" t="s">
        <v>18</v>
      </c>
    </row>
    <row r="14989" spans="1:2" x14ac:dyDescent="0.25">
      <c r="A14989">
        <v>2099436</v>
      </c>
      <c r="B14989" t="s">
        <v>17</v>
      </c>
    </row>
    <row r="14990" spans="1:2" x14ac:dyDescent="0.25">
      <c r="A14990">
        <v>2099885</v>
      </c>
      <c r="B14990" t="s">
        <v>17</v>
      </c>
    </row>
    <row r="14991" spans="1:2" x14ac:dyDescent="0.25">
      <c r="A14991">
        <v>2098994</v>
      </c>
      <c r="B14991" t="s">
        <v>17</v>
      </c>
    </row>
    <row r="14992" spans="1:2" x14ac:dyDescent="0.25">
      <c r="A14992">
        <v>2100672</v>
      </c>
      <c r="B14992" t="s">
        <v>17</v>
      </c>
    </row>
    <row r="14993" spans="1:2" x14ac:dyDescent="0.25">
      <c r="A14993">
        <v>2100991</v>
      </c>
      <c r="B14993" t="s">
        <v>17</v>
      </c>
    </row>
    <row r="14994" spans="1:2" x14ac:dyDescent="0.25">
      <c r="A14994">
        <v>2101029</v>
      </c>
      <c r="B14994" t="s">
        <v>17</v>
      </c>
    </row>
    <row r="14995" spans="1:2" x14ac:dyDescent="0.25">
      <c r="A14995">
        <v>2101115</v>
      </c>
      <c r="B14995" t="s">
        <v>17</v>
      </c>
    </row>
    <row r="14996" spans="1:2" x14ac:dyDescent="0.25">
      <c r="A14996">
        <v>2101564</v>
      </c>
      <c r="B14996" t="s">
        <v>17</v>
      </c>
    </row>
    <row r="14997" spans="1:2" x14ac:dyDescent="0.25">
      <c r="A14997">
        <v>2101268</v>
      </c>
      <c r="B14997" t="s">
        <v>17</v>
      </c>
    </row>
    <row r="14998" spans="1:2" x14ac:dyDescent="0.25">
      <c r="A14998">
        <v>2103131</v>
      </c>
      <c r="B14998" t="s">
        <v>17</v>
      </c>
    </row>
    <row r="14999" spans="1:2" x14ac:dyDescent="0.25">
      <c r="A14999">
        <v>2103921</v>
      </c>
      <c r="B14999" t="s">
        <v>17</v>
      </c>
    </row>
    <row r="15000" spans="1:2" x14ac:dyDescent="0.25">
      <c r="A15000">
        <v>2103499</v>
      </c>
      <c r="B15000" t="s">
        <v>17</v>
      </c>
    </row>
    <row r="15001" spans="1:2" x14ac:dyDescent="0.25">
      <c r="A15001">
        <v>2102346</v>
      </c>
      <c r="B15001" t="s">
        <v>17</v>
      </c>
    </row>
    <row r="15002" spans="1:2" x14ac:dyDescent="0.25">
      <c r="A15002">
        <v>2103257</v>
      </c>
      <c r="B15002" t="s">
        <v>17</v>
      </c>
    </row>
    <row r="15003" spans="1:2" x14ac:dyDescent="0.25">
      <c r="A15003">
        <v>2104020</v>
      </c>
      <c r="B15003" t="s">
        <v>17</v>
      </c>
    </row>
    <row r="15004" spans="1:2" x14ac:dyDescent="0.25">
      <c r="A15004">
        <v>2104298</v>
      </c>
      <c r="B15004" t="s">
        <v>17</v>
      </c>
    </row>
    <row r="15005" spans="1:2" x14ac:dyDescent="0.25">
      <c r="A15005">
        <v>2104607</v>
      </c>
      <c r="B15005" t="s">
        <v>17</v>
      </c>
    </row>
    <row r="15006" spans="1:2" x14ac:dyDescent="0.25">
      <c r="A15006">
        <v>2105047</v>
      </c>
      <c r="B15006" t="s">
        <v>17</v>
      </c>
    </row>
    <row r="15007" spans="1:2" x14ac:dyDescent="0.25">
      <c r="A15007">
        <v>2104959</v>
      </c>
      <c r="B15007" t="s">
        <v>17</v>
      </c>
    </row>
    <row r="15008" spans="1:2" x14ac:dyDescent="0.25">
      <c r="A15008">
        <v>2105522</v>
      </c>
      <c r="B15008" t="s">
        <v>17</v>
      </c>
    </row>
    <row r="15009" spans="1:2" x14ac:dyDescent="0.25">
      <c r="A15009">
        <v>2105831</v>
      </c>
      <c r="B15009" t="s">
        <v>17</v>
      </c>
    </row>
    <row r="15010" spans="1:2" x14ac:dyDescent="0.25">
      <c r="A15010">
        <v>2108447</v>
      </c>
      <c r="B15010" t="s">
        <v>17</v>
      </c>
    </row>
    <row r="15011" spans="1:2" x14ac:dyDescent="0.25">
      <c r="A15011">
        <v>2106227</v>
      </c>
      <c r="B15011" t="s">
        <v>17</v>
      </c>
    </row>
    <row r="15012" spans="1:2" x14ac:dyDescent="0.25">
      <c r="A15012">
        <v>2107474</v>
      </c>
      <c r="B15012" t="s">
        <v>17</v>
      </c>
    </row>
    <row r="15013" spans="1:2" x14ac:dyDescent="0.25">
      <c r="A15013">
        <v>2107572</v>
      </c>
      <c r="B15013" t="s">
        <v>17</v>
      </c>
    </row>
    <row r="15014" spans="1:2" x14ac:dyDescent="0.25">
      <c r="A15014">
        <v>2109011</v>
      </c>
      <c r="B15014" t="s">
        <v>17</v>
      </c>
    </row>
    <row r="15015" spans="1:2" x14ac:dyDescent="0.25">
      <c r="A15015">
        <v>2106879</v>
      </c>
      <c r="B15015" t="s">
        <v>17</v>
      </c>
    </row>
    <row r="15016" spans="1:2" x14ac:dyDescent="0.25">
      <c r="A15016">
        <v>2107173</v>
      </c>
      <c r="B15016" t="s">
        <v>17</v>
      </c>
    </row>
    <row r="15017" spans="1:2" x14ac:dyDescent="0.25">
      <c r="A15017">
        <v>2106314</v>
      </c>
      <c r="B15017" t="s">
        <v>18</v>
      </c>
    </row>
    <row r="15018" spans="1:2" x14ac:dyDescent="0.25">
      <c r="A15018">
        <v>2109270</v>
      </c>
      <c r="B15018" t="s">
        <v>17</v>
      </c>
    </row>
    <row r="15019" spans="1:2" x14ac:dyDescent="0.25">
      <c r="A15019">
        <v>2108313</v>
      </c>
      <c r="B15019" t="s">
        <v>18</v>
      </c>
    </row>
    <row r="15020" spans="1:2" x14ac:dyDescent="0.25">
      <c r="A15020">
        <v>2110398</v>
      </c>
      <c r="B15020" t="s">
        <v>17</v>
      </c>
    </row>
    <row r="15021" spans="1:2" x14ac:dyDescent="0.25">
      <c r="A15021">
        <v>2110406</v>
      </c>
      <c r="B15021" t="s">
        <v>17</v>
      </c>
    </row>
    <row r="15022" spans="1:2" x14ac:dyDescent="0.25">
      <c r="A15022">
        <v>2110481</v>
      </c>
      <c r="B15022" t="s">
        <v>17</v>
      </c>
    </row>
    <row r="15023" spans="1:2" x14ac:dyDescent="0.25">
      <c r="A15023">
        <v>2111023</v>
      </c>
      <c r="B15023" t="s">
        <v>17</v>
      </c>
    </row>
    <row r="15024" spans="1:2" x14ac:dyDescent="0.25">
      <c r="A15024">
        <v>2114053</v>
      </c>
      <c r="B15024" t="s">
        <v>17</v>
      </c>
    </row>
    <row r="15025" spans="1:2" x14ac:dyDescent="0.25">
      <c r="A15025">
        <v>2112498</v>
      </c>
      <c r="B15025" t="s">
        <v>17</v>
      </c>
    </row>
    <row r="15026" spans="1:2" x14ac:dyDescent="0.25">
      <c r="A15026">
        <v>2111563</v>
      </c>
      <c r="B15026" t="s">
        <v>17</v>
      </c>
    </row>
    <row r="15027" spans="1:2" x14ac:dyDescent="0.25">
      <c r="A15027">
        <v>2111443</v>
      </c>
      <c r="B15027" t="s">
        <v>17</v>
      </c>
    </row>
    <row r="15028" spans="1:2" x14ac:dyDescent="0.25">
      <c r="A15028">
        <v>2110544</v>
      </c>
      <c r="B15028" t="s">
        <v>17</v>
      </c>
    </row>
    <row r="15029" spans="1:2" x14ac:dyDescent="0.25">
      <c r="A15029">
        <v>2111408</v>
      </c>
      <c r="B15029" t="s">
        <v>17</v>
      </c>
    </row>
    <row r="15030" spans="1:2" x14ac:dyDescent="0.25">
      <c r="A15030">
        <v>2111913</v>
      </c>
      <c r="B15030" t="s">
        <v>17</v>
      </c>
    </row>
    <row r="15031" spans="1:2" x14ac:dyDescent="0.25">
      <c r="A15031">
        <v>2113535</v>
      </c>
      <c r="B15031" t="s">
        <v>17</v>
      </c>
    </row>
    <row r="15032" spans="1:2" x14ac:dyDescent="0.25">
      <c r="A15032">
        <v>2114153</v>
      </c>
      <c r="B15032" t="s">
        <v>17</v>
      </c>
    </row>
    <row r="15033" spans="1:2" x14ac:dyDescent="0.25">
      <c r="A15033">
        <v>2114493</v>
      </c>
      <c r="B15033" t="s">
        <v>17</v>
      </c>
    </row>
    <row r="15034" spans="1:2" x14ac:dyDescent="0.25">
      <c r="A15034">
        <v>2114690</v>
      </c>
      <c r="B15034" t="s">
        <v>17</v>
      </c>
    </row>
    <row r="15035" spans="1:2" x14ac:dyDescent="0.25">
      <c r="A15035">
        <v>2115381</v>
      </c>
      <c r="B15035" t="s">
        <v>17</v>
      </c>
    </row>
    <row r="15036" spans="1:2" x14ac:dyDescent="0.25">
      <c r="A15036">
        <v>2115754</v>
      </c>
      <c r="B15036" t="s">
        <v>17</v>
      </c>
    </row>
    <row r="15037" spans="1:2" x14ac:dyDescent="0.25">
      <c r="A15037">
        <v>2117947</v>
      </c>
      <c r="B15037" t="s">
        <v>17</v>
      </c>
    </row>
    <row r="15038" spans="1:2" x14ac:dyDescent="0.25">
      <c r="A15038">
        <v>2115436</v>
      </c>
      <c r="B15038" t="s">
        <v>17</v>
      </c>
    </row>
    <row r="15039" spans="1:2" x14ac:dyDescent="0.25">
      <c r="A15039">
        <v>2115386</v>
      </c>
      <c r="B15039" t="s">
        <v>17</v>
      </c>
    </row>
    <row r="15040" spans="1:2" x14ac:dyDescent="0.25">
      <c r="A15040">
        <v>2116003</v>
      </c>
      <c r="B15040" t="s">
        <v>17</v>
      </c>
    </row>
    <row r="15041" spans="1:2" x14ac:dyDescent="0.25">
      <c r="A15041">
        <v>2118317</v>
      </c>
      <c r="B15041" t="s">
        <v>17</v>
      </c>
    </row>
    <row r="15042" spans="1:2" x14ac:dyDescent="0.25">
      <c r="A15042">
        <v>2116406</v>
      </c>
      <c r="B15042" t="s">
        <v>17</v>
      </c>
    </row>
    <row r="15043" spans="1:2" x14ac:dyDescent="0.25">
      <c r="A15043">
        <v>2120267</v>
      </c>
      <c r="B15043" t="s">
        <v>17</v>
      </c>
    </row>
    <row r="15044" spans="1:2" x14ac:dyDescent="0.25">
      <c r="A15044">
        <v>2117422</v>
      </c>
      <c r="B15044" t="s">
        <v>17</v>
      </c>
    </row>
    <row r="15045" spans="1:2" x14ac:dyDescent="0.25">
      <c r="A15045">
        <v>2120909</v>
      </c>
      <c r="B15045" t="s">
        <v>17</v>
      </c>
    </row>
    <row r="15046" spans="1:2" x14ac:dyDescent="0.25">
      <c r="A15046">
        <v>2118065</v>
      </c>
      <c r="B15046" t="s">
        <v>17</v>
      </c>
    </row>
    <row r="15047" spans="1:2" x14ac:dyDescent="0.25">
      <c r="A15047">
        <v>2120917</v>
      </c>
      <c r="B15047" t="s">
        <v>17</v>
      </c>
    </row>
    <row r="15048" spans="1:2" x14ac:dyDescent="0.25">
      <c r="A15048">
        <v>2125966</v>
      </c>
      <c r="B15048" t="s">
        <v>17</v>
      </c>
    </row>
    <row r="15049" spans="1:2" x14ac:dyDescent="0.25">
      <c r="A15049">
        <v>2125625</v>
      </c>
      <c r="B15049" t="s">
        <v>17</v>
      </c>
    </row>
    <row r="15050" spans="1:2" x14ac:dyDescent="0.25">
      <c r="A15050">
        <v>2123310</v>
      </c>
      <c r="B15050" t="s">
        <v>17</v>
      </c>
    </row>
    <row r="15051" spans="1:2" x14ac:dyDescent="0.25">
      <c r="A15051">
        <v>2126258</v>
      </c>
      <c r="B15051" t="s">
        <v>17</v>
      </c>
    </row>
    <row r="15052" spans="1:2" x14ac:dyDescent="0.25">
      <c r="A15052">
        <v>2124962</v>
      </c>
      <c r="B15052" t="s">
        <v>17</v>
      </c>
    </row>
    <row r="15053" spans="1:2" x14ac:dyDescent="0.25">
      <c r="A15053">
        <v>2124947</v>
      </c>
      <c r="B15053" t="s">
        <v>17</v>
      </c>
    </row>
    <row r="15054" spans="1:2" x14ac:dyDescent="0.25">
      <c r="A15054">
        <v>2128982</v>
      </c>
      <c r="B15054" t="s">
        <v>17</v>
      </c>
    </row>
    <row r="15055" spans="1:2" x14ac:dyDescent="0.25">
      <c r="A15055">
        <v>2121900</v>
      </c>
      <c r="B15055" t="s">
        <v>17</v>
      </c>
    </row>
    <row r="15056" spans="1:2" x14ac:dyDescent="0.25">
      <c r="A15056">
        <v>2130130</v>
      </c>
      <c r="B15056" t="s">
        <v>17</v>
      </c>
    </row>
    <row r="15057" spans="1:2" x14ac:dyDescent="0.25">
      <c r="A15057">
        <v>2129878</v>
      </c>
      <c r="B15057" t="s">
        <v>17</v>
      </c>
    </row>
    <row r="15058" spans="1:2" x14ac:dyDescent="0.25">
      <c r="A15058">
        <v>2131304</v>
      </c>
      <c r="B15058" t="s">
        <v>17</v>
      </c>
    </row>
    <row r="15059" spans="1:2" x14ac:dyDescent="0.25">
      <c r="A15059">
        <v>2132210</v>
      </c>
      <c r="B15059" t="s">
        <v>18</v>
      </c>
    </row>
    <row r="15060" spans="1:2" x14ac:dyDescent="0.25">
      <c r="A15060">
        <v>2132260</v>
      </c>
      <c r="B15060" t="s">
        <v>17</v>
      </c>
    </row>
    <row r="15061" spans="1:2" x14ac:dyDescent="0.25">
      <c r="A15061">
        <v>2133450</v>
      </c>
      <c r="B15061" t="s">
        <v>17</v>
      </c>
    </row>
    <row r="15062" spans="1:2" x14ac:dyDescent="0.25">
      <c r="A15062">
        <v>2135843</v>
      </c>
      <c r="B15062" t="s">
        <v>17</v>
      </c>
    </row>
    <row r="15063" spans="1:2" x14ac:dyDescent="0.25">
      <c r="A15063">
        <v>2135515</v>
      </c>
      <c r="B15063" t="s">
        <v>17</v>
      </c>
    </row>
    <row r="15064" spans="1:2" x14ac:dyDescent="0.25">
      <c r="A15064">
        <v>2132766</v>
      </c>
      <c r="B15064" t="s">
        <v>17</v>
      </c>
    </row>
    <row r="15065" spans="1:2" x14ac:dyDescent="0.25">
      <c r="A15065">
        <v>2139809</v>
      </c>
      <c r="B15065" t="s">
        <v>17</v>
      </c>
    </row>
    <row r="15066" spans="1:2" x14ac:dyDescent="0.25">
      <c r="A15066">
        <v>2141246</v>
      </c>
      <c r="B15066" t="s">
        <v>18</v>
      </c>
    </row>
    <row r="15067" spans="1:2" x14ac:dyDescent="0.25">
      <c r="A15067">
        <v>2138997</v>
      </c>
      <c r="B15067" t="s">
        <v>18</v>
      </c>
    </row>
    <row r="15068" spans="1:2" x14ac:dyDescent="0.25">
      <c r="A15068">
        <v>2140928</v>
      </c>
      <c r="B15068" t="s">
        <v>17</v>
      </c>
    </row>
    <row r="15069" spans="1:2" x14ac:dyDescent="0.25">
      <c r="A15069">
        <v>2141789</v>
      </c>
      <c r="B15069" t="s">
        <v>17</v>
      </c>
    </row>
    <row r="15070" spans="1:2" x14ac:dyDescent="0.25">
      <c r="A15070">
        <v>2143032</v>
      </c>
      <c r="B15070" t="s">
        <v>17</v>
      </c>
    </row>
    <row r="15071" spans="1:2" x14ac:dyDescent="0.25">
      <c r="A15071">
        <v>2143537</v>
      </c>
      <c r="B15071" t="s">
        <v>17</v>
      </c>
    </row>
    <row r="15072" spans="1:2" x14ac:dyDescent="0.25">
      <c r="A15072">
        <v>2143814</v>
      </c>
      <c r="B15072" t="s">
        <v>17</v>
      </c>
    </row>
    <row r="15073" spans="1:2" x14ac:dyDescent="0.25">
      <c r="A15073">
        <v>2144196</v>
      </c>
      <c r="B15073" t="s">
        <v>17</v>
      </c>
    </row>
    <row r="15074" spans="1:2" x14ac:dyDescent="0.25">
      <c r="A15074">
        <v>2144288</v>
      </c>
      <c r="B15074" t="s">
        <v>17</v>
      </c>
    </row>
    <row r="15075" spans="1:2" x14ac:dyDescent="0.25">
      <c r="A15075">
        <v>2144781</v>
      </c>
      <c r="B15075" t="s">
        <v>17</v>
      </c>
    </row>
    <row r="15076" spans="1:2" x14ac:dyDescent="0.25">
      <c r="A15076">
        <v>2146968</v>
      </c>
      <c r="B15076" t="s">
        <v>17</v>
      </c>
    </row>
    <row r="15077" spans="1:2" x14ac:dyDescent="0.25">
      <c r="A15077">
        <v>2146177</v>
      </c>
      <c r="B15077" t="s">
        <v>17</v>
      </c>
    </row>
    <row r="15078" spans="1:2" x14ac:dyDescent="0.25">
      <c r="A15078">
        <v>2147298</v>
      </c>
      <c r="B15078" t="s">
        <v>17</v>
      </c>
    </row>
    <row r="15079" spans="1:2" x14ac:dyDescent="0.25">
      <c r="A15079">
        <v>2148065</v>
      </c>
      <c r="B15079" t="s">
        <v>17</v>
      </c>
    </row>
    <row r="15080" spans="1:2" x14ac:dyDescent="0.25">
      <c r="A15080">
        <v>2148383</v>
      </c>
      <c r="B15080" t="s">
        <v>17</v>
      </c>
    </row>
    <row r="15081" spans="1:2" x14ac:dyDescent="0.25">
      <c r="A15081">
        <v>2149582</v>
      </c>
      <c r="B15081" t="s">
        <v>17</v>
      </c>
    </row>
    <row r="15082" spans="1:2" x14ac:dyDescent="0.25">
      <c r="A15082">
        <v>2150965</v>
      </c>
      <c r="B15082" t="s">
        <v>17</v>
      </c>
    </row>
    <row r="15083" spans="1:2" x14ac:dyDescent="0.25">
      <c r="A15083">
        <v>2149754</v>
      </c>
      <c r="B15083" t="s">
        <v>17</v>
      </c>
    </row>
    <row r="15084" spans="1:2" x14ac:dyDescent="0.25">
      <c r="A15084">
        <v>2149215</v>
      </c>
      <c r="B15084" t="s">
        <v>17</v>
      </c>
    </row>
    <row r="15085" spans="1:2" x14ac:dyDescent="0.25">
      <c r="A15085">
        <v>2152656</v>
      </c>
      <c r="B15085" t="s">
        <v>18</v>
      </c>
    </row>
    <row r="15086" spans="1:2" x14ac:dyDescent="0.25">
      <c r="A15086">
        <v>2152804</v>
      </c>
      <c r="B15086" t="s">
        <v>17</v>
      </c>
    </row>
    <row r="15087" spans="1:2" x14ac:dyDescent="0.25">
      <c r="A15087">
        <v>2153798</v>
      </c>
      <c r="B15087" t="s">
        <v>17</v>
      </c>
    </row>
    <row r="15088" spans="1:2" x14ac:dyDescent="0.25">
      <c r="A15088">
        <v>2152953</v>
      </c>
      <c r="B15088" t="s">
        <v>17</v>
      </c>
    </row>
    <row r="15089" spans="1:2" x14ac:dyDescent="0.25">
      <c r="A15089">
        <v>2152840</v>
      </c>
      <c r="B15089" t="s">
        <v>17</v>
      </c>
    </row>
    <row r="15090" spans="1:2" x14ac:dyDescent="0.25">
      <c r="A15090">
        <v>2152863</v>
      </c>
      <c r="B15090" t="s">
        <v>17</v>
      </c>
    </row>
    <row r="15091" spans="1:2" x14ac:dyDescent="0.25">
      <c r="A15091">
        <v>2157876</v>
      </c>
      <c r="B15091" t="s">
        <v>17</v>
      </c>
    </row>
    <row r="15092" spans="1:2" x14ac:dyDescent="0.25">
      <c r="A15092">
        <v>2156711</v>
      </c>
      <c r="B15092" t="s">
        <v>17</v>
      </c>
    </row>
    <row r="15093" spans="1:2" x14ac:dyDescent="0.25">
      <c r="A15093">
        <v>2156401</v>
      </c>
      <c r="B15093" t="s">
        <v>17</v>
      </c>
    </row>
    <row r="15094" spans="1:2" x14ac:dyDescent="0.25">
      <c r="A15094">
        <v>2158519</v>
      </c>
      <c r="B15094" t="s">
        <v>17</v>
      </c>
    </row>
    <row r="15095" spans="1:2" x14ac:dyDescent="0.25">
      <c r="A15095">
        <v>2161371</v>
      </c>
      <c r="B15095" t="s">
        <v>17</v>
      </c>
    </row>
    <row r="15096" spans="1:2" x14ac:dyDescent="0.25">
      <c r="A15096">
        <v>2159124</v>
      </c>
      <c r="B15096" t="s">
        <v>17</v>
      </c>
    </row>
    <row r="15097" spans="1:2" x14ac:dyDescent="0.25">
      <c r="A15097">
        <v>2159394</v>
      </c>
      <c r="B15097" t="s">
        <v>17</v>
      </c>
    </row>
    <row r="15098" spans="1:2" x14ac:dyDescent="0.25">
      <c r="A15098">
        <v>2159545</v>
      </c>
      <c r="B15098" t="s">
        <v>17</v>
      </c>
    </row>
    <row r="15099" spans="1:2" x14ac:dyDescent="0.25">
      <c r="A15099">
        <v>2159929</v>
      </c>
      <c r="B15099" t="s">
        <v>17</v>
      </c>
    </row>
    <row r="15100" spans="1:2" x14ac:dyDescent="0.25">
      <c r="A15100">
        <v>2158886</v>
      </c>
      <c r="B15100" t="s">
        <v>17</v>
      </c>
    </row>
    <row r="15101" spans="1:2" x14ac:dyDescent="0.25">
      <c r="A15101">
        <v>2164454</v>
      </c>
      <c r="B15101" t="s">
        <v>17</v>
      </c>
    </row>
    <row r="15102" spans="1:2" x14ac:dyDescent="0.25">
      <c r="A15102">
        <v>2163939</v>
      </c>
      <c r="B15102" t="s">
        <v>17</v>
      </c>
    </row>
    <row r="15103" spans="1:2" x14ac:dyDescent="0.25">
      <c r="A15103">
        <v>2164301</v>
      </c>
      <c r="B15103" t="s">
        <v>17</v>
      </c>
    </row>
    <row r="15104" spans="1:2" x14ac:dyDescent="0.25">
      <c r="A15104">
        <v>2164759</v>
      </c>
      <c r="B15104" t="s">
        <v>17</v>
      </c>
    </row>
    <row r="15105" spans="1:2" x14ac:dyDescent="0.25">
      <c r="A15105">
        <v>2166211</v>
      </c>
      <c r="B15105" t="s">
        <v>17</v>
      </c>
    </row>
    <row r="15106" spans="1:2" x14ac:dyDescent="0.25">
      <c r="A15106">
        <v>2166150</v>
      </c>
      <c r="B15106" t="s">
        <v>17</v>
      </c>
    </row>
    <row r="15107" spans="1:2" x14ac:dyDescent="0.25">
      <c r="A15107">
        <v>2169480</v>
      </c>
      <c r="B15107" t="s">
        <v>17</v>
      </c>
    </row>
    <row r="15108" spans="1:2" x14ac:dyDescent="0.25">
      <c r="A15108">
        <v>2169209</v>
      </c>
      <c r="B15108" t="s">
        <v>17</v>
      </c>
    </row>
    <row r="15109" spans="1:2" x14ac:dyDescent="0.25">
      <c r="A15109">
        <v>2166742</v>
      </c>
      <c r="B15109" t="s">
        <v>17</v>
      </c>
    </row>
    <row r="15110" spans="1:2" x14ac:dyDescent="0.25">
      <c r="A15110">
        <v>2173200</v>
      </c>
      <c r="B15110" t="s">
        <v>17</v>
      </c>
    </row>
    <row r="15111" spans="1:2" x14ac:dyDescent="0.25">
      <c r="A15111">
        <v>2174645</v>
      </c>
      <c r="B15111" t="s">
        <v>17</v>
      </c>
    </row>
    <row r="15112" spans="1:2" x14ac:dyDescent="0.25">
      <c r="A15112">
        <v>2174021</v>
      </c>
      <c r="B15112" t="s">
        <v>17</v>
      </c>
    </row>
    <row r="15113" spans="1:2" x14ac:dyDescent="0.25">
      <c r="A15113">
        <v>2172463</v>
      </c>
      <c r="B15113" t="s">
        <v>17</v>
      </c>
    </row>
    <row r="15114" spans="1:2" x14ac:dyDescent="0.25">
      <c r="A15114">
        <v>2173503</v>
      </c>
      <c r="B15114" t="s">
        <v>17</v>
      </c>
    </row>
    <row r="15115" spans="1:2" x14ac:dyDescent="0.25">
      <c r="A15115">
        <v>2171091</v>
      </c>
      <c r="B15115" t="s">
        <v>17</v>
      </c>
    </row>
    <row r="15116" spans="1:2" x14ac:dyDescent="0.25">
      <c r="A15116">
        <v>2174946</v>
      </c>
      <c r="B15116" t="s">
        <v>17</v>
      </c>
    </row>
    <row r="15117" spans="1:2" x14ac:dyDescent="0.25">
      <c r="A15117">
        <v>2175953</v>
      </c>
      <c r="B15117" t="s">
        <v>17</v>
      </c>
    </row>
    <row r="15118" spans="1:2" x14ac:dyDescent="0.25">
      <c r="A15118">
        <v>2177043</v>
      </c>
      <c r="B15118" t="s">
        <v>17</v>
      </c>
    </row>
    <row r="15119" spans="1:2" x14ac:dyDescent="0.25">
      <c r="A15119">
        <v>2175203</v>
      </c>
      <c r="B15119" t="s">
        <v>17</v>
      </c>
    </row>
    <row r="15120" spans="1:2" x14ac:dyDescent="0.25">
      <c r="A15120">
        <v>2177846</v>
      </c>
      <c r="B15120" t="s">
        <v>17</v>
      </c>
    </row>
    <row r="15121" spans="1:2" x14ac:dyDescent="0.25">
      <c r="A15121">
        <v>2178230</v>
      </c>
      <c r="B15121" t="s">
        <v>17</v>
      </c>
    </row>
    <row r="15122" spans="1:2" x14ac:dyDescent="0.25">
      <c r="A15122">
        <v>2178869</v>
      </c>
      <c r="B15122" t="s">
        <v>17</v>
      </c>
    </row>
    <row r="15123" spans="1:2" x14ac:dyDescent="0.25">
      <c r="A15123">
        <v>2178272</v>
      </c>
      <c r="B15123" t="s">
        <v>17</v>
      </c>
    </row>
    <row r="15124" spans="1:2" x14ac:dyDescent="0.25">
      <c r="A15124">
        <v>2178402</v>
      </c>
      <c r="B15124" t="s">
        <v>17</v>
      </c>
    </row>
    <row r="15125" spans="1:2" x14ac:dyDescent="0.25">
      <c r="A15125">
        <v>2179507</v>
      </c>
      <c r="B15125" t="s">
        <v>17</v>
      </c>
    </row>
    <row r="15126" spans="1:2" x14ac:dyDescent="0.25">
      <c r="A15126">
        <v>2181366</v>
      </c>
      <c r="B15126" t="s">
        <v>17</v>
      </c>
    </row>
    <row r="15127" spans="1:2" x14ac:dyDescent="0.25">
      <c r="A15127">
        <v>2180001</v>
      </c>
      <c r="B15127" t="s">
        <v>17</v>
      </c>
    </row>
    <row r="15128" spans="1:2" x14ac:dyDescent="0.25">
      <c r="A15128">
        <v>2183199</v>
      </c>
      <c r="B15128" t="s">
        <v>17</v>
      </c>
    </row>
    <row r="15129" spans="1:2" x14ac:dyDescent="0.25">
      <c r="A15129">
        <v>2184615</v>
      </c>
      <c r="B15129" t="s">
        <v>17</v>
      </c>
    </row>
    <row r="15130" spans="1:2" x14ac:dyDescent="0.25">
      <c r="A15130">
        <v>2185139</v>
      </c>
      <c r="B15130" t="s">
        <v>17</v>
      </c>
    </row>
    <row r="15131" spans="1:2" x14ac:dyDescent="0.25">
      <c r="A15131">
        <v>2186401</v>
      </c>
      <c r="B15131" t="s">
        <v>18</v>
      </c>
    </row>
    <row r="15132" spans="1:2" x14ac:dyDescent="0.25">
      <c r="A15132">
        <v>2181474</v>
      </c>
      <c r="B15132" t="s">
        <v>17</v>
      </c>
    </row>
    <row r="15133" spans="1:2" x14ac:dyDescent="0.25">
      <c r="A15133">
        <v>2186421</v>
      </c>
      <c r="B15133" t="s">
        <v>17</v>
      </c>
    </row>
    <row r="15134" spans="1:2" x14ac:dyDescent="0.25">
      <c r="A15134">
        <v>2186765</v>
      </c>
      <c r="B15134" t="s">
        <v>17</v>
      </c>
    </row>
    <row r="15135" spans="1:2" x14ac:dyDescent="0.25">
      <c r="A15135">
        <v>2187098</v>
      </c>
      <c r="B15135" t="s">
        <v>17</v>
      </c>
    </row>
    <row r="15136" spans="1:2" x14ac:dyDescent="0.25">
      <c r="A15136">
        <v>2186793</v>
      </c>
      <c r="B15136" t="s">
        <v>17</v>
      </c>
    </row>
    <row r="15137" spans="1:2" x14ac:dyDescent="0.25">
      <c r="A15137">
        <v>2187110</v>
      </c>
      <c r="B15137" t="s">
        <v>17</v>
      </c>
    </row>
    <row r="15138" spans="1:2" x14ac:dyDescent="0.25">
      <c r="A15138">
        <v>2187232</v>
      </c>
      <c r="B15138" t="s">
        <v>18</v>
      </c>
    </row>
    <row r="15139" spans="1:2" x14ac:dyDescent="0.25">
      <c r="A15139">
        <v>2188258</v>
      </c>
      <c r="B15139" t="s">
        <v>17</v>
      </c>
    </row>
    <row r="15140" spans="1:2" x14ac:dyDescent="0.25">
      <c r="A15140">
        <v>2188099</v>
      </c>
      <c r="B15140" t="s">
        <v>17</v>
      </c>
    </row>
    <row r="15141" spans="1:2" x14ac:dyDescent="0.25">
      <c r="A15141">
        <v>2191546</v>
      </c>
      <c r="B15141" t="s">
        <v>18</v>
      </c>
    </row>
    <row r="15142" spans="1:2" x14ac:dyDescent="0.25">
      <c r="A15142">
        <v>2190743</v>
      </c>
      <c r="B15142" t="s">
        <v>17</v>
      </c>
    </row>
    <row r="15143" spans="1:2" x14ac:dyDescent="0.25">
      <c r="A15143">
        <v>2192345</v>
      </c>
      <c r="B15143" t="s">
        <v>17</v>
      </c>
    </row>
    <row r="15144" spans="1:2" x14ac:dyDescent="0.25">
      <c r="A15144">
        <v>2193605</v>
      </c>
      <c r="B15144" t="s">
        <v>17</v>
      </c>
    </row>
    <row r="15145" spans="1:2" x14ac:dyDescent="0.25">
      <c r="A15145">
        <v>2191894</v>
      </c>
      <c r="B15145" t="s">
        <v>17</v>
      </c>
    </row>
    <row r="15146" spans="1:2" x14ac:dyDescent="0.25">
      <c r="A15146">
        <v>2193054</v>
      </c>
      <c r="B15146" t="s">
        <v>17</v>
      </c>
    </row>
    <row r="15147" spans="1:2" x14ac:dyDescent="0.25">
      <c r="A15147">
        <v>2194884</v>
      </c>
      <c r="B15147" t="s">
        <v>17</v>
      </c>
    </row>
    <row r="15148" spans="1:2" x14ac:dyDescent="0.25">
      <c r="A15148">
        <v>2194774</v>
      </c>
      <c r="B15148" t="s">
        <v>17</v>
      </c>
    </row>
    <row r="15149" spans="1:2" x14ac:dyDescent="0.25">
      <c r="A15149">
        <v>2194900</v>
      </c>
      <c r="B15149" t="s">
        <v>17</v>
      </c>
    </row>
    <row r="15150" spans="1:2" x14ac:dyDescent="0.25">
      <c r="A15150">
        <v>2195352</v>
      </c>
      <c r="B15150" t="s">
        <v>17</v>
      </c>
    </row>
    <row r="15151" spans="1:2" x14ac:dyDescent="0.25">
      <c r="A15151">
        <v>2196627</v>
      </c>
      <c r="B15151" t="s">
        <v>17</v>
      </c>
    </row>
    <row r="15152" spans="1:2" x14ac:dyDescent="0.25">
      <c r="A15152">
        <v>2196012</v>
      </c>
      <c r="B15152" t="s">
        <v>17</v>
      </c>
    </row>
    <row r="15153" spans="1:2" x14ac:dyDescent="0.25">
      <c r="A15153">
        <v>2196774</v>
      </c>
      <c r="B15153" t="s">
        <v>17</v>
      </c>
    </row>
    <row r="15154" spans="1:2" x14ac:dyDescent="0.25">
      <c r="A15154">
        <v>2198349</v>
      </c>
      <c r="B15154" t="s">
        <v>17</v>
      </c>
    </row>
    <row r="15155" spans="1:2" x14ac:dyDescent="0.25">
      <c r="A15155">
        <v>2198914</v>
      </c>
      <c r="B15155" t="s">
        <v>17</v>
      </c>
    </row>
    <row r="15156" spans="1:2" x14ac:dyDescent="0.25">
      <c r="A15156">
        <v>2198939</v>
      </c>
      <c r="B15156" t="s">
        <v>17</v>
      </c>
    </row>
    <row r="15157" spans="1:2" x14ac:dyDescent="0.25">
      <c r="A15157">
        <v>2199334</v>
      </c>
      <c r="B15157" t="s">
        <v>17</v>
      </c>
    </row>
    <row r="15158" spans="1:2" x14ac:dyDescent="0.25">
      <c r="A15158">
        <v>2200599</v>
      </c>
      <c r="B15158" t="s">
        <v>17</v>
      </c>
    </row>
    <row r="15159" spans="1:2" x14ac:dyDescent="0.25">
      <c r="A15159">
        <v>2200778</v>
      </c>
      <c r="B15159" t="s">
        <v>17</v>
      </c>
    </row>
    <row r="15160" spans="1:2" x14ac:dyDescent="0.25">
      <c r="A15160">
        <v>2201531</v>
      </c>
      <c r="B15160" t="s">
        <v>17</v>
      </c>
    </row>
    <row r="15161" spans="1:2" x14ac:dyDescent="0.25">
      <c r="A15161">
        <v>2201087</v>
      </c>
      <c r="B15161" t="s">
        <v>17</v>
      </c>
    </row>
    <row r="15162" spans="1:2" x14ac:dyDescent="0.25">
      <c r="A15162">
        <v>2201556</v>
      </c>
      <c r="B15162" t="s">
        <v>17</v>
      </c>
    </row>
    <row r="15163" spans="1:2" x14ac:dyDescent="0.25">
      <c r="A15163">
        <v>2200690</v>
      </c>
      <c r="B15163" t="s">
        <v>17</v>
      </c>
    </row>
    <row r="15164" spans="1:2" x14ac:dyDescent="0.25">
      <c r="A15164">
        <v>2205930</v>
      </c>
      <c r="B15164" t="s">
        <v>17</v>
      </c>
    </row>
    <row r="15165" spans="1:2" x14ac:dyDescent="0.25">
      <c r="A15165">
        <v>2209664</v>
      </c>
      <c r="B15165" t="s">
        <v>17</v>
      </c>
    </row>
    <row r="15166" spans="1:2" x14ac:dyDescent="0.25">
      <c r="A15166">
        <v>2209281</v>
      </c>
      <c r="B15166" t="s">
        <v>17</v>
      </c>
    </row>
    <row r="15167" spans="1:2" x14ac:dyDescent="0.25">
      <c r="A15167">
        <v>2208684</v>
      </c>
      <c r="B15167" t="s">
        <v>17</v>
      </c>
    </row>
    <row r="15168" spans="1:2" x14ac:dyDescent="0.25">
      <c r="A15168">
        <v>2209751</v>
      </c>
      <c r="B15168" t="s">
        <v>17</v>
      </c>
    </row>
    <row r="15169" spans="1:2" x14ac:dyDescent="0.25">
      <c r="A15169">
        <v>2210351</v>
      </c>
      <c r="B15169" t="s">
        <v>17</v>
      </c>
    </row>
    <row r="15170" spans="1:2" x14ac:dyDescent="0.25">
      <c r="A15170">
        <v>2213611</v>
      </c>
      <c r="B15170" t="s">
        <v>17</v>
      </c>
    </row>
    <row r="15171" spans="1:2" x14ac:dyDescent="0.25">
      <c r="A15171">
        <v>2213467</v>
      </c>
      <c r="B15171" t="s">
        <v>17</v>
      </c>
    </row>
    <row r="15172" spans="1:2" x14ac:dyDescent="0.25">
      <c r="A15172">
        <v>2214448</v>
      </c>
      <c r="B15172" t="s">
        <v>17</v>
      </c>
    </row>
    <row r="15173" spans="1:2" x14ac:dyDescent="0.25">
      <c r="A15173">
        <v>2213969</v>
      </c>
      <c r="B15173" t="s">
        <v>17</v>
      </c>
    </row>
    <row r="15174" spans="1:2" x14ac:dyDescent="0.25">
      <c r="A15174">
        <v>2214373</v>
      </c>
      <c r="B15174" t="s">
        <v>17</v>
      </c>
    </row>
    <row r="15175" spans="1:2" x14ac:dyDescent="0.25">
      <c r="A15175">
        <v>2214559</v>
      </c>
      <c r="B15175" t="s">
        <v>17</v>
      </c>
    </row>
    <row r="15176" spans="1:2" x14ac:dyDescent="0.25">
      <c r="A15176">
        <v>2214942</v>
      </c>
      <c r="B15176" t="s">
        <v>17</v>
      </c>
    </row>
    <row r="15177" spans="1:2" x14ac:dyDescent="0.25">
      <c r="A15177">
        <v>2215560</v>
      </c>
      <c r="B15177" t="s">
        <v>18</v>
      </c>
    </row>
    <row r="15178" spans="1:2" x14ac:dyDescent="0.25">
      <c r="A15178">
        <v>2215609</v>
      </c>
      <c r="B15178" t="s">
        <v>17</v>
      </c>
    </row>
    <row r="15179" spans="1:2" x14ac:dyDescent="0.25">
      <c r="A15179">
        <v>2215245</v>
      </c>
      <c r="B15179" t="s">
        <v>17</v>
      </c>
    </row>
    <row r="15180" spans="1:2" x14ac:dyDescent="0.25">
      <c r="A15180">
        <v>2215738</v>
      </c>
      <c r="B15180" t="s">
        <v>17</v>
      </c>
    </row>
    <row r="15181" spans="1:2" x14ac:dyDescent="0.25">
      <c r="A15181">
        <v>2216242</v>
      </c>
      <c r="B15181" t="s">
        <v>17</v>
      </c>
    </row>
    <row r="15182" spans="1:2" x14ac:dyDescent="0.25">
      <c r="A15182">
        <v>2216330</v>
      </c>
      <c r="B15182" t="s">
        <v>17</v>
      </c>
    </row>
    <row r="15183" spans="1:2" x14ac:dyDescent="0.25">
      <c r="A15183">
        <v>2217621</v>
      </c>
      <c r="B15183" t="s">
        <v>17</v>
      </c>
    </row>
    <row r="15184" spans="1:2" x14ac:dyDescent="0.25">
      <c r="A15184">
        <v>2217546</v>
      </c>
      <c r="B15184" t="s">
        <v>17</v>
      </c>
    </row>
    <row r="15185" spans="1:2" x14ac:dyDescent="0.25">
      <c r="A15185">
        <v>2218418</v>
      </c>
      <c r="B15185" t="s">
        <v>17</v>
      </c>
    </row>
    <row r="15186" spans="1:2" x14ac:dyDescent="0.25">
      <c r="A15186">
        <v>2219409</v>
      </c>
      <c r="B15186" t="s">
        <v>17</v>
      </c>
    </row>
    <row r="15187" spans="1:2" x14ac:dyDescent="0.25">
      <c r="A15187">
        <v>2219633</v>
      </c>
      <c r="B15187" t="s">
        <v>17</v>
      </c>
    </row>
    <row r="15188" spans="1:2" x14ac:dyDescent="0.25">
      <c r="A15188">
        <v>2219846</v>
      </c>
      <c r="B15188" t="s">
        <v>18</v>
      </c>
    </row>
    <row r="15189" spans="1:2" x14ac:dyDescent="0.25">
      <c r="A15189">
        <v>2221531</v>
      </c>
      <c r="B15189" t="s">
        <v>17</v>
      </c>
    </row>
    <row r="15190" spans="1:2" x14ac:dyDescent="0.25">
      <c r="A15190">
        <v>2220755</v>
      </c>
      <c r="B15190" t="s">
        <v>17</v>
      </c>
    </row>
    <row r="15191" spans="1:2" x14ac:dyDescent="0.25">
      <c r="A15191">
        <v>2221431</v>
      </c>
      <c r="B15191" t="s">
        <v>17</v>
      </c>
    </row>
    <row r="15192" spans="1:2" x14ac:dyDescent="0.25">
      <c r="A15192">
        <v>2222527</v>
      </c>
      <c r="B15192" t="s">
        <v>17</v>
      </c>
    </row>
    <row r="15193" spans="1:2" x14ac:dyDescent="0.25">
      <c r="A15193">
        <v>2222930</v>
      </c>
      <c r="B15193" t="s">
        <v>17</v>
      </c>
    </row>
    <row r="15194" spans="1:2" x14ac:dyDescent="0.25">
      <c r="A15194">
        <v>2223102</v>
      </c>
      <c r="B15194" t="s">
        <v>17</v>
      </c>
    </row>
    <row r="15195" spans="1:2" x14ac:dyDescent="0.25">
      <c r="A15195">
        <v>2224018</v>
      </c>
      <c r="B15195" t="s">
        <v>17</v>
      </c>
    </row>
    <row r="15196" spans="1:2" x14ac:dyDescent="0.25">
      <c r="A15196">
        <v>2227393</v>
      </c>
      <c r="B15196" t="s">
        <v>17</v>
      </c>
    </row>
    <row r="15197" spans="1:2" x14ac:dyDescent="0.25">
      <c r="A15197">
        <v>2227292</v>
      </c>
      <c r="B15197" t="s">
        <v>17</v>
      </c>
    </row>
    <row r="15198" spans="1:2" x14ac:dyDescent="0.25">
      <c r="A15198">
        <v>2227913</v>
      </c>
      <c r="B15198" t="s">
        <v>17</v>
      </c>
    </row>
    <row r="15199" spans="1:2" x14ac:dyDescent="0.25">
      <c r="A15199">
        <v>2228294</v>
      </c>
      <c r="B15199" t="s">
        <v>17</v>
      </c>
    </row>
    <row r="15200" spans="1:2" x14ac:dyDescent="0.25">
      <c r="A15200">
        <v>2229722</v>
      </c>
      <c r="B15200" t="s">
        <v>17</v>
      </c>
    </row>
    <row r="15201" spans="1:2" x14ac:dyDescent="0.25">
      <c r="A15201">
        <v>2225881</v>
      </c>
      <c r="B15201" t="s">
        <v>17</v>
      </c>
    </row>
    <row r="15202" spans="1:2" x14ac:dyDescent="0.25">
      <c r="A15202">
        <v>2229829</v>
      </c>
      <c r="B15202" t="s">
        <v>17</v>
      </c>
    </row>
    <row r="15203" spans="1:2" x14ac:dyDescent="0.25">
      <c r="A15203">
        <v>2230456</v>
      </c>
      <c r="B15203" t="s">
        <v>17</v>
      </c>
    </row>
    <row r="15204" spans="1:2" x14ac:dyDescent="0.25">
      <c r="A15204">
        <v>2230432</v>
      </c>
      <c r="B15204" t="s">
        <v>17</v>
      </c>
    </row>
    <row r="15205" spans="1:2" x14ac:dyDescent="0.25">
      <c r="A15205">
        <v>1111262</v>
      </c>
      <c r="B15205" t="s">
        <v>17</v>
      </c>
    </row>
    <row r="15206" spans="1:2" x14ac:dyDescent="0.25">
      <c r="A15206">
        <v>1662779</v>
      </c>
      <c r="B15206" t="s">
        <v>17</v>
      </c>
    </row>
    <row r="15207" spans="1:2" x14ac:dyDescent="0.25">
      <c r="A15207">
        <v>2234109</v>
      </c>
      <c r="B15207" t="s">
        <v>17</v>
      </c>
    </row>
    <row r="15208" spans="1:2" x14ac:dyDescent="0.25">
      <c r="A15208">
        <v>2234094</v>
      </c>
      <c r="B15208" t="s">
        <v>17</v>
      </c>
    </row>
    <row r="15209" spans="1:2" x14ac:dyDescent="0.25">
      <c r="A15209">
        <v>2232104</v>
      </c>
      <c r="B15209" t="s">
        <v>17</v>
      </c>
    </row>
    <row r="15210" spans="1:2" x14ac:dyDescent="0.25">
      <c r="A15210">
        <v>2233194</v>
      </c>
      <c r="B15210" t="s">
        <v>17</v>
      </c>
    </row>
    <row r="15211" spans="1:2" x14ac:dyDescent="0.25">
      <c r="A15211">
        <v>2232967</v>
      </c>
      <c r="B15211" t="s">
        <v>17</v>
      </c>
    </row>
    <row r="15212" spans="1:2" x14ac:dyDescent="0.25">
      <c r="A15212">
        <v>2234386</v>
      </c>
      <c r="B15212" t="s">
        <v>17</v>
      </c>
    </row>
    <row r="15213" spans="1:2" x14ac:dyDescent="0.25">
      <c r="A15213">
        <v>2236152</v>
      </c>
      <c r="B15213" t="s">
        <v>17</v>
      </c>
    </row>
    <row r="15214" spans="1:2" x14ac:dyDescent="0.25">
      <c r="A15214">
        <v>2235269</v>
      </c>
      <c r="B15214" t="s">
        <v>17</v>
      </c>
    </row>
    <row r="15215" spans="1:2" x14ac:dyDescent="0.25">
      <c r="A15215">
        <v>2235221</v>
      </c>
      <c r="B15215" t="s">
        <v>17</v>
      </c>
    </row>
    <row r="15216" spans="1:2" x14ac:dyDescent="0.25">
      <c r="A15216">
        <v>2236259</v>
      </c>
      <c r="B15216" t="s">
        <v>17</v>
      </c>
    </row>
    <row r="15217" spans="1:2" x14ac:dyDescent="0.25">
      <c r="A15217">
        <v>2236498</v>
      </c>
      <c r="B15217" t="s">
        <v>17</v>
      </c>
    </row>
    <row r="15218" spans="1:2" x14ac:dyDescent="0.25">
      <c r="A15218">
        <v>2238675</v>
      </c>
      <c r="B15218" t="s">
        <v>17</v>
      </c>
    </row>
    <row r="15219" spans="1:2" x14ac:dyDescent="0.25">
      <c r="A15219">
        <v>2239236</v>
      </c>
      <c r="B15219" t="s">
        <v>17</v>
      </c>
    </row>
    <row r="15220" spans="1:2" x14ac:dyDescent="0.25">
      <c r="A15220">
        <v>2240316</v>
      </c>
      <c r="B15220" t="s">
        <v>17</v>
      </c>
    </row>
    <row r="15221" spans="1:2" x14ac:dyDescent="0.25">
      <c r="A15221">
        <v>2241723</v>
      </c>
      <c r="B15221" t="s">
        <v>17</v>
      </c>
    </row>
    <row r="15222" spans="1:2" x14ac:dyDescent="0.25">
      <c r="A15222">
        <v>2241342</v>
      </c>
      <c r="B15222" t="s">
        <v>17</v>
      </c>
    </row>
    <row r="15223" spans="1:2" x14ac:dyDescent="0.25">
      <c r="A15223">
        <v>2241532</v>
      </c>
      <c r="B15223" t="s">
        <v>17</v>
      </c>
    </row>
    <row r="15224" spans="1:2" x14ac:dyDescent="0.25">
      <c r="A15224">
        <v>2239632</v>
      </c>
      <c r="B15224" t="s">
        <v>17</v>
      </c>
    </row>
    <row r="15225" spans="1:2" x14ac:dyDescent="0.25">
      <c r="A15225">
        <v>2242341</v>
      </c>
      <c r="B15225" t="s">
        <v>17</v>
      </c>
    </row>
    <row r="15226" spans="1:2" x14ac:dyDescent="0.25">
      <c r="A15226">
        <v>2240761</v>
      </c>
      <c r="B15226" t="s">
        <v>17</v>
      </c>
    </row>
    <row r="15227" spans="1:2" x14ac:dyDescent="0.25">
      <c r="A15227">
        <v>2243721</v>
      </c>
      <c r="B15227" t="s">
        <v>17</v>
      </c>
    </row>
    <row r="15228" spans="1:2" x14ac:dyDescent="0.25">
      <c r="A15228">
        <v>2243275</v>
      </c>
      <c r="B15228" t="s">
        <v>17</v>
      </c>
    </row>
    <row r="15229" spans="1:2" x14ac:dyDescent="0.25">
      <c r="A15229">
        <v>2242424</v>
      </c>
      <c r="B15229" t="s">
        <v>17</v>
      </c>
    </row>
    <row r="15230" spans="1:2" x14ac:dyDescent="0.25">
      <c r="A15230">
        <v>2244992</v>
      </c>
      <c r="B15230" t="s">
        <v>17</v>
      </c>
    </row>
    <row r="15231" spans="1:2" x14ac:dyDescent="0.25">
      <c r="A15231">
        <v>2245396</v>
      </c>
      <c r="B15231" t="s">
        <v>17</v>
      </c>
    </row>
    <row r="15232" spans="1:2" x14ac:dyDescent="0.25">
      <c r="A15232">
        <v>2246433</v>
      </c>
      <c r="B15232" t="s">
        <v>17</v>
      </c>
    </row>
    <row r="15233" spans="1:2" x14ac:dyDescent="0.25">
      <c r="A15233">
        <v>2247125</v>
      </c>
      <c r="B15233" t="s">
        <v>17</v>
      </c>
    </row>
    <row r="15234" spans="1:2" x14ac:dyDescent="0.25">
      <c r="A15234">
        <v>2246369</v>
      </c>
      <c r="B15234" t="s">
        <v>17</v>
      </c>
    </row>
    <row r="15235" spans="1:2" x14ac:dyDescent="0.25">
      <c r="A15235">
        <v>2249097</v>
      </c>
      <c r="B15235" t="s">
        <v>17</v>
      </c>
    </row>
    <row r="15236" spans="1:2" x14ac:dyDescent="0.25">
      <c r="A15236">
        <v>2247199</v>
      </c>
      <c r="B15236" t="s">
        <v>17</v>
      </c>
    </row>
    <row r="15237" spans="1:2" x14ac:dyDescent="0.25">
      <c r="A15237">
        <v>2249137</v>
      </c>
      <c r="B15237" t="s">
        <v>17</v>
      </c>
    </row>
    <row r="15238" spans="1:2" x14ac:dyDescent="0.25">
      <c r="A15238">
        <v>2248110</v>
      </c>
      <c r="B15238" t="s">
        <v>17</v>
      </c>
    </row>
    <row r="15239" spans="1:2" x14ac:dyDescent="0.25">
      <c r="A15239">
        <v>2249617</v>
      </c>
      <c r="B15239" t="s">
        <v>17</v>
      </c>
    </row>
    <row r="15240" spans="1:2" x14ac:dyDescent="0.25">
      <c r="A15240">
        <v>2249350</v>
      </c>
      <c r="B15240" t="s">
        <v>17</v>
      </c>
    </row>
    <row r="15241" spans="1:2" x14ac:dyDescent="0.25">
      <c r="A15241">
        <v>2249710</v>
      </c>
      <c r="B15241" t="s">
        <v>17</v>
      </c>
    </row>
    <row r="15242" spans="1:2" x14ac:dyDescent="0.25">
      <c r="A15242">
        <v>2249882</v>
      </c>
      <c r="B15242" t="s">
        <v>17</v>
      </c>
    </row>
    <row r="15243" spans="1:2" x14ac:dyDescent="0.25">
      <c r="A15243">
        <v>2251362</v>
      </c>
      <c r="B15243" t="s">
        <v>18</v>
      </c>
    </row>
    <row r="15244" spans="1:2" x14ac:dyDescent="0.25">
      <c r="A15244">
        <v>2251897</v>
      </c>
      <c r="B15244" t="s">
        <v>17</v>
      </c>
    </row>
    <row r="15245" spans="1:2" x14ac:dyDescent="0.25">
      <c r="A15245">
        <v>2251402</v>
      </c>
      <c r="B15245" t="s">
        <v>17</v>
      </c>
    </row>
    <row r="15246" spans="1:2" x14ac:dyDescent="0.25">
      <c r="A15246">
        <v>2252753</v>
      </c>
      <c r="B15246" t="s">
        <v>17</v>
      </c>
    </row>
    <row r="15247" spans="1:2" x14ac:dyDescent="0.25">
      <c r="A15247">
        <v>2254539</v>
      </c>
      <c r="B15247" t="s">
        <v>17</v>
      </c>
    </row>
    <row r="15248" spans="1:2" x14ac:dyDescent="0.25">
      <c r="A15248">
        <v>2256978</v>
      </c>
      <c r="B15248" t="s">
        <v>17</v>
      </c>
    </row>
    <row r="15249" spans="1:2" x14ac:dyDescent="0.25">
      <c r="A15249">
        <v>2254295</v>
      </c>
      <c r="B15249" t="s">
        <v>17</v>
      </c>
    </row>
    <row r="15250" spans="1:2" x14ac:dyDescent="0.25">
      <c r="A15250">
        <v>2253989</v>
      </c>
      <c r="B15250" t="s">
        <v>17</v>
      </c>
    </row>
    <row r="15251" spans="1:2" x14ac:dyDescent="0.25">
      <c r="A15251">
        <v>2259376</v>
      </c>
      <c r="B15251" t="s">
        <v>17</v>
      </c>
    </row>
    <row r="15252" spans="1:2" x14ac:dyDescent="0.25">
      <c r="A15252">
        <v>2255308</v>
      </c>
      <c r="B15252" t="s">
        <v>17</v>
      </c>
    </row>
    <row r="15253" spans="1:2" x14ac:dyDescent="0.25">
      <c r="A15253">
        <v>2259396</v>
      </c>
      <c r="B15253" t="s">
        <v>17</v>
      </c>
    </row>
    <row r="15254" spans="1:2" x14ac:dyDescent="0.25">
      <c r="A15254">
        <v>2254167</v>
      </c>
      <c r="B15254" t="s">
        <v>17</v>
      </c>
    </row>
    <row r="15255" spans="1:2" x14ac:dyDescent="0.25">
      <c r="A15255">
        <v>2260055</v>
      </c>
      <c r="B15255" t="s">
        <v>17</v>
      </c>
    </row>
    <row r="15256" spans="1:2" x14ac:dyDescent="0.25">
      <c r="A15256">
        <v>2259903</v>
      </c>
      <c r="B15256" t="s">
        <v>17</v>
      </c>
    </row>
    <row r="15257" spans="1:2" x14ac:dyDescent="0.25">
      <c r="A15257">
        <v>2260201</v>
      </c>
      <c r="B15257" t="s">
        <v>17</v>
      </c>
    </row>
    <row r="15258" spans="1:2" x14ac:dyDescent="0.25">
      <c r="A15258">
        <v>2259648</v>
      </c>
      <c r="B15258" t="s">
        <v>17</v>
      </c>
    </row>
    <row r="15259" spans="1:2" x14ac:dyDescent="0.25">
      <c r="A15259">
        <v>2260570</v>
      </c>
      <c r="B15259" t="s">
        <v>17</v>
      </c>
    </row>
    <row r="15260" spans="1:2" x14ac:dyDescent="0.25">
      <c r="A15260">
        <v>2261093</v>
      </c>
      <c r="B15260" t="s">
        <v>17</v>
      </c>
    </row>
    <row r="15261" spans="1:2" x14ac:dyDescent="0.25">
      <c r="A15261">
        <v>2261143</v>
      </c>
      <c r="B15261" t="s">
        <v>17</v>
      </c>
    </row>
    <row r="15262" spans="1:2" x14ac:dyDescent="0.25">
      <c r="A15262">
        <v>2261297</v>
      </c>
      <c r="B15262" t="s">
        <v>17</v>
      </c>
    </row>
    <row r="15263" spans="1:2" x14ac:dyDescent="0.25">
      <c r="A15263">
        <v>2263014</v>
      </c>
      <c r="B15263" t="s">
        <v>17</v>
      </c>
    </row>
    <row r="15264" spans="1:2" x14ac:dyDescent="0.25">
      <c r="A15264">
        <v>2263062</v>
      </c>
      <c r="B15264" t="s">
        <v>17</v>
      </c>
    </row>
    <row r="15265" spans="1:2" x14ac:dyDescent="0.25">
      <c r="A15265">
        <v>2262406</v>
      </c>
      <c r="B15265" t="s">
        <v>17</v>
      </c>
    </row>
    <row r="15266" spans="1:2" x14ac:dyDescent="0.25">
      <c r="A15266">
        <v>2263710</v>
      </c>
      <c r="B15266" t="s">
        <v>17</v>
      </c>
    </row>
    <row r="15267" spans="1:2" x14ac:dyDescent="0.25">
      <c r="A15267">
        <v>2263753</v>
      </c>
      <c r="B15267" t="s">
        <v>17</v>
      </c>
    </row>
    <row r="15268" spans="1:2" x14ac:dyDescent="0.25">
      <c r="A15268">
        <v>2263135</v>
      </c>
      <c r="B15268" t="s">
        <v>17</v>
      </c>
    </row>
    <row r="15269" spans="1:2" x14ac:dyDescent="0.25">
      <c r="A15269">
        <v>2264925</v>
      </c>
      <c r="B15269" t="s">
        <v>17</v>
      </c>
    </row>
    <row r="15270" spans="1:2" x14ac:dyDescent="0.25">
      <c r="A15270">
        <v>2266705</v>
      </c>
      <c r="B15270" t="s">
        <v>17</v>
      </c>
    </row>
    <row r="15271" spans="1:2" x14ac:dyDescent="0.25">
      <c r="A15271">
        <v>2264252</v>
      </c>
      <c r="B15271" t="s">
        <v>17</v>
      </c>
    </row>
    <row r="15272" spans="1:2" x14ac:dyDescent="0.25">
      <c r="A15272">
        <v>2267863</v>
      </c>
      <c r="B15272" t="s">
        <v>17</v>
      </c>
    </row>
    <row r="15273" spans="1:2" x14ac:dyDescent="0.25">
      <c r="A15273">
        <v>2268787</v>
      </c>
      <c r="B15273" t="s">
        <v>17</v>
      </c>
    </row>
    <row r="15274" spans="1:2" x14ac:dyDescent="0.25">
      <c r="A15274">
        <v>2265694</v>
      </c>
      <c r="B15274" t="s">
        <v>17</v>
      </c>
    </row>
    <row r="15275" spans="1:2" x14ac:dyDescent="0.25">
      <c r="A15275">
        <v>2268030</v>
      </c>
      <c r="B15275" t="s">
        <v>17</v>
      </c>
    </row>
    <row r="15276" spans="1:2" x14ac:dyDescent="0.25">
      <c r="A15276">
        <v>2269082</v>
      </c>
      <c r="B15276" t="s">
        <v>17</v>
      </c>
    </row>
    <row r="15277" spans="1:2" x14ac:dyDescent="0.25">
      <c r="A15277">
        <v>2268079</v>
      </c>
      <c r="B15277" t="s">
        <v>17</v>
      </c>
    </row>
    <row r="15278" spans="1:2" x14ac:dyDescent="0.25">
      <c r="A15278">
        <v>2269935</v>
      </c>
      <c r="B15278" t="s">
        <v>18</v>
      </c>
    </row>
    <row r="15279" spans="1:2" x14ac:dyDescent="0.25">
      <c r="A15279">
        <v>2270250</v>
      </c>
      <c r="B15279" t="s">
        <v>17</v>
      </c>
    </row>
    <row r="15280" spans="1:2" x14ac:dyDescent="0.25">
      <c r="A15280">
        <v>2270277</v>
      </c>
      <c r="B15280" t="s">
        <v>17</v>
      </c>
    </row>
    <row r="15281" spans="1:2" x14ac:dyDescent="0.25">
      <c r="A15281">
        <v>2271055</v>
      </c>
      <c r="B15281" t="s">
        <v>17</v>
      </c>
    </row>
    <row r="15282" spans="1:2" x14ac:dyDescent="0.25">
      <c r="A15282">
        <v>2271719</v>
      </c>
      <c r="B15282" t="s">
        <v>18</v>
      </c>
    </row>
    <row r="15283" spans="1:2" x14ac:dyDescent="0.25">
      <c r="A15283">
        <v>2271755</v>
      </c>
      <c r="B15283" t="s">
        <v>17</v>
      </c>
    </row>
    <row r="15284" spans="1:2" x14ac:dyDescent="0.25">
      <c r="A15284">
        <v>2274452</v>
      </c>
      <c r="B15284" t="s">
        <v>17</v>
      </c>
    </row>
    <row r="15285" spans="1:2" x14ac:dyDescent="0.25">
      <c r="A15285">
        <v>2272997</v>
      </c>
      <c r="B15285" t="s">
        <v>17</v>
      </c>
    </row>
    <row r="15286" spans="1:2" x14ac:dyDescent="0.25">
      <c r="A15286">
        <v>2272363</v>
      </c>
      <c r="B15286" t="s">
        <v>17</v>
      </c>
    </row>
    <row r="15287" spans="1:2" x14ac:dyDescent="0.25">
      <c r="A15287">
        <v>2274229</v>
      </c>
      <c r="B15287" t="s">
        <v>17</v>
      </c>
    </row>
    <row r="15288" spans="1:2" x14ac:dyDescent="0.25">
      <c r="A15288">
        <v>2273103</v>
      </c>
      <c r="B15288" t="s">
        <v>17</v>
      </c>
    </row>
    <row r="15289" spans="1:2" x14ac:dyDescent="0.25">
      <c r="A15289">
        <v>2273573</v>
      </c>
      <c r="B15289" t="s">
        <v>17</v>
      </c>
    </row>
    <row r="15290" spans="1:2" x14ac:dyDescent="0.25">
      <c r="A15290">
        <v>2275299</v>
      </c>
      <c r="B15290" t="s">
        <v>17</v>
      </c>
    </row>
    <row r="15291" spans="1:2" x14ac:dyDescent="0.25">
      <c r="A15291">
        <v>2275160</v>
      </c>
      <c r="B15291" t="s">
        <v>18</v>
      </c>
    </row>
    <row r="15292" spans="1:2" x14ac:dyDescent="0.25">
      <c r="A15292">
        <v>2275854</v>
      </c>
      <c r="B15292" t="s">
        <v>17</v>
      </c>
    </row>
    <row r="15293" spans="1:2" x14ac:dyDescent="0.25">
      <c r="A15293">
        <v>2278995</v>
      </c>
      <c r="B15293" t="s">
        <v>17</v>
      </c>
    </row>
    <row r="15294" spans="1:2" x14ac:dyDescent="0.25">
      <c r="A15294">
        <v>2275828</v>
      </c>
      <c r="B15294" t="s">
        <v>17</v>
      </c>
    </row>
    <row r="15295" spans="1:2" x14ac:dyDescent="0.25">
      <c r="A15295">
        <v>2279106</v>
      </c>
      <c r="B15295" t="s">
        <v>17</v>
      </c>
    </row>
    <row r="15296" spans="1:2" x14ac:dyDescent="0.25">
      <c r="A15296">
        <v>2281969</v>
      </c>
      <c r="B15296" t="s">
        <v>17</v>
      </c>
    </row>
    <row r="15297" spans="1:2" x14ac:dyDescent="0.25">
      <c r="A15297">
        <v>2281457</v>
      </c>
      <c r="B15297" t="s">
        <v>17</v>
      </c>
    </row>
    <row r="15298" spans="1:2" x14ac:dyDescent="0.25">
      <c r="A15298">
        <v>2283105</v>
      </c>
      <c r="B15298" t="s">
        <v>17</v>
      </c>
    </row>
    <row r="15299" spans="1:2" x14ac:dyDescent="0.25">
      <c r="A15299">
        <v>2283913</v>
      </c>
      <c r="B15299" t="s">
        <v>17</v>
      </c>
    </row>
    <row r="15300" spans="1:2" x14ac:dyDescent="0.25">
      <c r="A15300">
        <v>2282251</v>
      </c>
      <c r="B15300" t="s">
        <v>17</v>
      </c>
    </row>
    <row r="15301" spans="1:2" x14ac:dyDescent="0.25">
      <c r="A15301">
        <v>2283783</v>
      </c>
      <c r="B15301" t="s">
        <v>17</v>
      </c>
    </row>
    <row r="15302" spans="1:2" x14ac:dyDescent="0.25">
      <c r="A15302">
        <v>2284482</v>
      </c>
      <c r="B15302" t="s">
        <v>17</v>
      </c>
    </row>
    <row r="15303" spans="1:2" x14ac:dyDescent="0.25">
      <c r="A15303">
        <v>2284546</v>
      </c>
      <c r="B15303" t="s">
        <v>17</v>
      </c>
    </row>
    <row r="15304" spans="1:2" x14ac:dyDescent="0.25">
      <c r="A15304">
        <v>2284593</v>
      </c>
      <c r="B15304" t="s">
        <v>17</v>
      </c>
    </row>
    <row r="15305" spans="1:2" x14ac:dyDescent="0.25">
      <c r="A15305">
        <v>1811079</v>
      </c>
      <c r="B15305" t="s">
        <v>17</v>
      </c>
    </row>
    <row r="15306" spans="1:2" x14ac:dyDescent="0.25">
      <c r="A15306">
        <v>2285102</v>
      </c>
      <c r="B15306" t="s">
        <v>17</v>
      </c>
    </row>
    <row r="15307" spans="1:2" x14ac:dyDescent="0.25">
      <c r="A15307">
        <v>1026521</v>
      </c>
      <c r="B15307" t="s">
        <v>17</v>
      </c>
    </row>
    <row r="15308" spans="1:2" x14ac:dyDescent="0.25">
      <c r="A15308">
        <v>2041838</v>
      </c>
      <c r="B15308" t="s">
        <v>17</v>
      </c>
    </row>
    <row r="15309" spans="1:2" x14ac:dyDescent="0.25">
      <c r="A15309">
        <v>2157164</v>
      </c>
      <c r="B15309" t="s">
        <v>17</v>
      </c>
    </row>
    <row r="15310" spans="1:2" x14ac:dyDescent="0.25">
      <c r="A15310">
        <v>2207381</v>
      </c>
      <c r="B15310" t="s">
        <v>17</v>
      </c>
    </row>
    <row r="15311" spans="1:2" x14ac:dyDescent="0.25">
      <c r="A15311">
        <v>2175304</v>
      </c>
      <c r="B15311" t="s">
        <v>17</v>
      </c>
    </row>
    <row r="15312" spans="1:2" x14ac:dyDescent="0.25">
      <c r="A15312">
        <v>2287824</v>
      </c>
      <c r="B15312" t="s">
        <v>17</v>
      </c>
    </row>
    <row r="15313" spans="1:2" x14ac:dyDescent="0.25">
      <c r="A15313">
        <v>2287689</v>
      </c>
      <c r="B15313" t="s">
        <v>17</v>
      </c>
    </row>
    <row r="15314" spans="1:2" x14ac:dyDescent="0.25">
      <c r="A15314">
        <v>2287840</v>
      </c>
      <c r="B15314" t="s">
        <v>17</v>
      </c>
    </row>
    <row r="15315" spans="1:2" x14ac:dyDescent="0.25">
      <c r="A15315">
        <v>2285323</v>
      </c>
      <c r="B15315" t="s">
        <v>17</v>
      </c>
    </row>
    <row r="15316" spans="1:2" x14ac:dyDescent="0.25">
      <c r="A15316">
        <v>2286383</v>
      </c>
      <c r="B15316" t="s">
        <v>17</v>
      </c>
    </row>
    <row r="15317" spans="1:2" x14ac:dyDescent="0.25">
      <c r="A15317">
        <v>2288269</v>
      </c>
      <c r="B15317" t="s">
        <v>17</v>
      </c>
    </row>
    <row r="15318" spans="1:2" x14ac:dyDescent="0.25">
      <c r="A15318">
        <v>2288010</v>
      </c>
      <c r="B15318" t="s">
        <v>17</v>
      </c>
    </row>
    <row r="15319" spans="1:2" x14ac:dyDescent="0.25">
      <c r="A15319">
        <v>2289040</v>
      </c>
      <c r="B15319" t="s">
        <v>17</v>
      </c>
    </row>
    <row r="15320" spans="1:2" x14ac:dyDescent="0.25">
      <c r="A15320">
        <v>2289100</v>
      </c>
      <c r="B15320" t="s">
        <v>17</v>
      </c>
    </row>
    <row r="15321" spans="1:2" x14ac:dyDescent="0.25">
      <c r="A15321">
        <v>2288704</v>
      </c>
      <c r="B15321" t="s">
        <v>17</v>
      </c>
    </row>
    <row r="15322" spans="1:2" x14ac:dyDescent="0.25">
      <c r="A15322">
        <v>2289632</v>
      </c>
      <c r="B15322" t="s">
        <v>17</v>
      </c>
    </row>
    <row r="15323" spans="1:2" x14ac:dyDescent="0.25">
      <c r="A15323">
        <v>905572</v>
      </c>
      <c r="B15323" t="s">
        <v>17</v>
      </c>
    </row>
    <row r="15324" spans="1:2" x14ac:dyDescent="0.25">
      <c r="A15324">
        <v>2291305</v>
      </c>
      <c r="B15324" t="s">
        <v>17</v>
      </c>
    </row>
    <row r="15325" spans="1:2" x14ac:dyDescent="0.25">
      <c r="A15325">
        <v>2292959</v>
      </c>
      <c r="B15325" t="s">
        <v>17</v>
      </c>
    </row>
    <row r="15326" spans="1:2" x14ac:dyDescent="0.25">
      <c r="A15326">
        <v>2293647</v>
      </c>
      <c r="B15326" t="s">
        <v>17</v>
      </c>
    </row>
    <row r="15327" spans="1:2" x14ac:dyDescent="0.25">
      <c r="A15327">
        <v>2294733</v>
      </c>
      <c r="B15327" t="s">
        <v>18</v>
      </c>
    </row>
    <row r="15328" spans="1:2" x14ac:dyDescent="0.25">
      <c r="A15328">
        <v>2294005</v>
      </c>
      <c r="B15328" t="s">
        <v>17</v>
      </c>
    </row>
    <row r="15329" spans="1:2" x14ac:dyDescent="0.25">
      <c r="A15329">
        <v>2295159</v>
      </c>
      <c r="B15329" t="s">
        <v>17</v>
      </c>
    </row>
    <row r="15330" spans="1:2" x14ac:dyDescent="0.25">
      <c r="A15330">
        <v>2296233</v>
      </c>
      <c r="B15330" t="s">
        <v>17</v>
      </c>
    </row>
    <row r="15331" spans="1:2" x14ac:dyDescent="0.25">
      <c r="A15331">
        <v>2296351</v>
      </c>
      <c r="B15331" t="s">
        <v>17</v>
      </c>
    </row>
    <row r="15332" spans="1:2" x14ac:dyDescent="0.25">
      <c r="A15332">
        <v>2296251</v>
      </c>
      <c r="B15332" t="s">
        <v>17</v>
      </c>
    </row>
    <row r="15333" spans="1:2" x14ac:dyDescent="0.25">
      <c r="A15333">
        <v>2295527</v>
      </c>
      <c r="B15333" t="s">
        <v>17</v>
      </c>
    </row>
    <row r="15334" spans="1:2" x14ac:dyDescent="0.25">
      <c r="A15334">
        <v>2296438</v>
      </c>
      <c r="B15334" t="s">
        <v>17</v>
      </c>
    </row>
    <row r="15335" spans="1:2" x14ac:dyDescent="0.25">
      <c r="A15335">
        <v>2295681</v>
      </c>
      <c r="B15335" t="s">
        <v>17</v>
      </c>
    </row>
    <row r="15336" spans="1:2" x14ac:dyDescent="0.25">
      <c r="A15336">
        <v>2297113</v>
      </c>
      <c r="B15336" t="s">
        <v>17</v>
      </c>
    </row>
    <row r="15337" spans="1:2" x14ac:dyDescent="0.25">
      <c r="A15337">
        <v>2297067</v>
      </c>
      <c r="B15337" t="s">
        <v>17</v>
      </c>
    </row>
    <row r="15338" spans="1:2" x14ac:dyDescent="0.25">
      <c r="A15338">
        <v>2298975</v>
      </c>
      <c r="B15338" t="s">
        <v>17</v>
      </c>
    </row>
    <row r="15339" spans="1:2" x14ac:dyDescent="0.25">
      <c r="A15339">
        <v>2300489</v>
      </c>
      <c r="B15339" t="s">
        <v>17</v>
      </c>
    </row>
    <row r="15340" spans="1:2" x14ac:dyDescent="0.25">
      <c r="A15340">
        <v>2300852</v>
      </c>
      <c r="B15340" t="s">
        <v>17</v>
      </c>
    </row>
    <row r="15341" spans="1:2" x14ac:dyDescent="0.25">
      <c r="A15341">
        <v>2300949</v>
      </c>
      <c r="B15341" t="s">
        <v>17</v>
      </c>
    </row>
    <row r="15342" spans="1:2" x14ac:dyDescent="0.25">
      <c r="A15342">
        <v>2301627</v>
      </c>
      <c r="B15342" t="s">
        <v>17</v>
      </c>
    </row>
    <row r="15343" spans="1:2" x14ac:dyDescent="0.25">
      <c r="A15343">
        <v>1418736</v>
      </c>
      <c r="B15343" t="s">
        <v>17</v>
      </c>
    </row>
    <row r="15344" spans="1:2" x14ac:dyDescent="0.25">
      <c r="A15344">
        <v>2302096</v>
      </c>
      <c r="B15344" t="s">
        <v>17</v>
      </c>
    </row>
    <row r="15345" spans="1:2" x14ac:dyDescent="0.25">
      <c r="A15345">
        <v>2304663</v>
      </c>
      <c r="B15345" t="s">
        <v>17</v>
      </c>
    </row>
    <row r="15346" spans="1:2" x14ac:dyDescent="0.25">
      <c r="A15346">
        <v>2303184</v>
      </c>
      <c r="B15346" t="s">
        <v>17</v>
      </c>
    </row>
    <row r="15347" spans="1:2" x14ac:dyDescent="0.25">
      <c r="A15347">
        <v>2301084</v>
      </c>
      <c r="B15347" t="s">
        <v>17</v>
      </c>
    </row>
    <row r="15348" spans="1:2" x14ac:dyDescent="0.25">
      <c r="A15348">
        <v>2302086</v>
      </c>
      <c r="B15348" t="s">
        <v>17</v>
      </c>
    </row>
    <row r="15349" spans="1:2" x14ac:dyDescent="0.25">
      <c r="A15349">
        <v>2304708</v>
      </c>
      <c r="B15349" t="s">
        <v>17</v>
      </c>
    </row>
    <row r="15350" spans="1:2" x14ac:dyDescent="0.25">
      <c r="A15350">
        <v>2305970</v>
      </c>
      <c r="B15350" t="s">
        <v>17</v>
      </c>
    </row>
    <row r="15351" spans="1:2" x14ac:dyDescent="0.25">
      <c r="A15351">
        <v>2306224</v>
      </c>
      <c r="B15351" t="s">
        <v>17</v>
      </c>
    </row>
    <row r="15352" spans="1:2" x14ac:dyDescent="0.25">
      <c r="A15352">
        <v>2305985</v>
      </c>
      <c r="B15352" t="s">
        <v>17</v>
      </c>
    </row>
    <row r="15353" spans="1:2" x14ac:dyDescent="0.25">
      <c r="A15353">
        <v>2306059</v>
      </c>
      <c r="B15353" t="s">
        <v>17</v>
      </c>
    </row>
    <row r="15354" spans="1:2" x14ac:dyDescent="0.25">
      <c r="A15354">
        <v>2306689</v>
      </c>
      <c r="B15354" t="s">
        <v>17</v>
      </c>
    </row>
    <row r="15355" spans="1:2" x14ac:dyDescent="0.25">
      <c r="A15355">
        <v>2307086</v>
      </c>
      <c r="B15355" t="s">
        <v>17</v>
      </c>
    </row>
    <row r="15356" spans="1:2" x14ac:dyDescent="0.25">
      <c r="A15356">
        <v>2307284</v>
      </c>
      <c r="B15356" t="s">
        <v>17</v>
      </c>
    </row>
    <row r="15357" spans="1:2" x14ac:dyDescent="0.25">
      <c r="A15357">
        <v>2307375</v>
      </c>
      <c r="B15357" t="s">
        <v>17</v>
      </c>
    </row>
    <row r="15358" spans="1:2" x14ac:dyDescent="0.25">
      <c r="A15358">
        <v>2307533</v>
      </c>
      <c r="B15358" t="s">
        <v>17</v>
      </c>
    </row>
    <row r="15359" spans="1:2" x14ac:dyDescent="0.25">
      <c r="A15359">
        <v>2307781</v>
      </c>
      <c r="B15359" t="s">
        <v>17</v>
      </c>
    </row>
    <row r="15360" spans="1:2" x14ac:dyDescent="0.25">
      <c r="A15360">
        <v>2307875</v>
      </c>
      <c r="B15360" t="s">
        <v>17</v>
      </c>
    </row>
    <row r="15361" spans="1:2" x14ac:dyDescent="0.25">
      <c r="A15361">
        <v>2307818</v>
      </c>
      <c r="B15361" t="s">
        <v>17</v>
      </c>
    </row>
    <row r="15362" spans="1:2" x14ac:dyDescent="0.25">
      <c r="A15362">
        <v>2308157</v>
      </c>
      <c r="B15362" t="s">
        <v>17</v>
      </c>
    </row>
    <row r="15363" spans="1:2" x14ac:dyDescent="0.25">
      <c r="A15363">
        <v>2308958</v>
      </c>
      <c r="B15363" t="s">
        <v>17</v>
      </c>
    </row>
    <row r="15364" spans="1:2" x14ac:dyDescent="0.25">
      <c r="A15364">
        <v>2309008</v>
      </c>
      <c r="B15364" t="s">
        <v>17</v>
      </c>
    </row>
    <row r="15365" spans="1:2" x14ac:dyDescent="0.25">
      <c r="A15365">
        <v>2309865</v>
      </c>
      <c r="B15365" t="s">
        <v>17</v>
      </c>
    </row>
    <row r="15366" spans="1:2" x14ac:dyDescent="0.25">
      <c r="A15366">
        <v>2312156</v>
      </c>
      <c r="B15366" t="s">
        <v>17</v>
      </c>
    </row>
    <row r="15367" spans="1:2" x14ac:dyDescent="0.25">
      <c r="A15367">
        <v>2311917</v>
      </c>
      <c r="B15367" t="s">
        <v>17</v>
      </c>
    </row>
    <row r="15368" spans="1:2" x14ac:dyDescent="0.25">
      <c r="A15368">
        <v>2310845</v>
      </c>
      <c r="B15368" t="s">
        <v>17</v>
      </c>
    </row>
    <row r="15369" spans="1:2" x14ac:dyDescent="0.25">
      <c r="A15369">
        <v>2310222</v>
      </c>
      <c r="B15369" t="s">
        <v>17</v>
      </c>
    </row>
    <row r="15370" spans="1:2" x14ac:dyDescent="0.25">
      <c r="A15370">
        <v>2311789</v>
      </c>
      <c r="B15370" t="s">
        <v>17</v>
      </c>
    </row>
    <row r="15371" spans="1:2" x14ac:dyDescent="0.25">
      <c r="A15371">
        <v>2311806</v>
      </c>
      <c r="B15371" t="s">
        <v>17</v>
      </c>
    </row>
    <row r="15372" spans="1:2" x14ac:dyDescent="0.25">
      <c r="A15372">
        <v>2311097</v>
      </c>
      <c r="B15372" t="s">
        <v>17</v>
      </c>
    </row>
    <row r="15373" spans="1:2" x14ac:dyDescent="0.25">
      <c r="A15373">
        <v>2316824</v>
      </c>
      <c r="B15373" t="s">
        <v>17</v>
      </c>
    </row>
    <row r="15374" spans="1:2" x14ac:dyDescent="0.25">
      <c r="A15374">
        <v>2315601</v>
      </c>
      <c r="B15374" t="s">
        <v>17</v>
      </c>
    </row>
    <row r="15375" spans="1:2" x14ac:dyDescent="0.25">
      <c r="A15375">
        <v>2315892</v>
      </c>
      <c r="B15375" t="s">
        <v>17</v>
      </c>
    </row>
    <row r="15376" spans="1:2" x14ac:dyDescent="0.25">
      <c r="A15376">
        <v>2317121</v>
      </c>
      <c r="B15376" t="s">
        <v>17</v>
      </c>
    </row>
    <row r="15377" spans="1:2" x14ac:dyDescent="0.25">
      <c r="A15377">
        <v>2317401</v>
      </c>
      <c r="B15377" t="s">
        <v>17</v>
      </c>
    </row>
    <row r="15378" spans="1:2" x14ac:dyDescent="0.25">
      <c r="A15378">
        <v>2319084</v>
      </c>
      <c r="B15378" t="s">
        <v>17</v>
      </c>
    </row>
    <row r="15379" spans="1:2" x14ac:dyDescent="0.25">
      <c r="A15379">
        <v>2317520</v>
      </c>
      <c r="B15379" t="s">
        <v>17</v>
      </c>
    </row>
    <row r="15380" spans="1:2" x14ac:dyDescent="0.25">
      <c r="A15380">
        <v>2319343</v>
      </c>
      <c r="B15380" t="s">
        <v>17</v>
      </c>
    </row>
    <row r="15381" spans="1:2" x14ac:dyDescent="0.25">
      <c r="A15381">
        <v>2317537</v>
      </c>
      <c r="B15381" t="s">
        <v>17</v>
      </c>
    </row>
    <row r="15382" spans="1:2" x14ac:dyDescent="0.25">
      <c r="A15382">
        <v>2319459</v>
      </c>
      <c r="B15382" t="s">
        <v>17</v>
      </c>
    </row>
    <row r="15383" spans="1:2" x14ac:dyDescent="0.25">
      <c r="A15383">
        <v>2317168</v>
      </c>
      <c r="B15383" t="s">
        <v>17</v>
      </c>
    </row>
    <row r="15384" spans="1:2" x14ac:dyDescent="0.25">
      <c r="A15384">
        <v>2319192</v>
      </c>
      <c r="B15384" t="s">
        <v>17</v>
      </c>
    </row>
    <row r="15385" spans="1:2" x14ac:dyDescent="0.25">
      <c r="A15385">
        <v>2319528</v>
      </c>
      <c r="B15385" t="s">
        <v>17</v>
      </c>
    </row>
    <row r="15386" spans="1:2" x14ac:dyDescent="0.25">
      <c r="A15386">
        <v>2319796</v>
      </c>
      <c r="B15386" t="s">
        <v>17</v>
      </c>
    </row>
    <row r="15387" spans="1:2" x14ac:dyDescent="0.25">
      <c r="A15387">
        <v>2319792</v>
      </c>
      <c r="B15387" t="s">
        <v>18</v>
      </c>
    </row>
    <row r="15388" spans="1:2" x14ac:dyDescent="0.25">
      <c r="A15388">
        <v>2320086</v>
      </c>
      <c r="B15388" t="s">
        <v>17</v>
      </c>
    </row>
    <row r="15389" spans="1:2" x14ac:dyDescent="0.25">
      <c r="A15389">
        <v>2322260</v>
      </c>
      <c r="B15389" t="s">
        <v>17</v>
      </c>
    </row>
    <row r="15390" spans="1:2" x14ac:dyDescent="0.25">
      <c r="A15390">
        <v>2150955</v>
      </c>
      <c r="B15390" t="s">
        <v>17</v>
      </c>
    </row>
    <row r="15391" spans="1:2" x14ac:dyDescent="0.25">
      <c r="A15391">
        <v>2322103</v>
      </c>
      <c r="B15391" t="s">
        <v>17</v>
      </c>
    </row>
    <row r="15392" spans="1:2" x14ac:dyDescent="0.25">
      <c r="A15392">
        <v>2320949</v>
      </c>
      <c r="B15392" t="s">
        <v>17</v>
      </c>
    </row>
    <row r="15393" spans="1:2" x14ac:dyDescent="0.25">
      <c r="A15393">
        <v>2320843</v>
      </c>
      <c r="B15393" t="s">
        <v>17</v>
      </c>
    </row>
    <row r="15394" spans="1:2" x14ac:dyDescent="0.25">
      <c r="A15394">
        <v>2324200</v>
      </c>
      <c r="B15394" t="s">
        <v>17</v>
      </c>
    </row>
    <row r="15395" spans="1:2" x14ac:dyDescent="0.25">
      <c r="A15395">
        <v>2324479</v>
      </c>
      <c r="B15395" t="s">
        <v>17</v>
      </c>
    </row>
    <row r="15396" spans="1:2" x14ac:dyDescent="0.25">
      <c r="A15396">
        <v>2323563</v>
      </c>
      <c r="B15396" t="s">
        <v>18</v>
      </c>
    </row>
    <row r="15397" spans="1:2" x14ac:dyDescent="0.25">
      <c r="A15397">
        <v>2326062</v>
      </c>
      <c r="B15397" t="s">
        <v>17</v>
      </c>
    </row>
    <row r="15398" spans="1:2" x14ac:dyDescent="0.25">
      <c r="A15398">
        <v>2326358</v>
      </c>
      <c r="B15398" t="s">
        <v>17</v>
      </c>
    </row>
    <row r="15399" spans="1:2" x14ac:dyDescent="0.25">
      <c r="A15399">
        <v>2326799</v>
      </c>
      <c r="B15399" t="s">
        <v>17</v>
      </c>
    </row>
    <row r="15400" spans="1:2" x14ac:dyDescent="0.25">
      <c r="A15400">
        <v>2327288</v>
      </c>
      <c r="B15400" t="s">
        <v>17</v>
      </c>
    </row>
    <row r="15401" spans="1:2" x14ac:dyDescent="0.25">
      <c r="A15401">
        <v>2329791</v>
      </c>
      <c r="B15401" t="s">
        <v>17</v>
      </c>
    </row>
    <row r="15402" spans="1:2" x14ac:dyDescent="0.25">
      <c r="A15402">
        <v>2329802</v>
      </c>
      <c r="B15402" t="s">
        <v>17</v>
      </c>
    </row>
    <row r="15403" spans="1:2" x14ac:dyDescent="0.25">
      <c r="A15403">
        <v>2330710</v>
      </c>
      <c r="B15403" t="s">
        <v>17</v>
      </c>
    </row>
    <row r="15404" spans="1:2" x14ac:dyDescent="0.25">
      <c r="A15404">
        <v>2331234</v>
      </c>
      <c r="B15404" t="s">
        <v>17</v>
      </c>
    </row>
    <row r="15405" spans="1:2" x14ac:dyDescent="0.25">
      <c r="A15405">
        <v>2330499</v>
      </c>
      <c r="B15405" t="s">
        <v>17</v>
      </c>
    </row>
    <row r="15406" spans="1:2" x14ac:dyDescent="0.25">
      <c r="A15406">
        <v>2327959</v>
      </c>
      <c r="B15406" t="s">
        <v>17</v>
      </c>
    </row>
    <row r="15407" spans="1:2" x14ac:dyDescent="0.25">
      <c r="A15407">
        <v>2331934</v>
      </c>
      <c r="B15407" t="s">
        <v>17</v>
      </c>
    </row>
    <row r="15408" spans="1:2" x14ac:dyDescent="0.25">
      <c r="A15408">
        <v>2331847</v>
      </c>
      <c r="B15408" t="s">
        <v>17</v>
      </c>
    </row>
    <row r="15409" spans="1:2" x14ac:dyDescent="0.25">
      <c r="A15409">
        <v>2331473</v>
      </c>
      <c r="B15409" t="s">
        <v>17</v>
      </c>
    </row>
    <row r="15410" spans="1:2" x14ac:dyDescent="0.25">
      <c r="A15410">
        <v>2331735</v>
      </c>
      <c r="B15410" t="s">
        <v>17</v>
      </c>
    </row>
    <row r="15411" spans="1:2" x14ac:dyDescent="0.25">
      <c r="A15411">
        <v>2333344</v>
      </c>
      <c r="B15411" t="s">
        <v>17</v>
      </c>
    </row>
    <row r="15412" spans="1:2" x14ac:dyDescent="0.25">
      <c r="A15412">
        <v>2332225</v>
      </c>
      <c r="B15412" t="s">
        <v>17</v>
      </c>
    </row>
    <row r="15413" spans="1:2" x14ac:dyDescent="0.25">
      <c r="A15413">
        <v>2335147</v>
      </c>
      <c r="B15413" t="s">
        <v>17</v>
      </c>
    </row>
    <row r="15414" spans="1:2" x14ac:dyDescent="0.25">
      <c r="A15414">
        <v>2334249</v>
      </c>
      <c r="B15414" t="s">
        <v>17</v>
      </c>
    </row>
    <row r="15415" spans="1:2" x14ac:dyDescent="0.25">
      <c r="A15415">
        <v>2332219</v>
      </c>
      <c r="B15415" t="s">
        <v>17</v>
      </c>
    </row>
    <row r="15416" spans="1:2" x14ac:dyDescent="0.25">
      <c r="A15416">
        <v>2335951</v>
      </c>
      <c r="B15416" t="s">
        <v>17</v>
      </c>
    </row>
    <row r="15417" spans="1:2" x14ac:dyDescent="0.25">
      <c r="A15417">
        <v>2334016</v>
      </c>
      <c r="B15417" t="s">
        <v>17</v>
      </c>
    </row>
    <row r="15418" spans="1:2" x14ac:dyDescent="0.25">
      <c r="A15418">
        <v>2007706</v>
      </c>
      <c r="B15418" t="s">
        <v>17</v>
      </c>
    </row>
    <row r="15419" spans="1:2" x14ac:dyDescent="0.25">
      <c r="A15419">
        <v>2336064</v>
      </c>
      <c r="B15419" t="s">
        <v>17</v>
      </c>
    </row>
    <row r="15420" spans="1:2" x14ac:dyDescent="0.25">
      <c r="A15420">
        <v>2336638</v>
      </c>
      <c r="B15420" t="s">
        <v>17</v>
      </c>
    </row>
    <row r="15421" spans="1:2" x14ac:dyDescent="0.25">
      <c r="A15421">
        <v>2337681</v>
      </c>
      <c r="B15421" t="s">
        <v>17</v>
      </c>
    </row>
    <row r="15422" spans="1:2" x14ac:dyDescent="0.25">
      <c r="A15422">
        <v>2337138</v>
      </c>
      <c r="B15422" t="s">
        <v>17</v>
      </c>
    </row>
    <row r="15423" spans="1:2" x14ac:dyDescent="0.25">
      <c r="A15423">
        <v>2336696</v>
      </c>
      <c r="B15423" t="s">
        <v>17</v>
      </c>
    </row>
    <row r="15424" spans="1:2" x14ac:dyDescent="0.25">
      <c r="A15424">
        <v>2338084</v>
      </c>
      <c r="B15424" t="s">
        <v>17</v>
      </c>
    </row>
    <row r="15425" spans="1:2" x14ac:dyDescent="0.25">
      <c r="A15425">
        <v>2340207</v>
      </c>
      <c r="B15425" t="s">
        <v>17</v>
      </c>
    </row>
    <row r="15426" spans="1:2" x14ac:dyDescent="0.25">
      <c r="A15426">
        <v>2338950</v>
      </c>
      <c r="B15426" t="s">
        <v>17</v>
      </c>
    </row>
    <row r="15427" spans="1:2" x14ac:dyDescent="0.25">
      <c r="A15427">
        <v>2339856</v>
      </c>
      <c r="B15427" t="s">
        <v>17</v>
      </c>
    </row>
    <row r="15428" spans="1:2" x14ac:dyDescent="0.25">
      <c r="A15428">
        <v>2340336</v>
      </c>
      <c r="B15428" t="s">
        <v>17</v>
      </c>
    </row>
    <row r="15429" spans="1:2" x14ac:dyDescent="0.25">
      <c r="A15429">
        <v>2342665</v>
      </c>
      <c r="B15429" t="s">
        <v>17</v>
      </c>
    </row>
    <row r="15430" spans="1:2" x14ac:dyDescent="0.25">
      <c r="A15430">
        <v>2339557</v>
      </c>
      <c r="B15430" t="s">
        <v>17</v>
      </c>
    </row>
    <row r="15431" spans="1:2" x14ac:dyDescent="0.25">
      <c r="A15431">
        <v>2342814</v>
      </c>
      <c r="B15431" t="s">
        <v>17</v>
      </c>
    </row>
    <row r="15432" spans="1:2" x14ac:dyDescent="0.25">
      <c r="A15432">
        <v>2342789</v>
      </c>
      <c r="B15432" t="s">
        <v>17</v>
      </c>
    </row>
    <row r="15433" spans="1:2" x14ac:dyDescent="0.25">
      <c r="A15433">
        <v>2343116</v>
      </c>
      <c r="B15433" t="s">
        <v>17</v>
      </c>
    </row>
    <row r="15434" spans="1:2" x14ac:dyDescent="0.25">
      <c r="A15434">
        <v>2342523</v>
      </c>
      <c r="B15434" t="s">
        <v>17</v>
      </c>
    </row>
    <row r="15435" spans="1:2" x14ac:dyDescent="0.25">
      <c r="A15435">
        <v>2342265</v>
      </c>
      <c r="B15435" t="s">
        <v>17</v>
      </c>
    </row>
    <row r="15436" spans="1:2" x14ac:dyDescent="0.25">
      <c r="A15436">
        <v>2344564</v>
      </c>
      <c r="B15436" t="s">
        <v>17</v>
      </c>
    </row>
    <row r="15437" spans="1:2" x14ac:dyDescent="0.25">
      <c r="A15437">
        <v>2344622</v>
      </c>
      <c r="B15437" t="s">
        <v>18</v>
      </c>
    </row>
    <row r="15438" spans="1:2" x14ac:dyDescent="0.25">
      <c r="A15438">
        <v>2344645</v>
      </c>
      <c r="B15438" t="s">
        <v>17</v>
      </c>
    </row>
    <row r="15439" spans="1:2" x14ac:dyDescent="0.25">
      <c r="A15439">
        <v>2344663</v>
      </c>
      <c r="B15439" t="s">
        <v>17</v>
      </c>
    </row>
    <row r="15440" spans="1:2" x14ac:dyDescent="0.25">
      <c r="A15440">
        <v>2344689</v>
      </c>
      <c r="B15440" t="s">
        <v>17</v>
      </c>
    </row>
    <row r="15441" spans="1:2" x14ac:dyDescent="0.25">
      <c r="A15441">
        <v>2345198</v>
      </c>
      <c r="B15441" t="s">
        <v>17</v>
      </c>
    </row>
    <row r="15442" spans="1:2" x14ac:dyDescent="0.25">
      <c r="A15442">
        <v>2346014</v>
      </c>
      <c r="B15442" t="s">
        <v>17</v>
      </c>
    </row>
    <row r="15443" spans="1:2" x14ac:dyDescent="0.25">
      <c r="A15443">
        <v>2345419</v>
      </c>
      <c r="B15443" t="s">
        <v>17</v>
      </c>
    </row>
    <row r="15444" spans="1:2" x14ac:dyDescent="0.25">
      <c r="A15444">
        <v>2347049</v>
      </c>
      <c r="B15444" t="s">
        <v>17</v>
      </c>
    </row>
    <row r="15445" spans="1:2" x14ac:dyDescent="0.25">
      <c r="A15445">
        <v>2347455</v>
      </c>
      <c r="B15445" t="s">
        <v>17</v>
      </c>
    </row>
    <row r="15446" spans="1:2" x14ac:dyDescent="0.25">
      <c r="A15446">
        <v>2345691</v>
      </c>
      <c r="B15446" t="s">
        <v>17</v>
      </c>
    </row>
    <row r="15447" spans="1:2" x14ac:dyDescent="0.25">
      <c r="A15447">
        <v>2350233</v>
      </c>
      <c r="B15447" t="s">
        <v>17</v>
      </c>
    </row>
    <row r="15448" spans="1:2" x14ac:dyDescent="0.25">
      <c r="A15448">
        <v>2348335</v>
      </c>
      <c r="B15448" t="s">
        <v>17</v>
      </c>
    </row>
    <row r="15449" spans="1:2" x14ac:dyDescent="0.25">
      <c r="A15449">
        <v>2347770</v>
      </c>
      <c r="B15449" t="s">
        <v>17</v>
      </c>
    </row>
    <row r="15450" spans="1:2" x14ac:dyDescent="0.25">
      <c r="A15450">
        <v>2350391</v>
      </c>
      <c r="B15450" t="s">
        <v>17</v>
      </c>
    </row>
    <row r="15451" spans="1:2" x14ac:dyDescent="0.25">
      <c r="A15451">
        <v>2349762</v>
      </c>
      <c r="B15451" t="s">
        <v>17</v>
      </c>
    </row>
    <row r="15452" spans="1:2" x14ac:dyDescent="0.25">
      <c r="A15452">
        <v>2350867</v>
      </c>
      <c r="B15452" t="s">
        <v>17</v>
      </c>
    </row>
    <row r="15453" spans="1:2" x14ac:dyDescent="0.25">
      <c r="A15453">
        <v>2351397</v>
      </c>
      <c r="B15453" t="s">
        <v>17</v>
      </c>
    </row>
    <row r="15454" spans="1:2" x14ac:dyDescent="0.25">
      <c r="A15454">
        <v>2350574</v>
      </c>
      <c r="B15454" t="s">
        <v>17</v>
      </c>
    </row>
    <row r="15455" spans="1:2" x14ac:dyDescent="0.25">
      <c r="A15455">
        <v>2351600</v>
      </c>
      <c r="B15455" t="s">
        <v>17</v>
      </c>
    </row>
    <row r="15456" spans="1:2" x14ac:dyDescent="0.25">
      <c r="A15456">
        <v>2351547</v>
      </c>
      <c r="B15456" t="s">
        <v>17</v>
      </c>
    </row>
    <row r="15457" spans="1:2" x14ac:dyDescent="0.25">
      <c r="A15457">
        <v>2351043</v>
      </c>
      <c r="B15457" t="s">
        <v>17</v>
      </c>
    </row>
    <row r="15458" spans="1:2" x14ac:dyDescent="0.25">
      <c r="A15458">
        <v>2351731</v>
      </c>
      <c r="B15458" t="s">
        <v>17</v>
      </c>
    </row>
    <row r="15459" spans="1:2" x14ac:dyDescent="0.25">
      <c r="A15459">
        <v>2352083</v>
      </c>
      <c r="B15459" t="s">
        <v>17</v>
      </c>
    </row>
    <row r="15460" spans="1:2" x14ac:dyDescent="0.25">
      <c r="A15460">
        <v>2352134</v>
      </c>
      <c r="B15460" t="s">
        <v>17</v>
      </c>
    </row>
    <row r="15461" spans="1:2" x14ac:dyDescent="0.25">
      <c r="A15461">
        <v>2351689</v>
      </c>
      <c r="B15461" t="s">
        <v>17</v>
      </c>
    </row>
    <row r="15462" spans="1:2" x14ac:dyDescent="0.25">
      <c r="A15462">
        <v>2352148</v>
      </c>
      <c r="B15462" t="s">
        <v>17</v>
      </c>
    </row>
    <row r="15463" spans="1:2" x14ac:dyDescent="0.25">
      <c r="A15463">
        <v>2353851</v>
      </c>
      <c r="B15463" t="s">
        <v>17</v>
      </c>
    </row>
    <row r="15464" spans="1:2" x14ac:dyDescent="0.25">
      <c r="A15464">
        <v>2353417</v>
      </c>
      <c r="B15464" t="s">
        <v>17</v>
      </c>
    </row>
    <row r="15465" spans="1:2" x14ac:dyDescent="0.25">
      <c r="A15465">
        <v>2355158</v>
      </c>
      <c r="B15465" t="s">
        <v>17</v>
      </c>
    </row>
    <row r="15466" spans="1:2" x14ac:dyDescent="0.25">
      <c r="A15466">
        <v>2356138</v>
      </c>
      <c r="B15466" t="s">
        <v>17</v>
      </c>
    </row>
    <row r="15467" spans="1:2" x14ac:dyDescent="0.25">
      <c r="A15467">
        <v>2357711</v>
      </c>
      <c r="B15467" t="s">
        <v>17</v>
      </c>
    </row>
    <row r="15468" spans="1:2" x14ac:dyDescent="0.25">
      <c r="A15468">
        <v>2357109</v>
      </c>
      <c r="B15468" t="s">
        <v>17</v>
      </c>
    </row>
    <row r="15469" spans="1:2" x14ac:dyDescent="0.25">
      <c r="A15469">
        <v>2356530</v>
      </c>
      <c r="B15469" t="s">
        <v>17</v>
      </c>
    </row>
    <row r="15470" spans="1:2" x14ac:dyDescent="0.25">
      <c r="A15470">
        <v>2353435</v>
      </c>
      <c r="B15470" t="s">
        <v>17</v>
      </c>
    </row>
    <row r="15471" spans="1:2" x14ac:dyDescent="0.25">
      <c r="A15471">
        <v>2358381</v>
      </c>
      <c r="B15471" t="s">
        <v>17</v>
      </c>
    </row>
    <row r="15472" spans="1:2" x14ac:dyDescent="0.25">
      <c r="A15472">
        <v>2358681</v>
      </c>
      <c r="B15472" t="s">
        <v>17</v>
      </c>
    </row>
    <row r="15473" spans="1:2" x14ac:dyDescent="0.25">
      <c r="A15473">
        <v>2358082</v>
      </c>
      <c r="B15473" t="s">
        <v>17</v>
      </c>
    </row>
    <row r="15474" spans="1:2" x14ac:dyDescent="0.25">
      <c r="A15474">
        <v>2360387</v>
      </c>
      <c r="B15474" t="s">
        <v>18</v>
      </c>
    </row>
    <row r="15475" spans="1:2" x14ac:dyDescent="0.25">
      <c r="A15475">
        <v>2361673</v>
      </c>
      <c r="B15475" t="s">
        <v>17</v>
      </c>
    </row>
    <row r="15476" spans="1:2" x14ac:dyDescent="0.25">
      <c r="A15476">
        <v>2360965</v>
      </c>
      <c r="B15476" t="s">
        <v>17</v>
      </c>
    </row>
    <row r="15477" spans="1:2" x14ac:dyDescent="0.25">
      <c r="A15477">
        <v>2361859</v>
      </c>
      <c r="B15477" t="s">
        <v>18</v>
      </c>
    </row>
    <row r="15478" spans="1:2" x14ac:dyDescent="0.25">
      <c r="A15478">
        <v>2361374</v>
      </c>
      <c r="B15478" t="s">
        <v>17</v>
      </c>
    </row>
    <row r="15479" spans="1:2" x14ac:dyDescent="0.25">
      <c r="A15479">
        <v>2362764</v>
      </c>
      <c r="B15479" t="s">
        <v>17</v>
      </c>
    </row>
    <row r="15480" spans="1:2" x14ac:dyDescent="0.25">
      <c r="A15480">
        <v>2362690</v>
      </c>
      <c r="B15480" t="s">
        <v>17</v>
      </c>
    </row>
    <row r="15481" spans="1:2" x14ac:dyDescent="0.25">
      <c r="A15481">
        <v>2363181</v>
      </c>
      <c r="B15481" t="s">
        <v>17</v>
      </c>
    </row>
    <row r="15482" spans="1:2" x14ac:dyDescent="0.25">
      <c r="A15482">
        <v>2362123</v>
      </c>
      <c r="B15482" t="s">
        <v>17</v>
      </c>
    </row>
    <row r="15483" spans="1:2" x14ac:dyDescent="0.25">
      <c r="A15483">
        <v>2362055</v>
      </c>
      <c r="B15483" t="s">
        <v>17</v>
      </c>
    </row>
    <row r="15484" spans="1:2" x14ac:dyDescent="0.25">
      <c r="A15484">
        <v>2362685</v>
      </c>
      <c r="B15484" t="s">
        <v>17</v>
      </c>
    </row>
    <row r="15485" spans="1:2" x14ac:dyDescent="0.25">
      <c r="A15485">
        <v>2363760</v>
      </c>
      <c r="B15485" t="s">
        <v>17</v>
      </c>
    </row>
    <row r="15486" spans="1:2" x14ac:dyDescent="0.25">
      <c r="A15486">
        <v>2364564</v>
      </c>
      <c r="B15486" t="s">
        <v>17</v>
      </c>
    </row>
    <row r="15487" spans="1:2" x14ac:dyDescent="0.25">
      <c r="A15487">
        <v>2365309</v>
      </c>
      <c r="B15487" t="s">
        <v>17</v>
      </c>
    </row>
    <row r="15488" spans="1:2" x14ac:dyDescent="0.25">
      <c r="A15488">
        <v>2364822</v>
      </c>
      <c r="B15488" t="s">
        <v>17</v>
      </c>
    </row>
    <row r="15489" spans="1:2" x14ac:dyDescent="0.25">
      <c r="A15489">
        <v>2363426</v>
      </c>
      <c r="B15489" t="s">
        <v>17</v>
      </c>
    </row>
    <row r="15490" spans="1:2" x14ac:dyDescent="0.25">
      <c r="A15490">
        <v>2365081</v>
      </c>
      <c r="B15490" t="s">
        <v>17</v>
      </c>
    </row>
    <row r="15491" spans="1:2" x14ac:dyDescent="0.25">
      <c r="A15491">
        <v>2368483</v>
      </c>
      <c r="B15491" t="s">
        <v>17</v>
      </c>
    </row>
    <row r="15492" spans="1:2" x14ac:dyDescent="0.25">
      <c r="A15492">
        <v>2368212</v>
      </c>
      <c r="B15492" t="s">
        <v>17</v>
      </c>
    </row>
    <row r="15493" spans="1:2" x14ac:dyDescent="0.25">
      <c r="A15493">
        <v>2368539</v>
      </c>
      <c r="B15493" t="s">
        <v>18</v>
      </c>
    </row>
    <row r="15494" spans="1:2" x14ac:dyDescent="0.25">
      <c r="A15494">
        <v>2370752</v>
      </c>
      <c r="B15494" t="s">
        <v>17</v>
      </c>
    </row>
    <row r="15495" spans="1:2" x14ac:dyDescent="0.25">
      <c r="A15495">
        <v>2369971</v>
      </c>
      <c r="B15495" t="s">
        <v>17</v>
      </c>
    </row>
    <row r="15496" spans="1:2" x14ac:dyDescent="0.25">
      <c r="A15496">
        <v>2370006</v>
      </c>
      <c r="B15496" t="s">
        <v>17</v>
      </c>
    </row>
    <row r="15497" spans="1:2" x14ac:dyDescent="0.25">
      <c r="A15497">
        <v>2370146</v>
      </c>
      <c r="B15497" t="s">
        <v>17</v>
      </c>
    </row>
    <row r="15498" spans="1:2" x14ac:dyDescent="0.25">
      <c r="A15498">
        <v>2370402</v>
      </c>
      <c r="B15498" t="s">
        <v>17</v>
      </c>
    </row>
    <row r="15499" spans="1:2" x14ac:dyDescent="0.25">
      <c r="A15499">
        <v>2370340</v>
      </c>
      <c r="B15499" t="s">
        <v>17</v>
      </c>
    </row>
    <row r="15500" spans="1:2" x14ac:dyDescent="0.25">
      <c r="A15500">
        <v>2369802</v>
      </c>
      <c r="B15500" t="s">
        <v>18</v>
      </c>
    </row>
    <row r="15501" spans="1:2" x14ac:dyDescent="0.25">
      <c r="A15501">
        <v>2367420</v>
      </c>
      <c r="B15501" t="s">
        <v>17</v>
      </c>
    </row>
    <row r="15502" spans="1:2" x14ac:dyDescent="0.25">
      <c r="A15502">
        <v>2368927</v>
      </c>
      <c r="B15502" t="s">
        <v>17</v>
      </c>
    </row>
    <row r="15503" spans="1:2" x14ac:dyDescent="0.25">
      <c r="A15503">
        <v>2370031</v>
      </c>
      <c r="B15503" t="s">
        <v>17</v>
      </c>
    </row>
    <row r="15504" spans="1:2" x14ac:dyDescent="0.25">
      <c r="A15504">
        <v>2328565</v>
      </c>
      <c r="B15504" t="s">
        <v>17</v>
      </c>
    </row>
    <row r="15505" spans="1:2" x14ac:dyDescent="0.25">
      <c r="A15505">
        <v>1404838</v>
      </c>
      <c r="B15505" t="s">
        <v>17</v>
      </c>
    </row>
    <row r="15506" spans="1:2" x14ac:dyDescent="0.25">
      <c r="A15506">
        <v>2370888</v>
      </c>
      <c r="B15506" t="s">
        <v>17</v>
      </c>
    </row>
    <row r="15507" spans="1:2" x14ac:dyDescent="0.25">
      <c r="A15507">
        <v>2366647</v>
      </c>
      <c r="B15507" t="s">
        <v>17</v>
      </c>
    </row>
    <row r="15508" spans="1:2" x14ac:dyDescent="0.25">
      <c r="A15508">
        <v>2371302</v>
      </c>
      <c r="B15508" t="s">
        <v>17</v>
      </c>
    </row>
    <row r="15509" spans="1:2" x14ac:dyDescent="0.25">
      <c r="A15509">
        <v>2371334</v>
      </c>
      <c r="B15509" t="s">
        <v>17</v>
      </c>
    </row>
    <row r="15510" spans="1:2" x14ac:dyDescent="0.25">
      <c r="A15510">
        <v>132642</v>
      </c>
      <c r="B15510" t="s">
        <v>17</v>
      </c>
    </row>
    <row r="15511" spans="1:2" x14ac:dyDescent="0.25">
      <c r="A15511">
        <v>2377289</v>
      </c>
      <c r="B15511" t="s">
        <v>17</v>
      </c>
    </row>
    <row r="15512" spans="1:2" x14ac:dyDescent="0.25">
      <c r="A15512">
        <v>2376471</v>
      </c>
      <c r="B15512" t="s">
        <v>17</v>
      </c>
    </row>
    <row r="15513" spans="1:2" x14ac:dyDescent="0.25">
      <c r="A15513">
        <v>2373219</v>
      </c>
      <c r="B15513" t="s">
        <v>17</v>
      </c>
    </row>
    <row r="15514" spans="1:2" x14ac:dyDescent="0.25">
      <c r="A15514">
        <v>2376927</v>
      </c>
      <c r="B15514" t="s">
        <v>17</v>
      </c>
    </row>
    <row r="15515" spans="1:2" x14ac:dyDescent="0.25">
      <c r="A15515">
        <v>2377001</v>
      </c>
      <c r="B15515" t="s">
        <v>17</v>
      </c>
    </row>
    <row r="15516" spans="1:2" x14ac:dyDescent="0.25">
      <c r="A15516">
        <v>2170034</v>
      </c>
      <c r="B15516" t="s">
        <v>17</v>
      </c>
    </row>
    <row r="15517" spans="1:2" x14ac:dyDescent="0.25">
      <c r="A15517">
        <v>2375432</v>
      </c>
      <c r="B15517" t="s">
        <v>17</v>
      </c>
    </row>
    <row r="15518" spans="1:2" x14ac:dyDescent="0.25">
      <c r="A15518">
        <v>2375577</v>
      </c>
      <c r="B15518" t="s">
        <v>17</v>
      </c>
    </row>
    <row r="15519" spans="1:2" x14ac:dyDescent="0.25">
      <c r="A15519">
        <v>2377700</v>
      </c>
      <c r="B15519" t="s">
        <v>17</v>
      </c>
    </row>
    <row r="15520" spans="1:2" x14ac:dyDescent="0.25">
      <c r="A15520">
        <v>2376120</v>
      </c>
      <c r="B15520" t="s">
        <v>17</v>
      </c>
    </row>
    <row r="15521" spans="1:2" x14ac:dyDescent="0.25">
      <c r="A15521">
        <v>2375664</v>
      </c>
      <c r="B15521" t="s">
        <v>17</v>
      </c>
    </row>
    <row r="15522" spans="1:2" x14ac:dyDescent="0.25">
      <c r="A15522">
        <v>2375585</v>
      </c>
      <c r="B15522" t="s">
        <v>17</v>
      </c>
    </row>
    <row r="15523" spans="1:2" x14ac:dyDescent="0.25">
      <c r="A15523">
        <v>2377619</v>
      </c>
      <c r="B15523" t="s">
        <v>17</v>
      </c>
    </row>
    <row r="15524" spans="1:2" x14ac:dyDescent="0.25">
      <c r="A15524">
        <v>2378239</v>
      </c>
      <c r="B15524" t="s">
        <v>17</v>
      </c>
    </row>
    <row r="15525" spans="1:2" x14ac:dyDescent="0.25">
      <c r="A15525">
        <v>2383411</v>
      </c>
      <c r="B15525" t="s">
        <v>17</v>
      </c>
    </row>
    <row r="15526" spans="1:2" x14ac:dyDescent="0.25">
      <c r="A15526">
        <v>2382869</v>
      </c>
      <c r="B15526" t="s">
        <v>17</v>
      </c>
    </row>
    <row r="15527" spans="1:2" x14ac:dyDescent="0.25">
      <c r="A15527">
        <v>2382884</v>
      </c>
      <c r="B15527" t="s">
        <v>17</v>
      </c>
    </row>
    <row r="15528" spans="1:2" x14ac:dyDescent="0.25">
      <c r="A15528">
        <v>2380432</v>
      </c>
      <c r="B15528" t="s">
        <v>17</v>
      </c>
    </row>
    <row r="15529" spans="1:2" x14ac:dyDescent="0.25">
      <c r="A15529">
        <v>2380910</v>
      </c>
      <c r="B15529" t="s">
        <v>17</v>
      </c>
    </row>
    <row r="15530" spans="1:2" x14ac:dyDescent="0.25">
      <c r="A15530">
        <v>2383920</v>
      </c>
      <c r="B15530" t="s">
        <v>17</v>
      </c>
    </row>
    <row r="15531" spans="1:2" x14ac:dyDescent="0.25">
      <c r="A15531">
        <v>2381337</v>
      </c>
      <c r="B15531" t="s">
        <v>17</v>
      </c>
    </row>
    <row r="15532" spans="1:2" x14ac:dyDescent="0.25">
      <c r="A15532">
        <v>2381963</v>
      </c>
      <c r="B15532" t="s">
        <v>17</v>
      </c>
    </row>
    <row r="15533" spans="1:2" x14ac:dyDescent="0.25">
      <c r="A15533">
        <v>2384168</v>
      </c>
      <c r="B15533" t="s">
        <v>17</v>
      </c>
    </row>
    <row r="15534" spans="1:2" x14ac:dyDescent="0.25">
      <c r="A15534">
        <v>2386498</v>
      </c>
      <c r="B15534" t="s">
        <v>17</v>
      </c>
    </row>
    <row r="15535" spans="1:2" x14ac:dyDescent="0.25">
      <c r="A15535">
        <v>2385928</v>
      </c>
      <c r="B15535" t="s">
        <v>17</v>
      </c>
    </row>
    <row r="15536" spans="1:2" x14ac:dyDescent="0.25">
      <c r="A15536">
        <v>2388295</v>
      </c>
      <c r="B15536" t="s">
        <v>17</v>
      </c>
    </row>
    <row r="15537" spans="1:2" x14ac:dyDescent="0.25">
      <c r="A15537">
        <v>2388657</v>
      </c>
      <c r="B15537" t="s">
        <v>17</v>
      </c>
    </row>
    <row r="15538" spans="1:2" x14ac:dyDescent="0.25">
      <c r="A15538">
        <v>2385207</v>
      </c>
      <c r="B15538" t="s">
        <v>17</v>
      </c>
    </row>
    <row r="15539" spans="1:2" x14ac:dyDescent="0.25">
      <c r="A15539">
        <v>2388604</v>
      </c>
      <c r="B15539" t="s">
        <v>17</v>
      </c>
    </row>
    <row r="15540" spans="1:2" x14ac:dyDescent="0.25">
      <c r="A15540">
        <v>2389101</v>
      </c>
      <c r="B15540" t="s">
        <v>17</v>
      </c>
    </row>
    <row r="15541" spans="1:2" x14ac:dyDescent="0.25">
      <c r="A15541">
        <v>2038804</v>
      </c>
      <c r="B15541" t="s">
        <v>17</v>
      </c>
    </row>
    <row r="15542" spans="1:2" x14ac:dyDescent="0.25">
      <c r="A15542">
        <v>2393473</v>
      </c>
      <c r="B15542" t="s">
        <v>17</v>
      </c>
    </row>
    <row r="15543" spans="1:2" x14ac:dyDescent="0.25">
      <c r="A15543">
        <v>2394655</v>
      </c>
      <c r="B15543" t="s">
        <v>17</v>
      </c>
    </row>
    <row r="15544" spans="1:2" x14ac:dyDescent="0.25">
      <c r="A15544">
        <v>2391723</v>
      </c>
      <c r="B15544" t="s">
        <v>17</v>
      </c>
    </row>
    <row r="15545" spans="1:2" x14ac:dyDescent="0.25">
      <c r="A15545">
        <v>2394226</v>
      </c>
      <c r="B15545" t="s">
        <v>17</v>
      </c>
    </row>
    <row r="15546" spans="1:2" x14ac:dyDescent="0.25">
      <c r="A15546">
        <v>2390889</v>
      </c>
      <c r="B15546" t="s">
        <v>17</v>
      </c>
    </row>
    <row r="15547" spans="1:2" x14ac:dyDescent="0.25">
      <c r="A15547">
        <v>2391440</v>
      </c>
      <c r="B15547" t="s">
        <v>17</v>
      </c>
    </row>
    <row r="15548" spans="1:2" x14ac:dyDescent="0.25">
      <c r="A15548">
        <v>2390637</v>
      </c>
      <c r="B15548" t="s">
        <v>17</v>
      </c>
    </row>
    <row r="15549" spans="1:2" x14ac:dyDescent="0.25">
      <c r="A15549">
        <v>2173691</v>
      </c>
      <c r="B15549" t="s">
        <v>17</v>
      </c>
    </row>
    <row r="15550" spans="1:2" x14ac:dyDescent="0.25">
      <c r="A15550">
        <v>2396132</v>
      </c>
      <c r="B15550" t="s">
        <v>17</v>
      </c>
    </row>
    <row r="15551" spans="1:2" x14ac:dyDescent="0.25">
      <c r="A15551">
        <v>2395654</v>
      </c>
      <c r="B15551" t="s">
        <v>17</v>
      </c>
    </row>
    <row r="15552" spans="1:2" x14ac:dyDescent="0.25">
      <c r="A15552">
        <v>2395129</v>
      </c>
      <c r="B15552" t="s">
        <v>18</v>
      </c>
    </row>
    <row r="15553" spans="1:2" x14ac:dyDescent="0.25">
      <c r="A15553">
        <v>2397478</v>
      </c>
      <c r="B15553" t="s">
        <v>17</v>
      </c>
    </row>
    <row r="15554" spans="1:2" x14ac:dyDescent="0.25">
      <c r="A15554">
        <v>2396216</v>
      </c>
      <c r="B15554" t="s">
        <v>17</v>
      </c>
    </row>
    <row r="15555" spans="1:2" x14ac:dyDescent="0.25">
      <c r="A15555">
        <v>2399433</v>
      </c>
      <c r="B15555" t="s">
        <v>17</v>
      </c>
    </row>
    <row r="15556" spans="1:2" x14ac:dyDescent="0.25">
      <c r="A15556">
        <v>2400447</v>
      </c>
      <c r="B15556" t="s">
        <v>17</v>
      </c>
    </row>
    <row r="15557" spans="1:2" x14ac:dyDescent="0.25">
      <c r="A15557">
        <v>2398698</v>
      </c>
      <c r="B15557" t="s">
        <v>17</v>
      </c>
    </row>
    <row r="15558" spans="1:2" x14ac:dyDescent="0.25">
      <c r="A15558">
        <v>2400377</v>
      </c>
      <c r="B15558" t="s">
        <v>17</v>
      </c>
    </row>
    <row r="15559" spans="1:2" x14ac:dyDescent="0.25">
      <c r="A15559">
        <v>1879590</v>
      </c>
      <c r="B15559" t="s">
        <v>17</v>
      </c>
    </row>
    <row r="15560" spans="1:2" x14ac:dyDescent="0.25">
      <c r="A15560">
        <v>2400791</v>
      </c>
      <c r="B15560" t="s">
        <v>17</v>
      </c>
    </row>
    <row r="15561" spans="1:2" x14ac:dyDescent="0.25">
      <c r="A15561">
        <v>2401785</v>
      </c>
      <c r="B15561" t="s">
        <v>17</v>
      </c>
    </row>
    <row r="15562" spans="1:2" x14ac:dyDescent="0.25">
      <c r="A15562">
        <v>2401897</v>
      </c>
      <c r="B15562" t="s">
        <v>17</v>
      </c>
    </row>
    <row r="15563" spans="1:2" x14ac:dyDescent="0.25">
      <c r="A15563">
        <v>2403440</v>
      </c>
      <c r="B15563" t="s">
        <v>17</v>
      </c>
    </row>
    <row r="15564" spans="1:2" x14ac:dyDescent="0.25">
      <c r="A15564">
        <v>2403609</v>
      </c>
      <c r="B15564" t="s">
        <v>17</v>
      </c>
    </row>
    <row r="15565" spans="1:2" x14ac:dyDescent="0.25">
      <c r="A15565">
        <v>2404945</v>
      </c>
      <c r="B15565" t="s">
        <v>17</v>
      </c>
    </row>
    <row r="15566" spans="1:2" x14ac:dyDescent="0.25">
      <c r="A15566">
        <v>2404031</v>
      </c>
      <c r="B15566" t="s">
        <v>17</v>
      </c>
    </row>
    <row r="15567" spans="1:2" x14ac:dyDescent="0.25">
      <c r="A15567">
        <v>2405187</v>
      </c>
      <c r="B15567" t="s">
        <v>18</v>
      </c>
    </row>
    <row r="15568" spans="1:2" x14ac:dyDescent="0.25">
      <c r="A15568">
        <v>2405254</v>
      </c>
      <c r="B15568" t="s">
        <v>17</v>
      </c>
    </row>
    <row r="15569" spans="1:2" x14ac:dyDescent="0.25">
      <c r="A15569">
        <v>2405694</v>
      </c>
      <c r="B15569" t="s">
        <v>17</v>
      </c>
    </row>
    <row r="15570" spans="1:2" x14ac:dyDescent="0.25">
      <c r="A15570">
        <v>2405559</v>
      </c>
      <c r="B15570" t="s">
        <v>17</v>
      </c>
    </row>
    <row r="15571" spans="1:2" x14ac:dyDescent="0.25">
      <c r="A15571">
        <v>2406005</v>
      </c>
      <c r="B15571" t="s">
        <v>17</v>
      </c>
    </row>
    <row r="15572" spans="1:2" x14ac:dyDescent="0.25">
      <c r="A15572">
        <v>2406187</v>
      </c>
      <c r="B15572" t="s">
        <v>17</v>
      </c>
    </row>
    <row r="15573" spans="1:2" x14ac:dyDescent="0.25">
      <c r="A15573">
        <v>2406505</v>
      </c>
      <c r="B15573" t="s">
        <v>17</v>
      </c>
    </row>
    <row r="15574" spans="1:2" x14ac:dyDescent="0.25">
      <c r="A15574">
        <v>2406998</v>
      </c>
      <c r="B15574" t="s">
        <v>17</v>
      </c>
    </row>
    <row r="15575" spans="1:2" x14ac:dyDescent="0.25">
      <c r="A15575">
        <v>2409991</v>
      </c>
      <c r="B15575" t="s">
        <v>17</v>
      </c>
    </row>
    <row r="15576" spans="1:2" x14ac:dyDescent="0.25">
      <c r="A15576">
        <v>2411030</v>
      </c>
      <c r="B15576" t="s">
        <v>17</v>
      </c>
    </row>
    <row r="15577" spans="1:2" x14ac:dyDescent="0.25">
      <c r="A15577">
        <v>2411221</v>
      </c>
      <c r="B15577" t="s">
        <v>17</v>
      </c>
    </row>
    <row r="15578" spans="1:2" x14ac:dyDescent="0.25">
      <c r="A15578">
        <v>2411169</v>
      </c>
      <c r="B15578" t="s">
        <v>17</v>
      </c>
    </row>
    <row r="15579" spans="1:2" x14ac:dyDescent="0.25">
      <c r="A15579">
        <v>2412036</v>
      </c>
      <c r="B15579" t="s">
        <v>17</v>
      </c>
    </row>
    <row r="15580" spans="1:2" x14ac:dyDescent="0.25">
      <c r="A15580">
        <v>2411964</v>
      </c>
      <c r="B15580" t="s">
        <v>18</v>
      </c>
    </row>
    <row r="15581" spans="1:2" x14ac:dyDescent="0.25">
      <c r="A15581">
        <v>2411280</v>
      </c>
      <c r="B15581" t="s">
        <v>17</v>
      </c>
    </row>
    <row r="15582" spans="1:2" x14ac:dyDescent="0.25">
      <c r="A15582">
        <v>2411975</v>
      </c>
      <c r="B15582" t="s">
        <v>17</v>
      </c>
    </row>
    <row r="15583" spans="1:2" x14ac:dyDescent="0.25">
      <c r="A15583">
        <v>2413291</v>
      </c>
      <c r="B15583" t="s">
        <v>17</v>
      </c>
    </row>
    <row r="15584" spans="1:2" x14ac:dyDescent="0.25">
      <c r="A15584">
        <v>2412871</v>
      </c>
      <c r="B15584" t="s">
        <v>17</v>
      </c>
    </row>
    <row r="15585" spans="1:2" x14ac:dyDescent="0.25">
      <c r="A15585">
        <v>2413613</v>
      </c>
      <c r="B15585" t="s">
        <v>17</v>
      </c>
    </row>
    <row r="15586" spans="1:2" x14ac:dyDescent="0.25">
      <c r="A15586">
        <v>2413521</v>
      </c>
      <c r="B15586" t="s">
        <v>17</v>
      </c>
    </row>
    <row r="15587" spans="1:2" x14ac:dyDescent="0.25">
      <c r="A15587">
        <v>2414069</v>
      </c>
      <c r="B15587" t="s">
        <v>17</v>
      </c>
    </row>
    <row r="15588" spans="1:2" x14ac:dyDescent="0.25">
      <c r="A15588">
        <v>2414206</v>
      </c>
      <c r="B15588" t="s">
        <v>17</v>
      </c>
    </row>
    <row r="15589" spans="1:2" x14ac:dyDescent="0.25">
      <c r="A15589">
        <v>2414736</v>
      </c>
      <c r="B15589" t="s">
        <v>17</v>
      </c>
    </row>
    <row r="15590" spans="1:2" x14ac:dyDescent="0.25">
      <c r="A15590">
        <v>2414566</v>
      </c>
      <c r="B15590" t="s">
        <v>17</v>
      </c>
    </row>
    <row r="15591" spans="1:2" x14ac:dyDescent="0.25">
      <c r="A15591">
        <v>2415014</v>
      </c>
      <c r="B15591" t="s">
        <v>17</v>
      </c>
    </row>
    <row r="15592" spans="1:2" x14ac:dyDescent="0.25">
      <c r="A15592">
        <v>2415495</v>
      </c>
      <c r="B15592" t="s">
        <v>18</v>
      </c>
    </row>
    <row r="15593" spans="1:2" x14ac:dyDescent="0.25">
      <c r="A15593">
        <v>2416078</v>
      </c>
      <c r="B15593" t="s">
        <v>17</v>
      </c>
    </row>
    <row r="15594" spans="1:2" x14ac:dyDescent="0.25">
      <c r="A15594">
        <v>2416385</v>
      </c>
      <c r="B15594" t="s">
        <v>17</v>
      </c>
    </row>
    <row r="15595" spans="1:2" x14ac:dyDescent="0.25">
      <c r="A15595">
        <v>2416703</v>
      </c>
      <c r="B15595" t="s">
        <v>17</v>
      </c>
    </row>
    <row r="15596" spans="1:2" x14ac:dyDescent="0.25">
      <c r="A15596">
        <v>2416919</v>
      </c>
      <c r="B15596" t="s">
        <v>17</v>
      </c>
    </row>
    <row r="15597" spans="1:2" x14ac:dyDescent="0.25">
      <c r="A15597">
        <v>2417639</v>
      </c>
      <c r="B15597" t="s">
        <v>17</v>
      </c>
    </row>
    <row r="15598" spans="1:2" x14ac:dyDescent="0.25">
      <c r="A15598">
        <v>2418534</v>
      </c>
      <c r="B15598" t="s">
        <v>17</v>
      </c>
    </row>
    <row r="15599" spans="1:2" x14ac:dyDescent="0.25">
      <c r="A15599">
        <v>2417896</v>
      </c>
      <c r="B15599" t="s">
        <v>17</v>
      </c>
    </row>
    <row r="15600" spans="1:2" x14ac:dyDescent="0.25">
      <c r="A15600">
        <v>2418090</v>
      </c>
      <c r="B15600" t="s">
        <v>17</v>
      </c>
    </row>
    <row r="15601" spans="1:2" x14ac:dyDescent="0.25">
      <c r="A15601">
        <v>854912</v>
      </c>
      <c r="B15601" t="s">
        <v>17</v>
      </c>
    </row>
    <row r="15602" spans="1:2" x14ac:dyDescent="0.25">
      <c r="A15602">
        <v>2418614</v>
      </c>
      <c r="B15602" t="s">
        <v>17</v>
      </c>
    </row>
    <row r="15603" spans="1:2" x14ac:dyDescent="0.25">
      <c r="A15603">
        <v>2419448</v>
      </c>
      <c r="B15603" t="s">
        <v>17</v>
      </c>
    </row>
    <row r="15604" spans="1:2" x14ac:dyDescent="0.25">
      <c r="A15604">
        <v>2418799</v>
      </c>
      <c r="B15604" t="s">
        <v>18</v>
      </c>
    </row>
    <row r="15605" spans="1:2" x14ac:dyDescent="0.25">
      <c r="A15605">
        <v>2419671</v>
      </c>
      <c r="B15605" t="s">
        <v>17</v>
      </c>
    </row>
    <row r="15606" spans="1:2" x14ac:dyDescent="0.25">
      <c r="A15606">
        <v>2420621</v>
      </c>
      <c r="B15606" t="s">
        <v>17</v>
      </c>
    </row>
    <row r="15607" spans="1:2" x14ac:dyDescent="0.25">
      <c r="A15607">
        <v>2420690</v>
      </c>
      <c r="B15607" t="s">
        <v>17</v>
      </c>
    </row>
    <row r="15608" spans="1:2" x14ac:dyDescent="0.25">
      <c r="A15608">
        <v>2422113</v>
      </c>
      <c r="B15608" t="s">
        <v>17</v>
      </c>
    </row>
    <row r="15609" spans="1:2" x14ac:dyDescent="0.25">
      <c r="A15609">
        <v>2422618</v>
      </c>
      <c r="B15609" t="s">
        <v>17</v>
      </c>
    </row>
    <row r="15610" spans="1:2" x14ac:dyDescent="0.25">
      <c r="A15610">
        <v>2421443</v>
      </c>
      <c r="B15610" t="s">
        <v>17</v>
      </c>
    </row>
    <row r="15611" spans="1:2" x14ac:dyDescent="0.25">
      <c r="A15611">
        <v>2422915</v>
      </c>
      <c r="B15611" t="s">
        <v>17</v>
      </c>
    </row>
    <row r="15612" spans="1:2" x14ac:dyDescent="0.25">
      <c r="A15612">
        <v>2423101</v>
      </c>
      <c r="B15612" t="s">
        <v>17</v>
      </c>
    </row>
    <row r="15613" spans="1:2" x14ac:dyDescent="0.25">
      <c r="A15613">
        <v>2423113</v>
      </c>
      <c r="B15613" t="s">
        <v>17</v>
      </c>
    </row>
    <row r="15614" spans="1:2" x14ac:dyDescent="0.25">
      <c r="A15614">
        <v>2424525</v>
      </c>
      <c r="B15614" t="s">
        <v>17</v>
      </c>
    </row>
    <row r="15615" spans="1:2" x14ac:dyDescent="0.25">
      <c r="A15615">
        <v>2424662</v>
      </c>
      <c r="B15615" t="s">
        <v>17</v>
      </c>
    </row>
    <row r="15616" spans="1:2" x14ac:dyDescent="0.25">
      <c r="A15616">
        <v>2424829</v>
      </c>
      <c r="B15616" t="s">
        <v>17</v>
      </c>
    </row>
    <row r="15617" spans="1:2" x14ac:dyDescent="0.25">
      <c r="A15617">
        <v>2425089</v>
      </c>
      <c r="B15617" t="s">
        <v>17</v>
      </c>
    </row>
    <row r="15618" spans="1:2" x14ac:dyDescent="0.25">
      <c r="A15618">
        <v>2425181</v>
      </c>
      <c r="B15618" t="s">
        <v>17</v>
      </c>
    </row>
    <row r="15619" spans="1:2" x14ac:dyDescent="0.25">
      <c r="A15619">
        <v>2424731</v>
      </c>
      <c r="B15619" t="s">
        <v>17</v>
      </c>
    </row>
    <row r="15620" spans="1:2" x14ac:dyDescent="0.25">
      <c r="A15620">
        <v>2424777</v>
      </c>
      <c r="B15620" t="s">
        <v>17</v>
      </c>
    </row>
    <row r="15621" spans="1:2" x14ac:dyDescent="0.25">
      <c r="A15621">
        <v>2425230</v>
      </c>
      <c r="B15621" t="s">
        <v>17</v>
      </c>
    </row>
    <row r="15622" spans="1:2" x14ac:dyDescent="0.25">
      <c r="A15622">
        <v>2425276</v>
      </c>
      <c r="B15622" t="s">
        <v>17</v>
      </c>
    </row>
    <row r="15623" spans="1:2" x14ac:dyDescent="0.25">
      <c r="A15623">
        <v>2426310</v>
      </c>
      <c r="B15623" t="s">
        <v>17</v>
      </c>
    </row>
    <row r="15624" spans="1:2" x14ac:dyDescent="0.25">
      <c r="A15624">
        <v>2428096</v>
      </c>
      <c r="B15624" t="s">
        <v>17</v>
      </c>
    </row>
    <row r="15625" spans="1:2" x14ac:dyDescent="0.25">
      <c r="A15625">
        <v>2428754</v>
      </c>
      <c r="B15625" t="s">
        <v>17</v>
      </c>
    </row>
    <row r="15626" spans="1:2" x14ac:dyDescent="0.25">
      <c r="A15626">
        <v>2428035</v>
      </c>
      <c r="B15626" t="s">
        <v>17</v>
      </c>
    </row>
    <row r="15627" spans="1:2" x14ac:dyDescent="0.25">
      <c r="A15627">
        <v>2429350</v>
      </c>
      <c r="B15627" t="s">
        <v>17</v>
      </c>
    </row>
    <row r="15628" spans="1:2" x14ac:dyDescent="0.25">
      <c r="A15628">
        <v>2429633</v>
      </c>
      <c r="B15628" t="s">
        <v>17</v>
      </c>
    </row>
    <row r="15629" spans="1:2" x14ac:dyDescent="0.25">
      <c r="A15629">
        <v>2430094</v>
      </c>
      <c r="B15629" t="s">
        <v>17</v>
      </c>
    </row>
    <row r="15630" spans="1:2" x14ac:dyDescent="0.25">
      <c r="A15630">
        <v>1773280</v>
      </c>
      <c r="B15630" t="s">
        <v>17</v>
      </c>
    </row>
    <row r="15631" spans="1:2" x14ac:dyDescent="0.25">
      <c r="A15631">
        <v>2431059</v>
      </c>
      <c r="B15631" t="s">
        <v>18</v>
      </c>
    </row>
    <row r="15632" spans="1:2" x14ac:dyDescent="0.25">
      <c r="A15632">
        <v>2431680</v>
      </c>
      <c r="B15632" t="s">
        <v>17</v>
      </c>
    </row>
    <row r="15633" spans="1:2" x14ac:dyDescent="0.25">
      <c r="A15633">
        <v>2431650</v>
      </c>
      <c r="B15633" t="s">
        <v>17</v>
      </c>
    </row>
    <row r="15634" spans="1:2" x14ac:dyDescent="0.25">
      <c r="A15634">
        <v>2388579</v>
      </c>
      <c r="B15634" t="s">
        <v>17</v>
      </c>
    </row>
    <row r="15635" spans="1:2" x14ac:dyDescent="0.25">
      <c r="A15635">
        <v>2431645</v>
      </c>
      <c r="B15635" t="s">
        <v>17</v>
      </c>
    </row>
    <row r="15636" spans="1:2" x14ac:dyDescent="0.25">
      <c r="A15636">
        <v>2435778</v>
      </c>
      <c r="B15636" t="s">
        <v>17</v>
      </c>
    </row>
    <row r="15637" spans="1:2" x14ac:dyDescent="0.25">
      <c r="A15637">
        <v>2435277</v>
      </c>
      <c r="B15637" t="s">
        <v>17</v>
      </c>
    </row>
    <row r="15638" spans="1:2" x14ac:dyDescent="0.25">
      <c r="A15638">
        <v>2433563</v>
      </c>
      <c r="B15638" t="s">
        <v>17</v>
      </c>
    </row>
    <row r="15639" spans="1:2" x14ac:dyDescent="0.25">
      <c r="A15639">
        <v>1443816</v>
      </c>
      <c r="B15639" t="s">
        <v>17</v>
      </c>
    </row>
    <row r="15640" spans="1:2" x14ac:dyDescent="0.25">
      <c r="A15640">
        <v>2436906</v>
      </c>
      <c r="B15640" t="s">
        <v>18</v>
      </c>
    </row>
    <row r="15641" spans="1:2" x14ac:dyDescent="0.25">
      <c r="A15641">
        <v>2437209</v>
      </c>
      <c r="B15641" t="s">
        <v>17</v>
      </c>
    </row>
    <row r="15642" spans="1:2" x14ac:dyDescent="0.25">
      <c r="A15642">
        <v>2438922</v>
      </c>
      <c r="B15642" t="s">
        <v>17</v>
      </c>
    </row>
    <row r="15643" spans="1:2" x14ac:dyDescent="0.25">
      <c r="A15643">
        <v>2438976</v>
      </c>
      <c r="B15643" t="s">
        <v>17</v>
      </c>
    </row>
    <row r="15644" spans="1:2" x14ac:dyDescent="0.25">
      <c r="A15644">
        <v>2437918</v>
      </c>
      <c r="B15644" t="s">
        <v>17</v>
      </c>
    </row>
    <row r="15645" spans="1:2" x14ac:dyDescent="0.25">
      <c r="A15645">
        <v>2439376</v>
      </c>
      <c r="B15645" t="s">
        <v>17</v>
      </c>
    </row>
    <row r="15646" spans="1:2" x14ac:dyDescent="0.25">
      <c r="A15646">
        <v>2439960</v>
      </c>
      <c r="B15646" t="s">
        <v>17</v>
      </c>
    </row>
    <row r="15647" spans="1:2" x14ac:dyDescent="0.25">
      <c r="A15647">
        <v>2440277</v>
      </c>
      <c r="B15647" t="s">
        <v>17</v>
      </c>
    </row>
    <row r="15648" spans="1:2" x14ac:dyDescent="0.25">
      <c r="A15648">
        <v>2440012</v>
      </c>
      <c r="B15648" t="s">
        <v>18</v>
      </c>
    </row>
    <row r="15649" spans="1:2" x14ac:dyDescent="0.25">
      <c r="A15649">
        <v>2440370</v>
      </c>
      <c r="B15649" t="s">
        <v>17</v>
      </c>
    </row>
    <row r="15650" spans="1:2" x14ac:dyDescent="0.25">
      <c r="A15650">
        <v>2440357</v>
      </c>
      <c r="B15650" t="s">
        <v>17</v>
      </c>
    </row>
    <row r="15651" spans="1:2" x14ac:dyDescent="0.25">
      <c r="A15651">
        <v>2291388</v>
      </c>
      <c r="B15651" t="s">
        <v>17</v>
      </c>
    </row>
    <row r="15652" spans="1:2" x14ac:dyDescent="0.25">
      <c r="A15652">
        <v>2441117</v>
      </c>
      <c r="B15652" t="s">
        <v>17</v>
      </c>
    </row>
    <row r="15653" spans="1:2" x14ac:dyDescent="0.25">
      <c r="A15653">
        <v>2441229</v>
      </c>
      <c r="B15653" t="s">
        <v>17</v>
      </c>
    </row>
    <row r="15654" spans="1:2" x14ac:dyDescent="0.25">
      <c r="A15654">
        <v>2441429</v>
      </c>
      <c r="B15654" t="s">
        <v>17</v>
      </c>
    </row>
    <row r="15655" spans="1:2" x14ac:dyDescent="0.25">
      <c r="A15655">
        <v>2440974</v>
      </c>
      <c r="B15655" t="s">
        <v>17</v>
      </c>
    </row>
    <row r="15656" spans="1:2" x14ac:dyDescent="0.25">
      <c r="A15656">
        <v>2443291</v>
      </c>
      <c r="B15656" t="s">
        <v>17</v>
      </c>
    </row>
    <row r="15657" spans="1:2" x14ac:dyDescent="0.25">
      <c r="A15657">
        <v>2443896</v>
      </c>
      <c r="B15657" t="s">
        <v>17</v>
      </c>
    </row>
    <row r="15658" spans="1:2" x14ac:dyDescent="0.25">
      <c r="A15658">
        <v>2443786</v>
      </c>
      <c r="B15658" t="s">
        <v>17</v>
      </c>
    </row>
    <row r="15659" spans="1:2" x14ac:dyDescent="0.25">
      <c r="A15659">
        <v>2444051</v>
      </c>
      <c r="B15659" t="s">
        <v>17</v>
      </c>
    </row>
    <row r="15660" spans="1:2" x14ac:dyDescent="0.25">
      <c r="A15660">
        <v>2444288</v>
      </c>
      <c r="B15660" t="s">
        <v>17</v>
      </c>
    </row>
    <row r="15661" spans="1:2" x14ac:dyDescent="0.25">
      <c r="A15661">
        <v>2444106</v>
      </c>
      <c r="B15661" t="s">
        <v>17</v>
      </c>
    </row>
    <row r="15662" spans="1:2" x14ac:dyDescent="0.25">
      <c r="A15662">
        <v>2444887</v>
      </c>
      <c r="B15662" t="s">
        <v>17</v>
      </c>
    </row>
    <row r="15663" spans="1:2" x14ac:dyDescent="0.25">
      <c r="A15663">
        <v>2444898</v>
      </c>
      <c r="B15663" t="s">
        <v>17</v>
      </c>
    </row>
    <row r="15664" spans="1:2" x14ac:dyDescent="0.25">
      <c r="A15664">
        <v>2445107</v>
      </c>
      <c r="B15664" t="s">
        <v>17</v>
      </c>
    </row>
    <row r="15665" spans="1:2" x14ac:dyDescent="0.25">
      <c r="A15665">
        <v>2444774</v>
      </c>
      <c r="B15665" t="s">
        <v>18</v>
      </c>
    </row>
    <row r="15666" spans="1:2" x14ac:dyDescent="0.25">
      <c r="A15666">
        <v>2445496</v>
      </c>
      <c r="B15666" t="s">
        <v>17</v>
      </c>
    </row>
    <row r="15667" spans="1:2" x14ac:dyDescent="0.25">
      <c r="A15667">
        <v>2445233</v>
      </c>
      <c r="B15667" t="s">
        <v>17</v>
      </c>
    </row>
    <row r="15668" spans="1:2" x14ac:dyDescent="0.25">
      <c r="A15668">
        <v>2447017</v>
      </c>
      <c r="B15668" t="s">
        <v>17</v>
      </c>
    </row>
    <row r="15669" spans="1:2" x14ac:dyDescent="0.25">
      <c r="A15669">
        <v>2447727</v>
      </c>
      <c r="B15669" t="s">
        <v>17</v>
      </c>
    </row>
    <row r="15670" spans="1:2" x14ac:dyDescent="0.25">
      <c r="A15670">
        <v>2448461</v>
      </c>
      <c r="B15670" t="s">
        <v>17</v>
      </c>
    </row>
    <row r="15671" spans="1:2" x14ac:dyDescent="0.25">
      <c r="A15671">
        <v>2448722</v>
      </c>
      <c r="B15671" t="s">
        <v>17</v>
      </c>
    </row>
    <row r="15672" spans="1:2" x14ac:dyDescent="0.25">
      <c r="A15672">
        <v>2449328</v>
      </c>
      <c r="B15672" t="s">
        <v>17</v>
      </c>
    </row>
    <row r="15673" spans="1:2" x14ac:dyDescent="0.25">
      <c r="A15673">
        <v>2449488</v>
      </c>
      <c r="B15673" t="s">
        <v>17</v>
      </c>
    </row>
    <row r="15674" spans="1:2" x14ac:dyDescent="0.25">
      <c r="A15674">
        <v>2450067</v>
      </c>
      <c r="B15674" t="s">
        <v>17</v>
      </c>
    </row>
    <row r="15675" spans="1:2" x14ac:dyDescent="0.25">
      <c r="A15675">
        <v>2450783</v>
      </c>
      <c r="B15675" t="s">
        <v>17</v>
      </c>
    </row>
    <row r="15676" spans="1:2" x14ac:dyDescent="0.25">
      <c r="A15676">
        <v>2451035</v>
      </c>
      <c r="B15676" t="s">
        <v>17</v>
      </c>
    </row>
    <row r="15677" spans="1:2" x14ac:dyDescent="0.25">
      <c r="A15677">
        <v>2451205</v>
      </c>
      <c r="B15677" t="s">
        <v>17</v>
      </c>
    </row>
    <row r="15678" spans="1:2" x14ac:dyDescent="0.25">
      <c r="A15678">
        <v>2451127</v>
      </c>
      <c r="B15678" t="s">
        <v>17</v>
      </c>
    </row>
    <row r="15679" spans="1:2" x14ac:dyDescent="0.25">
      <c r="A15679">
        <v>2451802</v>
      </c>
      <c r="B15679" t="s">
        <v>17</v>
      </c>
    </row>
    <row r="15680" spans="1:2" x14ac:dyDescent="0.25">
      <c r="A15680">
        <v>2451223</v>
      </c>
      <c r="B15680" t="s">
        <v>17</v>
      </c>
    </row>
    <row r="15681" spans="1:2" x14ac:dyDescent="0.25">
      <c r="A15681">
        <v>2451927</v>
      </c>
      <c r="B15681" t="s">
        <v>17</v>
      </c>
    </row>
    <row r="15682" spans="1:2" x14ac:dyDescent="0.25">
      <c r="A15682">
        <v>2452443</v>
      </c>
      <c r="B15682" t="s">
        <v>17</v>
      </c>
    </row>
    <row r="15683" spans="1:2" x14ac:dyDescent="0.25">
      <c r="A15683">
        <v>2452644</v>
      </c>
      <c r="B15683" t="s">
        <v>17</v>
      </c>
    </row>
    <row r="15684" spans="1:2" x14ac:dyDescent="0.25">
      <c r="A15684">
        <v>2452790</v>
      </c>
      <c r="B15684" t="s">
        <v>17</v>
      </c>
    </row>
    <row r="15685" spans="1:2" x14ac:dyDescent="0.25">
      <c r="A15685">
        <v>2453268</v>
      </c>
      <c r="B15685" t="s">
        <v>17</v>
      </c>
    </row>
    <row r="15686" spans="1:2" x14ac:dyDescent="0.25">
      <c r="A15686">
        <v>2453266</v>
      </c>
      <c r="B15686" t="s">
        <v>17</v>
      </c>
    </row>
    <row r="15687" spans="1:2" x14ac:dyDescent="0.25">
      <c r="A15687">
        <v>2453669</v>
      </c>
      <c r="B15687" t="s">
        <v>17</v>
      </c>
    </row>
    <row r="15688" spans="1:2" x14ac:dyDescent="0.25">
      <c r="A15688">
        <v>2454503</v>
      </c>
      <c r="B15688" t="s">
        <v>17</v>
      </c>
    </row>
    <row r="15689" spans="1:2" x14ac:dyDescent="0.25">
      <c r="A15689">
        <v>2454297</v>
      </c>
      <c r="B15689" t="s">
        <v>17</v>
      </c>
    </row>
    <row r="15690" spans="1:2" x14ac:dyDescent="0.25">
      <c r="A15690">
        <v>2453990</v>
      </c>
      <c r="B15690" t="s">
        <v>17</v>
      </c>
    </row>
    <row r="15691" spans="1:2" x14ac:dyDescent="0.25">
      <c r="A15691">
        <v>2454081</v>
      </c>
      <c r="B15691" t="s">
        <v>17</v>
      </c>
    </row>
    <row r="15692" spans="1:2" x14ac:dyDescent="0.25">
      <c r="A15692">
        <v>2454612</v>
      </c>
      <c r="B15692" t="s">
        <v>17</v>
      </c>
    </row>
    <row r="15693" spans="1:2" x14ac:dyDescent="0.25">
      <c r="A15693">
        <v>2454551</v>
      </c>
      <c r="B15693" t="s">
        <v>17</v>
      </c>
    </row>
    <row r="15694" spans="1:2" x14ac:dyDescent="0.25">
      <c r="A15694">
        <v>2454806</v>
      </c>
      <c r="B15694" t="s">
        <v>17</v>
      </c>
    </row>
    <row r="15695" spans="1:2" x14ac:dyDescent="0.25">
      <c r="A15695">
        <v>2455378</v>
      </c>
      <c r="B15695" t="s">
        <v>17</v>
      </c>
    </row>
    <row r="15696" spans="1:2" x14ac:dyDescent="0.25">
      <c r="A15696">
        <v>2455386</v>
      </c>
      <c r="B15696" t="s">
        <v>17</v>
      </c>
    </row>
    <row r="15697" spans="1:2" x14ac:dyDescent="0.25">
      <c r="A15697">
        <v>2457914</v>
      </c>
      <c r="B15697" t="s">
        <v>17</v>
      </c>
    </row>
    <row r="15698" spans="1:2" x14ac:dyDescent="0.25">
      <c r="A15698">
        <v>2457120</v>
      </c>
      <c r="B15698" t="s">
        <v>17</v>
      </c>
    </row>
    <row r="15699" spans="1:2" x14ac:dyDescent="0.25">
      <c r="A15699">
        <v>2457719</v>
      </c>
      <c r="B15699" t="s">
        <v>17</v>
      </c>
    </row>
    <row r="15700" spans="1:2" x14ac:dyDescent="0.25">
      <c r="A15700">
        <v>2455768</v>
      </c>
      <c r="B15700" t="s">
        <v>17</v>
      </c>
    </row>
    <row r="15701" spans="1:2" x14ac:dyDescent="0.25">
      <c r="A15701">
        <v>2456892</v>
      </c>
      <c r="B15701" t="s">
        <v>17</v>
      </c>
    </row>
    <row r="15702" spans="1:2" x14ac:dyDescent="0.25">
      <c r="A15702">
        <v>2458725</v>
      </c>
      <c r="B15702" t="s">
        <v>17</v>
      </c>
    </row>
    <row r="15703" spans="1:2" x14ac:dyDescent="0.25">
      <c r="A15703">
        <v>2458066</v>
      </c>
      <c r="B15703" t="s">
        <v>17</v>
      </c>
    </row>
    <row r="15704" spans="1:2" x14ac:dyDescent="0.25">
      <c r="A15704">
        <v>2459677</v>
      </c>
      <c r="B15704" t="s">
        <v>17</v>
      </c>
    </row>
    <row r="15705" spans="1:2" x14ac:dyDescent="0.25">
      <c r="A15705">
        <v>2400473</v>
      </c>
      <c r="B15705" t="s">
        <v>17</v>
      </c>
    </row>
    <row r="15706" spans="1:2" x14ac:dyDescent="0.25">
      <c r="A15706">
        <v>2460618</v>
      </c>
      <c r="B15706" t="s">
        <v>17</v>
      </c>
    </row>
    <row r="15707" spans="1:2" x14ac:dyDescent="0.25">
      <c r="A15707">
        <v>2460081</v>
      </c>
      <c r="B15707" t="s">
        <v>17</v>
      </c>
    </row>
    <row r="15708" spans="1:2" x14ac:dyDescent="0.25">
      <c r="A15708">
        <v>2460435</v>
      </c>
      <c r="B15708" t="s">
        <v>17</v>
      </c>
    </row>
    <row r="15709" spans="1:2" x14ac:dyDescent="0.25">
      <c r="A15709">
        <v>2461296</v>
      </c>
      <c r="B15709" t="s">
        <v>17</v>
      </c>
    </row>
    <row r="15710" spans="1:2" x14ac:dyDescent="0.25">
      <c r="A15710">
        <v>2461811</v>
      </c>
      <c r="B15710" t="s">
        <v>17</v>
      </c>
    </row>
    <row r="15711" spans="1:2" x14ac:dyDescent="0.25">
      <c r="A15711">
        <v>2462561</v>
      </c>
      <c r="B15711" t="s">
        <v>17</v>
      </c>
    </row>
    <row r="15712" spans="1:2" x14ac:dyDescent="0.25">
      <c r="A15712">
        <v>2462045</v>
      </c>
      <c r="B15712" t="s">
        <v>17</v>
      </c>
    </row>
    <row r="15713" spans="1:2" x14ac:dyDescent="0.25">
      <c r="A15713">
        <v>2463146</v>
      </c>
      <c r="B15713" t="s">
        <v>17</v>
      </c>
    </row>
    <row r="15714" spans="1:2" x14ac:dyDescent="0.25">
      <c r="A15714">
        <v>2456894</v>
      </c>
      <c r="B15714" t="s">
        <v>17</v>
      </c>
    </row>
    <row r="15715" spans="1:2" x14ac:dyDescent="0.25">
      <c r="A15715">
        <v>2463608</v>
      </c>
      <c r="B15715" t="s">
        <v>17</v>
      </c>
    </row>
    <row r="15716" spans="1:2" x14ac:dyDescent="0.25">
      <c r="A15716">
        <v>2463556</v>
      </c>
      <c r="B15716" t="s">
        <v>17</v>
      </c>
    </row>
    <row r="15717" spans="1:2" x14ac:dyDescent="0.25">
      <c r="A15717">
        <v>2464682</v>
      </c>
      <c r="B15717" t="s">
        <v>17</v>
      </c>
    </row>
    <row r="15718" spans="1:2" x14ac:dyDescent="0.25">
      <c r="A15718">
        <v>2465580</v>
      </c>
      <c r="B15718" t="s">
        <v>17</v>
      </c>
    </row>
    <row r="15719" spans="1:2" x14ac:dyDescent="0.25">
      <c r="A15719">
        <v>2466120</v>
      </c>
      <c r="B15719" t="s">
        <v>17</v>
      </c>
    </row>
    <row r="15720" spans="1:2" x14ac:dyDescent="0.25">
      <c r="A15720">
        <v>2467070</v>
      </c>
      <c r="B15720" t="s">
        <v>17</v>
      </c>
    </row>
    <row r="15721" spans="1:2" x14ac:dyDescent="0.25">
      <c r="A15721">
        <v>2466560</v>
      </c>
      <c r="B15721" t="s">
        <v>17</v>
      </c>
    </row>
    <row r="15722" spans="1:2" x14ac:dyDescent="0.25">
      <c r="A15722">
        <v>2466494</v>
      </c>
      <c r="B15722" t="s">
        <v>17</v>
      </c>
    </row>
    <row r="15723" spans="1:2" x14ac:dyDescent="0.25">
      <c r="A15723">
        <v>2467568</v>
      </c>
      <c r="B15723" t="s">
        <v>17</v>
      </c>
    </row>
    <row r="15724" spans="1:2" x14ac:dyDescent="0.25">
      <c r="A15724">
        <v>2467272</v>
      </c>
      <c r="B15724" t="s">
        <v>17</v>
      </c>
    </row>
    <row r="15725" spans="1:2" x14ac:dyDescent="0.25">
      <c r="A15725">
        <v>2468861</v>
      </c>
      <c r="B15725" t="s">
        <v>17</v>
      </c>
    </row>
    <row r="15726" spans="1:2" x14ac:dyDescent="0.25">
      <c r="A15726">
        <v>2469244</v>
      </c>
      <c r="B15726" t="s">
        <v>17</v>
      </c>
    </row>
    <row r="15727" spans="1:2" x14ac:dyDescent="0.25">
      <c r="A15727">
        <v>2467434</v>
      </c>
      <c r="B15727" t="s">
        <v>17</v>
      </c>
    </row>
    <row r="15728" spans="1:2" x14ac:dyDescent="0.25">
      <c r="A15728">
        <v>2471291</v>
      </c>
      <c r="B15728" t="s">
        <v>17</v>
      </c>
    </row>
    <row r="15729" spans="1:2" x14ac:dyDescent="0.25">
      <c r="A15729">
        <v>2467719</v>
      </c>
      <c r="B15729" t="s">
        <v>17</v>
      </c>
    </row>
    <row r="15730" spans="1:2" x14ac:dyDescent="0.25">
      <c r="A15730">
        <v>2471956</v>
      </c>
      <c r="B15730" t="s">
        <v>17</v>
      </c>
    </row>
    <row r="15731" spans="1:2" x14ac:dyDescent="0.25">
      <c r="A15731">
        <v>2472079</v>
      </c>
      <c r="B15731" t="s">
        <v>17</v>
      </c>
    </row>
    <row r="15732" spans="1:2" x14ac:dyDescent="0.25">
      <c r="A15732">
        <v>2472442</v>
      </c>
      <c r="B15732" t="s">
        <v>17</v>
      </c>
    </row>
    <row r="15733" spans="1:2" x14ac:dyDescent="0.25">
      <c r="A15733">
        <v>2474390</v>
      </c>
      <c r="B15733" t="s">
        <v>17</v>
      </c>
    </row>
    <row r="15734" spans="1:2" x14ac:dyDescent="0.25">
      <c r="A15734">
        <v>2473087</v>
      </c>
      <c r="B15734" t="s">
        <v>17</v>
      </c>
    </row>
    <row r="15735" spans="1:2" x14ac:dyDescent="0.25">
      <c r="A15735">
        <v>2475102</v>
      </c>
      <c r="B15735" t="s">
        <v>17</v>
      </c>
    </row>
    <row r="15736" spans="1:2" x14ac:dyDescent="0.25">
      <c r="A15736">
        <v>2352666</v>
      </c>
      <c r="B15736" t="s">
        <v>17</v>
      </c>
    </row>
    <row r="15737" spans="1:2" x14ac:dyDescent="0.25">
      <c r="A15737">
        <v>316105</v>
      </c>
      <c r="B15737" t="s">
        <v>17</v>
      </c>
    </row>
    <row r="15738" spans="1:2" x14ac:dyDescent="0.25">
      <c r="A15738">
        <v>2475440</v>
      </c>
      <c r="B15738" t="s">
        <v>17</v>
      </c>
    </row>
    <row r="15739" spans="1:2" x14ac:dyDescent="0.25">
      <c r="A15739">
        <v>2475679</v>
      </c>
      <c r="B15739" t="s">
        <v>17</v>
      </c>
    </row>
    <row r="15740" spans="1:2" x14ac:dyDescent="0.25">
      <c r="A15740">
        <v>2476581</v>
      </c>
      <c r="B15740" t="s">
        <v>17</v>
      </c>
    </row>
    <row r="15741" spans="1:2" x14ac:dyDescent="0.25">
      <c r="A15741">
        <v>2475748</v>
      </c>
      <c r="B15741" t="s">
        <v>17</v>
      </c>
    </row>
    <row r="15742" spans="1:2" x14ac:dyDescent="0.25">
      <c r="A15742">
        <v>2476662</v>
      </c>
      <c r="B15742" t="s">
        <v>17</v>
      </c>
    </row>
    <row r="15743" spans="1:2" x14ac:dyDescent="0.25">
      <c r="A15743">
        <v>2477270</v>
      </c>
      <c r="B15743" t="s">
        <v>17</v>
      </c>
    </row>
    <row r="15744" spans="1:2" x14ac:dyDescent="0.25">
      <c r="A15744">
        <v>2476919</v>
      </c>
      <c r="B15744" t="s">
        <v>17</v>
      </c>
    </row>
    <row r="15745" spans="1:2" x14ac:dyDescent="0.25">
      <c r="A15745">
        <v>2477155</v>
      </c>
      <c r="B15745" t="s">
        <v>17</v>
      </c>
    </row>
    <row r="15746" spans="1:2" x14ac:dyDescent="0.25">
      <c r="A15746">
        <v>2477315</v>
      </c>
      <c r="B15746" t="s">
        <v>17</v>
      </c>
    </row>
    <row r="15747" spans="1:2" x14ac:dyDescent="0.25">
      <c r="A15747">
        <v>2478974</v>
      </c>
      <c r="B15747" t="s">
        <v>17</v>
      </c>
    </row>
    <row r="15748" spans="1:2" x14ac:dyDescent="0.25">
      <c r="A15748">
        <v>2479199</v>
      </c>
      <c r="B15748" t="s">
        <v>18</v>
      </c>
    </row>
    <row r="15749" spans="1:2" x14ac:dyDescent="0.25">
      <c r="A15749">
        <v>2479565</v>
      </c>
      <c r="B15749" t="s">
        <v>17</v>
      </c>
    </row>
    <row r="15750" spans="1:2" x14ac:dyDescent="0.25">
      <c r="A15750">
        <v>2479802</v>
      </c>
      <c r="B15750" t="s">
        <v>17</v>
      </c>
    </row>
    <row r="15751" spans="1:2" x14ac:dyDescent="0.25">
      <c r="A15751">
        <v>2479981</v>
      </c>
      <c r="B15751" t="s">
        <v>17</v>
      </c>
    </row>
    <row r="15752" spans="1:2" x14ac:dyDescent="0.25">
      <c r="A15752">
        <v>2481684</v>
      </c>
      <c r="B15752" t="s">
        <v>17</v>
      </c>
    </row>
    <row r="15753" spans="1:2" x14ac:dyDescent="0.25">
      <c r="A15753">
        <v>2481012</v>
      </c>
      <c r="B15753" t="s">
        <v>17</v>
      </c>
    </row>
    <row r="15754" spans="1:2" x14ac:dyDescent="0.25">
      <c r="A15754">
        <v>2482870</v>
      </c>
      <c r="B15754" t="s">
        <v>17</v>
      </c>
    </row>
    <row r="15755" spans="1:2" x14ac:dyDescent="0.25">
      <c r="A15755">
        <v>2483291</v>
      </c>
      <c r="B15755" t="s">
        <v>17</v>
      </c>
    </row>
    <row r="15756" spans="1:2" x14ac:dyDescent="0.25">
      <c r="A15756">
        <v>2483397</v>
      </c>
      <c r="B15756" t="s">
        <v>17</v>
      </c>
    </row>
    <row r="15757" spans="1:2" x14ac:dyDescent="0.25">
      <c r="A15757">
        <v>2483712</v>
      </c>
      <c r="B15757" t="s">
        <v>17</v>
      </c>
    </row>
    <row r="15758" spans="1:2" x14ac:dyDescent="0.25">
      <c r="A15758">
        <v>2484064</v>
      </c>
      <c r="B15758" t="s">
        <v>17</v>
      </c>
    </row>
    <row r="15759" spans="1:2" x14ac:dyDescent="0.25">
      <c r="A15759">
        <v>2484004</v>
      </c>
      <c r="B15759" t="s">
        <v>17</v>
      </c>
    </row>
    <row r="15760" spans="1:2" x14ac:dyDescent="0.25">
      <c r="A15760">
        <v>2484594</v>
      </c>
      <c r="B15760" t="s">
        <v>17</v>
      </c>
    </row>
    <row r="15761" spans="1:2" x14ac:dyDescent="0.25">
      <c r="A15761">
        <v>2485045</v>
      </c>
      <c r="B15761" t="s">
        <v>17</v>
      </c>
    </row>
    <row r="15762" spans="1:2" x14ac:dyDescent="0.25">
      <c r="A15762">
        <v>2484568</v>
      </c>
      <c r="B15762" t="s">
        <v>17</v>
      </c>
    </row>
    <row r="15763" spans="1:2" x14ac:dyDescent="0.25">
      <c r="A15763">
        <v>2489989</v>
      </c>
      <c r="B15763" t="s">
        <v>17</v>
      </c>
    </row>
    <row r="15764" spans="1:2" x14ac:dyDescent="0.25">
      <c r="A15764">
        <v>2484520</v>
      </c>
      <c r="B15764" t="s">
        <v>17</v>
      </c>
    </row>
    <row r="15765" spans="1:2" x14ac:dyDescent="0.25">
      <c r="A15765">
        <v>2485432</v>
      </c>
      <c r="B15765" t="s">
        <v>17</v>
      </c>
    </row>
    <row r="15766" spans="1:2" x14ac:dyDescent="0.25">
      <c r="A15766">
        <v>2489495</v>
      </c>
      <c r="B15766" t="s">
        <v>17</v>
      </c>
    </row>
    <row r="15767" spans="1:2" x14ac:dyDescent="0.25">
      <c r="A15767">
        <v>2490484</v>
      </c>
      <c r="B15767" t="s">
        <v>17</v>
      </c>
    </row>
    <row r="15768" spans="1:2" x14ac:dyDescent="0.25">
      <c r="A15768">
        <v>2490548</v>
      </c>
      <c r="B15768" t="s">
        <v>17</v>
      </c>
    </row>
    <row r="15769" spans="1:2" x14ac:dyDescent="0.25">
      <c r="A15769">
        <v>2490998</v>
      </c>
      <c r="B15769" t="s">
        <v>17</v>
      </c>
    </row>
    <row r="15770" spans="1:2" x14ac:dyDescent="0.25">
      <c r="A15770">
        <v>2490152</v>
      </c>
      <c r="B15770" t="s">
        <v>17</v>
      </c>
    </row>
    <row r="15771" spans="1:2" x14ac:dyDescent="0.25">
      <c r="A15771">
        <v>2494502</v>
      </c>
      <c r="B15771" t="s">
        <v>17</v>
      </c>
    </row>
    <row r="15772" spans="1:2" x14ac:dyDescent="0.25">
      <c r="A15772">
        <v>2494226</v>
      </c>
      <c r="B15772" t="s">
        <v>17</v>
      </c>
    </row>
    <row r="15773" spans="1:2" x14ac:dyDescent="0.25">
      <c r="A15773">
        <v>2490210</v>
      </c>
      <c r="B15773" t="s">
        <v>17</v>
      </c>
    </row>
    <row r="15774" spans="1:2" x14ac:dyDescent="0.25">
      <c r="A15774">
        <v>2493899</v>
      </c>
      <c r="B15774" t="s">
        <v>17</v>
      </c>
    </row>
    <row r="15775" spans="1:2" x14ac:dyDescent="0.25">
      <c r="A15775">
        <v>2492830</v>
      </c>
      <c r="B15775" t="s">
        <v>17</v>
      </c>
    </row>
    <row r="15776" spans="1:2" x14ac:dyDescent="0.25">
      <c r="A15776">
        <v>2494499</v>
      </c>
      <c r="B15776" t="s">
        <v>17</v>
      </c>
    </row>
    <row r="15777" spans="1:2" x14ac:dyDescent="0.25">
      <c r="A15777">
        <v>2491775</v>
      </c>
      <c r="B15777" t="s">
        <v>17</v>
      </c>
    </row>
    <row r="15778" spans="1:2" x14ac:dyDescent="0.25">
      <c r="A15778">
        <v>2493456</v>
      </c>
      <c r="B15778" t="s">
        <v>17</v>
      </c>
    </row>
    <row r="15779" spans="1:2" x14ac:dyDescent="0.25">
      <c r="A15779">
        <v>2487940</v>
      </c>
      <c r="B15779" t="s">
        <v>17</v>
      </c>
    </row>
    <row r="15780" spans="1:2" x14ac:dyDescent="0.25">
      <c r="A15780">
        <v>2423577</v>
      </c>
      <c r="B15780" t="s">
        <v>17</v>
      </c>
    </row>
    <row r="15781" spans="1:2" x14ac:dyDescent="0.25">
      <c r="A15781">
        <v>2491990</v>
      </c>
      <c r="B15781" t="s">
        <v>17</v>
      </c>
    </row>
    <row r="15782" spans="1:2" x14ac:dyDescent="0.25">
      <c r="A15782">
        <v>2495154</v>
      </c>
      <c r="B15782" t="s">
        <v>17</v>
      </c>
    </row>
    <row r="15783" spans="1:2" x14ac:dyDescent="0.25">
      <c r="A15783">
        <v>2495478</v>
      </c>
      <c r="B15783" t="s">
        <v>17</v>
      </c>
    </row>
    <row r="15784" spans="1:2" x14ac:dyDescent="0.25">
      <c r="A15784">
        <v>2495713</v>
      </c>
      <c r="B15784" t="s">
        <v>17</v>
      </c>
    </row>
    <row r="15785" spans="1:2" x14ac:dyDescent="0.25">
      <c r="A15785">
        <v>2495038</v>
      </c>
      <c r="B15785" t="s">
        <v>17</v>
      </c>
    </row>
    <row r="15786" spans="1:2" x14ac:dyDescent="0.25">
      <c r="A15786">
        <v>2495232</v>
      </c>
      <c r="B15786" t="s">
        <v>17</v>
      </c>
    </row>
    <row r="15787" spans="1:2" x14ac:dyDescent="0.25">
      <c r="A15787">
        <v>2494644</v>
      </c>
      <c r="B15787" t="s">
        <v>17</v>
      </c>
    </row>
    <row r="15788" spans="1:2" x14ac:dyDescent="0.25">
      <c r="A15788">
        <v>2494723</v>
      </c>
      <c r="B15788" t="s">
        <v>17</v>
      </c>
    </row>
    <row r="15789" spans="1:2" x14ac:dyDescent="0.25">
      <c r="A15789">
        <v>2441402</v>
      </c>
      <c r="B15789" t="s">
        <v>17</v>
      </c>
    </row>
    <row r="15790" spans="1:2" x14ac:dyDescent="0.25">
      <c r="A15790">
        <v>2494829</v>
      </c>
      <c r="B15790" t="s">
        <v>17</v>
      </c>
    </row>
    <row r="15791" spans="1:2" x14ac:dyDescent="0.25">
      <c r="A15791">
        <v>2495601</v>
      </c>
      <c r="B15791" t="s">
        <v>17</v>
      </c>
    </row>
    <row r="15792" spans="1:2" x14ac:dyDescent="0.25">
      <c r="A15792">
        <v>2496157</v>
      </c>
      <c r="B15792" t="s">
        <v>17</v>
      </c>
    </row>
    <row r="15793" spans="1:2" x14ac:dyDescent="0.25">
      <c r="A15793">
        <v>2499268</v>
      </c>
      <c r="B15793" t="s">
        <v>17</v>
      </c>
    </row>
    <row r="15794" spans="1:2" x14ac:dyDescent="0.25">
      <c r="A15794">
        <v>2499352</v>
      </c>
      <c r="B15794" t="s">
        <v>17</v>
      </c>
    </row>
    <row r="15795" spans="1:2" x14ac:dyDescent="0.25">
      <c r="A15795">
        <v>2497548</v>
      </c>
      <c r="B15795" t="s">
        <v>17</v>
      </c>
    </row>
    <row r="15796" spans="1:2" x14ac:dyDescent="0.25">
      <c r="A15796">
        <v>2496776</v>
      </c>
      <c r="B15796" t="s">
        <v>17</v>
      </c>
    </row>
    <row r="15797" spans="1:2" x14ac:dyDescent="0.25">
      <c r="A15797">
        <v>2489090</v>
      </c>
      <c r="B15797" t="s">
        <v>17</v>
      </c>
    </row>
    <row r="15798" spans="1:2" x14ac:dyDescent="0.25">
      <c r="A15798">
        <v>2496879</v>
      </c>
      <c r="B15798" t="s">
        <v>17</v>
      </c>
    </row>
    <row r="15799" spans="1:2" x14ac:dyDescent="0.25">
      <c r="A15799">
        <v>2498236</v>
      </c>
      <c r="B15799" t="s">
        <v>17</v>
      </c>
    </row>
    <row r="15800" spans="1:2" x14ac:dyDescent="0.25">
      <c r="A15800">
        <v>2498250</v>
      </c>
      <c r="B15800" t="s">
        <v>17</v>
      </c>
    </row>
    <row r="15801" spans="1:2" x14ac:dyDescent="0.25">
      <c r="A15801">
        <v>2495536</v>
      </c>
      <c r="B15801" t="s">
        <v>17</v>
      </c>
    </row>
    <row r="15802" spans="1:2" x14ac:dyDescent="0.25">
      <c r="A15802">
        <v>2498086</v>
      </c>
      <c r="B15802" t="s">
        <v>17</v>
      </c>
    </row>
    <row r="15803" spans="1:2" x14ac:dyDescent="0.25">
      <c r="A15803">
        <v>2498781</v>
      </c>
      <c r="B15803" t="s">
        <v>17</v>
      </c>
    </row>
    <row r="15804" spans="1:2" x14ac:dyDescent="0.25">
      <c r="A15804">
        <v>2501352</v>
      </c>
      <c r="B15804" t="s">
        <v>17</v>
      </c>
    </row>
    <row r="15805" spans="1:2" x14ac:dyDescent="0.25">
      <c r="A15805">
        <v>2501452</v>
      </c>
      <c r="B15805" t="s">
        <v>17</v>
      </c>
    </row>
    <row r="15806" spans="1:2" x14ac:dyDescent="0.25">
      <c r="A15806">
        <v>2500862</v>
      </c>
      <c r="B15806" t="s">
        <v>17</v>
      </c>
    </row>
    <row r="15807" spans="1:2" x14ac:dyDescent="0.25">
      <c r="A15807">
        <v>2502673</v>
      </c>
      <c r="B15807" t="s">
        <v>17</v>
      </c>
    </row>
    <row r="15808" spans="1:2" x14ac:dyDescent="0.25">
      <c r="A15808">
        <v>2502901</v>
      </c>
      <c r="B15808" t="s">
        <v>17</v>
      </c>
    </row>
    <row r="15809" spans="1:2" x14ac:dyDescent="0.25">
      <c r="A15809">
        <v>2503270</v>
      </c>
      <c r="B15809" t="s">
        <v>17</v>
      </c>
    </row>
    <row r="15810" spans="1:2" x14ac:dyDescent="0.25">
      <c r="A15810">
        <v>2502734</v>
      </c>
      <c r="B15810" t="s">
        <v>17</v>
      </c>
    </row>
    <row r="15811" spans="1:2" x14ac:dyDescent="0.25">
      <c r="A15811">
        <v>2503535</v>
      </c>
      <c r="B15811" t="s">
        <v>17</v>
      </c>
    </row>
    <row r="15812" spans="1:2" x14ac:dyDescent="0.25">
      <c r="A15812">
        <v>2507884</v>
      </c>
      <c r="B15812" t="s">
        <v>17</v>
      </c>
    </row>
    <row r="15813" spans="1:2" x14ac:dyDescent="0.25">
      <c r="A15813">
        <v>2505974</v>
      </c>
      <c r="B15813" t="s">
        <v>17</v>
      </c>
    </row>
    <row r="15814" spans="1:2" x14ac:dyDescent="0.25">
      <c r="A15814">
        <v>2507390</v>
      </c>
      <c r="B15814" t="s">
        <v>17</v>
      </c>
    </row>
    <row r="15815" spans="1:2" x14ac:dyDescent="0.25">
      <c r="A15815">
        <v>2507836</v>
      </c>
      <c r="B15815" t="s">
        <v>17</v>
      </c>
    </row>
    <row r="15816" spans="1:2" x14ac:dyDescent="0.25">
      <c r="A15816">
        <v>2505291</v>
      </c>
      <c r="B15816" t="s">
        <v>17</v>
      </c>
    </row>
    <row r="15817" spans="1:2" x14ac:dyDescent="0.25">
      <c r="A15817">
        <v>2504590</v>
      </c>
      <c r="B15817" t="s">
        <v>17</v>
      </c>
    </row>
    <row r="15818" spans="1:2" x14ac:dyDescent="0.25">
      <c r="A15818">
        <v>2505645</v>
      </c>
      <c r="B15818" t="s">
        <v>17</v>
      </c>
    </row>
    <row r="15819" spans="1:2" x14ac:dyDescent="0.25">
      <c r="A15819">
        <v>2508381</v>
      </c>
      <c r="B15819" t="s">
        <v>17</v>
      </c>
    </row>
    <row r="15820" spans="1:2" x14ac:dyDescent="0.25">
      <c r="A15820">
        <v>1770080</v>
      </c>
      <c r="B15820" t="s">
        <v>17</v>
      </c>
    </row>
    <row r="15821" spans="1:2" x14ac:dyDescent="0.25">
      <c r="A15821">
        <v>2278163</v>
      </c>
      <c r="B15821" t="s">
        <v>17</v>
      </c>
    </row>
    <row r="15822" spans="1:2" x14ac:dyDescent="0.25">
      <c r="A15822">
        <v>2508307</v>
      </c>
      <c r="B15822" t="s">
        <v>17</v>
      </c>
    </row>
    <row r="15823" spans="1:2" x14ac:dyDescent="0.25">
      <c r="A15823">
        <v>2503937</v>
      </c>
      <c r="B15823" t="s">
        <v>17</v>
      </c>
    </row>
    <row r="15824" spans="1:2" x14ac:dyDescent="0.25">
      <c r="A15824">
        <v>2507551</v>
      </c>
      <c r="B15824" t="s">
        <v>17</v>
      </c>
    </row>
    <row r="15825" spans="1:2" x14ac:dyDescent="0.25">
      <c r="A15825">
        <v>2509185</v>
      </c>
      <c r="B15825" t="s">
        <v>17</v>
      </c>
    </row>
    <row r="15826" spans="1:2" x14ac:dyDescent="0.25">
      <c r="A15826">
        <v>2509599</v>
      </c>
      <c r="B15826" t="s">
        <v>17</v>
      </c>
    </row>
    <row r="15827" spans="1:2" x14ac:dyDescent="0.25">
      <c r="A15827">
        <v>2509537</v>
      </c>
      <c r="B15827" t="s">
        <v>17</v>
      </c>
    </row>
    <row r="15828" spans="1:2" x14ac:dyDescent="0.25">
      <c r="A15828">
        <v>865012</v>
      </c>
      <c r="B15828" t="s">
        <v>17</v>
      </c>
    </row>
    <row r="15829" spans="1:2" x14ac:dyDescent="0.25">
      <c r="A15829">
        <v>2511219</v>
      </c>
      <c r="B15829" t="s">
        <v>17</v>
      </c>
    </row>
    <row r="15830" spans="1:2" x14ac:dyDescent="0.25">
      <c r="A15830">
        <v>2510966</v>
      </c>
      <c r="B15830" t="s">
        <v>17</v>
      </c>
    </row>
    <row r="15831" spans="1:2" x14ac:dyDescent="0.25">
      <c r="A15831">
        <v>2511280</v>
      </c>
      <c r="B15831" t="s">
        <v>17</v>
      </c>
    </row>
    <row r="15832" spans="1:2" x14ac:dyDescent="0.25">
      <c r="A15832">
        <v>2511417</v>
      </c>
      <c r="B15832" t="s">
        <v>17</v>
      </c>
    </row>
    <row r="15833" spans="1:2" x14ac:dyDescent="0.25">
      <c r="A15833">
        <v>2512069</v>
      </c>
      <c r="B15833" t="s">
        <v>17</v>
      </c>
    </row>
    <row r="15834" spans="1:2" x14ac:dyDescent="0.25">
      <c r="A15834">
        <v>2512128</v>
      </c>
      <c r="B15834" t="s">
        <v>18</v>
      </c>
    </row>
    <row r="15835" spans="1:2" x14ac:dyDescent="0.25">
      <c r="A15835">
        <v>2512222</v>
      </c>
      <c r="B15835" t="s">
        <v>17</v>
      </c>
    </row>
    <row r="15836" spans="1:2" x14ac:dyDescent="0.25">
      <c r="A15836">
        <v>2512346</v>
      </c>
      <c r="B15836" t="s">
        <v>17</v>
      </c>
    </row>
    <row r="15837" spans="1:2" x14ac:dyDescent="0.25">
      <c r="A15837">
        <v>2512858</v>
      </c>
      <c r="B15837" t="s">
        <v>17</v>
      </c>
    </row>
    <row r="15838" spans="1:2" x14ac:dyDescent="0.25">
      <c r="A15838">
        <v>2512970</v>
      </c>
      <c r="B15838" t="s">
        <v>17</v>
      </c>
    </row>
    <row r="15839" spans="1:2" x14ac:dyDescent="0.25">
      <c r="A15839">
        <v>2513221</v>
      </c>
      <c r="B15839" t="s">
        <v>17</v>
      </c>
    </row>
    <row r="15840" spans="1:2" x14ac:dyDescent="0.25">
      <c r="A15840">
        <v>2513340</v>
      </c>
      <c r="B15840" t="s">
        <v>17</v>
      </c>
    </row>
    <row r="15841" spans="1:2" x14ac:dyDescent="0.25">
      <c r="A15841">
        <v>2513402</v>
      </c>
      <c r="B15841" t="s">
        <v>17</v>
      </c>
    </row>
    <row r="15842" spans="1:2" x14ac:dyDescent="0.25">
      <c r="A15842">
        <v>2513450</v>
      </c>
      <c r="B15842" t="s">
        <v>17</v>
      </c>
    </row>
    <row r="15843" spans="1:2" x14ac:dyDescent="0.25">
      <c r="A15843">
        <v>2513083</v>
      </c>
      <c r="B15843" t="s">
        <v>17</v>
      </c>
    </row>
    <row r="15844" spans="1:2" x14ac:dyDescent="0.25">
      <c r="A15844">
        <v>2515048</v>
      </c>
      <c r="B15844" t="s">
        <v>17</v>
      </c>
    </row>
    <row r="15845" spans="1:2" x14ac:dyDescent="0.25">
      <c r="A15845">
        <v>2515423</v>
      </c>
      <c r="B15845" t="s">
        <v>17</v>
      </c>
    </row>
    <row r="15846" spans="1:2" x14ac:dyDescent="0.25">
      <c r="A15846">
        <v>2516654</v>
      </c>
      <c r="B15846" t="s">
        <v>17</v>
      </c>
    </row>
    <row r="15847" spans="1:2" x14ac:dyDescent="0.25">
      <c r="A15847">
        <v>2516875</v>
      </c>
      <c r="B15847" t="s">
        <v>17</v>
      </c>
    </row>
    <row r="15848" spans="1:2" x14ac:dyDescent="0.25">
      <c r="A15848">
        <v>2518463</v>
      </c>
      <c r="B15848" t="s">
        <v>17</v>
      </c>
    </row>
    <row r="15849" spans="1:2" x14ac:dyDescent="0.25">
      <c r="A15849">
        <v>2517889</v>
      </c>
      <c r="B15849" t="s">
        <v>17</v>
      </c>
    </row>
    <row r="15850" spans="1:2" x14ac:dyDescent="0.25">
      <c r="A15850">
        <v>2519352</v>
      </c>
      <c r="B15850" t="s">
        <v>17</v>
      </c>
    </row>
    <row r="15851" spans="1:2" x14ac:dyDescent="0.25">
      <c r="A15851">
        <v>2518096</v>
      </c>
      <c r="B15851" t="s">
        <v>17</v>
      </c>
    </row>
    <row r="15852" spans="1:2" x14ac:dyDescent="0.25">
      <c r="A15852">
        <v>2519541</v>
      </c>
      <c r="B15852" t="s">
        <v>17</v>
      </c>
    </row>
    <row r="15853" spans="1:2" x14ac:dyDescent="0.25">
      <c r="A15853">
        <v>2519884</v>
      </c>
      <c r="B15853" t="s">
        <v>17</v>
      </c>
    </row>
    <row r="15854" spans="1:2" x14ac:dyDescent="0.25">
      <c r="A15854">
        <v>2520062</v>
      </c>
      <c r="B15854" t="s">
        <v>17</v>
      </c>
    </row>
    <row r="15855" spans="1:2" x14ac:dyDescent="0.25">
      <c r="A15855">
        <v>2429731</v>
      </c>
      <c r="B15855" t="s">
        <v>17</v>
      </c>
    </row>
    <row r="15856" spans="1:2" x14ac:dyDescent="0.25">
      <c r="A15856">
        <v>2507281</v>
      </c>
      <c r="B15856" t="s">
        <v>17</v>
      </c>
    </row>
    <row r="15857" spans="1:2" x14ac:dyDescent="0.25">
      <c r="A15857">
        <v>2522094</v>
      </c>
      <c r="B15857" t="s">
        <v>17</v>
      </c>
    </row>
    <row r="15858" spans="1:2" x14ac:dyDescent="0.25">
      <c r="A15858">
        <v>2521555</v>
      </c>
      <c r="B15858" t="s">
        <v>17</v>
      </c>
    </row>
    <row r="15859" spans="1:2" x14ac:dyDescent="0.25">
      <c r="A15859">
        <v>2522283</v>
      </c>
      <c r="B15859" t="s">
        <v>17</v>
      </c>
    </row>
    <row r="15860" spans="1:2" x14ac:dyDescent="0.25">
      <c r="A15860">
        <v>2524916</v>
      </c>
      <c r="B15860" t="s">
        <v>17</v>
      </c>
    </row>
    <row r="15861" spans="1:2" x14ac:dyDescent="0.25">
      <c r="A15861">
        <v>2524859</v>
      </c>
      <c r="B15861" t="s">
        <v>17</v>
      </c>
    </row>
    <row r="15862" spans="1:2" x14ac:dyDescent="0.25">
      <c r="A15862">
        <v>2527481</v>
      </c>
      <c r="B15862" t="s">
        <v>17</v>
      </c>
    </row>
    <row r="15863" spans="1:2" x14ac:dyDescent="0.25">
      <c r="A15863">
        <v>2528978</v>
      </c>
      <c r="B15863" t="s">
        <v>17</v>
      </c>
    </row>
    <row r="15864" spans="1:2" x14ac:dyDescent="0.25">
      <c r="A15864">
        <v>2529627</v>
      </c>
      <c r="B15864" t="s">
        <v>17</v>
      </c>
    </row>
    <row r="15865" spans="1:2" x14ac:dyDescent="0.25">
      <c r="A15865">
        <v>2528623</v>
      </c>
      <c r="B15865" t="s">
        <v>17</v>
      </c>
    </row>
    <row r="15866" spans="1:2" x14ac:dyDescent="0.25">
      <c r="A15866">
        <v>2527447</v>
      </c>
      <c r="B15866" t="s">
        <v>17</v>
      </c>
    </row>
    <row r="15867" spans="1:2" x14ac:dyDescent="0.25">
      <c r="A15867">
        <v>2530717</v>
      </c>
      <c r="B15867" t="s">
        <v>17</v>
      </c>
    </row>
    <row r="15868" spans="1:2" x14ac:dyDescent="0.25">
      <c r="A15868">
        <v>2529779</v>
      </c>
      <c r="B15868" t="s">
        <v>17</v>
      </c>
    </row>
    <row r="15869" spans="1:2" x14ac:dyDescent="0.25">
      <c r="A15869">
        <v>2528661</v>
      </c>
      <c r="B15869" t="s">
        <v>17</v>
      </c>
    </row>
    <row r="15870" spans="1:2" x14ac:dyDescent="0.25">
      <c r="A15870">
        <v>2529346</v>
      </c>
      <c r="B15870" t="s">
        <v>17</v>
      </c>
    </row>
    <row r="15871" spans="1:2" x14ac:dyDescent="0.25">
      <c r="A15871">
        <v>2531054</v>
      </c>
      <c r="B15871" t="s">
        <v>17</v>
      </c>
    </row>
    <row r="15872" spans="1:2" x14ac:dyDescent="0.25">
      <c r="A15872">
        <v>2530843</v>
      </c>
      <c r="B15872" t="s">
        <v>18</v>
      </c>
    </row>
    <row r="15873" spans="1:2" x14ac:dyDescent="0.25">
      <c r="A15873">
        <v>2532258</v>
      </c>
      <c r="B15873" t="s">
        <v>17</v>
      </c>
    </row>
    <row r="15874" spans="1:2" x14ac:dyDescent="0.25">
      <c r="A15874">
        <v>2532582</v>
      </c>
      <c r="B15874" t="s">
        <v>17</v>
      </c>
    </row>
    <row r="15875" spans="1:2" x14ac:dyDescent="0.25">
      <c r="A15875">
        <v>2534097</v>
      </c>
      <c r="B15875" t="s">
        <v>17</v>
      </c>
    </row>
    <row r="15876" spans="1:2" x14ac:dyDescent="0.25">
      <c r="A15876">
        <v>2533659</v>
      </c>
      <c r="B15876" t="s">
        <v>17</v>
      </c>
    </row>
    <row r="15877" spans="1:2" x14ac:dyDescent="0.25">
      <c r="A15877">
        <v>2534272</v>
      </c>
      <c r="B15877" t="s">
        <v>17</v>
      </c>
    </row>
    <row r="15878" spans="1:2" x14ac:dyDescent="0.25">
      <c r="A15878">
        <v>2534111</v>
      </c>
      <c r="B15878" t="s">
        <v>17</v>
      </c>
    </row>
    <row r="15879" spans="1:2" x14ac:dyDescent="0.25">
      <c r="A15879">
        <v>2533022</v>
      </c>
      <c r="B15879" t="s">
        <v>17</v>
      </c>
    </row>
    <row r="15880" spans="1:2" x14ac:dyDescent="0.25">
      <c r="A15880">
        <v>2094668</v>
      </c>
      <c r="B15880" t="s">
        <v>17</v>
      </c>
    </row>
    <row r="15881" spans="1:2" x14ac:dyDescent="0.25">
      <c r="A15881">
        <v>2259552</v>
      </c>
      <c r="B15881" t="s">
        <v>17</v>
      </c>
    </row>
    <row r="15882" spans="1:2" x14ac:dyDescent="0.25">
      <c r="A15882">
        <v>2535596</v>
      </c>
      <c r="B15882" t="s">
        <v>17</v>
      </c>
    </row>
    <row r="15883" spans="1:2" x14ac:dyDescent="0.25">
      <c r="A15883">
        <v>2535610</v>
      </c>
      <c r="B15883" t="s">
        <v>17</v>
      </c>
    </row>
    <row r="15884" spans="1:2" x14ac:dyDescent="0.25">
      <c r="A15884">
        <v>2535661</v>
      </c>
      <c r="B15884" t="s">
        <v>17</v>
      </c>
    </row>
    <row r="15885" spans="1:2" x14ac:dyDescent="0.25">
      <c r="A15885">
        <v>2535801</v>
      </c>
      <c r="B15885" t="s">
        <v>17</v>
      </c>
    </row>
    <row r="15886" spans="1:2" x14ac:dyDescent="0.25">
      <c r="A15886">
        <v>2536198</v>
      </c>
      <c r="B15886" t="s">
        <v>17</v>
      </c>
    </row>
    <row r="15887" spans="1:2" x14ac:dyDescent="0.25">
      <c r="A15887">
        <v>2536651</v>
      </c>
      <c r="B15887" t="s">
        <v>17</v>
      </c>
    </row>
    <row r="15888" spans="1:2" x14ac:dyDescent="0.25">
      <c r="A15888">
        <v>2536263</v>
      </c>
      <c r="B15888" t="s">
        <v>18</v>
      </c>
    </row>
    <row r="15889" spans="1:2" x14ac:dyDescent="0.25">
      <c r="A15889">
        <v>2536692</v>
      </c>
      <c r="B15889" t="s">
        <v>17</v>
      </c>
    </row>
    <row r="15890" spans="1:2" x14ac:dyDescent="0.25">
      <c r="A15890">
        <v>2536924</v>
      </c>
      <c r="B15890" t="s">
        <v>17</v>
      </c>
    </row>
    <row r="15891" spans="1:2" x14ac:dyDescent="0.25">
      <c r="A15891">
        <v>2538327</v>
      </c>
      <c r="B15891" t="s">
        <v>17</v>
      </c>
    </row>
    <row r="15892" spans="1:2" x14ac:dyDescent="0.25">
      <c r="A15892">
        <v>2538401</v>
      </c>
      <c r="B15892" t="s">
        <v>17</v>
      </c>
    </row>
    <row r="15893" spans="1:2" x14ac:dyDescent="0.25">
      <c r="A15893">
        <v>2538277</v>
      </c>
      <c r="B15893" t="s">
        <v>17</v>
      </c>
    </row>
    <row r="15894" spans="1:2" x14ac:dyDescent="0.25">
      <c r="A15894">
        <v>2538737</v>
      </c>
      <c r="B15894" t="s">
        <v>17</v>
      </c>
    </row>
    <row r="15895" spans="1:2" x14ac:dyDescent="0.25">
      <c r="A15895">
        <v>2538788</v>
      </c>
      <c r="B15895" t="s">
        <v>17</v>
      </c>
    </row>
    <row r="15896" spans="1:2" x14ac:dyDescent="0.25">
      <c r="A15896">
        <v>2539083</v>
      </c>
      <c r="B15896" t="s">
        <v>17</v>
      </c>
    </row>
    <row r="15897" spans="1:2" x14ac:dyDescent="0.25">
      <c r="A15897">
        <v>2540075</v>
      </c>
      <c r="B15897" t="s">
        <v>17</v>
      </c>
    </row>
    <row r="15898" spans="1:2" x14ac:dyDescent="0.25">
      <c r="A15898">
        <v>2539418</v>
      </c>
      <c r="B15898" t="s">
        <v>17</v>
      </c>
    </row>
    <row r="15899" spans="1:2" x14ac:dyDescent="0.25">
      <c r="A15899">
        <v>2540136</v>
      </c>
      <c r="B15899" t="s">
        <v>17</v>
      </c>
    </row>
    <row r="15900" spans="1:2" x14ac:dyDescent="0.25">
      <c r="A15900">
        <v>2540309</v>
      </c>
      <c r="B15900" t="s">
        <v>17</v>
      </c>
    </row>
    <row r="15901" spans="1:2" x14ac:dyDescent="0.25">
      <c r="A15901">
        <v>2540717</v>
      </c>
      <c r="B15901" t="s">
        <v>17</v>
      </c>
    </row>
    <row r="15902" spans="1:2" x14ac:dyDescent="0.25">
      <c r="A15902">
        <v>2541077</v>
      </c>
      <c r="B15902" t="s">
        <v>17</v>
      </c>
    </row>
    <row r="15903" spans="1:2" x14ac:dyDescent="0.25">
      <c r="A15903">
        <v>2542290</v>
      </c>
      <c r="B15903" t="s">
        <v>17</v>
      </c>
    </row>
    <row r="15904" spans="1:2" x14ac:dyDescent="0.25">
      <c r="A15904">
        <v>2541235</v>
      </c>
      <c r="B15904" t="s">
        <v>17</v>
      </c>
    </row>
    <row r="15905" spans="1:2" x14ac:dyDescent="0.25">
      <c r="A15905">
        <v>2541442</v>
      </c>
      <c r="B15905" t="s">
        <v>17</v>
      </c>
    </row>
    <row r="15906" spans="1:2" x14ac:dyDescent="0.25">
      <c r="A15906">
        <v>2542774</v>
      </c>
      <c r="B15906" t="s">
        <v>17</v>
      </c>
    </row>
    <row r="15907" spans="1:2" x14ac:dyDescent="0.25">
      <c r="A15907">
        <v>2543341</v>
      </c>
      <c r="B15907" t="s">
        <v>18</v>
      </c>
    </row>
    <row r="15908" spans="1:2" x14ac:dyDescent="0.25">
      <c r="A15908">
        <v>2543372</v>
      </c>
      <c r="B15908" t="s">
        <v>17</v>
      </c>
    </row>
    <row r="15909" spans="1:2" x14ac:dyDescent="0.25">
      <c r="A15909">
        <v>2544077</v>
      </c>
      <c r="B15909" t="s">
        <v>17</v>
      </c>
    </row>
    <row r="15910" spans="1:2" x14ac:dyDescent="0.25">
      <c r="A15910">
        <v>2545549</v>
      </c>
      <c r="B15910" t="s">
        <v>17</v>
      </c>
    </row>
    <row r="15911" spans="1:2" x14ac:dyDescent="0.25">
      <c r="A15911">
        <v>2545810</v>
      </c>
      <c r="B15911" t="s">
        <v>17</v>
      </c>
    </row>
    <row r="15912" spans="1:2" x14ac:dyDescent="0.25">
      <c r="A15912">
        <v>2546058</v>
      </c>
      <c r="B15912" t="s">
        <v>17</v>
      </c>
    </row>
    <row r="15913" spans="1:2" x14ac:dyDescent="0.25">
      <c r="A15913">
        <v>2546419</v>
      </c>
      <c r="B15913" t="s">
        <v>17</v>
      </c>
    </row>
    <row r="15914" spans="1:2" x14ac:dyDescent="0.25">
      <c r="A15914">
        <v>2547304</v>
      </c>
      <c r="B15914" t="s">
        <v>17</v>
      </c>
    </row>
    <row r="15915" spans="1:2" x14ac:dyDescent="0.25">
      <c r="A15915">
        <v>2547618</v>
      </c>
      <c r="B15915" t="s">
        <v>17</v>
      </c>
    </row>
    <row r="15916" spans="1:2" x14ac:dyDescent="0.25">
      <c r="A15916">
        <v>2547047</v>
      </c>
      <c r="B15916" t="s">
        <v>17</v>
      </c>
    </row>
    <row r="15917" spans="1:2" x14ac:dyDescent="0.25">
      <c r="A15917">
        <v>2547619</v>
      </c>
      <c r="B15917" t="s">
        <v>17</v>
      </c>
    </row>
    <row r="15918" spans="1:2" x14ac:dyDescent="0.25">
      <c r="A15918">
        <v>2547712</v>
      </c>
      <c r="B15918" t="s">
        <v>17</v>
      </c>
    </row>
    <row r="15919" spans="1:2" x14ac:dyDescent="0.25">
      <c r="A15919">
        <v>2548188</v>
      </c>
      <c r="B15919" t="s">
        <v>17</v>
      </c>
    </row>
    <row r="15920" spans="1:2" x14ac:dyDescent="0.25">
      <c r="A15920">
        <v>2548451</v>
      </c>
      <c r="B15920" t="s">
        <v>17</v>
      </c>
    </row>
    <row r="15921" spans="1:2" x14ac:dyDescent="0.25">
      <c r="A15921">
        <v>2549927</v>
      </c>
      <c r="B15921" t="s">
        <v>17</v>
      </c>
    </row>
    <row r="15922" spans="1:2" x14ac:dyDescent="0.25">
      <c r="A15922">
        <v>2550530</v>
      </c>
      <c r="B15922" t="s">
        <v>17</v>
      </c>
    </row>
    <row r="15923" spans="1:2" x14ac:dyDescent="0.25">
      <c r="A15923">
        <v>2549420</v>
      </c>
      <c r="B15923" t="s">
        <v>17</v>
      </c>
    </row>
    <row r="15924" spans="1:2" x14ac:dyDescent="0.25">
      <c r="A15924">
        <v>2550642</v>
      </c>
      <c r="B15924" t="s">
        <v>17</v>
      </c>
    </row>
    <row r="15925" spans="1:2" x14ac:dyDescent="0.25">
      <c r="A15925">
        <v>2550736</v>
      </c>
      <c r="B15925" t="s">
        <v>17</v>
      </c>
    </row>
    <row r="15926" spans="1:2" x14ac:dyDescent="0.25">
      <c r="A15926">
        <v>2551132</v>
      </c>
      <c r="B15926" t="s">
        <v>17</v>
      </c>
    </row>
    <row r="15927" spans="1:2" x14ac:dyDescent="0.25">
      <c r="A15927">
        <v>2551093</v>
      </c>
      <c r="B15927" t="s">
        <v>17</v>
      </c>
    </row>
    <row r="15928" spans="1:2" x14ac:dyDescent="0.25">
      <c r="A15928">
        <v>2551276</v>
      </c>
      <c r="B15928" t="s">
        <v>17</v>
      </c>
    </row>
    <row r="15929" spans="1:2" x14ac:dyDescent="0.25">
      <c r="A15929">
        <v>2551453</v>
      </c>
      <c r="B15929" t="s">
        <v>17</v>
      </c>
    </row>
    <row r="15930" spans="1:2" x14ac:dyDescent="0.25">
      <c r="A15930">
        <v>2551473</v>
      </c>
      <c r="B15930" t="s">
        <v>17</v>
      </c>
    </row>
    <row r="15931" spans="1:2" x14ac:dyDescent="0.25">
      <c r="A15931">
        <v>2551370</v>
      </c>
      <c r="B15931" t="s">
        <v>17</v>
      </c>
    </row>
    <row r="15932" spans="1:2" x14ac:dyDescent="0.25">
      <c r="A15932">
        <v>2552256</v>
      </c>
      <c r="B15932" t="s">
        <v>17</v>
      </c>
    </row>
    <row r="15933" spans="1:2" x14ac:dyDescent="0.25">
      <c r="A15933">
        <v>2553469</v>
      </c>
      <c r="B15933" t="s">
        <v>17</v>
      </c>
    </row>
    <row r="15934" spans="1:2" x14ac:dyDescent="0.25">
      <c r="A15934">
        <v>2553868</v>
      </c>
      <c r="B15934" t="s">
        <v>17</v>
      </c>
    </row>
    <row r="15935" spans="1:2" x14ac:dyDescent="0.25">
      <c r="A15935">
        <v>2555763</v>
      </c>
      <c r="B15935" t="s">
        <v>17</v>
      </c>
    </row>
    <row r="15936" spans="1:2" x14ac:dyDescent="0.25">
      <c r="A15936">
        <v>2553818</v>
      </c>
      <c r="B15936" t="s">
        <v>17</v>
      </c>
    </row>
    <row r="15937" spans="1:2" x14ac:dyDescent="0.25">
      <c r="A15937">
        <v>2556068</v>
      </c>
      <c r="B15937" t="s">
        <v>17</v>
      </c>
    </row>
    <row r="15938" spans="1:2" x14ac:dyDescent="0.25">
      <c r="A15938">
        <v>2556549</v>
      </c>
      <c r="B15938" t="s">
        <v>17</v>
      </c>
    </row>
    <row r="15939" spans="1:2" x14ac:dyDescent="0.25">
      <c r="A15939">
        <v>2432362</v>
      </c>
      <c r="B15939" t="s">
        <v>17</v>
      </c>
    </row>
    <row r="15940" spans="1:2" x14ac:dyDescent="0.25">
      <c r="A15940">
        <v>2556917</v>
      </c>
      <c r="B15940" t="s">
        <v>17</v>
      </c>
    </row>
    <row r="15941" spans="1:2" x14ac:dyDescent="0.25">
      <c r="A15941">
        <v>2556992</v>
      </c>
      <c r="B15941" t="s">
        <v>17</v>
      </c>
    </row>
    <row r="15942" spans="1:2" x14ac:dyDescent="0.25">
      <c r="A15942">
        <v>2558121</v>
      </c>
      <c r="B15942" t="s">
        <v>17</v>
      </c>
    </row>
    <row r="15943" spans="1:2" x14ac:dyDescent="0.25">
      <c r="A15943">
        <v>2559978</v>
      </c>
      <c r="B15943" t="s">
        <v>17</v>
      </c>
    </row>
    <row r="15944" spans="1:2" x14ac:dyDescent="0.25">
      <c r="A15944">
        <v>2558592</v>
      </c>
      <c r="B15944" t="s">
        <v>17</v>
      </c>
    </row>
    <row r="15945" spans="1:2" x14ac:dyDescent="0.25">
      <c r="A15945">
        <v>2560909</v>
      </c>
      <c r="B15945" t="s">
        <v>17</v>
      </c>
    </row>
    <row r="15946" spans="1:2" x14ac:dyDescent="0.25">
      <c r="A15946">
        <v>2561407</v>
      </c>
      <c r="B15946" t="s">
        <v>17</v>
      </c>
    </row>
    <row r="15947" spans="1:2" x14ac:dyDescent="0.25">
      <c r="A15947">
        <v>2561059</v>
      </c>
      <c r="B15947" t="s">
        <v>17</v>
      </c>
    </row>
    <row r="15948" spans="1:2" x14ac:dyDescent="0.25">
      <c r="A15948">
        <v>2562029</v>
      </c>
      <c r="B15948" t="s">
        <v>17</v>
      </c>
    </row>
    <row r="15949" spans="1:2" x14ac:dyDescent="0.25">
      <c r="A15949">
        <v>2562425</v>
      </c>
      <c r="B15949" t="s">
        <v>17</v>
      </c>
    </row>
    <row r="15950" spans="1:2" x14ac:dyDescent="0.25">
      <c r="A15950">
        <v>2564188</v>
      </c>
      <c r="B15950" t="s">
        <v>17</v>
      </c>
    </row>
    <row r="15951" spans="1:2" x14ac:dyDescent="0.25">
      <c r="A15951">
        <v>2564390</v>
      </c>
      <c r="B15951" t="s">
        <v>17</v>
      </c>
    </row>
    <row r="15952" spans="1:2" x14ac:dyDescent="0.25">
      <c r="A15952">
        <v>2562728</v>
      </c>
      <c r="B15952" t="s">
        <v>17</v>
      </c>
    </row>
    <row r="15953" spans="1:2" x14ac:dyDescent="0.25">
      <c r="A15953">
        <v>2564438</v>
      </c>
      <c r="B15953" t="s">
        <v>17</v>
      </c>
    </row>
    <row r="15954" spans="1:2" x14ac:dyDescent="0.25">
      <c r="A15954">
        <v>2564406</v>
      </c>
      <c r="B15954" t="s">
        <v>17</v>
      </c>
    </row>
    <row r="15955" spans="1:2" x14ac:dyDescent="0.25">
      <c r="A15955">
        <v>2564570</v>
      </c>
      <c r="B15955" t="s">
        <v>17</v>
      </c>
    </row>
    <row r="15956" spans="1:2" x14ac:dyDescent="0.25">
      <c r="A15956">
        <v>2564513</v>
      </c>
      <c r="B15956" t="s">
        <v>17</v>
      </c>
    </row>
    <row r="15957" spans="1:2" x14ac:dyDescent="0.25">
      <c r="A15957">
        <v>2564886</v>
      </c>
      <c r="B15957" t="s">
        <v>17</v>
      </c>
    </row>
    <row r="15958" spans="1:2" x14ac:dyDescent="0.25">
      <c r="A15958">
        <v>2565384</v>
      </c>
      <c r="B15958" t="s">
        <v>17</v>
      </c>
    </row>
    <row r="15959" spans="1:2" x14ac:dyDescent="0.25">
      <c r="A15959">
        <v>2565491</v>
      </c>
      <c r="B15959" t="s">
        <v>17</v>
      </c>
    </row>
    <row r="15960" spans="1:2" x14ac:dyDescent="0.25">
      <c r="A15960">
        <v>2566940</v>
      </c>
      <c r="B15960" t="s">
        <v>17</v>
      </c>
    </row>
    <row r="15961" spans="1:2" x14ac:dyDescent="0.25">
      <c r="A15961">
        <v>2568353</v>
      </c>
      <c r="B15961" t="s">
        <v>18</v>
      </c>
    </row>
    <row r="15962" spans="1:2" x14ac:dyDescent="0.25">
      <c r="A15962">
        <v>2569336</v>
      </c>
      <c r="B15962" t="s">
        <v>17</v>
      </c>
    </row>
    <row r="15963" spans="1:2" x14ac:dyDescent="0.25">
      <c r="A15963">
        <v>2568441</v>
      </c>
      <c r="B15963" t="s">
        <v>17</v>
      </c>
    </row>
    <row r="15964" spans="1:2" x14ac:dyDescent="0.25">
      <c r="A15964">
        <v>2567593</v>
      </c>
      <c r="B15964" t="s">
        <v>17</v>
      </c>
    </row>
    <row r="15965" spans="1:2" x14ac:dyDescent="0.25">
      <c r="A15965">
        <v>2568945</v>
      </c>
      <c r="B15965" t="s">
        <v>17</v>
      </c>
    </row>
    <row r="15966" spans="1:2" x14ac:dyDescent="0.25">
      <c r="A15966">
        <v>2569579</v>
      </c>
      <c r="B15966" t="s">
        <v>17</v>
      </c>
    </row>
    <row r="15967" spans="1:2" x14ac:dyDescent="0.25">
      <c r="A15967">
        <v>2570525</v>
      </c>
      <c r="B15967" t="s">
        <v>17</v>
      </c>
    </row>
    <row r="15968" spans="1:2" x14ac:dyDescent="0.25">
      <c r="A15968">
        <v>2569740</v>
      </c>
      <c r="B15968" t="s">
        <v>17</v>
      </c>
    </row>
    <row r="15969" spans="1:2" x14ac:dyDescent="0.25">
      <c r="A15969">
        <v>2571984</v>
      </c>
      <c r="B15969" t="s">
        <v>17</v>
      </c>
    </row>
    <row r="15970" spans="1:2" x14ac:dyDescent="0.25">
      <c r="A15970">
        <v>2572326</v>
      </c>
      <c r="B15970" t="s">
        <v>17</v>
      </c>
    </row>
    <row r="15971" spans="1:2" x14ac:dyDescent="0.25">
      <c r="A15971">
        <v>2570528</v>
      </c>
      <c r="B15971" t="s">
        <v>17</v>
      </c>
    </row>
    <row r="15972" spans="1:2" x14ac:dyDescent="0.25">
      <c r="A15972">
        <v>2572823</v>
      </c>
      <c r="B15972" t="s">
        <v>17</v>
      </c>
    </row>
    <row r="15973" spans="1:2" x14ac:dyDescent="0.25">
      <c r="A15973">
        <v>2573002</v>
      </c>
      <c r="B15973" t="s">
        <v>17</v>
      </c>
    </row>
    <row r="15974" spans="1:2" x14ac:dyDescent="0.25">
      <c r="A15974">
        <v>2573884</v>
      </c>
      <c r="B15974" t="s">
        <v>17</v>
      </c>
    </row>
    <row r="15975" spans="1:2" x14ac:dyDescent="0.25">
      <c r="A15975">
        <v>2573282</v>
      </c>
      <c r="B15975" t="s">
        <v>17</v>
      </c>
    </row>
    <row r="15976" spans="1:2" x14ac:dyDescent="0.25">
      <c r="A15976">
        <v>2573897</v>
      </c>
      <c r="B15976" t="s">
        <v>17</v>
      </c>
    </row>
    <row r="15977" spans="1:2" x14ac:dyDescent="0.25">
      <c r="A15977">
        <v>2574235</v>
      </c>
      <c r="B15977" t="s">
        <v>17</v>
      </c>
    </row>
    <row r="15978" spans="1:2" x14ac:dyDescent="0.25">
      <c r="A15978">
        <v>2574263</v>
      </c>
      <c r="B15978" t="s">
        <v>17</v>
      </c>
    </row>
    <row r="15979" spans="1:2" x14ac:dyDescent="0.25">
      <c r="A15979">
        <v>2574276</v>
      </c>
      <c r="B15979" t="s">
        <v>17</v>
      </c>
    </row>
    <row r="15980" spans="1:2" x14ac:dyDescent="0.25">
      <c r="A15980">
        <v>2574387</v>
      </c>
      <c r="B15980" t="s">
        <v>17</v>
      </c>
    </row>
    <row r="15981" spans="1:2" x14ac:dyDescent="0.25">
      <c r="A15981">
        <v>2575470</v>
      </c>
      <c r="B15981" t="s">
        <v>17</v>
      </c>
    </row>
    <row r="15982" spans="1:2" x14ac:dyDescent="0.25">
      <c r="A15982">
        <v>2574750</v>
      </c>
      <c r="B15982" t="s">
        <v>17</v>
      </c>
    </row>
    <row r="15983" spans="1:2" x14ac:dyDescent="0.25">
      <c r="A15983">
        <v>2577247</v>
      </c>
      <c r="B15983" t="s">
        <v>17</v>
      </c>
    </row>
    <row r="15984" spans="1:2" x14ac:dyDescent="0.25">
      <c r="A15984">
        <v>2577347</v>
      </c>
      <c r="B15984" t="s">
        <v>17</v>
      </c>
    </row>
    <row r="15985" spans="1:2" x14ac:dyDescent="0.25">
      <c r="A15985">
        <v>2577527</v>
      </c>
      <c r="B15985" t="s">
        <v>17</v>
      </c>
    </row>
    <row r="15986" spans="1:2" x14ac:dyDescent="0.25">
      <c r="A15986">
        <v>2576826</v>
      </c>
      <c r="B15986" t="s">
        <v>17</v>
      </c>
    </row>
    <row r="15987" spans="1:2" x14ac:dyDescent="0.25">
      <c r="A15987">
        <v>2575586</v>
      </c>
      <c r="B15987" t="s">
        <v>17</v>
      </c>
    </row>
    <row r="15988" spans="1:2" x14ac:dyDescent="0.25">
      <c r="A15988">
        <v>2578357</v>
      </c>
      <c r="B15988" t="s">
        <v>17</v>
      </c>
    </row>
    <row r="15989" spans="1:2" x14ac:dyDescent="0.25">
      <c r="A15989">
        <v>2578480</v>
      </c>
      <c r="B15989" t="s">
        <v>17</v>
      </c>
    </row>
    <row r="15990" spans="1:2" x14ac:dyDescent="0.25">
      <c r="A15990">
        <v>2579408</v>
      </c>
      <c r="B15990" t="s">
        <v>17</v>
      </c>
    </row>
    <row r="15991" spans="1:2" x14ac:dyDescent="0.25">
      <c r="A15991">
        <v>2579551</v>
      </c>
      <c r="B15991" t="s">
        <v>17</v>
      </c>
    </row>
    <row r="15992" spans="1:2" x14ac:dyDescent="0.25">
      <c r="A15992">
        <v>2579571</v>
      </c>
      <c r="B15992" t="s">
        <v>17</v>
      </c>
    </row>
    <row r="15993" spans="1:2" x14ac:dyDescent="0.25">
      <c r="A15993">
        <v>2579407</v>
      </c>
      <c r="B15993" t="s">
        <v>17</v>
      </c>
    </row>
    <row r="15994" spans="1:2" x14ac:dyDescent="0.25">
      <c r="A15994">
        <v>2579085</v>
      </c>
      <c r="B15994" t="s">
        <v>17</v>
      </c>
    </row>
    <row r="15995" spans="1:2" x14ac:dyDescent="0.25">
      <c r="A15995">
        <v>2579608</v>
      </c>
      <c r="B15995" t="s">
        <v>17</v>
      </c>
    </row>
    <row r="15996" spans="1:2" x14ac:dyDescent="0.25">
      <c r="A15996">
        <v>2581593</v>
      </c>
      <c r="B15996" t="s">
        <v>17</v>
      </c>
    </row>
    <row r="15997" spans="1:2" x14ac:dyDescent="0.25">
      <c r="A15997">
        <v>2582236</v>
      </c>
      <c r="B15997" t="s">
        <v>17</v>
      </c>
    </row>
    <row r="15998" spans="1:2" x14ac:dyDescent="0.25">
      <c r="A15998">
        <v>2581927</v>
      </c>
      <c r="B15998" t="s">
        <v>17</v>
      </c>
    </row>
    <row r="15999" spans="1:2" x14ac:dyDescent="0.25">
      <c r="A15999">
        <v>2577775</v>
      </c>
      <c r="B15999" t="s">
        <v>17</v>
      </c>
    </row>
    <row r="16000" spans="1:2" x14ac:dyDescent="0.25">
      <c r="A16000">
        <v>2581679</v>
      </c>
      <c r="B16000" t="s">
        <v>17</v>
      </c>
    </row>
    <row r="16001" spans="1:2" x14ac:dyDescent="0.25">
      <c r="A16001">
        <v>2582934</v>
      </c>
      <c r="B16001" t="s">
        <v>17</v>
      </c>
    </row>
    <row r="16002" spans="1:2" x14ac:dyDescent="0.25">
      <c r="A16002">
        <v>2583272</v>
      </c>
      <c r="B16002" t="s">
        <v>17</v>
      </c>
    </row>
    <row r="16003" spans="1:2" x14ac:dyDescent="0.25">
      <c r="A16003">
        <v>2557570</v>
      </c>
      <c r="B16003" t="s">
        <v>17</v>
      </c>
    </row>
    <row r="16004" spans="1:2" x14ac:dyDescent="0.25">
      <c r="A16004">
        <v>2583900</v>
      </c>
      <c r="B16004" t="s">
        <v>17</v>
      </c>
    </row>
    <row r="16005" spans="1:2" x14ac:dyDescent="0.25">
      <c r="A16005">
        <v>2583801</v>
      </c>
      <c r="B16005" t="s">
        <v>17</v>
      </c>
    </row>
    <row r="16006" spans="1:2" x14ac:dyDescent="0.25">
      <c r="A16006">
        <v>2584283</v>
      </c>
      <c r="B16006" t="s">
        <v>17</v>
      </c>
    </row>
    <row r="16007" spans="1:2" x14ac:dyDescent="0.25">
      <c r="A16007">
        <v>2584091</v>
      </c>
      <c r="B16007" t="s">
        <v>17</v>
      </c>
    </row>
    <row r="16008" spans="1:2" x14ac:dyDescent="0.25">
      <c r="A16008">
        <v>2583779</v>
      </c>
      <c r="B16008" t="s">
        <v>17</v>
      </c>
    </row>
    <row r="16009" spans="1:2" x14ac:dyDescent="0.25">
      <c r="A16009">
        <v>2585498</v>
      </c>
      <c r="B16009" t="s">
        <v>17</v>
      </c>
    </row>
    <row r="16010" spans="1:2" x14ac:dyDescent="0.25">
      <c r="A16010">
        <v>2586170</v>
      </c>
      <c r="B16010" t="s">
        <v>17</v>
      </c>
    </row>
    <row r="16011" spans="1:2" x14ac:dyDescent="0.25">
      <c r="A16011">
        <v>2584114</v>
      </c>
      <c r="B16011" t="s">
        <v>17</v>
      </c>
    </row>
    <row r="16012" spans="1:2" x14ac:dyDescent="0.25">
      <c r="A16012">
        <v>2586494</v>
      </c>
      <c r="B16012" t="s">
        <v>17</v>
      </c>
    </row>
    <row r="16013" spans="1:2" x14ac:dyDescent="0.25">
      <c r="A16013">
        <v>2589984</v>
      </c>
      <c r="B16013" t="s">
        <v>17</v>
      </c>
    </row>
    <row r="16014" spans="1:2" x14ac:dyDescent="0.25">
      <c r="A16014">
        <v>2586985</v>
      </c>
      <c r="B16014" t="s">
        <v>17</v>
      </c>
    </row>
    <row r="16015" spans="1:2" x14ac:dyDescent="0.25">
      <c r="A16015">
        <v>2589802</v>
      </c>
      <c r="B16015" t="s">
        <v>17</v>
      </c>
    </row>
    <row r="16016" spans="1:2" x14ac:dyDescent="0.25">
      <c r="A16016">
        <v>2590448</v>
      </c>
      <c r="B16016" t="s">
        <v>17</v>
      </c>
    </row>
    <row r="16017" spans="1:2" x14ac:dyDescent="0.25">
      <c r="A16017">
        <v>2587410</v>
      </c>
      <c r="B16017" t="s">
        <v>17</v>
      </c>
    </row>
    <row r="16018" spans="1:2" x14ac:dyDescent="0.25">
      <c r="A16018">
        <v>2588618</v>
      </c>
      <c r="B16018" t="s">
        <v>17</v>
      </c>
    </row>
    <row r="16019" spans="1:2" x14ac:dyDescent="0.25">
      <c r="A16019">
        <v>2591998</v>
      </c>
      <c r="B16019" t="s">
        <v>17</v>
      </c>
    </row>
    <row r="16020" spans="1:2" x14ac:dyDescent="0.25">
      <c r="A16020">
        <v>2592630</v>
      </c>
      <c r="B16020" t="s">
        <v>17</v>
      </c>
    </row>
    <row r="16021" spans="1:2" x14ac:dyDescent="0.25">
      <c r="A16021">
        <v>2591627</v>
      </c>
      <c r="B16021" t="s">
        <v>17</v>
      </c>
    </row>
    <row r="16022" spans="1:2" x14ac:dyDescent="0.25">
      <c r="A16022">
        <v>2592884</v>
      </c>
      <c r="B16022" t="s">
        <v>17</v>
      </c>
    </row>
    <row r="16023" spans="1:2" x14ac:dyDescent="0.25">
      <c r="A16023">
        <v>2593380</v>
      </c>
      <c r="B16023" t="s">
        <v>17</v>
      </c>
    </row>
    <row r="16024" spans="1:2" x14ac:dyDescent="0.25">
      <c r="A16024">
        <v>2591918</v>
      </c>
      <c r="B16024" t="s">
        <v>17</v>
      </c>
    </row>
    <row r="16025" spans="1:2" x14ac:dyDescent="0.25">
      <c r="A16025">
        <v>2593630</v>
      </c>
      <c r="B16025" t="s">
        <v>17</v>
      </c>
    </row>
    <row r="16026" spans="1:2" x14ac:dyDescent="0.25">
      <c r="A16026">
        <v>2593638</v>
      </c>
      <c r="B16026" t="s">
        <v>17</v>
      </c>
    </row>
    <row r="16027" spans="1:2" x14ac:dyDescent="0.25">
      <c r="A16027">
        <v>2593804</v>
      </c>
      <c r="B16027" t="s">
        <v>17</v>
      </c>
    </row>
    <row r="16028" spans="1:2" x14ac:dyDescent="0.25">
      <c r="A16028">
        <v>2595008</v>
      </c>
      <c r="B16028" t="s">
        <v>18</v>
      </c>
    </row>
    <row r="16029" spans="1:2" x14ac:dyDescent="0.25">
      <c r="A16029">
        <v>2594971</v>
      </c>
      <c r="B16029" t="s">
        <v>17</v>
      </c>
    </row>
    <row r="16030" spans="1:2" x14ac:dyDescent="0.25">
      <c r="A16030">
        <v>2595213</v>
      </c>
      <c r="B16030" t="s">
        <v>17</v>
      </c>
    </row>
    <row r="16031" spans="1:2" x14ac:dyDescent="0.25">
      <c r="A16031">
        <v>2594739</v>
      </c>
      <c r="B16031" t="s">
        <v>17</v>
      </c>
    </row>
    <row r="16032" spans="1:2" x14ac:dyDescent="0.25">
      <c r="A16032">
        <v>2595005</v>
      </c>
      <c r="B16032" t="s">
        <v>17</v>
      </c>
    </row>
    <row r="16033" spans="1:2" x14ac:dyDescent="0.25">
      <c r="A16033">
        <v>2596097</v>
      </c>
      <c r="B16033" t="s">
        <v>17</v>
      </c>
    </row>
    <row r="16034" spans="1:2" x14ac:dyDescent="0.25">
      <c r="A16034">
        <v>2596796</v>
      </c>
      <c r="B16034" t="s">
        <v>17</v>
      </c>
    </row>
    <row r="16035" spans="1:2" x14ac:dyDescent="0.25">
      <c r="A16035">
        <v>2596865</v>
      </c>
      <c r="B16035" t="s">
        <v>17</v>
      </c>
    </row>
    <row r="16036" spans="1:2" x14ac:dyDescent="0.25">
      <c r="A16036">
        <v>2597058</v>
      </c>
      <c r="B16036" t="s">
        <v>17</v>
      </c>
    </row>
    <row r="16037" spans="1:2" x14ac:dyDescent="0.25">
      <c r="A16037">
        <v>2597433</v>
      </c>
      <c r="B16037" t="s">
        <v>18</v>
      </c>
    </row>
    <row r="16038" spans="1:2" x14ac:dyDescent="0.25">
      <c r="A16038">
        <v>2596904</v>
      </c>
      <c r="B16038" t="s">
        <v>17</v>
      </c>
    </row>
    <row r="16039" spans="1:2" x14ac:dyDescent="0.25">
      <c r="A16039">
        <v>2596979</v>
      </c>
      <c r="B16039" t="s">
        <v>17</v>
      </c>
    </row>
    <row r="16040" spans="1:2" x14ac:dyDescent="0.25">
      <c r="A16040">
        <v>2597477</v>
      </c>
      <c r="B16040" t="s">
        <v>17</v>
      </c>
    </row>
    <row r="16041" spans="1:2" x14ac:dyDescent="0.25">
      <c r="A16041">
        <v>2597565</v>
      </c>
      <c r="B16041" t="s">
        <v>17</v>
      </c>
    </row>
    <row r="16042" spans="1:2" x14ac:dyDescent="0.25">
      <c r="A16042">
        <v>340597</v>
      </c>
      <c r="B16042" t="s">
        <v>17</v>
      </c>
    </row>
    <row r="16043" spans="1:2" x14ac:dyDescent="0.25">
      <c r="A16043">
        <v>2597707</v>
      </c>
      <c r="B16043" t="s">
        <v>17</v>
      </c>
    </row>
    <row r="16044" spans="1:2" x14ac:dyDescent="0.25">
      <c r="A16044">
        <v>2598019</v>
      </c>
      <c r="B16044" t="s">
        <v>17</v>
      </c>
    </row>
    <row r="16045" spans="1:2" x14ac:dyDescent="0.25">
      <c r="A16045">
        <v>2598420</v>
      </c>
      <c r="B16045" t="s">
        <v>17</v>
      </c>
    </row>
    <row r="16046" spans="1:2" x14ac:dyDescent="0.25">
      <c r="A16046">
        <v>2598378</v>
      </c>
      <c r="B16046" t="s">
        <v>17</v>
      </c>
    </row>
    <row r="16047" spans="1:2" x14ac:dyDescent="0.25">
      <c r="A16047">
        <v>2598776</v>
      </c>
      <c r="B16047" t="s">
        <v>17</v>
      </c>
    </row>
    <row r="16048" spans="1:2" x14ac:dyDescent="0.25">
      <c r="A16048">
        <v>2598810</v>
      </c>
      <c r="B16048" t="s">
        <v>17</v>
      </c>
    </row>
    <row r="16049" spans="1:2" x14ac:dyDescent="0.25">
      <c r="A16049">
        <v>2598873</v>
      </c>
      <c r="B16049" t="s">
        <v>17</v>
      </c>
    </row>
    <row r="16050" spans="1:2" x14ac:dyDescent="0.25">
      <c r="A16050">
        <v>2598865</v>
      </c>
      <c r="B16050" t="s">
        <v>17</v>
      </c>
    </row>
    <row r="16051" spans="1:2" x14ac:dyDescent="0.25">
      <c r="A16051">
        <v>2600555</v>
      </c>
      <c r="B16051" t="s">
        <v>17</v>
      </c>
    </row>
    <row r="16052" spans="1:2" x14ac:dyDescent="0.25">
      <c r="A16052">
        <v>2600115</v>
      </c>
      <c r="B16052" t="s">
        <v>17</v>
      </c>
    </row>
    <row r="16053" spans="1:2" x14ac:dyDescent="0.25">
      <c r="A16053">
        <v>2545702</v>
      </c>
      <c r="B16053" t="s">
        <v>17</v>
      </c>
    </row>
    <row r="16054" spans="1:2" x14ac:dyDescent="0.25">
      <c r="A16054">
        <v>2601208</v>
      </c>
      <c r="B16054" t="s">
        <v>17</v>
      </c>
    </row>
    <row r="16055" spans="1:2" x14ac:dyDescent="0.25">
      <c r="A16055">
        <v>2602052</v>
      </c>
      <c r="B16055" t="s">
        <v>17</v>
      </c>
    </row>
    <row r="16056" spans="1:2" x14ac:dyDescent="0.25">
      <c r="A16056">
        <v>2601097</v>
      </c>
      <c r="B16056" t="s">
        <v>17</v>
      </c>
    </row>
    <row r="16057" spans="1:2" x14ac:dyDescent="0.25">
      <c r="A16057">
        <v>2602188</v>
      </c>
      <c r="B16057" t="s">
        <v>17</v>
      </c>
    </row>
    <row r="16058" spans="1:2" x14ac:dyDescent="0.25">
      <c r="A16058">
        <v>2602794</v>
      </c>
      <c r="B16058" t="s">
        <v>17</v>
      </c>
    </row>
    <row r="16059" spans="1:2" x14ac:dyDescent="0.25">
      <c r="A16059">
        <v>2603977</v>
      </c>
      <c r="B16059" t="s">
        <v>17</v>
      </c>
    </row>
    <row r="16060" spans="1:2" x14ac:dyDescent="0.25">
      <c r="A16060">
        <v>2602266</v>
      </c>
      <c r="B16060" t="s">
        <v>17</v>
      </c>
    </row>
    <row r="16061" spans="1:2" x14ac:dyDescent="0.25">
      <c r="A16061">
        <v>2604022</v>
      </c>
      <c r="B16061" t="s">
        <v>17</v>
      </c>
    </row>
    <row r="16062" spans="1:2" x14ac:dyDescent="0.25">
      <c r="A16062">
        <v>2603101</v>
      </c>
      <c r="B16062" t="s">
        <v>17</v>
      </c>
    </row>
    <row r="16063" spans="1:2" x14ac:dyDescent="0.25">
      <c r="A16063">
        <v>2605142</v>
      </c>
      <c r="B16063" t="s">
        <v>17</v>
      </c>
    </row>
    <row r="16064" spans="1:2" x14ac:dyDescent="0.25">
      <c r="A16064">
        <v>2607868</v>
      </c>
      <c r="B16064" t="s">
        <v>17</v>
      </c>
    </row>
    <row r="16065" spans="1:2" x14ac:dyDescent="0.25">
      <c r="A16065">
        <v>2608077</v>
      </c>
      <c r="B16065" t="s">
        <v>18</v>
      </c>
    </row>
    <row r="16066" spans="1:2" x14ac:dyDescent="0.25">
      <c r="A16066">
        <v>2609293</v>
      </c>
      <c r="B16066" t="s">
        <v>18</v>
      </c>
    </row>
    <row r="16067" spans="1:2" x14ac:dyDescent="0.25">
      <c r="A16067">
        <v>123802</v>
      </c>
      <c r="B16067" t="s">
        <v>17</v>
      </c>
    </row>
    <row r="16068" spans="1:2" x14ac:dyDescent="0.25">
      <c r="A16068">
        <v>2609832</v>
      </c>
      <c r="B16068" t="s">
        <v>17</v>
      </c>
    </row>
    <row r="16069" spans="1:2" x14ac:dyDescent="0.25">
      <c r="A16069">
        <v>2609370</v>
      </c>
      <c r="B16069" t="s">
        <v>17</v>
      </c>
    </row>
    <row r="16070" spans="1:2" x14ac:dyDescent="0.25">
      <c r="A16070">
        <v>2609684</v>
      </c>
      <c r="B16070" t="s">
        <v>17</v>
      </c>
    </row>
    <row r="16071" spans="1:2" x14ac:dyDescent="0.25">
      <c r="A16071">
        <v>2610681</v>
      </c>
      <c r="B16071" t="s">
        <v>17</v>
      </c>
    </row>
    <row r="16072" spans="1:2" x14ac:dyDescent="0.25">
      <c r="A16072">
        <v>2611251</v>
      </c>
      <c r="B16072" t="s">
        <v>17</v>
      </c>
    </row>
    <row r="16073" spans="1:2" x14ac:dyDescent="0.25">
      <c r="A16073">
        <v>2611668</v>
      </c>
      <c r="B16073" t="s">
        <v>17</v>
      </c>
    </row>
    <row r="16074" spans="1:2" x14ac:dyDescent="0.25">
      <c r="A16074">
        <v>2612401</v>
      </c>
      <c r="B16074" t="s">
        <v>18</v>
      </c>
    </row>
    <row r="16075" spans="1:2" x14ac:dyDescent="0.25">
      <c r="A16075">
        <v>2611916</v>
      </c>
      <c r="B16075" t="s">
        <v>17</v>
      </c>
    </row>
    <row r="16076" spans="1:2" x14ac:dyDescent="0.25">
      <c r="A16076">
        <v>2612900</v>
      </c>
      <c r="B16076" t="s">
        <v>17</v>
      </c>
    </row>
    <row r="16077" spans="1:2" x14ac:dyDescent="0.25">
      <c r="A16077">
        <v>2613129</v>
      </c>
      <c r="B16077" t="s">
        <v>17</v>
      </c>
    </row>
    <row r="16078" spans="1:2" x14ac:dyDescent="0.25">
      <c r="A16078">
        <v>2613197</v>
      </c>
      <c r="B16078" t="s">
        <v>17</v>
      </c>
    </row>
    <row r="16079" spans="1:2" x14ac:dyDescent="0.25">
      <c r="A16079">
        <v>2613228</v>
      </c>
      <c r="B16079" t="s">
        <v>18</v>
      </c>
    </row>
    <row r="16080" spans="1:2" x14ac:dyDescent="0.25">
      <c r="A16080">
        <v>2613531</v>
      </c>
      <c r="B16080" t="s">
        <v>17</v>
      </c>
    </row>
    <row r="16081" spans="1:2" x14ac:dyDescent="0.25">
      <c r="A16081">
        <v>2613550</v>
      </c>
      <c r="B16081" t="s">
        <v>17</v>
      </c>
    </row>
    <row r="16082" spans="1:2" x14ac:dyDescent="0.25">
      <c r="A16082">
        <v>2613865</v>
      </c>
      <c r="B16082" t="s">
        <v>17</v>
      </c>
    </row>
    <row r="16083" spans="1:2" x14ac:dyDescent="0.25">
      <c r="A16083">
        <v>2614269</v>
      </c>
      <c r="B16083" t="s">
        <v>17</v>
      </c>
    </row>
    <row r="16084" spans="1:2" x14ac:dyDescent="0.25">
      <c r="A16084">
        <v>2614048</v>
      </c>
      <c r="B16084" t="s">
        <v>17</v>
      </c>
    </row>
    <row r="16085" spans="1:2" x14ac:dyDescent="0.25">
      <c r="A16085">
        <v>2614208</v>
      </c>
      <c r="B16085" t="s">
        <v>17</v>
      </c>
    </row>
    <row r="16086" spans="1:2" x14ac:dyDescent="0.25">
      <c r="A16086">
        <v>2614651</v>
      </c>
      <c r="B16086" t="s">
        <v>17</v>
      </c>
    </row>
    <row r="16087" spans="1:2" x14ac:dyDescent="0.25">
      <c r="A16087">
        <v>2615248</v>
      </c>
      <c r="B16087" t="s">
        <v>17</v>
      </c>
    </row>
    <row r="16088" spans="1:2" x14ac:dyDescent="0.25">
      <c r="A16088">
        <v>2614826</v>
      </c>
      <c r="B16088" t="s">
        <v>17</v>
      </c>
    </row>
    <row r="16089" spans="1:2" x14ac:dyDescent="0.25">
      <c r="A16089">
        <v>2614948</v>
      </c>
      <c r="B16089" t="s">
        <v>17</v>
      </c>
    </row>
    <row r="16090" spans="1:2" x14ac:dyDescent="0.25">
      <c r="A16090">
        <v>2615776</v>
      </c>
      <c r="B16090" t="s">
        <v>17</v>
      </c>
    </row>
    <row r="16091" spans="1:2" x14ac:dyDescent="0.25">
      <c r="A16091">
        <v>2616039</v>
      </c>
      <c r="B16091" t="s">
        <v>18</v>
      </c>
    </row>
    <row r="16092" spans="1:2" x14ac:dyDescent="0.25">
      <c r="A16092">
        <v>2615992</v>
      </c>
      <c r="B16092" t="s">
        <v>17</v>
      </c>
    </row>
    <row r="16093" spans="1:2" x14ac:dyDescent="0.25">
      <c r="A16093">
        <v>2616245</v>
      </c>
      <c r="B16093" t="s">
        <v>17</v>
      </c>
    </row>
    <row r="16094" spans="1:2" x14ac:dyDescent="0.25">
      <c r="A16094">
        <v>2621096</v>
      </c>
      <c r="B16094" t="s">
        <v>17</v>
      </c>
    </row>
    <row r="16095" spans="1:2" x14ac:dyDescent="0.25">
      <c r="A16095">
        <v>2619476</v>
      </c>
      <c r="B16095" t="s">
        <v>17</v>
      </c>
    </row>
    <row r="16096" spans="1:2" x14ac:dyDescent="0.25">
      <c r="A16096">
        <v>2620037</v>
      </c>
      <c r="B16096" t="s">
        <v>17</v>
      </c>
    </row>
    <row r="16097" spans="1:2" x14ac:dyDescent="0.25">
      <c r="A16097">
        <v>2619822</v>
      </c>
      <c r="B16097" t="s">
        <v>17</v>
      </c>
    </row>
    <row r="16098" spans="1:2" x14ac:dyDescent="0.25">
      <c r="A16098">
        <v>2620138</v>
      </c>
      <c r="B16098" t="s">
        <v>17</v>
      </c>
    </row>
    <row r="16099" spans="1:2" x14ac:dyDescent="0.25">
      <c r="A16099">
        <v>2617472</v>
      </c>
      <c r="B16099" t="s">
        <v>17</v>
      </c>
    </row>
    <row r="16100" spans="1:2" x14ac:dyDescent="0.25">
      <c r="A16100">
        <v>2620882</v>
      </c>
      <c r="B16100" t="s">
        <v>17</v>
      </c>
    </row>
    <row r="16101" spans="1:2" x14ac:dyDescent="0.25">
      <c r="A16101">
        <v>2620322</v>
      </c>
      <c r="B16101" t="s">
        <v>17</v>
      </c>
    </row>
    <row r="16102" spans="1:2" x14ac:dyDescent="0.25">
      <c r="A16102">
        <v>2624007</v>
      </c>
      <c r="B16102" t="s">
        <v>17</v>
      </c>
    </row>
    <row r="16103" spans="1:2" x14ac:dyDescent="0.25">
      <c r="A16103">
        <v>2622433</v>
      </c>
      <c r="B16103" t="s">
        <v>17</v>
      </c>
    </row>
    <row r="16104" spans="1:2" x14ac:dyDescent="0.25">
      <c r="A16104">
        <v>2624078</v>
      </c>
      <c r="B16104" t="s">
        <v>17</v>
      </c>
    </row>
    <row r="16105" spans="1:2" x14ac:dyDescent="0.25">
      <c r="A16105">
        <v>2625835</v>
      </c>
      <c r="B16105" t="s">
        <v>17</v>
      </c>
    </row>
    <row r="16106" spans="1:2" x14ac:dyDescent="0.25">
      <c r="A16106">
        <v>2626940</v>
      </c>
      <c r="B16106" t="s">
        <v>17</v>
      </c>
    </row>
    <row r="16107" spans="1:2" x14ac:dyDescent="0.25">
      <c r="A16107">
        <v>2624813</v>
      </c>
      <c r="B16107" t="s">
        <v>17</v>
      </c>
    </row>
    <row r="16108" spans="1:2" x14ac:dyDescent="0.25">
      <c r="A16108">
        <v>2628446</v>
      </c>
      <c r="B16108" t="s">
        <v>17</v>
      </c>
    </row>
    <row r="16109" spans="1:2" x14ac:dyDescent="0.25">
      <c r="A16109">
        <v>2625242</v>
      </c>
      <c r="B16109" t="s">
        <v>17</v>
      </c>
    </row>
    <row r="16110" spans="1:2" x14ac:dyDescent="0.25">
      <c r="A16110">
        <v>2625399</v>
      </c>
      <c r="B16110" t="s">
        <v>17</v>
      </c>
    </row>
    <row r="16111" spans="1:2" x14ac:dyDescent="0.25">
      <c r="A16111">
        <v>2625691</v>
      </c>
      <c r="B16111" t="s">
        <v>17</v>
      </c>
    </row>
    <row r="16112" spans="1:2" x14ac:dyDescent="0.25">
      <c r="A16112">
        <v>2626982</v>
      </c>
      <c r="B16112" t="s">
        <v>17</v>
      </c>
    </row>
    <row r="16113" spans="1:2" x14ac:dyDescent="0.25">
      <c r="A16113">
        <v>2625659</v>
      </c>
      <c r="B16113" t="s">
        <v>17</v>
      </c>
    </row>
    <row r="16114" spans="1:2" x14ac:dyDescent="0.25">
      <c r="A16114">
        <v>2627977</v>
      </c>
      <c r="B16114" t="s">
        <v>17</v>
      </c>
    </row>
    <row r="16115" spans="1:2" x14ac:dyDescent="0.25">
      <c r="A16115">
        <v>2627128</v>
      </c>
      <c r="B16115" t="s">
        <v>17</v>
      </c>
    </row>
    <row r="16116" spans="1:2" x14ac:dyDescent="0.25">
      <c r="A16116">
        <v>2628787</v>
      </c>
      <c r="B16116" t="s">
        <v>17</v>
      </c>
    </row>
    <row r="16117" spans="1:2" x14ac:dyDescent="0.25">
      <c r="A16117">
        <v>2627138</v>
      </c>
      <c r="B16117" t="s">
        <v>17</v>
      </c>
    </row>
    <row r="16118" spans="1:2" x14ac:dyDescent="0.25">
      <c r="A16118">
        <v>2630265</v>
      </c>
      <c r="B16118" t="s">
        <v>17</v>
      </c>
    </row>
    <row r="16119" spans="1:2" x14ac:dyDescent="0.25">
      <c r="A16119">
        <v>2626075</v>
      </c>
      <c r="B16119" t="s">
        <v>17</v>
      </c>
    </row>
    <row r="16120" spans="1:2" x14ac:dyDescent="0.25">
      <c r="A16120">
        <v>2629288</v>
      </c>
      <c r="B16120" t="s">
        <v>17</v>
      </c>
    </row>
    <row r="16121" spans="1:2" x14ac:dyDescent="0.25">
      <c r="A16121">
        <v>2630328</v>
      </c>
      <c r="B16121" t="s">
        <v>17</v>
      </c>
    </row>
    <row r="16122" spans="1:2" x14ac:dyDescent="0.25">
      <c r="A16122">
        <v>2630812</v>
      </c>
      <c r="B16122" t="s">
        <v>17</v>
      </c>
    </row>
    <row r="16123" spans="1:2" x14ac:dyDescent="0.25">
      <c r="A16123">
        <v>2631922</v>
      </c>
      <c r="B16123" t="s">
        <v>17</v>
      </c>
    </row>
    <row r="16124" spans="1:2" x14ac:dyDescent="0.25">
      <c r="A16124">
        <v>2632245</v>
      </c>
      <c r="B16124" t="s">
        <v>17</v>
      </c>
    </row>
    <row r="16125" spans="1:2" x14ac:dyDescent="0.25">
      <c r="A16125">
        <v>2631640</v>
      </c>
      <c r="B16125" t="s">
        <v>17</v>
      </c>
    </row>
    <row r="16126" spans="1:2" x14ac:dyDescent="0.25">
      <c r="A16126">
        <v>2632892</v>
      </c>
      <c r="B16126" t="s">
        <v>17</v>
      </c>
    </row>
    <row r="16127" spans="1:2" x14ac:dyDescent="0.25">
      <c r="A16127">
        <v>2633058</v>
      </c>
      <c r="B16127" t="s">
        <v>17</v>
      </c>
    </row>
    <row r="16128" spans="1:2" x14ac:dyDescent="0.25">
      <c r="A16128">
        <v>2633381</v>
      </c>
      <c r="B16128" t="s">
        <v>17</v>
      </c>
    </row>
    <row r="16129" spans="1:2" x14ac:dyDescent="0.25">
      <c r="A16129">
        <v>2634068</v>
      </c>
      <c r="B16129" t="s">
        <v>17</v>
      </c>
    </row>
    <row r="16130" spans="1:2" x14ac:dyDescent="0.25">
      <c r="A16130">
        <v>2634777</v>
      </c>
      <c r="B16130" t="s">
        <v>17</v>
      </c>
    </row>
    <row r="16131" spans="1:2" x14ac:dyDescent="0.25">
      <c r="A16131">
        <v>2636883</v>
      </c>
      <c r="B16131" t="s">
        <v>17</v>
      </c>
    </row>
    <row r="16132" spans="1:2" x14ac:dyDescent="0.25">
      <c r="A16132">
        <v>2634577</v>
      </c>
      <c r="B16132" t="s">
        <v>17</v>
      </c>
    </row>
    <row r="16133" spans="1:2" x14ac:dyDescent="0.25">
      <c r="A16133">
        <v>2638316</v>
      </c>
      <c r="B16133" t="s">
        <v>17</v>
      </c>
    </row>
    <row r="16134" spans="1:2" x14ac:dyDescent="0.25">
      <c r="A16134">
        <v>2636915</v>
      </c>
      <c r="B16134" t="s">
        <v>17</v>
      </c>
    </row>
    <row r="16135" spans="1:2" x14ac:dyDescent="0.25">
      <c r="A16135">
        <v>2301566</v>
      </c>
      <c r="B16135" t="s">
        <v>17</v>
      </c>
    </row>
    <row r="16136" spans="1:2" x14ac:dyDescent="0.25">
      <c r="A16136">
        <v>2637293</v>
      </c>
      <c r="B16136" t="s">
        <v>17</v>
      </c>
    </row>
    <row r="16137" spans="1:2" x14ac:dyDescent="0.25">
      <c r="A16137">
        <v>2637451</v>
      </c>
      <c r="B16137" t="s">
        <v>17</v>
      </c>
    </row>
    <row r="16138" spans="1:2" x14ac:dyDescent="0.25">
      <c r="A16138">
        <v>2638447</v>
      </c>
      <c r="B16138" t="s">
        <v>17</v>
      </c>
    </row>
    <row r="16139" spans="1:2" x14ac:dyDescent="0.25">
      <c r="A16139">
        <v>2638485</v>
      </c>
      <c r="B16139" t="s">
        <v>17</v>
      </c>
    </row>
    <row r="16140" spans="1:2" x14ac:dyDescent="0.25">
      <c r="A16140">
        <v>2639064</v>
      </c>
      <c r="B16140" t="s">
        <v>17</v>
      </c>
    </row>
    <row r="16141" spans="1:2" x14ac:dyDescent="0.25">
      <c r="A16141">
        <v>2639408</v>
      </c>
      <c r="B16141" t="s">
        <v>17</v>
      </c>
    </row>
    <row r="16142" spans="1:2" x14ac:dyDescent="0.25">
      <c r="A16142">
        <v>2641691</v>
      </c>
      <c r="B16142" t="s">
        <v>17</v>
      </c>
    </row>
    <row r="16143" spans="1:2" x14ac:dyDescent="0.25">
      <c r="A16143">
        <v>2640396</v>
      </c>
      <c r="B16143" t="s">
        <v>17</v>
      </c>
    </row>
    <row r="16144" spans="1:2" x14ac:dyDescent="0.25">
      <c r="A16144">
        <v>2640435</v>
      </c>
      <c r="B16144" t="s">
        <v>17</v>
      </c>
    </row>
    <row r="16145" spans="1:2" x14ac:dyDescent="0.25">
      <c r="A16145">
        <v>2640436</v>
      </c>
      <c r="B16145" t="s">
        <v>17</v>
      </c>
    </row>
    <row r="16146" spans="1:2" x14ac:dyDescent="0.25">
      <c r="A16146">
        <v>2525339</v>
      </c>
      <c r="B16146" t="s">
        <v>17</v>
      </c>
    </row>
    <row r="16147" spans="1:2" x14ac:dyDescent="0.25">
      <c r="A16147">
        <v>2639534</v>
      </c>
      <c r="B16147" t="s">
        <v>17</v>
      </c>
    </row>
    <row r="16148" spans="1:2" x14ac:dyDescent="0.25">
      <c r="A16148">
        <v>2643381</v>
      </c>
      <c r="B16148" t="s">
        <v>17</v>
      </c>
    </row>
    <row r="16149" spans="1:2" x14ac:dyDescent="0.25">
      <c r="A16149">
        <v>2643188</v>
      </c>
      <c r="B16149" t="s">
        <v>17</v>
      </c>
    </row>
    <row r="16150" spans="1:2" x14ac:dyDescent="0.25">
      <c r="A16150">
        <v>2639853</v>
      </c>
      <c r="B16150" t="s">
        <v>17</v>
      </c>
    </row>
    <row r="16151" spans="1:2" x14ac:dyDescent="0.25">
      <c r="A16151">
        <v>2643890</v>
      </c>
      <c r="B16151" t="s">
        <v>17</v>
      </c>
    </row>
    <row r="16152" spans="1:2" x14ac:dyDescent="0.25">
      <c r="A16152">
        <v>2644999</v>
      </c>
      <c r="B16152" t="s">
        <v>17</v>
      </c>
    </row>
    <row r="16153" spans="1:2" x14ac:dyDescent="0.25">
      <c r="A16153">
        <v>2647167</v>
      </c>
      <c r="B16153" t="s">
        <v>17</v>
      </c>
    </row>
    <row r="16154" spans="1:2" x14ac:dyDescent="0.25">
      <c r="A16154">
        <v>2644361</v>
      </c>
      <c r="B16154" t="s">
        <v>17</v>
      </c>
    </row>
    <row r="16155" spans="1:2" x14ac:dyDescent="0.25">
      <c r="A16155">
        <v>2645982</v>
      </c>
      <c r="B16155" t="s">
        <v>17</v>
      </c>
    </row>
    <row r="16156" spans="1:2" x14ac:dyDescent="0.25">
      <c r="A16156">
        <v>2646224</v>
      </c>
      <c r="B16156" t="s">
        <v>17</v>
      </c>
    </row>
    <row r="16157" spans="1:2" x14ac:dyDescent="0.25">
      <c r="A16157">
        <v>2650853</v>
      </c>
      <c r="B16157" t="s">
        <v>17</v>
      </c>
    </row>
    <row r="16158" spans="1:2" x14ac:dyDescent="0.25">
      <c r="A16158">
        <v>2649535</v>
      </c>
      <c r="B16158" t="s">
        <v>17</v>
      </c>
    </row>
    <row r="16159" spans="1:2" x14ac:dyDescent="0.25">
      <c r="A16159">
        <v>2650243</v>
      </c>
      <c r="B16159" t="s">
        <v>17</v>
      </c>
    </row>
    <row r="16160" spans="1:2" x14ac:dyDescent="0.25">
      <c r="A16160">
        <v>2649514</v>
      </c>
      <c r="B16160" t="s">
        <v>17</v>
      </c>
    </row>
    <row r="16161" spans="1:2" x14ac:dyDescent="0.25">
      <c r="A16161">
        <v>2650457</v>
      </c>
      <c r="B16161" t="s">
        <v>17</v>
      </c>
    </row>
    <row r="16162" spans="1:2" x14ac:dyDescent="0.25">
      <c r="A16162">
        <v>2648690</v>
      </c>
      <c r="B16162" t="s">
        <v>17</v>
      </c>
    </row>
    <row r="16163" spans="1:2" x14ac:dyDescent="0.25">
      <c r="A16163">
        <v>2649603</v>
      </c>
      <c r="B16163" t="s">
        <v>17</v>
      </c>
    </row>
    <row r="16164" spans="1:2" x14ac:dyDescent="0.25">
      <c r="A16164">
        <v>2650786</v>
      </c>
      <c r="B16164" t="s">
        <v>17</v>
      </c>
    </row>
    <row r="16165" spans="1:2" x14ac:dyDescent="0.25">
      <c r="A16165">
        <v>2650397</v>
      </c>
      <c r="B16165" t="s">
        <v>17</v>
      </c>
    </row>
    <row r="16166" spans="1:2" x14ac:dyDescent="0.25">
      <c r="A16166">
        <v>2648288</v>
      </c>
      <c r="B16166" t="s">
        <v>17</v>
      </c>
    </row>
    <row r="16167" spans="1:2" x14ac:dyDescent="0.25">
      <c r="A16167">
        <v>2650652</v>
      </c>
      <c r="B16167" t="s">
        <v>17</v>
      </c>
    </row>
    <row r="16168" spans="1:2" x14ac:dyDescent="0.25">
      <c r="A16168">
        <v>2649846</v>
      </c>
      <c r="B16168" t="s">
        <v>18</v>
      </c>
    </row>
    <row r="16169" spans="1:2" x14ac:dyDescent="0.25">
      <c r="A16169">
        <v>2650185</v>
      </c>
      <c r="B16169" t="s">
        <v>17</v>
      </c>
    </row>
    <row r="16170" spans="1:2" x14ac:dyDescent="0.25">
      <c r="A16170">
        <v>2648890</v>
      </c>
      <c r="B16170" t="s">
        <v>17</v>
      </c>
    </row>
    <row r="16171" spans="1:2" x14ac:dyDescent="0.25">
      <c r="A16171">
        <v>2651361</v>
      </c>
      <c r="B16171" t="s">
        <v>17</v>
      </c>
    </row>
    <row r="16172" spans="1:2" x14ac:dyDescent="0.25">
      <c r="A16172">
        <v>2648971</v>
      </c>
      <c r="B16172" t="s">
        <v>17</v>
      </c>
    </row>
    <row r="16173" spans="1:2" x14ac:dyDescent="0.25">
      <c r="A16173">
        <v>2653721</v>
      </c>
      <c r="B16173" t="s">
        <v>17</v>
      </c>
    </row>
    <row r="16174" spans="1:2" x14ac:dyDescent="0.25">
      <c r="A16174">
        <v>2313531</v>
      </c>
      <c r="B16174" t="s">
        <v>17</v>
      </c>
    </row>
    <row r="16175" spans="1:2" x14ac:dyDescent="0.25">
      <c r="A16175">
        <v>2655186</v>
      </c>
      <c r="B16175" t="s">
        <v>17</v>
      </c>
    </row>
    <row r="16176" spans="1:2" x14ac:dyDescent="0.25">
      <c r="A16176">
        <v>2656078</v>
      </c>
      <c r="B16176" t="s">
        <v>17</v>
      </c>
    </row>
    <row r="16177" spans="1:2" x14ac:dyDescent="0.25">
      <c r="A16177">
        <v>2507680</v>
      </c>
      <c r="B16177" t="s">
        <v>17</v>
      </c>
    </row>
    <row r="16178" spans="1:2" x14ac:dyDescent="0.25">
      <c r="A16178">
        <v>2655490</v>
      </c>
      <c r="B16178" t="s">
        <v>17</v>
      </c>
    </row>
    <row r="16179" spans="1:2" x14ac:dyDescent="0.25">
      <c r="A16179">
        <v>2656928</v>
      </c>
      <c r="B16179" t="s">
        <v>17</v>
      </c>
    </row>
    <row r="16180" spans="1:2" x14ac:dyDescent="0.25">
      <c r="A16180">
        <v>2654767</v>
      </c>
      <c r="B16180" t="s">
        <v>17</v>
      </c>
    </row>
    <row r="16181" spans="1:2" x14ac:dyDescent="0.25">
      <c r="A16181">
        <v>161961</v>
      </c>
      <c r="B16181" t="s">
        <v>17</v>
      </c>
    </row>
    <row r="16182" spans="1:2" x14ac:dyDescent="0.25">
      <c r="A16182">
        <v>2658719</v>
      </c>
      <c r="B16182" t="s">
        <v>17</v>
      </c>
    </row>
    <row r="16183" spans="1:2" x14ac:dyDescent="0.25">
      <c r="A16183">
        <v>2658639</v>
      </c>
      <c r="B16183" t="s">
        <v>17</v>
      </c>
    </row>
    <row r="16184" spans="1:2" x14ac:dyDescent="0.25">
      <c r="A16184">
        <v>2658106</v>
      </c>
      <c r="B16184" t="s">
        <v>17</v>
      </c>
    </row>
    <row r="16185" spans="1:2" x14ac:dyDescent="0.25">
      <c r="A16185">
        <v>2660016</v>
      </c>
      <c r="B16185" t="s">
        <v>17</v>
      </c>
    </row>
    <row r="16186" spans="1:2" x14ac:dyDescent="0.25">
      <c r="A16186">
        <v>2659603</v>
      </c>
      <c r="B16186" t="s">
        <v>17</v>
      </c>
    </row>
    <row r="16187" spans="1:2" x14ac:dyDescent="0.25">
      <c r="A16187">
        <v>2659663</v>
      </c>
      <c r="B16187" t="s">
        <v>17</v>
      </c>
    </row>
    <row r="16188" spans="1:2" x14ac:dyDescent="0.25">
      <c r="A16188">
        <v>2656789</v>
      </c>
      <c r="B16188" t="s">
        <v>17</v>
      </c>
    </row>
    <row r="16189" spans="1:2" x14ac:dyDescent="0.25">
      <c r="A16189">
        <v>2660160</v>
      </c>
      <c r="B16189" t="s">
        <v>17</v>
      </c>
    </row>
    <row r="16190" spans="1:2" x14ac:dyDescent="0.25">
      <c r="A16190">
        <v>2661118</v>
      </c>
      <c r="B16190" t="s">
        <v>17</v>
      </c>
    </row>
    <row r="16191" spans="1:2" x14ac:dyDescent="0.25">
      <c r="A16191">
        <v>2660934</v>
      </c>
      <c r="B16191" t="s">
        <v>17</v>
      </c>
    </row>
    <row r="16192" spans="1:2" x14ac:dyDescent="0.25">
      <c r="A16192">
        <v>2661783</v>
      </c>
      <c r="B16192" t="s">
        <v>18</v>
      </c>
    </row>
    <row r="16193" spans="1:2" x14ac:dyDescent="0.25">
      <c r="A16193">
        <v>2663365</v>
      </c>
      <c r="B16193" t="s">
        <v>17</v>
      </c>
    </row>
    <row r="16194" spans="1:2" x14ac:dyDescent="0.25">
      <c r="A16194">
        <v>2661877</v>
      </c>
      <c r="B16194" t="s">
        <v>17</v>
      </c>
    </row>
    <row r="16195" spans="1:2" x14ac:dyDescent="0.25">
      <c r="A16195">
        <v>2663742</v>
      </c>
      <c r="B16195" t="s">
        <v>18</v>
      </c>
    </row>
    <row r="16196" spans="1:2" x14ac:dyDescent="0.25">
      <c r="A16196">
        <v>2662787</v>
      </c>
      <c r="B16196" t="s">
        <v>17</v>
      </c>
    </row>
    <row r="16197" spans="1:2" x14ac:dyDescent="0.25">
      <c r="A16197">
        <v>2663815</v>
      </c>
      <c r="B16197" t="s">
        <v>17</v>
      </c>
    </row>
    <row r="16198" spans="1:2" x14ac:dyDescent="0.25">
      <c r="A16198">
        <v>2664763</v>
      </c>
      <c r="B16198" t="s">
        <v>17</v>
      </c>
    </row>
    <row r="16199" spans="1:2" x14ac:dyDescent="0.25">
      <c r="A16199">
        <v>2665307</v>
      </c>
      <c r="B16199" t="s">
        <v>17</v>
      </c>
    </row>
    <row r="16200" spans="1:2" x14ac:dyDescent="0.25">
      <c r="A16200">
        <v>2665375</v>
      </c>
      <c r="B16200" t="s">
        <v>17</v>
      </c>
    </row>
    <row r="16201" spans="1:2" x14ac:dyDescent="0.25">
      <c r="A16201">
        <v>2666009</v>
      </c>
      <c r="B16201" t="s">
        <v>17</v>
      </c>
    </row>
    <row r="16202" spans="1:2" x14ac:dyDescent="0.25">
      <c r="A16202">
        <v>2666337</v>
      </c>
      <c r="B16202" t="s">
        <v>17</v>
      </c>
    </row>
    <row r="16203" spans="1:2" x14ac:dyDescent="0.25">
      <c r="A16203">
        <v>2665648</v>
      </c>
      <c r="B16203" t="s">
        <v>17</v>
      </c>
    </row>
    <row r="16204" spans="1:2" x14ac:dyDescent="0.25">
      <c r="A16204">
        <v>2665953</v>
      </c>
      <c r="B16204" t="s">
        <v>17</v>
      </c>
    </row>
    <row r="16205" spans="1:2" x14ac:dyDescent="0.25">
      <c r="A16205">
        <v>2667028</v>
      </c>
      <c r="B16205" t="s">
        <v>17</v>
      </c>
    </row>
    <row r="16206" spans="1:2" x14ac:dyDescent="0.25">
      <c r="A16206">
        <v>2629845</v>
      </c>
      <c r="B16206" t="s">
        <v>17</v>
      </c>
    </row>
    <row r="16207" spans="1:2" x14ac:dyDescent="0.25">
      <c r="A16207">
        <v>2667631</v>
      </c>
      <c r="B16207" t="s">
        <v>17</v>
      </c>
    </row>
    <row r="16208" spans="1:2" x14ac:dyDescent="0.25">
      <c r="A16208">
        <v>2667862</v>
      </c>
      <c r="B16208" t="s">
        <v>17</v>
      </c>
    </row>
    <row r="16209" spans="1:2" x14ac:dyDescent="0.25">
      <c r="A16209">
        <v>2668465</v>
      </c>
      <c r="B16209" t="s">
        <v>17</v>
      </c>
    </row>
    <row r="16210" spans="1:2" x14ac:dyDescent="0.25">
      <c r="A16210">
        <v>2668341</v>
      </c>
      <c r="B16210" t="s">
        <v>18</v>
      </c>
    </row>
    <row r="16211" spans="1:2" x14ac:dyDescent="0.25">
      <c r="A16211">
        <v>2667981</v>
      </c>
      <c r="B16211" t="s">
        <v>17</v>
      </c>
    </row>
    <row r="16212" spans="1:2" x14ac:dyDescent="0.25">
      <c r="A16212">
        <v>356279</v>
      </c>
      <c r="B16212" t="s">
        <v>17</v>
      </c>
    </row>
    <row r="16213" spans="1:2" x14ac:dyDescent="0.25">
      <c r="A16213">
        <v>2668784</v>
      </c>
      <c r="B16213" t="s">
        <v>17</v>
      </c>
    </row>
    <row r="16214" spans="1:2" x14ac:dyDescent="0.25">
      <c r="A16214">
        <v>2669052</v>
      </c>
      <c r="B16214" t="s">
        <v>17</v>
      </c>
    </row>
    <row r="16215" spans="1:2" x14ac:dyDescent="0.25">
      <c r="A16215">
        <v>2669843</v>
      </c>
      <c r="B16215" t="s">
        <v>17</v>
      </c>
    </row>
    <row r="16216" spans="1:2" x14ac:dyDescent="0.25">
      <c r="A16216">
        <v>1742940</v>
      </c>
      <c r="B16216" t="s">
        <v>17</v>
      </c>
    </row>
    <row r="16217" spans="1:2" x14ac:dyDescent="0.25">
      <c r="A16217">
        <v>2669521</v>
      </c>
      <c r="B16217" t="s">
        <v>17</v>
      </c>
    </row>
    <row r="16218" spans="1:2" x14ac:dyDescent="0.25">
      <c r="A16218">
        <v>2669863</v>
      </c>
      <c r="B16218" t="s">
        <v>17</v>
      </c>
    </row>
    <row r="16219" spans="1:2" x14ac:dyDescent="0.25">
      <c r="A16219">
        <v>2669579</v>
      </c>
      <c r="B16219" t="s">
        <v>17</v>
      </c>
    </row>
    <row r="16220" spans="1:2" x14ac:dyDescent="0.25">
      <c r="A16220">
        <v>2670059</v>
      </c>
      <c r="B16220" t="s">
        <v>17</v>
      </c>
    </row>
    <row r="16221" spans="1:2" x14ac:dyDescent="0.25">
      <c r="A16221">
        <v>2670662</v>
      </c>
      <c r="B16221" t="s">
        <v>17</v>
      </c>
    </row>
    <row r="16222" spans="1:2" x14ac:dyDescent="0.25">
      <c r="A16222">
        <v>2672519</v>
      </c>
      <c r="B16222" t="s">
        <v>17</v>
      </c>
    </row>
    <row r="16223" spans="1:2" x14ac:dyDescent="0.25">
      <c r="A16223">
        <v>2671700</v>
      </c>
      <c r="B16223" t="s">
        <v>17</v>
      </c>
    </row>
    <row r="16224" spans="1:2" x14ac:dyDescent="0.25">
      <c r="A16224">
        <v>2672288</v>
      </c>
      <c r="B16224" t="s">
        <v>17</v>
      </c>
    </row>
    <row r="16225" spans="1:2" x14ac:dyDescent="0.25">
      <c r="A16225">
        <v>2671290</v>
      </c>
      <c r="B16225" t="s">
        <v>17</v>
      </c>
    </row>
    <row r="16226" spans="1:2" x14ac:dyDescent="0.25">
      <c r="A16226">
        <v>2672547</v>
      </c>
      <c r="B16226" t="s">
        <v>17</v>
      </c>
    </row>
    <row r="16227" spans="1:2" x14ac:dyDescent="0.25">
      <c r="A16227">
        <v>2674177</v>
      </c>
      <c r="B16227" t="s">
        <v>17</v>
      </c>
    </row>
    <row r="16228" spans="1:2" x14ac:dyDescent="0.25">
      <c r="A16228">
        <v>2675923</v>
      </c>
      <c r="B16228" t="s">
        <v>17</v>
      </c>
    </row>
    <row r="16229" spans="1:2" x14ac:dyDescent="0.25">
      <c r="A16229">
        <v>2675336</v>
      </c>
      <c r="B16229" t="s">
        <v>17</v>
      </c>
    </row>
    <row r="16230" spans="1:2" x14ac:dyDescent="0.25">
      <c r="A16230">
        <v>2675507</v>
      </c>
      <c r="B16230" t="s">
        <v>17</v>
      </c>
    </row>
    <row r="16231" spans="1:2" x14ac:dyDescent="0.25">
      <c r="A16231">
        <v>2677399</v>
      </c>
      <c r="B16231" t="s">
        <v>17</v>
      </c>
    </row>
    <row r="16232" spans="1:2" x14ac:dyDescent="0.25">
      <c r="A16232">
        <v>2680833</v>
      </c>
      <c r="B16232" t="s">
        <v>17</v>
      </c>
    </row>
    <row r="16233" spans="1:2" x14ac:dyDescent="0.25">
      <c r="A16233">
        <v>2680990</v>
      </c>
      <c r="B16233" t="s">
        <v>17</v>
      </c>
    </row>
    <row r="16234" spans="1:2" x14ac:dyDescent="0.25">
      <c r="A16234">
        <v>2677350</v>
      </c>
      <c r="B16234" t="s">
        <v>17</v>
      </c>
    </row>
    <row r="16235" spans="1:2" x14ac:dyDescent="0.25">
      <c r="A16235">
        <v>2678991</v>
      </c>
      <c r="B16235" t="s">
        <v>17</v>
      </c>
    </row>
    <row r="16236" spans="1:2" x14ac:dyDescent="0.25">
      <c r="A16236">
        <v>2681444</v>
      </c>
      <c r="B16236" t="s">
        <v>17</v>
      </c>
    </row>
    <row r="16237" spans="1:2" x14ac:dyDescent="0.25">
      <c r="A16237">
        <v>2320939</v>
      </c>
      <c r="B16237" t="s">
        <v>17</v>
      </c>
    </row>
    <row r="16238" spans="1:2" x14ac:dyDescent="0.25">
      <c r="A16238">
        <v>2677378</v>
      </c>
      <c r="B16238" t="s">
        <v>17</v>
      </c>
    </row>
    <row r="16239" spans="1:2" x14ac:dyDescent="0.25">
      <c r="A16239">
        <v>2680728</v>
      </c>
      <c r="B16239" t="s">
        <v>17</v>
      </c>
    </row>
    <row r="16240" spans="1:2" x14ac:dyDescent="0.25">
      <c r="A16240">
        <v>2680193</v>
      </c>
      <c r="B16240" t="s">
        <v>17</v>
      </c>
    </row>
    <row r="16241" spans="1:2" x14ac:dyDescent="0.25">
      <c r="A16241">
        <v>2678163</v>
      </c>
      <c r="B16241" t="s">
        <v>18</v>
      </c>
    </row>
    <row r="16242" spans="1:2" x14ac:dyDescent="0.25">
      <c r="A16242">
        <v>2679619</v>
      </c>
      <c r="B16242" t="s">
        <v>17</v>
      </c>
    </row>
    <row r="16243" spans="1:2" x14ac:dyDescent="0.25">
      <c r="A16243">
        <v>2679064</v>
      </c>
      <c r="B16243" t="s">
        <v>17</v>
      </c>
    </row>
    <row r="16244" spans="1:2" x14ac:dyDescent="0.25">
      <c r="A16244">
        <v>2679094</v>
      </c>
      <c r="B16244" t="s">
        <v>17</v>
      </c>
    </row>
    <row r="16245" spans="1:2" x14ac:dyDescent="0.25">
      <c r="A16245">
        <v>2681794</v>
      </c>
      <c r="B16245" t="s">
        <v>17</v>
      </c>
    </row>
    <row r="16246" spans="1:2" x14ac:dyDescent="0.25">
      <c r="A16246">
        <v>2681105</v>
      </c>
      <c r="B16246" t="s">
        <v>17</v>
      </c>
    </row>
    <row r="16247" spans="1:2" x14ac:dyDescent="0.25">
      <c r="A16247">
        <v>2684637</v>
      </c>
      <c r="B16247" t="s">
        <v>17</v>
      </c>
    </row>
    <row r="16248" spans="1:2" x14ac:dyDescent="0.25">
      <c r="A16248">
        <v>2683408</v>
      </c>
      <c r="B16248" t="s">
        <v>17</v>
      </c>
    </row>
    <row r="16249" spans="1:2" x14ac:dyDescent="0.25">
      <c r="A16249">
        <v>2680184</v>
      </c>
      <c r="B16249" t="s">
        <v>17</v>
      </c>
    </row>
    <row r="16250" spans="1:2" x14ac:dyDescent="0.25">
      <c r="A16250">
        <v>2684999</v>
      </c>
      <c r="B16250" t="s">
        <v>17</v>
      </c>
    </row>
    <row r="16251" spans="1:2" x14ac:dyDescent="0.25">
      <c r="A16251">
        <v>2685687</v>
      </c>
      <c r="B16251" t="s">
        <v>17</v>
      </c>
    </row>
    <row r="16252" spans="1:2" x14ac:dyDescent="0.25">
      <c r="A16252">
        <v>2687113</v>
      </c>
      <c r="B16252" t="s">
        <v>18</v>
      </c>
    </row>
    <row r="16253" spans="1:2" x14ac:dyDescent="0.25">
      <c r="A16253">
        <v>2685480</v>
      </c>
      <c r="B16253" t="s">
        <v>17</v>
      </c>
    </row>
    <row r="16254" spans="1:2" x14ac:dyDescent="0.25">
      <c r="A16254">
        <v>2685982</v>
      </c>
      <c r="B16254" t="s">
        <v>17</v>
      </c>
    </row>
    <row r="16255" spans="1:2" x14ac:dyDescent="0.25">
      <c r="A16255">
        <v>2680932</v>
      </c>
      <c r="B16255" t="s">
        <v>17</v>
      </c>
    </row>
    <row r="16256" spans="1:2" x14ac:dyDescent="0.25">
      <c r="A16256">
        <v>2687484</v>
      </c>
      <c r="B16256" t="s">
        <v>17</v>
      </c>
    </row>
    <row r="16257" spans="1:2" x14ac:dyDescent="0.25">
      <c r="A16257">
        <v>2687642</v>
      </c>
      <c r="B16257" t="s">
        <v>17</v>
      </c>
    </row>
    <row r="16258" spans="1:2" x14ac:dyDescent="0.25">
      <c r="A16258">
        <v>2688730</v>
      </c>
      <c r="B16258" t="s">
        <v>17</v>
      </c>
    </row>
    <row r="16259" spans="1:2" x14ac:dyDescent="0.25">
      <c r="A16259">
        <v>2689400</v>
      </c>
      <c r="B16259" t="s">
        <v>17</v>
      </c>
    </row>
    <row r="16260" spans="1:2" x14ac:dyDescent="0.25">
      <c r="A16260">
        <v>2690256</v>
      </c>
      <c r="B16260" t="s">
        <v>17</v>
      </c>
    </row>
    <row r="16261" spans="1:2" x14ac:dyDescent="0.25">
      <c r="A16261">
        <v>2652639</v>
      </c>
      <c r="B16261" t="s">
        <v>17</v>
      </c>
    </row>
    <row r="16262" spans="1:2" x14ac:dyDescent="0.25">
      <c r="A16262">
        <v>2690643</v>
      </c>
      <c r="B16262" t="s">
        <v>17</v>
      </c>
    </row>
    <row r="16263" spans="1:2" x14ac:dyDescent="0.25">
      <c r="A16263">
        <v>2690828</v>
      </c>
      <c r="B16263" t="s">
        <v>17</v>
      </c>
    </row>
    <row r="16264" spans="1:2" x14ac:dyDescent="0.25">
      <c r="A16264">
        <v>2689116</v>
      </c>
      <c r="B16264" t="s">
        <v>17</v>
      </c>
    </row>
    <row r="16265" spans="1:2" x14ac:dyDescent="0.25">
      <c r="A16265">
        <v>2691167</v>
      </c>
      <c r="B16265" t="s">
        <v>17</v>
      </c>
    </row>
    <row r="16266" spans="1:2" x14ac:dyDescent="0.25">
      <c r="A16266">
        <v>2691356</v>
      </c>
      <c r="B16266" t="s">
        <v>17</v>
      </c>
    </row>
    <row r="16267" spans="1:2" x14ac:dyDescent="0.25">
      <c r="A16267">
        <v>2691885</v>
      </c>
      <c r="B16267" t="s">
        <v>17</v>
      </c>
    </row>
    <row r="16268" spans="1:2" x14ac:dyDescent="0.25">
      <c r="A16268">
        <v>2693479</v>
      </c>
      <c r="B16268" t="s">
        <v>17</v>
      </c>
    </row>
    <row r="16269" spans="1:2" x14ac:dyDescent="0.25">
      <c r="A16269">
        <v>2691629</v>
      </c>
      <c r="B16269" t="s">
        <v>17</v>
      </c>
    </row>
    <row r="16270" spans="1:2" x14ac:dyDescent="0.25">
      <c r="A16270">
        <v>2693961</v>
      </c>
      <c r="B16270" t="s">
        <v>17</v>
      </c>
    </row>
    <row r="16271" spans="1:2" x14ac:dyDescent="0.25">
      <c r="A16271">
        <v>148484</v>
      </c>
      <c r="B16271" t="s">
        <v>17</v>
      </c>
    </row>
    <row r="16272" spans="1:2" x14ac:dyDescent="0.25">
      <c r="A16272">
        <v>2695342</v>
      </c>
      <c r="B16272" t="s">
        <v>17</v>
      </c>
    </row>
    <row r="16273" spans="1:2" x14ac:dyDescent="0.25">
      <c r="A16273">
        <v>2695846</v>
      </c>
      <c r="B16273" t="s">
        <v>18</v>
      </c>
    </row>
    <row r="16274" spans="1:2" x14ac:dyDescent="0.25">
      <c r="A16274">
        <v>2695415</v>
      </c>
      <c r="B16274" t="s">
        <v>17</v>
      </c>
    </row>
    <row r="16275" spans="1:2" x14ac:dyDescent="0.25">
      <c r="A16275">
        <v>2696072</v>
      </c>
      <c r="B16275" t="s">
        <v>17</v>
      </c>
    </row>
    <row r="16276" spans="1:2" x14ac:dyDescent="0.25">
      <c r="A16276">
        <v>2695827</v>
      </c>
      <c r="B16276" t="s">
        <v>17</v>
      </c>
    </row>
    <row r="16277" spans="1:2" x14ac:dyDescent="0.25">
      <c r="A16277">
        <v>2696370</v>
      </c>
      <c r="B16277" t="s">
        <v>17</v>
      </c>
    </row>
    <row r="16278" spans="1:2" x14ac:dyDescent="0.25">
      <c r="A16278">
        <v>2696557</v>
      </c>
      <c r="B16278" t="s">
        <v>17</v>
      </c>
    </row>
    <row r="16279" spans="1:2" x14ac:dyDescent="0.25">
      <c r="A16279">
        <v>2696786</v>
      </c>
      <c r="B16279" t="s">
        <v>17</v>
      </c>
    </row>
    <row r="16280" spans="1:2" x14ac:dyDescent="0.25">
      <c r="A16280">
        <v>2696843</v>
      </c>
      <c r="B16280" t="s">
        <v>17</v>
      </c>
    </row>
    <row r="16281" spans="1:2" x14ac:dyDescent="0.25">
      <c r="A16281">
        <v>2696926</v>
      </c>
      <c r="B16281" t="s">
        <v>17</v>
      </c>
    </row>
    <row r="16282" spans="1:2" x14ac:dyDescent="0.25">
      <c r="A16282">
        <v>2696886</v>
      </c>
      <c r="B16282" t="s">
        <v>17</v>
      </c>
    </row>
    <row r="16283" spans="1:2" x14ac:dyDescent="0.25">
      <c r="A16283">
        <v>2697382</v>
      </c>
      <c r="B16283" t="s">
        <v>17</v>
      </c>
    </row>
    <row r="16284" spans="1:2" x14ac:dyDescent="0.25">
      <c r="A16284">
        <v>2697192</v>
      </c>
      <c r="B16284" t="s">
        <v>17</v>
      </c>
    </row>
    <row r="16285" spans="1:2" x14ac:dyDescent="0.25">
      <c r="A16285">
        <v>2697685</v>
      </c>
      <c r="B16285" t="s">
        <v>17</v>
      </c>
    </row>
    <row r="16286" spans="1:2" x14ac:dyDescent="0.25">
      <c r="A16286">
        <v>2699866</v>
      </c>
      <c r="B16286" t="s">
        <v>17</v>
      </c>
    </row>
    <row r="16287" spans="1:2" x14ac:dyDescent="0.25">
      <c r="A16287">
        <v>2704380</v>
      </c>
      <c r="B16287" t="s">
        <v>17</v>
      </c>
    </row>
    <row r="16288" spans="1:2" x14ac:dyDescent="0.25">
      <c r="A16288">
        <v>2702764</v>
      </c>
      <c r="B16288" t="s">
        <v>17</v>
      </c>
    </row>
    <row r="16289" spans="1:2" x14ac:dyDescent="0.25">
      <c r="A16289">
        <v>2703860</v>
      </c>
      <c r="B16289" t="s">
        <v>17</v>
      </c>
    </row>
    <row r="16290" spans="1:2" x14ac:dyDescent="0.25">
      <c r="A16290">
        <v>2706725</v>
      </c>
      <c r="B16290" t="s">
        <v>17</v>
      </c>
    </row>
    <row r="16291" spans="1:2" x14ac:dyDescent="0.25">
      <c r="A16291">
        <v>132174</v>
      </c>
      <c r="B16291" t="s">
        <v>17</v>
      </c>
    </row>
    <row r="16292" spans="1:2" x14ac:dyDescent="0.25">
      <c r="A16292">
        <v>2704531</v>
      </c>
      <c r="B16292" t="s">
        <v>17</v>
      </c>
    </row>
    <row r="16293" spans="1:2" x14ac:dyDescent="0.25">
      <c r="A16293">
        <v>2707596</v>
      </c>
      <c r="B16293" t="s">
        <v>17</v>
      </c>
    </row>
    <row r="16294" spans="1:2" x14ac:dyDescent="0.25">
      <c r="A16294">
        <v>2707685</v>
      </c>
      <c r="B16294" t="s">
        <v>17</v>
      </c>
    </row>
    <row r="16295" spans="1:2" x14ac:dyDescent="0.25">
      <c r="A16295">
        <v>2707827</v>
      </c>
      <c r="B16295" t="s">
        <v>18</v>
      </c>
    </row>
    <row r="16296" spans="1:2" x14ac:dyDescent="0.25">
      <c r="A16296">
        <v>2708162</v>
      </c>
      <c r="B16296" t="s">
        <v>17</v>
      </c>
    </row>
    <row r="16297" spans="1:2" x14ac:dyDescent="0.25">
      <c r="A16297">
        <v>2709334</v>
      </c>
      <c r="B16297" t="s">
        <v>17</v>
      </c>
    </row>
    <row r="16298" spans="1:2" x14ac:dyDescent="0.25">
      <c r="A16298">
        <v>2707992</v>
      </c>
      <c r="B16298" t="s">
        <v>17</v>
      </c>
    </row>
    <row r="16299" spans="1:2" x14ac:dyDescent="0.25">
      <c r="A16299">
        <v>2708443</v>
      </c>
      <c r="B16299" t="s">
        <v>17</v>
      </c>
    </row>
    <row r="16300" spans="1:2" x14ac:dyDescent="0.25">
      <c r="A16300">
        <v>2709463</v>
      </c>
      <c r="B16300" t="s">
        <v>17</v>
      </c>
    </row>
    <row r="16301" spans="1:2" x14ac:dyDescent="0.25">
      <c r="A16301">
        <v>2709725</v>
      </c>
      <c r="B16301" t="s">
        <v>17</v>
      </c>
    </row>
    <row r="16302" spans="1:2" x14ac:dyDescent="0.25">
      <c r="A16302">
        <v>2709836</v>
      </c>
      <c r="B16302" t="s">
        <v>17</v>
      </c>
    </row>
    <row r="16303" spans="1:2" x14ac:dyDescent="0.25">
      <c r="A16303">
        <v>2709995</v>
      </c>
      <c r="B16303" t="s">
        <v>17</v>
      </c>
    </row>
    <row r="16304" spans="1:2" x14ac:dyDescent="0.25">
      <c r="A16304">
        <v>2710110</v>
      </c>
      <c r="B16304" t="s">
        <v>17</v>
      </c>
    </row>
    <row r="16305" spans="1:2" x14ac:dyDescent="0.25">
      <c r="A16305">
        <v>2711675</v>
      </c>
      <c r="B16305" t="s">
        <v>17</v>
      </c>
    </row>
    <row r="16306" spans="1:2" x14ac:dyDescent="0.25">
      <c r="A16306">
        <v>2712948</v>
      </c>
      <c r="B16306" t="s">
        <v>17</v>
      </c>
    </row>
    <row r="16307" spans="1:2" x14ac:dyDescent="0.25">
      <c r="A16307">
        <v>2711464</v>
      </c>
      <c r="B16307" t="s">
        <v>17</v>
      </c>
    </row>
    <row r="16308" spans="1:2" x14ac:dyDescent="0.25">
      <c r="A16308">
        <v>2712996</v>
      </c>
      <c r="B16308" t="s">
        <v>17</v>
      </c>
    </row>
    <row r="16309" spans="1:2" x14ac:dyDescent="0.25">
      <c r="A16309">
        <v>2713499</v>
      </c>
      <c r="B16309" t="s">
        <v>17</v>
      </c>
    </row>
    <row r="16310" spans="1:2" x14ac:dyDescent="0.25">
      <c r="A16310">
        <v>2713577</v>
      </c>
      <c r="B16310" t="s">
        <v>17</v>
      </c>
    </row>
    <row r="16311" spans="1:2" x14ac:dyDescent="0.25">
      <c r="A16311">
        <v>2713605</v>
      </c>
      <c r="B16311" t="s">
        <v>17</v>
      </c>
    </row>
    <row r="16312" spans="1:2" x14ac:dyDescent="0.25">
      <c r="A16312">
        <v>2714170</v>
      </c>
      <c r="B16312" t="s">
        <v>17</v>
      </c>
    </row>
    <row r="16313" spans="1:2" x14ac:dyDescent="0.25">
      <c r="A16313">
        <v>2714236</v>
      </c>
      <c r="B16313" t="s">
        <v>17</v>
      </c>
    </row>
    <row r="16314" spans="1:2" x14ac:dyDescent="0.25">
      <c r="A16314">
        <v>2714999</v>
      </c>
      <c r="B16314" t="s">
        <v>17</v>
      </c>
    </row>
    <row r="16315" spans="1:2" x14ac:dyDescent="0.25">
      <c r="A16315">
        <v>2715016</v>
      </c>
      <c r="B16315" t="s">
        <v>17</v>
      </c>
    </row>
    <row r="16316" spans="1:2" x14ac:dyDescent="0.25">
      <c r="A16316">
        <v>2596251</v>
      </c>
      <c r="B16316" t="s">
        <v>17</v>
      </c>
    </row>
    <row r="16317" spans="1:2" x14ac:dyDescent="0.25">
      <c r="A16317">
        <v>2715657</v>
      </c>
      <c r="B16317" t="s">
        <v>17</v>
      </c>
    </row>
    <row r="16318" spans="1:2" x14ac:dyDescent="0.25">
      <c r="A16318">
        <v>2717340</v>
      </c>
      <c r="B16318" t="s">
        <v>17</v>
      </c>
    </row>
    <row r="16319" spans="1:2" x14ac:dyDescent="0.25">
      <c r="A16319">
        <v>2717794</v>
      </c>
      <c r="B16319" t="s">
        <v>17</v>
      </c>
    </row>
    <row r="16320" spans="1:2" x14ac:dyDescent="0.25">
      <c r="A16320">
        <v>2716068</v>
      </c>
      <c r="B16320" t="s">
        <v>18</v>
      </c>
    </row>
    <row r="16321" spans="1:2" x14ac:dyDescent="0.25">
      <c r="A16321">
        <v>2564202</v>
      </c>
      <c r="B16321" t="s">
        <v>17</v>
      </c>
    </row>
    <row r="16322" spans="1:2" x14ac:dyDescent="0.25">
      <c r="A16322">
        <v>2717968</v>
      </c>
      <c r="B16322" t="s">
        <v>17</v>
      </c>
    </row>
    <row r="16323" spans="1:2" x14ac:dyDescent="0.25">
      <c r="A16323">
        <v>2718106</v>
      </c>
      <c r="B16323" t="s">
        <v>17</v>
      </c>
    </row>
    <row r="16324" spans="1:2" x14ac:dyDescent="0.25">
      <c r="A16324">
        <v>2718743</v>
      </c>
      <c r="B16324" t="s">
        <v>17</v>
      </c>
    </row>
    <row r="16325" spans="1:2" x14ac:dyDescent="0.25">
      <c r="A16325">
        <v>2648330</v>
      </c>
      <c r="B16325" t="s">
        <v>17</v>
      </c>
    </row>
    <row r="16326" spans="1:2" x14ac:dyDescent="0.25">
      <c r="A16326">
        <v>2718123</v>
      </c>
      <c r="B16326" t="s">
        <v>18</v>
      </c>
    </row>
    <row r="16327" spans="1:2" x14ac:dyDescent="0.25">
      <c r="A16327">
        <v>2718634</v>
      </c>
      <c r="B16327" t="s">
        <v>18</v>
      </c>
    </row>
    <row r="16328" spans="1:2" x14ac:dyDescent="0.25">
      <c r="A16328">
        <v>2719088</v>
      </c>
      <c r="B16328" t="s">
        <v>17</v>
      </c>
    </row>
    <row r="16329" spans="1:2" x14ac:dyDescent="0.25">
      <c r="A16329">
        <v>2719147</v>
      </c>
      <c r="B16329" t="s">
        <v>17</v>
      </c>
    </row>
    <row r="16330" spans="1:2" x14ac:dyDescent="0.25">
      <c r="A16330">
        <v>2720350</v>
      </c>
      <c r="B16330" t="s">
        <v>17</v>
      </c>
    </row>
    <row r="16331" spans="1:2" x14ac:dyDescent="0.25">
      <c r="A16331">
        <v>2719742</v>
      </c>
      <c r="B16331" t="s">
        <v>17</v>
      </c>
    </row>
    <row r="16332" spans="1:2" x14ac:dyDescent="0.25">
      <c r="A16332">
        <v>2607069</v>
      </c>
      <c r="B16332" t="s">
        <v>17</v>
      </c>
    </row>
    <row r="16333" spans="1:2" x14ac:dyDescent="0.25">
      <c r="A16333">
        <v>2722459</v>
      </c>
      <c r="B16333" t="s">
        <v>17</v>
      </c>
    </row>
    <row r="16334" spans="1:2" x14ac:dyDescent="0.25">
      <c r="A16334">
        <v>2724535</v>
      </c>
      <c r="B16334" t="s">
        <v>17</v>
      </c>
    </row>
    <row r="16335" spans="1:2" x14ac:dyDescent="0.25">
      <c r="A16335">
        <v>2720823</v>
      </c>
      <c r="B16335" t="s">
        <v>17</v>
      </c>
    </row>
    <row r="16336" spans="1:2" x14ac:dyDescent="0.25">
      <c r="A16336">
        <v>2724897</v>
      </c>
      <c r="B16336" t="s">
        <v>17</v>
      </c>
    </row>
    <row r="16337" spans="1:2" x14ac:dyDescent="0.25">
      <c r="A16337">
        <v>2725080</v>
      </c>
      <c r="B16337" t="s">
        <v>17</v>
      </c>
    </row>
    <row r="16338" spans="1:2" x14ac:dyDescent="0.25">
      <c r="A16338">
        <v>2725506</v>
      </c>
      <c r="B16338" t="s">
        <v>17</v>
      </c>
    </row>
    <row r="16339" spans="1:2" x14ac:dyDescent="0.25">
      <c r="A16339">
        <v>2725153</v>
      </c>
      <c r="B16339" t="s">
        <v>17</v>
      </c>
    </row>
    <row r="16340" spans="1:2" x14ac:dyDescent="0.25">
      <c r="A16340">
        <v>2726668</v>
      </c>
      <c r="B16340" t="s">
        <v>17</v>
      </c>
    </row>
    <row r="16341" spans="1:2" x14ac:dyDescent="0.25">
      <c r="A16341">
        <v>2725671</v>
      </c>
      <c r="B16341" t="s">
        <v>17</v>
      </c>
    </row>
    <row r="16342" spans="1:2" x14ac:dyDescent="0.25">
      <c r="A16342">
        <v>2727134</v>
      </c>
      <c r="B16342" t="s">
        <v>18</v>
      </c>
    </row>
    <row r="16343" spans="1:2" x14ac:dyDescent="0.25">
      <c r="A16343">
        <v>2726800</v>
      </c>
      <c r="B16343" t="s">
        <v>17</v>
      </c>
    </row>
    <row r="16344" spans="1:2" x14ac:dyDescent="0.25">
      <c r="A16344">
        <v>2727677</v>
      </c>
      <c r="B16344" t="s">
        <v>17</v>
      </c>
    </row>
    <row r="16345" spans="1:2" x14ac:dyDescent="0.25">
      <c r="A16345">
        <v>2728614</v>
      </c>
      <c r="B16345" t="s">
        <v>18</v>
      </c>
    </row>
    <row r="16346" spans="1:2" x14ac:dyDescent="0.25">
      <c r="A16346">
        <v>2728621</v>
      </c>
      <c r="B16346" t="s">
        <v>17</v>
      </c>
    </row>
    <row r="16347" spans="1:2" x14ac:dyDescent="0.25">
      <c r="A16347">
        <v>2728798</v>
      </c>
      <c r="B16347" t="s">
        <v>17</v>
      </c>
    </row>
    <row r="16348" spans="1:2" x14ac:dyDescent="0.25">
      <c r="A16348">
        <v>2728924</v>
      </c>
      <c r="B16348" t="s">
        <v>17</v>
      </c>
    </row>
    <row r="16349" spans="1:2" x14ac:dyDescent="0.25">
      <c r="A16349">
        <v>2729644</v>
      </c>
      <c r="B16349" t="s">
        <v>17</v>
      </c>
    </row>
    <row r="16350" spans="1:2" x14ac:dyDescent="0.25">
      <c r="A16350">
        <v>2728816</v>
      </c>
      <c r="B16350" t="s">
        <v>17</v>
      </c>
    </row>
    <row r="16351" spans="1:2" x14ac:dyDescent="0.25">
      <c r="A16351">
        <v>2729741</v>
      </c>
      <c r="B16351" t="s">
        <v>17</v>
      </c>
    </row>
    <row r="16352" spans="1:2" x14ac:dyDescent="0.25">
      <c r="A16352">
        <v>2729833</v>
      </c>
      <c r="B16352" t="s">
        <v>17</v>
      </c>
    </row>
    <row r="16353" spans="1:2" x14ac:dyDescent="0.25">
      <c r="A16353">
        <v>2730250</v>
      </c>
      <c r="B16353" t="s">
        <v>17</v>
      </c>
    </row>
    <row r="16354" spans="1:2" x14ac:dyDescent="0.25">
      <c r="A16354">
        <v>2730167</v>
      </c>
      <c r="B16354" t="s">
        <v>17</v>
      </c>
    </row>
    <row r="16355" spans="1:2" x14ac:dyDescent="0.25">
      <c r="A16355">
        <v>2730277</v>
      </c>
      <c r="B16355" t="s">
        <v>17</v>
      </c>
    </row>
    <row r="16356" spans="1:2" x14ac:dyDescent="0.25">
      <c r="A16356">
        <v>2731205</v>
      </c>
      <c r="B16356" t="s">
        <v>17</v>
      </c>
    </row>
    <row r="16357" spans="1:2" x14ac:dyDescent="0.25">
      <c r="A16357">
        <v>2731602</v>
      </c>
      <c r="B16357" t="s">
        <v>17</v>
      </c>
    </row>
    <row r="16358" spans="1:2" x14ac:dyDescent="0.25">
      <c r="A16358">
        <v>2731809</v>
      </c>
      <c r="B16358" t="s">
        <v>17</v>
      </c>
    </row>
    <row r="16359" spans="1:2" x14ac:dyDescent="0.25">
      <c r="A16359">
        <v>2732223</v>
      </c>
      <c r="B16359" t="s">
        <v>17</v>
      </c>
    </row>
    <row r="16360" spans="1:2" x14ac:dyDescent="0.25">
      <c r="A16360">
        <v>2731271</v>
      </c>
      <c r="B16360" t="s">
        <v>17</v>
      </c>
    </row>
    <row r="16361" spans="1:2" x14ac:dyDescent="0.25">
      <c r="A16361">
        <v>2733010</v>
      </c>
      <c r="B16361" t="s">
        <v>17</v>
      </c>
    </row>
    <row r="16362" spans="1:2" x14ac:dyDescent="0.25">
      <c r="A16362">
        <v>2733587</v>
      </c>
      <c r="B16362" t="s">
        <v>17</v>
      </c>
    </row>
    <row r="16363" spans="1:2" x14ac:dyDescent="0.25">
      <c r="A16363">
        <v>2734619</v>
      </c>
      <c r="B16363" t="s">
        <v>17</v>
      </c>
    </row>
    <row r="16364" spans="1:2" x14ac:dyDescent="0.25">
      <c r="A16364">
        <v>2734482</v>
      </c>
      <c r="B16364" t="s">
        <v>17</v>
      </c>
    </row>
    <row r="16365" spans="1:2" x14ac:dyDescent="0.25">
      <c r="A16365">
        <v>2734630</v>
      </c>
      <c r="B16365" t="s">
        <v>17</v>
      </c>
    </row>
    <row r="16366" spans="1:2" x14ac:dyDescent="0.25">
      <c r="A16366">
        <v>2734960</v>
      </c>
      <c r="B16366" t="s">
        <v>17</v>
      </c>
    </row>
    <row r="16367" spans="1:2" x14ac:dyDescent="0.25">
      <c r="A16367">
        <v>2070966</v>
      </c>
      <c r="B16367" t="s">
        <v>17</v>
      </c>
    </row>
    <row r="16368" spans="1:2" x14ac:dyDescent="0.25">
      <c r="A16368">
        <v>2736151</v>
      </c>
      <c r="B16368" t="s">
        <v>17</v>
      </c>
    </row>
    <row r="16369" spans="1:2" x14ac:dyDescent="0.25">
      <c r="A16369">
        <v>2736659</v>
      </c>
      <c r="B16369" t="s">
        <v>18</v>
      </c>
    </row>
    <row r="16370" spans="1:2" x14ac:dyDescent="0.25">
      <c r="A16370">
        <v>2736337</v>
      </c>
      <c r="B16370" t="s">
        <v>17</v>
      </c>
    </row>
    <row r="16371" spans="1:2" x14ac:dyDescent="0.25">
      <c r="A16371">
        <v>2736813</v>
      </c>
      <c r="B16371" t="s">
        <v>17</v>
      </c>
    </row>
    <row r="16372" spans="1:2" x14ac:dyDescent="0.25">
      <c r="A16372">
        <v>2736928</v>
      </c>
      <c r="B16372" t="s">
        <v>17</v>
      </c>
    </row>
    <row r="16373" spans="1:2" x14ac:dyDescent="0.25">
      <c r="A16373">
        <v>2737194</v>
      </c>
      <c r="B16373" t="s">
        <v>17</v>
      </c>
    </row>
    <row r="16374" spans="1:2" x14ac:dyDescent="0.25">
      <c r="A16374">
        <v>2737369</v>
      </c>
      <c r="B16374" t="s">
        <v>17</v>
      </c>
    </row>
    <row r="16375" spans="1:2" x14ac:dyDescent="0.25">
      <c r="A16375">
        <v>2737409</v>
      </c>
      <c r="B16375" t="s">
        <v>17</v>
      </c>
    </row>
    <row r="16376" spans="1:2" x14ac:dyDescent="0.25">
      <c r="A16376">
        <v>2738763</v>
      </c>
      <c r="B16376" t="s">
        <v>17</v>
      </c>
    </row>
    <row r="16377" spans="1:2" x14ac:dyDescent="0.25">
      <c r="A16377">
        <v>2529973</v>
      </c>
      <c r="B16377" t="s">
        <v>17</v>
      </c>
    </row>
    <row r="16378" spans="1:2" x14ac:dyDescent="0.25">
      <c r="A16378">
        <v>2740608</v>
      </c>
      <c r="B16378" t="s">
        <v>17</v>
      </c>
    </row>
    <row r="16379" spans="1:2" x14ac:dyDescent="0.25">
      <c r="A16379">
        <v>2741599</v>
      </c>
      <c r="B16379" t="s">
        <v>17</v>
      </c>
    </row>
    <row r="16380" spans="1:2" x14ac:dyDescent="0.25">
      <c r="A16380">
        <v>2740954</v>
      </c>
      <c r="B16380" t="s">
        <v>17</v>
      </c>
    </row>
    <row r="16381" spans="1:2" x14ac:dyDescent="0.25">
      <c r="A16381">
        <v>2741741</v>
      </c>
      <c r="B16381" t="s">
        <v>17</v>
      </c>
    </row>
    <row r="16382" spans="1:2" x14ac:dyDescent="0.25">
      <c r="A16382">
        <v>2740644</v>
      </c>
      <c r="B16382" t="s">
        <v>17</v>
      </c>
    </row>
    <row r="16383" spans="1:2" x14ac:dyDescent="0.25">
      <c r="A16383">
        <v>2742339</v>
      </c>
      <c r="B16383" t="s">
        <v>17</v>
      </c>
    </row>
    <row r="16384" spans="1:2" x14ac:dyDescent="0.25">
      <c r="A16384">
        <v>2742695</v>
      </c>
      <c r="B16384" t="s">
        <v>17</v>
      </c>
    </row>
    <row r="16385" spans="1:2" x14ac:dyDescent="0.25">
      <c r="A16385">
        <v>2743559</v>
      </c>
      <c r="B16385" t="s">
        <v>17</v>
      </c>
    </row>
    <row r="16386" spans="1:2" x14ac:dyDescent="0.25">
      <c r="A16386">
        <v>2744517</v>
      </c>
      <c r="B16386" t="s">
        <v>18</v>
      </c>
    </row>
    <row r="16387" spans="1:2" x14ac:dyDescent="0.25">
      <c r="A16387">
        <v>2743021</v>
      </c>
      <c r="B16387" t="s">
        <v>17</v>
      </c>
    </row>
    <row r="16388" spans="1:2" x14ac:dyDescent="0.25">
      <c r="A16388">
        <v>2745075</v>
      </c>
      <c r="B16388" t="s">
        <v>17</v>
      </c>
    </row>
    <row r="16389" spans="1:2" x14ac:dyDescent="0.25">
      <c r="A16389">
        <v>2744567</v>
      </c>
      <c r="B16389" t="s">
        <v>17</v>
      </c>
    </row>
    <row r="16390" spans="1:2" x14ac:dyDescent="0.25">
      <c r="A16390">
        <v>2745592</v>
      </c>
      <c r="B16390" t="s">
        <v>17</v>
      </c>
    </row>
    <row r="16391" spans="1:2" x14ac:dyDescent="0.25">
      <c r="A16391">
        <v>2746250</v>
      </c>
      <c r="B16391" t="s">
        <v>18</v>
      </c>
    </row>
    <row r="16392" spans="1:2" x14ac:dyDescent="0.25">
      <c r="A16392">
        <v>2746291</v>
      </c>
      <c r="B16392" t="s">
        <v>17</v>
      </c>
    </row>
    <row r="16393" spans="1:2" x14ac:dyDescent="0.25">
      <c r="A16393">
        <v>2747060</v>
      </c>
      <c r="B16393" t="s">
        <v>17</v>
      </c>
    </row>
    <row r="16394" spans="1:2" x14ac:dyDescent="0.25">
      <c r="A16394">
        <v>348775</v>
      </c>
      <c r="B16394" t="s">
        <v>17</v>
      </c>
    </row>
    <row r="16395" spans="1:2" x14ac:dyDescent="0.25">
      <c r="A16395">
        <v>2747418</v>
      </c>
      <c r="B16395" t="s">
        <v>17</v>
      </c>
    </row>
    <row r="16396" spans="1:2" x14ac:dyDescent="0.25">
      <c r="A16396">
        <v>1245425</v>
      </c>
      <c r="B16396" t="s">
        <v>17</v>
      </c>
    </row>
    <row r="16397" spans="1:2" x14ac:dyDescent="0.25">
      <c r="A16397">
        <v>2751195</v>
      </c>
      <c r="B16397" t="s">
        <v>17</v>
      </c>
    </row>
    <row r="16398" spans="1:2" x14ac:dyDescent="0.25">
      <c r="A16398">
        <v>2751631</v>
      </c>
      <c r="B16398" t="s">
        <v>17</v>
      </c>
    </row>
    <row r="16399" spans="1:2" x14ac:dyDescent="0.25">
      <c r="A16399">
        <v>2752169</v>
      </c>
      <c r="B16399" t="s">
        <v>17</v>
      </c>
    </row>
    <row r="16400" spans="1:2" x14ac:dyDescent="0.25">
      <c r="A16400">
        <v>2752314</v>
      </c>
      <c r="B16400" t="s">
        <v>17</v>
      </c>
    </row>
    <row r="16401" spans="1:2" x14ac:dyDescent="0.25">
      <c r="A16401">
        <v>2752010</v>
      </c>
      <c r="B16401" t="s">
        <v>17</v>
      </c>
    </row>
    <row r="16402" spans="1:2" x14ac:dyDescent="0.25">
      <c r="A16402">
        <v>2752813</v>
      </c>
      <c r="B16402" t="s">
        <v>17</v>
      </c>
    </row>
    <row r="16403" spans="1:2" x14ac:dyDescent="0.25">
      <c r="A16403">
        <v>2753320</v>
      </c>
      <c r="B16403" t="s">
        <v>17</v>
      </c>
    </row>
    <row r="16404" spans="1:2" x14ac:dyDescent="0.25">
      <c r="A16404">
        <v>2753170</v>
      </c>
      <c r="B16404" t="s">
        <v>17</v>
      </c>
    </row>
    <row r="16405" spans="1:2" x14ac:dyDescent="0.25">
      <c r="A16405">
        <v>2753840</v>
      </c>
      <c r="B16405" t="s">
        <v>18</v>
      </c>
    </row>
    <row r="16406" spans="1:2" x14ac:dyDescent="0.25">
      <c r="A16406">
        <v>2754838</v>
      </c>
      <c r="B16406" t="s">
        <v>18</v>
      </c>
    </row>
    <row r="16407" spans="1:2" x14ac:dyDescent="0.25">
      <c r="A16407">
        <v>2754595</v>
      </c>
      <c r="B16407" t="s">
        <v>17</v>
      </c>
    </row>
    <row r="16408" spans="1:2" x14ac:dyDescent="0.25">
      <c r="A16408">
        <v>2755307</v>
      </c>
      <c r="B16408" t="s">
        <v>17</v>
      </c>
    </row>
    <row r="16409" spans="1:2" x14ac:dyDescent="0.25">
      <c r="A16409">
        <v>2755321</v>
      </c>
      <c r="B16409" t="s">
        <v>17</v>
      </c>
    </row>
    <row r="16410" spans="1:2" x14ac:dyDescent="0.25">
      <c r="A16410">
        <v>2755427</v>
      </c>
      <c r="B16410" t="s">
        <v>17</v>
      </c>
    </row>
    <row r="16411" spans="1:2" x14ac:dyDescent="0.25">
      <c r="A16411">
        <v>2623291</v>
      </c>
      <c r="B16411" t="s">
        <v>17</v>
      </c>
    </row>
    <row r="16412" spans="1:2" x14ac:dyDescent="0.25">
      <c r="A16412">
        <v>2756749</v>
      </c>
      <c r="B16412" t="s">
        <v>17</v>
      </c>
    </row>
    <row r="16413" spans="1:2" x14ac:dyDescent="0.25">
      <c r="A16413">
        <v>2757076</v>
      </c>
      <c r="B16413" t="s">
        <v>17</v>
      </c>
    </row>
    <row r="16414" spans="1:2" x14ac:dyDescent="0.25">
      <c r="A16414">
        <v>2757002</v>
      </c>
      <c r="B16414" t="s">
        <v>17</v>
      </c>
    </row>
    <row r="16415" spans="1:2" x14ac:dyDescent="0.25">
      <c r="A16415">
        <v>2758656</v>
      </c>
      <c r="B16415" t="s">
        <v>17</v>
      </c>
    </row>
    <row r="16416" spans="1:2" x14ac:dyDescent="0.25">
      <c r="A16416">
        <v>2759162</v>
      </c>
      <c r="B16416" t="s">
        <v>17</v>
      </c>
    </row>
    <row r="16417" spans="1:2" x14ac:dyDescent="0.25">
      <c r="A16417">
        <v>2760592</v>
      </c>
      <c r="B16417" t="s">
        <v>17</v>
      </c>
    </row>
    <row r="16418" spans="1:2" x14ac:dyDescent="0.25">
      <c r="A16418">
        <v>2760681</v>
      </c>
      <c r="B16418" t="s">
        <v>17</v>
      </c>
    </row>
    <row r="16419" spans="1:2" x14ac:dyDescent="0.25">
      <c r="A16419">
        <v>1931081</v>
      </c>
      <c r="B16419" t="s">
        <v>17</v>
      </c>
    </row>
    <row r="16420" spans="1:2" x14ac:dyDescent="0.25">
      <c r="A16420">
        <v>2760945</v>
      </c>
      <c r="B16420" t="s">
        <v>17</v>
      </c>
    </row>
    <row r="16421" spans="1:2" x14ac:dyDescent="0.25">
      <c r="A16421">
        <v>2760117</v>
      </c>
      <c r="B16421" t="s">
        <v>17</v>
      </c>
    </row>
    <row r="16422" spans="1:2" x14ac:dyDescent="0.25">
      <c r="A16422">
        <v>2765198</v>
      </c>
      <c r="B16422" t="s">
        <v>17</v>
      </c>
    </row>
    <row r="16423" spans="1:2" x14ac:dyDescent="0.25">
      <c r="A16423">
        <v>2764748</v>
      </c>
      <c r="B16423" t="s">
        <v>17</v>
      </c>
    </row>
    <row r="16424" spans="1:2" x14ac:dyDescent="0.25">
      <c r="A16424">
        <v>2764767</v>
      </c>
      <c r="B16424" t="s">
        <v>18</v>
      </c>
    </row>
    <row r="16425" spans="1:2" x14ac:dyDescent="0.25">
      <c r="A16425">
        <v>2764817</v>
      </c>
      <c r="B16425" t="s">
        <v>17</v>
      </c>
    </row>
    <row r="16426" spans="1:2" x14ac:dyDescent="0.25">
      <c r="A16426">
        <v>2762973</v>
      </c>
      <c r="B16426" t="s">
        <v>17</v>
      </c>
    </row>
    <row r="16427" spans="1:2" x14ac:dyDescent="0.25">
      <c r="A16427">
        <v>2764718</v>
      </c>
      <c r="B16427" t="s">
        <v>18</v>
      </c>
    </row>
    <row r="16428" spans="1:2" x14ac:dyDescent="0.25">
      <c r="A16428">
        <v>2764693</v>
      </c>
      <c r="B16428" t="s">
        <v>17</v>
      </c>
    </row>
    <row r="16429" spans="1:2" x14ac:dyDescent="0.25">
      <c r="A16429">
        <v>2764646</v>
      </c>
      <c r="B16429" t="s">
        <v>17</v>
      </c>
    </row>
    <row r="16430" spans="1:2" x14ac:dyDescent="0.25">
      <c r="A16430">
        <v>2763605</v>
      </c>
      <c r="B16430" t="s">
        <v>17</v>
      </c>
    </row>
    <row r="16431" spans="1:2" x14ac:dyDescent="0.25">
      <c r="A16431">
        <v>2763469</v>
      </c>
      <c r="B16431" t="s">
        <v>17</v>
      </c>
    </row>
    <row r="16432" spans="1:2" x14ac:dyDescent="0.25">
      <c r="A16432">
        <v>2763635</v>
      </c>
      <c r="B16432" t="s">
        <v>17</v>
      </c>
    </row>
    <row r="16433" spans="1:2" x14ac:dyDescent="0.25">
      <c r="A16433">
        <v>2762813</v>
      </c>
      <c r="B16433" t="s">
        <v>17</v>
      </c>
    </row>
    <row r="16434" spans="1:2" x14ac:dyDescent="0.25">
      <c r="A16434">
        <v>2762412</v>
      </c>
      <c r="B16434" t="s">
        <v>17</v>
      </c>
    </row>
    <row r="16435" spans="1:2" x14ac:dyDescent="0.25">
      <c r="A16435">
        <v>2762965</v>
      </c>
      <c r="B16435" t="s">
        <v>17</v>
      </c>
    </row>
    <row r="16436" spans="1:2" x14ac:dyDescent="0.25">
      <c r="A16436">
        <v>2766829</v>
      </c>
      <c r="B16436" t="s">
        <v>17</v>
      </c>
    </row>
    <row r="16437" spans="1:2" x14ac:dyDescent="0.25">
      <c r="A16437">
        <v>1015070</v>
      </c>
      <c r="B16437" t="s">
        <v>17</v>
      </c>
    </row>
    <row r="16438" spans="1:2" x14ac:dyDescent="0.25">
      <c r="A16438">
        <v>2767404</v>
      </c>
      <c r="B16438" t="s">
        <v>17</v>
      </c>
    </row>
    <row r="16439" spans="1:2" x14ac:dyDescent="0.25">
      <c r="A16439">
        <v>2766008</v>
      </c>
      <c r="B16439" t="s">
        <v>17</v>
      </c>
    </row>
    <row r="16440" spans="1:2" x14ac:dyDescent="0.25">
      <c r="A16440">
        <v>2765642</v>
      </c>
      <c r="B16440" t="s">
        <v>17</v>
      </c>
    </row>
    <row r="16441" spans="1:2" x14ac:dyDescent="0.25">
      <c r="A16441">
        <v>2767578</v>
      </c>
      <c r="B16441" t="s">
        <v>17</v>
      </c>
    </row>
    <row r="16442" spans="1:2" x14ac:dyDescent="0.25">
      <c r="A16442">
        <v>2768250</v>
      </c>
      <c r="B16442" t="s">
        <v>17</v>
      </c>
    </row>
    <row r="16443" spans="1:2" x14ac:dyDescent="0.25">
      <c r="A16443">
        <v>2766420</v>
      </c>
      <c r="B16443" t="s">
        <v>17</v>
      </c>
    </row>
    <row r="16444" spans="1:2" x14ac:dyDescent="0.25">
      <c r="A16444">
        <v>2765170</v>
      </c>
      <c r="B16444" t="s">
        <v>17</v>
      </c>
    </row>
    <row r="16445" spans="1:2" x14ac:dyDescent="0.25">
      <c r="A16445">
        <v>2770576</v>
      </c>
      <c r="B16445" t="s">
        <v>17</v>
      </c>
    </row>
    <row r="16446" spans="1:2" x14ac:dyDescent="0.25">
      <c r="A16446">
        <v>2769485</v>
      </c>
      <c r="B16446" t="s">
        <v>17</v>
      </c>
    </row>
    <row r="16447" spans="1:2" x14ac:dyDescent="0.25">
      <c r="A16447">
        <v>2769770</v>
      </c>
      <c r="B16447" t="s">
        <v>18</v>
      </c>
    </row>
    <row r="16448" spans="1:2" x14ac:dyDescent="0.25">
      <c r="A16448">
        <v>2664742</v>
      </c>
      <c r="B16448" t="s">
        <v>17</v>
      </c>
    </row>
    <row r="16449" spans="1:2" x14ac:dyDescent="0.25">
      <c r="A16449">
        <v>2769275</v>
      </c>
      <c r="B16449" t="s">
        <v>17</v>
      </c>
    </row>
    <row r="16450" spans="1:2" x14ac:dyDescent="0.25">
      <c r="A16450">
        <v>2763231</v>
      </c>
      <c r="B16450" t="s">
        <v>17</v>
      </c>
    </row>
    <row r="16451" spans="1:2" x14ac:dyDescent="0.25">
      <c r="A16451">
        <v>2768414</v>
      </c>
      <c r="B16451" t="s">
        <v>17</v>
      </c>
    </row>
    <row r="16452" spans="1:2" x14ac:dyDescent="0.25">
      <c r="A16452">
        <v>2769991</v>
      </c>
      <c r="B16452" t="s">
        <v>18</v>
      </c>
    </row>
    <row r="16453" spans="1:2" x14ac:dyDescent="0.25">
      <c r="A16453">
        <v>2771346</v>
      </c>
      <c r="B16453" t="s">
        <v>17</v>
      </c>
    </row>
    <row r="16454" spans="1:2" x14ac:dyDescent="0.25">
      <c r="A16454">
        <v>2769705</v>
      </c>
      <c r="B16454" t="s">
        <v>17</v>
      </c>
    </row>
    <row r="16455" spans="1:2" x14ac:dyDescent="0.25">
      <c r="A16455">
        <v>2771802</v>
      </c>
      <c r="B16455" t="s">
        <v>17</v>
      </c>
    </row>
    <row r="16456" spans="1:2" x14ac:dyDescent="0.25">
      <c r="A16456">
        <v>2770605</v>
      </c>
      <c r="B16456" t="s">
        <v>17</v>
      </c>
    </row>
    <row r="16457" spans="1:2" x14ac:dyDescent="0.25">
      <c r="A16457">
        <v>2769575</v>
      </c>
      <c r="B16457" t="s">
        <v>17</v>
      </c>
    </row>
    <row r="16458" spans="1:2" x14ac:dyDescent="0.25">
      <c r="A16458">
        <v>2772007</v>
      </c>
      <c r="B16458" t="s">
        <v>17</v>
      </c>
    </row>
    <row r="16459" spans="1:2" x14ac:dyDescent="0.25">
      <c r="A16459">
        <v>2771059</v>
      </c>
      <c r="B16459" t="s">
        <v>17</v>
      </c>
    </row>
    <row r="16460" spans="1:2" x14ac:dyDescent="0.25">
      <c r="A16460">
        <v>2774194</v>
      </c>
      <c r="B16460" t="s">
        <v>17</v>
      </c>
    </row>
    <row r="16461" spans="1:2" x14ac:dyDescent="0.25">
      <c r="A16461">
        <v>2772554</v>
      </c>
      <c r="B16461" t="s">
        <v>17</v>
      </c>
    </row>
    <row r="16462" spans="1:2" x14ac:dyDescent="0.25">
      <c r="A16462">
        <v>2775043</v>
      </c>
      <c r="B16462" t="s">
        <v>17</v>
      </c>
    </row>
    <row r="16463" spans="1:2" x14ac:dyDescent="0.25">
      <c r="A16463">
        <v>2775272</v>
      </c>
      <c r="B16463" t="s">
        <v>17</v>
      </c>
    </row>
    <row r="16464" spans="1:2" x14ac:dyDescent="0.25">
      <c r="A16464">
        <v>2775297</v>
      </c>
      <c r="B16464" t="s">
        <v>17</v>
      </c>
    </row>
    <row r="16465" spans="1:2" x14ac:dyDescent="0.25">
      <c r="A16465">
        <v>2775313</v>
      </c>
      <c r="B16465" t="s">
        <v>17</v>
      </c>
    </row>
    <row r="16466" spans="1:2" x14ac:dyDescent="0.25">
      <c r="A16466">
        <v>2775429</v>
      </c>
      <c r="B16466" t="s">
        <v>17</v>
      </c>
    </row>
    <row r="16467" spans="1:2" x14ac:dyDescent="0.25">
      <c r="A16467">
        <v>2775566</v>
      </c>
      <c r="B16467" t="s">
        <v>17</v>
      </c>
    </row>
    <row r="16468" spans="1:2" x14ac:dyDescent="0.25">
      <c r="A16468">
        <v>2775953</v>
      </c>
      <c r="B16468" t="s">
        <v>17</v>
      </c>
    </row>
    <row r="16469" spans="1:2" x14ac:dyDescent="0.25">
      <c r="A16469">
        <v>2776188</v>
      </c>
      <c r="B16469" t="s">
        <v>18</v>
      </c>
    </row>
    <row r="16470" spans="1:2" x14ac:dyDescent="0.25">
      <c r="A16470">
        <v>2776180</v>
      </c>
      <c r="B16470" t="s">
        <v>17</v>
      </c>
    </row>
    <row r="16471" spans="1:2" x14ac:dyDescent="0.25">
      <c r="A16471">
        <v>2776493</v>
      </c>
      <c r="B16471" t="s">
        <v>17</v>
      </c>
    </row>
    <row r="16472" spans="1:2" x14ac:dyDescent="0.25">
      <c r="A16472">
        <v>2776699</v>
      </c>
      <c r="B16472" t="s">
        <v>17</v>
      </c>
    </row>
    <row r="16473" spans="1:2" x14ac:dyDescent="0.25">
      <c r="A16473">
        <v>2777680</v>
      </c>
      <c r="B16473" t="s">
        <v>17</v>
      </c>
    </row>
    <row r="16474" spans="1:2" x14ac:dyDescent="0.25">
      <c r="A16474">
        <v>2780285</v>
      </c>
      <c r="B16474" t="s">
        <v>17</v>
      </c>
    </row>
    <row r="16475" spans="1:2" x14ac:dyDescent="0.25">
      <c r="A16475">
        <v>2781058</v>
      </c>
      <c r="B16475" t="s">
        <v>17</v>
      </c>
    </row>
    <row r="16476" spans="1:2" x14ac:dyDescent="0.25">
      <c r="A16476">
        <v>2745897</v>
      </c>
      <c r="B16476" t="s">
        <v>17</v>
      </c>
    </row>
    <row r="16477" spans="1:2" x14ac:dyDescent="0.25">
      <c r="A16477">
        <v>2781207</v>
      </c>
      <c r="B16477" t="s">
        <v>17</v>
      </c>
    </row>
    <row r="16478" spans="1:2" x14ac:dyDescent="0.25">
      <c r="A16478">
        <v>2781768</v>
      </c>
      <c r="B16478" t="s">
        <v>17</v>
      </c>
    </row>
    <row r="16479" spans="1:2" x14ac:dyDescent="0.25">
      <c r="A16479">
        <v>2782177</v>
      </c>
      <c r="B16479" t="s">
        <v>17</v>
      </c>
    </row>
    <row r="16480" spans="1:2" x14ac:dyDescent="0.25">
      <c r="A16480">
        <v>2783139</v>
      </c>
      <c r="B16480" t="s">
        <v>17</v>
      </c>
    </row>
    <row r="16481" spans="1:2" x14ac:dyDescent="0.25">
      <c r="A16481">
        <v>2783276</v>
      </c>
      <c r="B16481" t="s">
        <v>17</v>
      </c>
    </row>
    <row r="16482" spans="1:2" x14ac:dyDescent="0.25">
      <c r="A16482">
        <v>2784523</v>
      </c>
      <c r="B16482" t="s">
        <v>17</v>
      </c>
    </row>
    <row r="16483" spans="1:2" x14ac:dyDescent="0.25">
      <c r="A16483">
        <v>2783342</v>
      </c>
      <c r="B16483" t="s">
        <v>17</v>
      </c>
    </row>
    <row r="16484" spans="1:2" x14ac:dyDescent="0.25">
      <c r="A16484">
        <v>2784668</v>
      </c>
      <c r="B16484" t="s">
        <v>17</v>
      </c>
    </row>
    <row r="16485" spans="1:2" x14ac:dyDescent="0.25">
      <c r="A16485">
        <v>2786323</v>
      </c>
      <c r="B16485" t="s">
        <v>17</v>
      </c>
    </row>
    <row r="16486" spans="1:2" x14ac:dyDescent="0.25">
      <c r="A16486">
        <v>2785408</v>
      </c>
      <c r="B16486" t="s">
        <v>17</v>
      </c>
    </row>
    <row r="16487" spans="1:2" x14ac:dyDescent="0.25">
      <c r="A16487">
        <v>2786376</v>
      </c>
      <c r="B16487" t="s">
        <v>17</v>
      </c>
    </row>
    <row r="16488" spans="1:2" x14ac:dyDescent="0.25">
      <c r="A16488">
        <v>2787072</v>
      </c>
      <c r="B16488" t="s">
        <v>18</v>
      </c>
    </row>
    <row r="16489" spans="1:2" x14ac:dyDescent="0.25">
      <c r="A16489">
        <v>2787127</v>
      </c>
      <c r="B16489" t="s">
        <v>17</v>
      </c>
    </row>
    <row r="16490" spans="1:2" x14ac:dyDescent="0.25">
      <c r="A16490">
        <v>2787291</v>
      </c>
      <c r="B16490" t="s">
        <v>17</v>
      </c>
    </row>
    <row r="16491" spans="1:2" x14ac:dyDescent="0.25">
      <c r="A16491">
        <v>2788620</v>
      </c>
      <c r="B16491" t="s">
        <v>17</v>
      </c>
    </row>
    <row r="16492" spans="1:2" x14ac:dyDescent="0.25">
      <c r="A16492">
        <v>2788504</v>
      </c>
      <c r="B16492" t="s">
        <v>17</v>
      </c>
    </row>
    <row r="16493" spans="1:2" x14ac:dyDescent="0.25">
      <c r="A16493">
        <v>2787539</v>
      </c>
      <c r="B16493" t="s">
        <v>17</v>
      </c>
    </row>
    <row r="16494" spans="1:2" x14ac:dyDescent="0.25">
      <c r="A16494">
        <v>2787692</v>
      </c>
      <c r="B16494" t="s">
        <v>18</v>
      </c>
    </row>
    <row r="16495" spans="1:2" x14ac:dyDescent="0.25">
      <c r="A16495">
        <v>2789615</v>
      </c>
      <c r="B16495" t="s">
        <v>17</v>
      </c>
    </row>
    <row r="16496" spans="1:2" x14ac:dyDescent="0.25">
      <c r="A16496">
        <v>2722684</v>
      </c>
      <c r="B16496" t="s">
        <v>17</v>
      </c>
    </row>
    <row r="16497" spans="1:2" x14ac:dyDescent="0.25">
      <c r="A16497">
        <v>2791061</v>
      </c>
      <c r="B16497" t="s">
        <v>17</v>
      </c>
    </row>
    <row r="16498" spans="1:2" x14ac:dyDescent="0.25">
      <c r="A16498">
        <v>2791793</v>
      </c>
      <c r="B16498" t="s">
        <v>18</v>
      </c>
    </row>
    <row r="16499" spans="1:2" x14ac:dyDescent="0.25">
      <c r="A16499">
        <v>2792863</v>
      </c>
      <c r="B16499" t="s">
        <v>17</v>
      </c>
    </row>
    <row r="16500" spans="1:2" x14ac:dyDescent="0.25">
      <c r="A16500">
        <v>2790975</v>
      </c>
      <c r="B16500" t="s">
        <v>18</v>
      </c>
    </row>
    <row r="16501" spans="1:2" x14ac:dyDescent="0.25">
      <c r="A16501">
        <v>2791049</v>
      </c>
      <c r="B16501" t="s">
        <v>17</v>
      </c>
    </row>
    <row r="16502" spans="1:2" x14ac:dyDescent="0.25">
      <c r="A16502">
        <v>2795543</v>
      </c>
      <c r="B16502" t="s">
        <v>17</v>
      </c>
    </row>
    <row r="16503" spans="1:2" x14ac:dyDescent="0.25">
      <c r="A16503">
        <v>2795593</v>
      </c>
      <c r="B16503" t="s">
        <v>17</v>
      </c>
    </row>
    <row r="16504" spans="1:2" x14ac:dyDescent="0.25">
      <c r="A16504">
        <v>2795604</v>
      </c>
      <c r="B16504" t="s">
        <v>17</v>
      </c>
    </row>
    <row r="16505" spans="1:2" x14ac:dyDescent="0.25">
      <c r="A16505">
        <v>2797421</v>
      </c>
      <c r="B16505" t="s">
        <v>17</v>
      </c>
    </row>
    <row r="16506" spans="1:2" x14ac:dyDescent="0.25">
      <c r="A16506">
        <v>2797141</v>
      </c>
      <c r="B16506" t="s">
        <v>18</v>
      </c>
    </row>
    <row r="16507" spans="1:2" x14ac:dyDescent="0.25">
      <c r="A16507">
        <v>2796103</v>
      </c>
      <c r="B16507" t="s">
        <v>17</v>
      </c>
    </row>
    <row r="16508" spans="1:2" x14ac:dyDescent="0.25">
      <c r="A16508">
        <v>2796034</v>
      </c>
      <c r="B16508" t="s">
        <v>17</v>
      </c>
    </row>
    <row r="16509" spans="1:2" x14ac:dyDescent="0.25">
      <c r="A16509">
        <v>2797743</v>
      </c>
      <c r="B16509" t="s">
        <v>17</v>
      </c>
    </row>
    <row r="16510" spans="1:2" x14ac:dyDescent="0.25">
      <c r="A16510">
        <v>2798029</v>
      </c>
      <c r="B16510" t="s">
        <v>17</v>
      </c>
    </row>
    <row r="16511" spans="1:2" x14ac:dyDescent="0.25">
      <c r="A16511">
        <v>2798417</v>
      </c>
      <c r="B16511" t="s">
        <v>17</v>
      </c>
    </row>
    <row r="16512" spans="1:2" x14ac:dyDescent="0.25">
      <c r="A16512">
        <v>2801113</v>
      </c>
      <c r="B16512" t="s">
        <v>17</v>
      </c>
    </row>
    <row r="16513" spans="1:2" x14ac:dyDescent="0.25">
      <c r="A16513">
        <v>226603</v>
      </c>
      <c r="B16513" t="s">
        <v>17</v>
      </c>
    </row>
    <row r="16514" spans="1:2" x14ac:dyDescent="0.25">
      <c r="A16514">
        <v>2801732</v>
      </c>
      <c r="B16514" t="s">
        <v>17</v>
      </c>
    </row>
    <row r="16515" spans="1:2" x14ac:dyDescent="0.25">
      <c r="A16515">
        <v>2802071</v>
      </c>
      <c r="B16515" t="s">
        <v>17</v>
      </c>
    </row>
    <row r="16516" spans="1:2" x14ac:dyDescent="0.25">
      <c r="A16516">
        <v>2800139</v>
      </c>
      <c r="B16516" t="s">
        <v>17</v>
      </c>
    </row>
    <row r="16517" spans="1:2" x14ac:dyDescent="0.25">
      <c r="A16517">
        <v>2802565</v>
      </c>
      <c r="B16517" t="s">
        <v>17</v>
      </c>
    </row>
    <row r="16518" spans="1:2" x14ac:dyDescent="0.25">
      <c r="A16518">
        <v>2803539</v>
      </c>
      <c r="B16518" t="s">
        <v>17</v>
      </c>
    </row>
    <row r="16519" spans="1:2" x14ac:dyDescent="0.25">
      <c r="A16519">
        <v>2804057</v>
      </c>
      <c r="B16519" t="s">
        <v>17</v>
      </c>
    </row>
    <row r="16520" spans="1:2" x14ac:dyDescent="0.25">
      <c r="A16520">
        <v>2803911</v>
      </c>
      <c r="B16520" t="s">
        <v>17</v>
      </c>
    </row>
    <row r="16521" spans="1:2" x14ac:dyDescent="0.25">
      <c r="A16521">
        <v>2805428</v>
      </c>
      <c r="B16521" t="s">
        <v>17</v>
      </c>
    </row>
    <row r="16522" spans="1:2" x14ac:dyDescent="0.25">
      <c r="A16522">
        <v>2792273</v>
      </c>
      <c r="B16522" t="s">
        <v>17</v>
      </c>
    </row>
    <row r="16523" spans="1:2" x14ac:dyDescent="0.25">
      <c r="A16523">
        <v>2805301</v>
      </c>
      <c r="B16523" t="s">
        <v>17</v>
      </c>
    </row>
    <row r="16524" spans="1:2" x14ac:dyDescent="0.25">
      <c r="A16524">
        <v>2805720</v>
      </c>
      <c r="B16524" t="s">
        <v>17</v>
      </c>
    </row>
    <row r="16525" spans="1:2" x14ac:dyDescent="0.25">
      <c r="A16525">
        <v>2805960</v>
      </c>
      <c r="B16525" t="s">
        <v>17</v>
      </c>
    </row>
    <row r="16526" spans="1:2" x14ac:dyDescent="0.25">
      <c r="A16526">
        <v>2805989</v>
      </c>
      <c r="B16526" t="s">
        <v>17</v>
      </c>
    </row>
    <row r="16527" spans="1:2" x14ac:dyDescent="0.25">
      <c r="A16527">
        <v>2806411</v>
      </c>
      <c r="B16527" t="s">
        <v>17</v>
      </c>
    </row>
    <row r="16528" spans="1:2" x14ac:dyDescent="0.25">
      <c r="A16528">
        <v>1360094</v>
      </c>
      <c r="B16528" t="s">
        <v>17</v>
      </c>
    </row>
    <row r="16529" spans="1:2" x14ac:dyDescent="0.25">
      <c r="A16529">
        <v>2806746</v>
      </c>
      <c r="B16529" t="s">
        <v>17</v>
      </c>
    </row>
    <row r="16530" spans="1:2" x14ac:dyDescent="0.25">
      <c r="A16530">
        <v>2806823</v>
      </c>
      <c r="B16530" t="s">
        <v>17</v>
      </c>
    </row>
    <row r="16531" spans="1:2" x14ac:dyDescent="0.25">
      <c r="A16531">
        <v>2806875</v>
      </c>
      <c r="B16531" t="s">
        <v>17</v>
      </c>
    </row>
    <row r="16532" spans="1:2" x14ac:dyDescent="0.25">
      <c r="A16532">
        <v>2807773</v>
      </c>
      <c r="B16532" t="s">
        <v>17</v>
      </c>
    </row>
    <row r="16533" spans="1:2" x14ac:dyDescent="0.25">
      <c r="A16533">
        <v>2808554</v>
      </c>
      <c r="B16533" t="s">
        <v>17</v>
      </c>
    </row>
    <row r="16534" spans="1:2" x14ac:dyDescent="0.25">
      <c r="A16534">
        <v>2810871</v>
      </c>
      <c r="B16534" t="s">
        <v>17</v>
      </c>
    </row>
    <row r="16535" spans="1:2" x14ac:dyDescent="0.25">
      <c r="A16535">
        <v>2811010</v>
      </c>
      <c r="B16535" t="s">
        <v>17</v>
      </c>
    </row>
    <row r="16536" spans="1:2" x14ac:dyDescent="0.25">
      <c r="A16536">
        <v>2812368</v>
      </c>
      <c r="B16536" t="s">
        <v>17</v>
      </c>
    </row>
    <row r="16537" spans="1:2" x14ac:dyDescent="0.25">
      <c r="A16537">
        <v>2778777</v>
      </c>
      <c r="B16537" t="s">
        <v>17</v>
      </c>
    </row>
    <row r="16538" spans="1:2" x14ac:dyDescent="0.25">
      <c r="A16538">
        <v>2813478</v>
      </c>
      <c r="B16538" t="s">
        <v>17</v>
      </c>
    </row>
    <row r="16539" spans="1:2" x14ac:dyDescent="0.25">
      <c r="A16539">
        <v>318311</v>
      </c>
      <c r="B16539" t="s">
        <v>17</v>
      </c>
    </row>
    <row r="16540" spans="1:2" x14ac:dyDescent="0.25">
      <c r="A16540">
        <v>1225585</v>
      </c>
      <c r="B16540" t="s">
        <v>17</v>
      </c>
    </row>
    <row r="16541" spans="1:2" x14ac:dyDescent="0.25">
      <c r="A16541">
        <v>2811806</v>
      </c>
      <c r="B16541" t="s">
        <v>17</v>
      </c>
    </row>
    <row r="16542" spans="1:2" x14ac:dyDescent="0.25">
      <c r="A16542">
        <v>2814076</v>
      </c>
      <c r="B16542" t="s">
        <v>17</v>
      </c>
    </row>
    <row r="16543" spans="1:2" x14ac:dyDescent="0.25">
      <c r="A16543">
        <v>2814926</v>
      </c>
      <c r="B16543" t="s">
        <v>17</v>
      </c>
    </row>
    <row r="16544" spans="1:2" x14ac:dyDescent="0.25">
      <c r="A16544">
        <v>2814986</v>
      </c>
      <c r="B16544" t="s">
        <v>17</v>
      </c>
    </row>
    <row r="16545" spans="1:2" x14ac:dyDescent="0.25">
      <c r="A16545">
        <v>2814984</v>
      </c>
      <c r="B16545" t="s">
        <v>17</v>
      </c>
    </row>
    <row r="16546" spans="1:2" x14ac:dyDescent="0.25">
      <c r="A16546">
        <v>2816693</v>
      </c>
      <c r="B16546" t="s">
        <v>17</v>
      </c>
    </row>
    <row r="16547" spans="1:2" x14ac:dyDescent="0.25">
      <c r="A16547">
        <v>2816886</v>
      </c>
      <c r="B16547" t="s">
        <v>18</v>
      </c>
    </row>
    <row r="16548" spans="1:2" x14ac:dyDescent="0.25">
      <c r="A16548">
        <v>2684032</v>
      </c>
      <c r="B16548" t="s">
        <v>18</v>
      </c>
    </row>
    <row r="16549" spans="1:2" x14ac:dyDescent="0.25">
      <c r="A16549">
        <v>2816676</v>
      </c>
      <c r="B16549" t="s">
        <v>17</v>
      </c>
    </row>
    <row r="16550" spans="1:2" x14ac:dyDescent="0.25">
      <c r="A16550">
        <v>2817435</v>
      </c>
      <c r="B16550" t="s">
        <v>17</v>
      </c>
    </row>
    <row r="16551" spans="1:2" x14ac:dyDescent="0.25">
      <c r="A16551">
        <v>2817401</v>
      </c>
      <c r="B16551" t="s">
        <v>17</v>
      </c>
    </row>
    <row r="16552" spans="1:2" x14ac:dyDescent="0.25">
      <c r="A16552">
        <v>2818147</v>
      </c>
      <c r="B16552" t="s">
        <v>17</v>
      </c>
    </row>
    <row r="16553" spans="1:2" x14ac:dyDescent="0.25">
      <c r="A16553">
        <v>2818861</v>
      </c>
      <c r="B16553" t="s">
        <v>17</v>
      </c>
    </row>
    <row r="16554" spans="1:2" x14ac:dyDescent="0.25">
      <c r="A16554">
        <v>2819054</v>
      </c>
      <c r="B16554" t="s">
        <v>17</v>
      </c>
    </row>
    <row r="16555" spans="1:2" x14ac:dyDescent="0.25">
      <c r="A16555">
        <v>2818451</v>
      </c>
      <c r="B16555" t="s">
        <v>17</v>
      </c>
    </row>
    <row r="16556" spans="1:2" x14ac:dyDescent="0.25">
      <c r="A16556">
        <v>2819109</v>
      </c>
      <c r="B16556" t="s">
        <v>17</v>
      </c>
    </row>
    <row r="16557" spans="1:2" x14ac:dyDescent="0.25">
      <c r="A16557">
        <v>2819112</v>
      </c>
      <c r="B16557" t="s">
        <v>17</v>
      </c>
    </row>
    <row r="16558" spans="1:2" x14ac:dyDescent="0.25">
      <c r="A16558">
        <v>2819221</v>
      </c>
      <c r="B16558" t="s">
        <v>17</v>
      </c>
    </row>
    <row r="16559" spans="1:2" x14ac:dyDescent="0.25">
      <c r="A16559">
        <v>2819296</v>
      </c>
      <c r="B16559" t="s">
        <v>17</v>
      </c>
    </row>
    <row r="16560" spans="1:2" x14ac:dyDescent="0.25">
      <c r="A16560">
        <v>2820372</v>
      </c>
      <c r="B16560" t="s">
        <v>17</v>
      </c>
    </row>
    <row r="16561" spans="1:2" x14ac:dyDescent="0.25">
      <c r="A16561">
        <v>2820453</v>
      </c>
      <c r="B16561" t="s">
        <v>17</v>
      </c>
    </row>
    <row r="16562" spans="1:2" x14ac:dyDescent="0.25">
      <c r="A16562">
        <v>2820416</v>
      </c>
      <c r="B16562" t="s">
        <v>17</v>
      </c>
    </row>
    <row r="16563" spans="1:2" x14ac:dyDescent="0.25">
      <c r="A16563">
        <v>2821112</v>
      </c>
      <c r="B16563" t="s">
        <v>17</v>
      </c>
    </row>
    <row r="16564" spans="1:2" x14ac:dyDescent="0.25">
      <c r="A16564">
        <v>2821584</v>
      </c>
      <c r="B16564" t="s">
        <v>17</v>
      </c>
    </row>
    <row r="16565" spans="1:2" x14ac:dyDescent="0.25">
      <c r="A16565">
        <v>2822354</v>
      </c>
      <c r="B16565" t="s">
        <v>17</v>
      </c>
    </row>
    <row r="16566" spans="1:2" x14ac:dyDescent="0.25">
      <c r="A16566">
        <v>2822835</v>
      </c>
      <c r="B16566" t="s">
        <v>17</v>
      </c>
    </row>
    <row r="16567" spans="1:2" x14ac:dyDescent="0.25">
      <c r="A16567">
        <v>2822451</v>
      </c>
      <c r="B16567" t="s">
        <v>17</v>
      </c>
    </row>
    <row r="16568" spans="1:2" x14ac:dyDescent="0.25">
      <c r="A16568">
        <v>2823014</v>
      </c>
      <c r="B16568" t="s">
        <v>17</v>
      </c>
    </row>
    <row r="16569" spans="1:2" x14ac:dyDescent="0.25">
      <c r="A16569">
        <v>2822943</v>
      </c>
      <c r="B16569" t="s">
        <v>17</v>
      </c>
    </row>
    <row r="16570" spans="1:2" x14ac:dyDescent="0.25">
      <c r="A16570">
        <v>2823935</v>
      </c>
      <c r="B16570" t="s">
        <v>17</v>
      </c>
    </row>
    <row r="16571" spans="1:2" x14ac:dyDescent="0.25">
      <c r="A16571">
        <v>2823900</v>
      </c>
      <c r="B16571" t="s">
        <v>17</v>
      </c>
    </row>
    <row r="16572" spans="1:2" x14ac:dyDescent="0.25">
      <c r="A16572">
        <v>2642763</v>
      </c>
      <c r="B16572" t="s">
        <v>17</v>
      </c>
    </row>
    <row r="16573" spans="1:2" x14ac:dyDescent="0.25">
      <c r="A16573">
        <v>2824247</v>
      </c>
      <c r="B16573" t="s">
        <v>17</v>
      </c>
    </row>
    <row r="16574" spans="1:2" x14ac:dyDescent="0.25">
      <c r="A16574">
        <v>2825707</v>
      </c>
      <c r="B16574" t="s">
        <v>17</v>
      </c>
    </row>
    <row r="16575" spans="1:2" x14ac:dyDescent="0.25">
      <c r="A16575">
        <v>2824278</v>
      </c>
      <c r="B16575" t="s">
        <v>17</v>
      </c>
    </row>
    <row r="16576" spans="1:2" x14ac:dyDescent="0.25">
      <c r="A16576">
        <v>2825991</v>
      </c>
      <c r="B16576" t="s">
        <v>17</v>
      </c>
    </row>
    <row r="16577" spans="1:2" x14ac:dyDescent="0.25">
      <c r="A16577">
        <v>2826604</v>
      </c>
      <c r="B16577" t="s">
        <v>17</v>
      </c>
    </row>
    <row r="16578" spans="1:2" x14ac:dyDescent="0.25">
      <c r="A16578">
        <v>2826124</v>
      </c>
      <c r="B16578" t="s">
        <v>17</v>
      </c>
    </row>
    <row r="16579" spans="1:2" x14ac:dyDescent="0.25">
      <c r="A16579">
        <v>2825721</v>
      </c>
      <c r="B16579" t="s">
        <v>17</v>
      </c>
    </row>
    <row r="16580" spans="1:2" x14ac:dyDescent="0.25">
      <c r="A16580">
        <v>2826923</v>
      </c>
      <c r="B16580" t="s">
        <v>17</v>
      </c>
    </row>
    <row r="16581" spans="1:2" x14ac:dyDescent="0.25">
      <c r="A16581">
        <v>2827114</v>
      </c>
      <c r="B16581" t="s">
        <v>17</v>
      </c>
    </row>
    <row r="16582" spans="1:2" x14ac:dyDescent="0.25">
      <c r="A16582">
        <v>2827868</v>
      </c>
      <c r="B16582" t="s">
        <v>17</v>
      </c>
    </row>
    <row r="16583" spans="1:2" x14ac:dyDescent="0.25">
      <c r="A16583">
        <v>2827598</v>
      </c>
      <c r="B16583" t="s">
        <v>17</v>
      </c>
    </row>
    <row r="16584" spans="1:2" x14ac:dyDescent="0.25">
      <c r="A16584">
        <v>2792283</v>
      </c>
      <c r="B16584" t="s">
        <v>17</v>
      </c>
    </row>
    <row r="16585" spans="1:2" x14ac:dyDescent="0.25">
      <c r="A16585">
        <v>2828121</v>
      </c>
      <c r="B16585" t="s">
        <v>17</v>
      </c>
    </row>
    <row r="16586" spans="1:2" x14ac:dyDescent="0.25">
      <c r="A16586">
        <v>2827871</v>
      </c>
      <c r="B16586" t="s">
        <v>17</v>
      </c>
    </row>
    <row r="16587" spans="1:2" x14ac:dyDescent="0.25">
      <c r="A16587">
        <v>2830521</v>
      </c>
      <c r="B16587" t="s">
        <v>17</v>
      </c>
    </row>
    <row r="16588" spans="1:2" x14ac:dyDescent="0.25">
      <c r="A16588">
        <v>2830049</v>
      </c>
      <c r="B16588" t="s">
        <v>17</v>
      </c>
    </row>
    <row r="16589" spans="1:2" x14ac:dyDescent="0.25">
      <c r="A16589">
        <v>2831349</v>
      </c>
      <c r="B16589" t="s">
        <v>17</v>
      </c>
    </row>
    <row r="16590" spans="1:2" x14ac:dyDescent="0.25">
      <c r="A16590">
        <v>2831818</v>
      </c>
      <c r="B16590" t="s">
        <v>17</v>
      </c>
    </row>
    <row r="16591" spans="1:2" x14ac:dyDescent="0.25">
      <c r="A16591">
        <v>2832821</v>
      </c>
      <c r="B16591" t="s">
        <v>17</v>
      </c>
    </row>
    <row r="16592" spans="1:2" x14ac:dyDescent="0.25">
      <c r="A16592">
        <v>2832285</v>
      </c>
      <c r="B16592" t="s">
        <v>17</v>
      </c>
    </row>
    <row r="16593" spans="1:2" x14ac:dyDescent="0.25">
      <c r="A16593">
        <v>2832838</v>
      </c>
      <c r="B16593" t="s">
        <v>17</v>
      </c>
    </row>
    <row r="16594" spans="1:2" x14ac:dyDescent="0.25">
      <c r="A16594">
        <v>2833166</v>
      </c>
      <c r="B16594" t="s">
        <v>17</v>
      </c>
    </row>
    <row r="16595" spans="1:2" x14ac:dyDescent="0.25">
      <c r="A16595">
        <v>2833279</v>
      </c>
      <c r="B16595" t="s">
        <v>17</v>
      </c>
    </row>
    <row r="16596" spans="1:2" x14ac:dyDescent="0.25">
      <c r="A16596">
        <v>2835654</v>
      </c>
      <c r="B16596" t="s">
        <v>17</v>
      </c>
    </row>
    <row r="16597" spans="1:2" x14ac:dyDescent="0.25">
      <c r="A16597">
        <v>2833923</v>
      </c>
      <c r="B16597" t="s">
        <v>17</v>
      </c>
    </row>
    <row r="16598" spans="1:2" x14ac:dyDescent="0.25">
      <c r="A16598">
        <v>2836902</v>
      </c>
      <c r="B16598" t="s">
        <v>17</v>
      </c>
    </row>
    <row r="16599" spans="1:2" x14ac:dyDescent="0.25">
      <c r="A16599">
        <v>2833269</v>
      </c>
      <c r="B16599" t="s">
        <v>17</v>
      </c>
    </row>
    <row r="16600" spans="1:2" x14ac:dyDescent="0.25">
      <c r="A16600">
        <v>2837870</v>
      </c>
      <c r="B16600" t="s">
        <v>17</v>
      </c>
    </row>
    <row r="16601" spans="1:2" x14ac:dyDescent="0.25">
      <c r="A16601">
        <v>2838214</v>
      </c>
      <c r="B16601" t="s">
        <v>17</v>
      </c>
    </row>
    <row r="16602" spans="1:2" x14ac:dyDescent="0.25">
      <c r="A16602">
        <v>2837211</v>
      </c>
      <c r="B16602" t="s">
        <v>17</v>
      </c>
    </row>
    <row r="16603" spans="1:2" x14ac:dyDescent="0.25">
      <c r="A16603">
        <v>2838962</v>
      </c>
      <c r="B16603" t="s">
        <v>17</v>
      </c>
    </row>
    <row r="16604" spans="1:2" x14ac:dyDescent="0.25">
      <c r="A16604">
        <v>2839328</v>
      </c>
      <c r="B16604" t="s">
        <v>17</v>
      </c>
    </row>
    <row r="16605" spans="1:2" x14ac:dyDescent="0.25">
      <c r="A16605">
        <v>2839370</v>
      </c>
      <c r="B16605" t="s">
        <v>17</v>
      </c>
    </row>
    <row r="16606" spans="1:2" x14ac:dyDescent="0.25">
      <c r="A16606">
        <v>2841341</v>
      </c>
      <c r="B16606" t="s">
        <v>17</v>
      </c>
    </row>
    <row r="16607" spans="1:2" x14ac:dyDescent="0.25">
      <c r="A16607">
        <v>2841592</v>
      </c>
      <c r="B16607" t="s">
        <v>17</v>
      </c>
    </row>
    <row r="16608" spans="1:2" x14ac:dyDescent="0.25">
      <c r="A16608">
        <v>2840895</v>
      </c>
      <c r="B16608" t="s">
        <v>17</v>
      </c>
    </row>
    <row r="16609" spans="1:2" x14ac:dyDescent="0.25">
      <c r="A16609">
        <v>2842032</v>
      </c>
      <c r="B16609" t="s">
        <v>17</v>
      </c>
    </row>
    <row r="16610" spans="1:2" x14ac:dyDescent="0.25">
      <c r="A16610">
        <v>2842459</v>
      </c>
      <c r="B16610" t="s">
        <v>17</v>
      </c>
    </row>
    <row r="16611" spans="1:2" x14ac:dyDescent="0.25">
      <c r="A16611">
        <v>2842614</v>
      </c>
      <c r="B16611" t="s">
        <v>17</v>
      </c>
    </row>
    <row r="16612" spans="1:2" x14ac:dyDescent="0.25">
      <c r="A16612">
        <v>2842860</v>
      </c>
      <c r="B16612" t="s">
        <v>17</v>
      </c>
    </row>
    <row r="16613" spans="1:2" x14ac:dyDescent="0.25">
      <c r="A16613">
        <v>2398762</v>
      </c>
      <c r="B16613" t="s">
        <v>17</v>
      </c>
    </row>
    <row r="16614" spans="1:2" x14ac:dyDescent="0.25">
      <c r="A16614">
        <v>2843137</v>
      </c>
      <c r="B16614" t="s">
        <v>17</v>
      </c>
    </row>
    <row r="16615" spans="1:2" x14ac:dyDescent="0.25">
      <c r="A16615">
        <v>2844067</v>
      </c>
      <c r="B16615" t="s">
        <v>17</v>
      </c>
    </row>
    <row r="16616" spans="1:2" x14ac:dyDescent="0.25">
      <c r="A16616">
        <v>2843654</v>
      </c>
      <c r="B16616" t="s">
        <v>17</v>
      </c>
    </row>
    <row r="16617" spans="1:2" x14ac:dyDescent="0.25">
      <c r="A16617">
        <v>2844196</v>
      </c>
      <c r="B16617" t="s">
        <v>17</v>
      </c>
    </row>
    <row r="16618" spans="1:2" x14ac:dyDescent="0.25">
      <c r="A16618">
        <v>2844514</v>
      </c>
      <c r="B16618" t="s">
        <v>17</v>
      </c>
    </row>
    <row r="16619" spans="1:2" x14ac:dyDescent="0.25">
      <c r="A16619">
        <v>2844697</v>
      </c>
      <c r="B16619" t="s">
        <v>17</v>
      </c>
    </row>
    <row r="16620" spans="1:2" x14ac:dyDescent="0.25">
      <c r="A16620">
        <v>2844882</v>
      </c>
      <c r="B16620" t="s">
        <v>17</v>
      </c>
    </row>
    <row r="16621" spans="1:2" x14ac:dyDescent="0.25">
      <c r="A16621">
        <v>2210807</v>
      </c>
      <c r="B16621" t="s">
        <v>17</v>
      </c>
    </row>
    <row r="16622" spans="1:2" x14ac:dyDescent="0.25">
      <c r="A16622">
        <v>2844891</v>
      </c>
      <c r="B16622" t="s">
        <v>17</v>
      </c>
    </row>
    <row r="16623" spans="1:2" x14ac:dyDescent="0.25">
      <c r="A16623">
        <v>2845596</v>
      </c>
      <c r="B16623" t="s">
        <v>17</v>
      </c>
    </row>
    <row r="16624" spans="1:2" x14ac:dyDescent="0.25">
      <c r="A16624">
        <v>2845888</v>
      </c>
      <c r="B16624" t="s">
        <v>17</v>
      </c>
    </row>
    <row r="16625" spans="1:2" x14ac:dyDescent="0.25">
      <c r="A16625">
        <v>2846196</v>
      </c>
      <c r="B16625" t="s">
        <v>17</v>
      </c>
    </row>
    <row r="16626" spans="1:2" x14ac:dyDescent="0.25">
      <c r="A16626">
        <v>2846346</v>
      </c>
      <c r="B16626" t="s">
        <v>17</v>
      </c>
    </row>
    <row r="16627" spans="1:2" x14ac:dyDescent="0.25">
      <c r="A16627">
        <v>2846880</v>
      </c>
      <c r="B16627" t="s">
        <v>17</v>
      </c>
    </row>
    <row r="16628" spans="1:2" x14ac:dyDescent="0.25">
      <c r="A16628">
        <v>2847278</v>
      </c>
      <c r="B16628" t="s">
        <v>17</v>
      </c>
    </row>
    <row r="16629" spans="1:2" x14ac:dyDescent="0.25">
      <c r="A16629">
        <v>2847852</v>
      </c>
      <c r="B16629" t="s">
        <v>17</v>
      </c>
    </row>
    <row r="16630" spans="1:2" x14ac:dyDescent="0.25">
      <c r="A16630">
        <v>2847934</v>
      </c>
      <c r="B16630" t="s">
        <v>17</v>
      </c>
    </row>
    <row r="16631" spans="1:2" x14ac:dyDescent="0.25">
      <c r="A16631">
        <v>2848030</v>
      </c>
      <c r="B16631" t="s">
        <v>17</v>
      </c>
    </row>
    <row r="16632" spans="1:2" x14ac:dyDescent="0.25">
      <c r="A16632">
        <v>2849361</v>
      </c>
      <c r="B16632" t="s">
        <v>17</v>
      </c>
    </row>
    <row r="16633" spans="1:2" x14ac:dyDescent="0.25">
      <c r="A16633">
        <v>2847562</v>
      </c>
      <c r="B16633" t="s">
        <v>17</v>
      </c>
    </row>
    <row r="16634" spans="1:2" x14ac:dyDescent="0.25">
      <c r="A16634">
        <v>2849382</v>
      </c>
      <c r="B16634" t="s">
        <v>17</v>
      </c>
    </row>
    <row r="16635" spans="1:2" x14ac:dyDescent="0.25">
      <c r="A16635">
        <v>2849806</v>
      </c>
      <c r="B16635" t="s">
        <v>17</v>
      </c>
    </row>
    <row r="16636" spans="1:2" x14ac:dyDescent="0.25">
      <c r="A16636">
        <v>2849582</v>
      </c>
      <c r="B16636" t="s">
        <v>17</v>
      </c>
    </row>
    <row r="16637" spans="1:2" x14ac:dyDescent="0.25">
      <c r="A16637">
        <v>2851215</v>
      </c>
      <c r="B16637" t="s">
        <v>17</v>
      </c>
    </row>
    <row r="16638" spans="1:2" x14ac:dyDescent="0.25">
      <c r="A16638">
        <v>2851582</v>
      </c>
      <c r="B16638" t="s">
        <v>17</v>
      </c>
    </row>
    <row r="16639" spans="1:2" x14ac:dyDescent="0.25">
      <c r="A16639">
        <v>2852025</v>
      </c>
      <c r="B16639" t="s">
        <v>17</v>
      </c>
    </row>
    <row r="16640" spans="1:2" x14ac:dyDescent="0.25">
      <c r="A16640">
        <v>2852564</v>
      </c>
      <c r="B16640" t="s">
        <v>17</v>
      </c>
    </row>
    <row r="16641" spans="1:2" x14ac:dyDescent="0.25">
      <c r="A16641">
        <v>2852659</v>
      </c>
      <c r="B16641" t="s">
        <v>17</v>
      </c>
    </row>
    <row r="16642" spans="1:2" x14ac:dyDescent="0.25">
      <c r="A16642">
        <v>2853219</v>
      </c>
      <c r="B16642" t="s">
        <v>17</v>
      </c>
    </row>
    <row r="16643" spans="1:2" x14ac:dyDescent="0.25">
      <c r="A16643">
        <v>2853238</v>
      </c>
      <c r="B16643" t="s">
        <v>17</v>
      </c>
    </row>
    <row r="16644" spans="1:2" x14ac:dyDescent="0.25">
      <c r="A16644">
        <v>2853697</v>
      </c>
      <c r="B16644" t="s">
        <v>17</v>
      </c>
    </row>
    <row r="16645" spans="1:2" x14ac:dyDescent="0.25">
      <c r="A16645">
        <v>2852903</v>
      </c>
      <c r="B16645" t="s">
        <v>17</v>
      </c>
    </row>
    <row r="16646" spans="1:2" x14ac:dyDescent="0.25">
      <c r="A16646">
        <v>2854210</v>
      </c>
      <c r="B16646" t="s">
        <v>17</v>
      </c>
    </row>
    <row r="16647" spans="1:2" x14ac:dyDescent="0.25">
      <c r="A16647">
        <v>2848456</v>
      </c>
      <c r="B16647" t="s">
        <v>17</v>
      </c>
    </row>
    <row r="16648" spans="1:2" x14ac:dyDescent="0.25">
      <c r="A16648">
        <v>2854688</v>
      </c>
      <c r="B16648" t="s">
        <v>17</v>
      </c>
    </row>
    <row r="16649" spans="1:2" x14ac:dyDescent="0.25">
      <c r="A16649">
        <v>2855105</v>
      </c>
      <c r="B16649" t="s">
        <v>17</v>
      </c>
    </row>
    <row r="16650" spans="1:2" x14ac:dyDescent="0.25">
      <c r="A16650">
        <v>2855126</v>
      </c>
      <c r="B16650" t="s">
        <v>17</v>
      </c>
    </row>
    <row r="16651" spans="1:2" x14ac:dyDescent="0.25">
      <c r="A16651">
        <v>2856974</v>
      </c>
      <c r="B16651" t="s">
        <v>17</v>
      </c>
    </row>
    <row r="16652" spans="1:2" x14ac:dyDescent="0.25">
      <c r="A16652">
        <v>2856199</v>
      </c>
      <c r="B16652" t="s">
        <v>17</v>
      </c>
    </row>
    <row r="16653" spans="1:2" x14ac:dyDescent="0.25">
      <c r="A16653">
        <v>2858143</v>
      </c>
      <c r="B16653" t="s">
        <v>17</v>
      </c>
    </row>
    <row r="16654" spans="1:2" x14ac:dyDescent="0.25">
      <c r="A16654">
        <v>2857313</v>
      </c>
      <c r="B16654" t="s">
        <v>17</v>
      </c>
    </row>
    <row r="16655" spans="1:2" x14ac:dyDescent="0.25">
      <c r="A16655">
        <v>2858168</v>
      </c>
      <c r="B16655" t="s">
        <v>17</v>
      </c>
    </row>
    <row r="16656" spans="1:2" x14ac:dyDescent="0.25">
      <c r="A16656">
        <v>2858277</v>
      </c>
      <c r="B16656" t="s">
        <v>17</v>
      </c>
    </row>
    <row r="16657" spans="1:2" x14ac:dyDescent="0.25">
      <c r="A16657">
        <v>2859108</v>
      </c>
      <c r="B16657" t="s">
        <v>17</v>
      </c>
    </row>
    <row r="16658" spans="1:2" x14ac:dyDescent="0.25">
      <c r="A16658">
        <v>2859855</v>
      </c>
      <c r="B16658" t="s">
        <v>17</v>
      </c>
    </row>
    <row r="16659" spans="1:2" x14ac:dyDescent="0.25">
      <c r="A16659">
        <v>2859955</v>
      </c>
      <c r="B16659" t="s">
        <v>17</v>
      </c>
    </row>
    <row r="16660" spans="1:2" x14ac:dyDescent="0.25">
      <c r="A16660">
        <v>2860455</v>
      </c>
      <c r="B16660" t="s">
        <v>17</v>
      </c>
    </row>
    <row r="16661" spans="1:2" x14ac:dyDescent="0.25">
      <c r="A16661">
        <v>1736242</v>
      </c>
      <c r="B16661" t="s">
        <v>17</v>
      </c>
    </row>
    <row r="16662" spans="1:2" x14ac:dyDescent="0.25">
      <c r="A16662">
        <v>2860848</v>
      </c>
      <c r="B16662" t="s">
        <v>18</v>
      </c>
    </row>
    <row r="16663" spans="1:2" x14ac:dyDescent="0.25">
      <c r="A16663">
        <v>2861246</v>
      </c>
      <c r="B16663" t="s">
        <v>17</v>
      </c>
    </row>
    <row r="16664" spans="1:2" x14ac:dyDescent="0.25">
      <c r="A16664">
        <v>2861104</v>
      </c>
      <c r="B16664" t="s">
        <v>17</v>
      </c>
    </row>
    <row r="16665" spans="1:2" x14ac:dyDescent="0.25">
      <c r="A16665">
        <v>2861518</v>
      </c>
      <c r="B16665" t="s">
        <v>17</v>
      </c>
    </row>
    <row r="16666" spans="1:2" x14ac:dyDescent="0.25">
      <c r="A16666">
        <v>2863169</v>
      </c>
      <c r="B16666" t="s">
        <v>17</v>
      </c>
    </row>
    <row r="16667" spans="1:2" x14ac:dyDescent="0.25">
      <c r="A16667">
        <v>2860954</v>
      </c>
      <c r="B16667" t="s">
        <v>17</v>
      </c>
    </row>
    <row r="16668" spans="1:2" x14ac:dyDescent="0.25">
      <c r="A16668">
        <v>2863223</v>
      </c>
      <c r="B16668" t="s">
        <v>17</v>
      </c>
    </row>
    <row r="16669" spans="1:2" x14ac:dyDescent="0.25">
      <c r="A16669">
        <v>2863271</v>
      </c>
      <c r="B16669" t="s">
        <v>17</v>
      </c>
    </row>
    <row r="16670" spans="1:2" x14ac:dyDescent="0.25">
      <c r="A16670">
        <v>2863553</v>
      </c>
      <c r="B16670" t="s">
        <v>17</v>
      </c>
    </row>
    <row r="16671" spans="1:2" x14ac:dyDescent="0.25">
      <c r="A16671">
        <v>2863789</v>
      </c>
      <c r="B16671" t="s">
        <v>17</v>
      </c>
    </row>
    <row r="16672" spans="1:2" x14ac:dyDescent="0.25">
      <c r="A16672">
        <v>2864181</v>
      </c>
      <c r="B16672" t="s">
        <v>17</v>
      </c>
    </row>
    <row r="16673" spans="1:2" x14ac:dyDescent="0.25">
      <c r="A16673">
        <v>2864471</v>
      </c>
      <c r="B16673" t="s">
        <v>17</v>
      </c>
    </row>
    <row r="16674" spans="1:2" x14ac:dyDescent="0.25">
      <c r="A16674">
        <v>2864469</v>
      </c>
      <c r="B16674" t="s">
        <v>17</v>
      </c>
    </row>
    <row r="16675" spans="1:2" x14ac:dyDescent="0.25">
      <c r="A16675">
        <v>2864636</v>
      </c>
      <c r="B16675" t="s">
        <v>17</v>
      </c>
    </row>
    <row r="16676" spans="1:2" x14ac:dyDescent="0.25">
      <c r="A16676">
        <v>2865349</v>
      </c>
      <c r="B16676" t="s">
        <v>17</v>
      </c>
    </row>
    <row r="16677" spans="1:2" x14ac:dyDescent="0.25">
      <c r="A16677">
        <v>2868074</v>
      </c>
      <c r="B16677" t="s">
        <v>17</v>
      </c>
    </row>
    <row r="16678" spans="1:2" x14ac:dyDescent="0.25">
      <c r="A16678">
        <v>2867816</v>
      </c>
      <c r="B16678" t="s">
        <v>17</v>
      </c>
    </row>
    <row r="16679" spans="1:2" x14ac:dyDescent="0.25">
      <c r="A16679">
        <v>2868764</v>
      </c>
      <c r="B16679" t="s">
        <v>17</v>
      </c>
    </row>
    <row r="16680" spans="1:2" x14ac:dyDescent="0.25">
      <c r="A16680">
        <v>2869066</v>
      </c>
      <c r="B16680" t="s">
        <v>17</v>
      </c>
    </row>
    <row r="16681" spans="1:2" x14ac:dyDescent="0.25">
      <c r="A16681">
        <v>2869795</v>
      </c>
      <c r="B16681" t="s">
        <v>17</v>
      </c>
    </row>
    <row r="16682" spans="1:2" x14ac:dyDescent="0.25">
      <c r="A16682">
        <v>2868199</v>
      </c>
      <c r="B16682" t="s">
        <v>17</v>
      </c>
    </row>
    <row r="16683" spans="1:2" x14ac:dyDescent="0.25">
      <c r="A16683">
        <v>2870162</v>
      </c>
      <c r="B16683" t="s">
        <v>17</v>
      </c>
    </row>
    <row r="16684" spans="1:2" x14ac:dyDescent="0.25">
      <c r="A16684">
        <v>2801830</v>
      </c>
      <c r="B16684" t="s">
        <v>17</v>
      </c>
    </row>
    <row r="16685" spans="1:2" x14ac:dyDescent="0.25">
      <c r="A16685">
        <v>2870840</v>
      </c>
      <c r="B16685" t="s">
        <v>17</v>
      </c>
    </row>
    <row r="16686" spans="1:2" x14ac:dyDescent="0.25">
      <c r="A16686">
        <v>2872600</v>
      </c>
      <c r="B16686" t="s">
        <v>17</v>
      </c>
    </row>
    <row r="16687" spans="1:2" x14ac:dyDescent="0.25">
      <c r="A16687">
        <v>2872248</v>
      </c>
      <c r="B16687" t="s">
        <v>17</v>
      </c>
    </row>
    <row r="16688" spans="1:2" x14ac:dyDescent="0.25">
      <c r="A16688">
        <v>2872829</v>
      </c>
      <c r="B16688" t="s">
        <v>17</v>
      </c>
    </row>
    <row r="16689" spans="1:2" x14ac:dyDescent="0.25">
      <c r="A16689">
        <v>2872928</v>
      </c>
      <c r="B16689" t="s">
        <v>17</v>
      </c>
    </row>
    <row r="16690" spans="1:2" x14ac:dyDescent="0.25">
      <c r="A16690">
        <v>2874249</v>
      </c>
      <c r="B16690" t="s">
        <v>17</v>
      </c>
    </row>
    <row r="16691" spans="1:2" x14ac:dyDescent="0.25">
      <c r="A16691">
        <v>2734834</v>
      </c>
      <c r="B16691" t="s">
        <v>17</v>
      </c>
    </row>
    <row r="16692" spans="1:2" x14ac:dyDescent="0.25">
      <c r="A16692">
        <v>2874794</v>
      </c>
      <c r="B16692" t="s">
        <v>17</v>
      </c>
    </row>
    <row r="16693" spans="1:2" x14ac:dyDescent="0.25">
      <c r="A16693">
        <v>2875911</v>
      </c>
      <c r="B16693" t="s">
        <v>17</v>
      </c>
    </row>
    <row r="16694" spans="1:2" x14ac:dyDescent="0.25">
      <c r="A16694">
        <v>2876255</v>
      </c>
      <c r="B16694" t="s">
        <v>17</v>
      </c>
    </row>
    <row r="16695" spans="1:2" x14ac:dyDescent="0.25">
      <c r="A16695">
        <v>2875409</v>
      </c>
      <c r="B16695" t="s">
        <v>17</v>
      </c>
    </row>
    <row r="16696" spans="1:2" x14ac:dyDescent="0.25">
      <c r="A16696">
        <v>2876886</v>
      </c>
      <c r="B16696" t="s">
        <v>17</v>
      </c>
    </row>
    <row r="16697" spans="1:2" x14ac:dyDescent="0.25">
      <c r="A16697">
        <v>2877124</v>
      </c>
      <c r="B16697" t="s">
        <v>17</v>
      </c>
    </row>
    <row r="16698" spans="1:2" x14ac:dyDescent="0.25">
      <c r="A16698">
        <v>2875288</v>
      </c>
      <c r="B16698" t="s">
        <v>18</v>
      </c>
    </row>
    <row r="16699" spans="1:2" x14ac:dyDescent="0.25">
      <c r="A16699">
        <v>2875650</v>
      </c>
      <c r="B16699" t="s">
        <v>17</v>
      </c>
    </row>
    <row r="16700" spans="1:2" x14ac:dyDescent="0.25">
      <c r="A16700">
        <v>2875260</v>
      </c>
      <c r="B16700" t="s">
        <v>17</v>
      </c>
    </row>
    <row r="16701" spans="1:2" x14ac:dyDescent="0.25">
      <c r="A16701">
        <v>2880144</v>
      </c>
      <c r="B16701" t="s">
        <v>17</v>
      </c>
    </row>
    <row r="16702" spans="1:2" x14ac:dyDescent="0.25">
      <c r="A16702">
        <v>2877353</v>
      </c>
      <c r="B16702" t="s">
        <v>17</v>
      </c>
    </row>
    <row r="16703" spans="1:2" x14ac:dyDescent="0.25">
      <c r="A16703">
        <v>2880379</v>
      </c>
      <c r="B16703" t="s">
        <v>17</v>
      </c>
    </row>
    <row r="16704" spans="1:2" x14ac:dyDescent="0.25">
      <c r="A16704">
        <v>2880796</v>
      </c>
      <c r="B16704" t="s">
        <v>17</v>
      </c>
    </row>
    <row r="16705" spans="1:2" x14ac:dyDescent="0.25">
      <c r="A16705">
        <v>2880375</v>
      </c>
      <c r="B16705" t="s">
        <v>17</v>
      </c>
    </row>
    <row r="16706" spans="1:2" x14ac:dyDescent="0.25">
      <c r="A16706">
        <v>2880066</v>
      </c>
      <c r="B16706" t="s">
        <v>17</v>
      </c>
    </row>
    <row r="16707" spans="1:2" x14ac:dyDescent="0.25">
      <c r="A16707">
        <v>2786921</v>
      </c>
      <c r="B16707" t="s">
        <v>17</v>
      </c>
    </row>
    <row r="16708" spans="1:2" x14ac:dyDescent="0.25">
      <c r="A16708">
        <v>2881432</v>
      </c>
      <c r="B16708" t="s">
        <v>17</v>
      </c>
    </row>
    <row r="16709" spans="1:2" x14ac:dyDescent="0.25">
      <c r="A16709">
        <v>2882140</v>
      </c>
      <c r="B16709" t="s">
        <v>17</v>
      </c>
    </row>
    <row r="16710" spans="1:2" x14ac:dyDescent="0.25">
      <c r="A16710">
        <v>2881818</v>
      </c>
      <c r="B16710" t="s">
        <v>17</v>
      </c>
    </row>
    <row r="16711" spans="1:2" x14ac:dyDescent="0.25">
      <c r="A16711">
        <v>2882306</v>
      </c>
      <c r="B16711" t="s">
        <v>17</v>
      </c>
    </row>
    <row r="16712" spans="1:2" x14ac:dyDescent="0.25">
      <c r="A16712">
        <v>2882310</v>
      </c>
      <c r="B16712" t="s">
        <v>17</v>
      </c>
    </row>
    <row r="16713" spans="1:2" x14ac:dyDescent="0.25">
      <c r="A16713">
        <v>2882325</v>
      </c>
      <c r="B16713" t="s">
        <v>17</v>
      </c>
    </row>
    <row r="16714" spans="1:2" x14ac:dyDescent="0.25">
      <c r="A16714">
        <v>2882074</v>
      </c>
      <c r="B16714" t="s">
        <v>17</v>
      </c>
    </row>
    <row r="16715" spans="1:2" x14ac:dyDescent="0.25">
      <c r="A16715">
        <v>2882480</v>
      </c>
      <c r="B16715" t="s">
        <v>17</v>
      </c>
    </row>
    <row r="16716" spans="1:2" x14ac:dyDescent="0.25">
      <c r="A16716">
        <v>2882630</v>
      </c>
      <c r="B16716" t="s">
        <v>17</v>
      </c>
    </row>
    <row r="16717" spans="1:2" x14ac:dyDescent="0.25">
      <c r="A16717">
        <v>2285685</v>
      </c>
      <c r="B16717" t="s">
        <v>17</v>
      </c>
    </row>
    <row r="16718" spans="1:2" x14ac:dyDescent="0.25">
      <c r="A16718">
        <v>2883737</v>
      </c>
      <c r="B16718" t="s">
        <v>17</v>
      </c>
    </row>
    <row r="16719" spans="1:2" x14ac:dyDescent="0.25">
      <c r="A16719">
        <v>2883905</v>
      </c>
      <c r="B16719" t="s">
        <v>17</v>
      </c>
    </row>
    <row r="16720" spans="1:2" x14ac:dyDescent="0.25">
      <c r="A16720">
        <v>2883863</v>
      </c>
      <c r="B16720" t="s">
        <v>17</v>
      </c>
    </row>
    <row r="16721" spans="1:2" x14ac:dyDescent="0.25">
      <c r="A16721">
        <v>2886825</v>
      </c>
      <c r="B16721" t="s">
        <v>17</v>
      </c>
    </row>
    <row r="16722" spans="1:2" x14ac:dyDescent="0.25">
      <c r="A16722">
        <v>2884952</v>
      </c>
      <c r="B16722" t="s">
        <v>17</v>
      </c>
    </row>
    <row r="16723" spans="1:2" x14ac:dyDescent="0.25">
      <c r="A16723">
        <v>2886878</v>
      </c>
      <c r="B16723" t="s">
        <v>17</v>
      </c>
    </row>
    <row r="16724" spans="1:2" x14ac:dyDescent="0.25">
      <c r="A16724">
        <v>2887659</v>
      </c>
      <c r="B16724" t="s">
        <v>17</v>
      </c>
    </row>
    <row r="16725" spans="1:2" x14ac:dyDescent="0.25">
      <c r="A16725">
        <v>946273</v>
      </c>
      <c r="B16725" t="s">
        <v>17</v>
      </c>
    </row>
    <row r="16726" spans="1:2" x14ac:dyDescent="0.25">
      <c r="A16726">
        <v>2889534</v>
      </c>
      <c r="B16726" t="s">
        <v>17</v>
      </c>
    </row>
    <row r="16727" spans="1:2" x14ac:dyDescent="0.25">
      <c r="A16727">
        <v>2889957</v>
      </c>
      <c r="B16727" t="s">
        <v>17</v>
      </c>
    </row>
    <row r="16728" spans="1:2" x14ac:dyDescent="0.25">
      <c r="A16728">
        <v>2890174</v>
      </c>
      <c r="B16728" t="s">
        <v>17</v>
      </c>
    </row>
    <row r="16729" spans="1:2" x14ac:dyDescent="0.25">
      <c r="A16729">
        <v>2888228</v>
      </c>
      <c r="B16729" t="s">
        <v>17</v>
      </c>
    </row>
    <row r="16730" spans="1:2" x14ac:dyDescent="0.25">
      <c r="A16730">
        <v>2890202</v>
      </c>
      <c r="B16730" t="s">
        <v>17</v>
      </c>
    </row>
    <row r="16731" spans="1:2" x14ac:dyDescent="0.25">
      <c r="A16731">
        <v>2890505</v>
      </c>
      <c r="B16731" t="s">
        <v>17</v>
      </c>
    </row>
    <row r="16732" spans="1:2" x14ac:dyDescent="0.25">
      <c r="A16732">
        <v>2890556</v>
      </c>
      <c r="B16732" t="s">
        <v>17</v>
      </c>
    </row>
    <row r="16733" spans="1:2" x14ac:dyDescent="0.25">
      <c r="A16733">
        <v>2890341</v>
      </c>
      <c r="B16733" t="s">
        <v>17</v>
      </c>
    </row>
    <row r="16734" spans="1:2" x14ac:dyDescent="0.25">
      <c r="A16734">
        <v>2890885</v>
      </c>
      <c r="B16734" t="s">
        <v>17</v>
      </c>
    </row>
    <row r="16735" spans="1:2" x14ac:dyDescent="0.25">
      <c r="A16735">
        <v>2891322</v>
      </c>
      <c r="B16735" t="s">
        <v>18</v>
      </c>
    </row>
    <row r="16736" spans="1:2" x14ac:dyDescent="0.25">
      <c r="A16736">
        <v>2903397</v>
      </c>
      <c r="B16736" t="s">
        <v>17</v>
      </c>
    </row>
    <row r="16737" spans="1:2" x14ac:dyDescent="0.25">
      <c r="A16737">
        <v>2891034</v>
      </c>
      <c r="B16737" t="s">
        <v>17</v>
      </c>
    </row>
    <row r="16738" spans="1:2" x14ac:dyDescent="0.25">
      <c r="A16738">
        <v>2903994</v>
      </c>
      <c r="B16738" t="s">
        <v>17</v>
      </c>
    </row>
    <row r="16739" spans="1:2" x14ac:dyDescent="0.25">
      <c r="A16739">
        <v>2903990</v>
      </c>
      <c r="B16739" t="s">
        <v>17</v>
      </c>
    </row>
    <row r="16740" spans="1:2" x14ac:dyDescent="0.25">
      <c r="A16740">
        <v>2904069</v>
      </c>
      <c r="B16740" t="s">
        <v>17</v>
      </c>
    </row>
    <row r="16741" spans="1:2" x14ac:dyDescent="0.25">
      <c r="A16741">
        <v>2904297</v>
      </c>
      <c r="B16741" t="s">
        <v>17</v>
      </c>
    </row>
    <row r="16742" spans="1:2" x14ac:dyDescent="0.25">
      <c r="A16742">
        <v>2904428</v>
      </c>
      <c r="B16742" t="s">
        <v>18</v>
      </c>
    </row>
    <row r="16743" spans="1:2" x14ac:dyDescent="0.25">
      <c r="A16743">
        <v>2904463</v>
      </c>
      <c r="B16743" t="s">
        <v>17</v>
      </c>
    </row>
    <row r="16744" spans="1:2" x14ac:dyDescent="0.25">
      <c r="A16744">
        <v>2904507</v>
      </c>
      <c r="B16744" t="s">
        <v>17</v>
      </c>
    </row>
    <row r="16745" spans="1:2" x14ac:dyDescent="0.25">
      <c r="A16745">
        <v>2887724</v>
      </c>
      <c r="B16745" t="s">
        <v>17</v>
      </c>
    </row>
    <row r="16746" spans="1:2" x14ac:dyDescent="0.25">
      <c r="A16746">
        <v>2905314</v>
      </c>
      <c r="B16746" t="s">
        <v>17</v>
      </c>
    </row>
    <row r="16747" spans="1:2" x14ac:dyDescent="0.25">
      <c r="A16747">
        <v>2908131</v>
      </c>
      <c r="B16747" t="s">
        <v>17</v>
      </c>
    </row>
    <row r="16748" spans="1:2" x14ac:dyDescent="0.25">
      <c r="A16748">
        <v>2908116</v>
      </c>
      <c r="B16748" t="s">
        <v>17</v>
      </c>
    </row>
    <row r="16749" spans="1:2" x14ac:dyDescent="0.25">
      <c r="A16749">
        <v>2904491</v>
      </c>
      <c r="B16749" t="s">
        <v>17</v>
      </c>
    </row>
    <row r="16750" spans="1:2" x14ac:dyDescent="0.25">
      <c r="A16750">
        <v>2908437</v>
      </c>
      <c r="B16750" t="s">
        <v>17</v>
      </c>
    </row>
    <row r="16751" spans="1:2" x14ac:dyDescent="0.25">
      <c r="A16751">
        <v>2909463</v>
      </c>
      <c r="B16751" t="s">
        <v>17</v>
      </c>
    </row>
    <row r="16752" spans="1:2" x14ac:dyDescent="0.25">
      <c r="A16752">
        <v>2910457</v>
      </c>
      <c r="B16752" t="s">
        <v>17</v>
      </c>
    </row>
    <row r="16753" spans="1:2" x14ac:dyDescent="0.25">
      <c r="A16753">
        <v>2910513</v>
      </c>
      <c r="B16753" t="s">
        <v>17</v>
      </c>
    </row>
    <row r="16754" spans="1:2" x14ac:dyDescent="0.25">
      <c r="A16754">
        <v>2909591</v>
      </c>
      <c r="B16754" t="s">
        <v>17</v>
      </c>
    </row>
    <row r="16755" spans="1:2" x14ac:dyDescent="0.25">
      <c r="A16755">
        <v>2873631</v>
      </c>
      <c r="B16755" t="s">
        <v>18</v>
      </c>
    </row>
    <row r="16756" spans="1:2" x14ac:dyDescent="0.25">
      <c r="A16756">
        <v>365379</v>
      </c>
      <c r="B16756" t="s">
        <v>17</v>
      </c>
    </row>
    <row r="16757" spans="1:2" x14ac:dyDescent="0.25">
      <c r="A16757">
        <v>2906238</v>
      </c>
      <c r="B16757" t="s">
        <v>17</v>
      </c>
    </row>
    <row r="16758" spans="1:2" x14ac:dyDescent="0.25">
      <c r="A16758">
        <v>2890153</v>
      </c>
      <c r="B16758" t="s">
        <v>17</v>
      </c>
    </row>
    <row r="16759" spans="1:2" x14ac:dyDescent="0.25">
      <c r="A16759">
        <v>2911991</v>
      </c>
      <c r="B16759" t="s">
        <v>17</v>
      </c>
    </row>
    <row r="16760" spans="1:2" x14ac:dyDescent="0.25">
      <c r="A16760">
        <v>2912103</v>
      </c>
      <c r="B16760" t="s">
        <v>17</v>
      </c>
    </row>
    <row r="16761" spans="1:2" x14ac:dyDescent="0.25">
      <c r="A16761">
        <v>2912996</v>
      </c>
      <c r="B16761" t="s">
        <v>17</v>
      </c>
    </row>
    <row r="16762" spans="1:2" x14ac:dyDescent="0.25">
      <c r="A16762">
        <v>2913957</v>
      </c>
      <c r="B16762" t="s">
        <v>17</v>
      </c>
    </row>
    <row r="16763" spans="1:2" x14ac:dyDescent="0.25">
      <c r="A16763">
        <v>2913115</v>
      </c>
      <c r="B16763" t="s">
        <v>17</v>
      </c>
    </row>
    <row r="16764" spans="1:2" x14ac:dyDescent="0.25">
      <c r="A16764">
        <v>2914298</v>
      </c>
      <c r="B16764" t="s">
        <v>17</v>
      </c>
    </row>
    <row r="16765" spans="1:2" x14ac:dyDescent="0.25">
      <c r="A16765">
        <v>2915394</v>
      </c>
      <c r="B16765" t="s">
        <v>17</v>
      </c>
    </row>
    <row r="16766" spans="1:2" x14ac:dyDescent="0.25">
      <c r="A16766">
        <v>2914323</v>
      </c>
      <c r="B16766" t="s">
        <v>17</v>
      </c>
    </row>
    <row r="16767" spans="1:2" x14ac:dyDescent="0.25">
      <c r="A16767">
        <v>2916860</v>
      </c>
      <c r="B16767" t="s">
        <v>17</v>
      </c>
    </row>
    <row r="16768" spans="1:2" x14ac:dyDescent="0.25">
      <c r="A16768">
        <v>2916052</v>
      </c>
      <c r="B16768" t="s">
        <v>17</v>
      </c>
    </row>
    <row r="16769" spans="1:2" x14ac:dyDescent="0.25">
      <c r="A16769">
        <v>2916237</v>
      </c>
      <c r="B16769" t="s">
        <v>17</v>
      </c>
    </row>
    <row r="16770" spans="1:2" x14ac:dyDescent="0.25">
      <c r="A16770">
        <v>2870784</v>
      </c>
      <c r="B16770" t="s">
        <v>17</v>
      </c>
    </row>
    <row r="16771" spans="1:2" x14ac:dyDescent="0.25">
      <c r="A16771">
        <v>2917013</v>
      </c>
      <c r="B16771" t="s">
        <v>18</v>
      </c>
    </row>
    <row r="16772" spans="1:2" x14ac:dyDescent="0.25">
      <c r="A16772">
        <v>2917806</v>
      </c>
      <c r="B16772" t="s">
        <v>17</v>
      </c>
    </row>
    <row r="16773" spans="1:2" x14ac:dyDescent="0.25">
      <c r="A16773">
        <v>2918489</v>
      </c>
      <c r="B16773" t="s">
        <v>17</v>
      </c>
    </row>
    <row r="16774" spans="1:2" x14ac:dyDescent="0.25">
      <c r="A16774">
        <v>2917889</v>
      </c>
      <c r="B16774" t="s">
        <v>17</v>
      </c>
    </row>
    <row r="16775" spans="1:2" x14ac:dyDescent="0.25">
      <c r="A16775">
        <v>2917951</v>
      </c>
      <c r="B16775" t="s">
        <v>17</v>
      </c>
    </row>
    <row r="16776" spans="1:2" x14ac:dyDescent="0.25">
      <c r="A16776">
        <v>2917942</v>
      </c>
      <c r="B16776" t="s">
        <v>17</v>
      </c>
    </row>
    <row r="16777" spans="1:2" x14ac:dyDescent="0.25">
      <c r="A16777">
        <v>2918769</v>
      </c>
      <c r="B16777" t="s">
        <v>17</v>
      </c>
    </row>
    <row r="16778" spans="1:2" x14ac:dyDescent="0.25">
      <c r="A16778">
        <v>2918968</v>
      </c>
      <c r="B16778" t="s">
        <v>17</v>
      </c>
    </row>
    <row r="16779" spans="1:2" x14ac:dyDescent="0.25">
      <c r="A16779">
        <v>2918599</v>
      </c>
      <c r="B16779" t="s">
        <v>17</v>
      </c>
    </row>
    <row r="16780" spans="1:2" x14ac:dyDescent="0.25">
      <c r="A16780">
        <v>2919937</v>
      </c>
      <c r="B16780" t="s">
        <v>17</v>
      </c>
    </row>
    <row r="16781" spans="1:2" x14ac:dyDescent="0.25">
      <c r="A16781">
        <v>2920185</v>
      </c>
      <c r="B16781" t="s">
        <v>17</v>
      </c>
    </row>
    <row r="16782" spans="1:2" x14ac:dyDescent="0.25">
      <c r="A16782">
        <v>2276653</v>
      </c>
      <c r="B16782" t="s">
        <v>17</v>
      </c>
    </row>
    <row r="16783" spans="1:2" x14ac:dyDescent="0.25">
      <c r="A16783">
        <v>2920059</v>
      </c>
      <c r="B16783" t="s">
        <v>17</v>
      </c>
    </row>
    <row r="16784" spans="1:2" x14ac:dyDescent="0.25">
      <c r="A16784">
        <v>2920097</v>
      </c>
      <c r="B16784" t="s">
        <v>17</v>
      </c>
    </row>
    <row r="16785" spans="1:2" x14ac:dyDescent="0.25">
      <c r="A16785">
        <v>2920401</v>
      </c>
      <c r="B16785" t="s">
        <v>17</v>
      </c>
    </row>
    <row r="16786" spans="1:2" x14ac:dyDescent="0.25">
      <c r="A16786">
        <v>2920852</v>
      </c>
      <c r="B16786" t="s">
        <v>17</v>
      </c>
    </row>
    <row r="16787" spans="1:2" x14ac:dyDescent="0.25">
      <c r="A16787">
        <v>2920627</v>
      </c>
      <c r="B16787" t="s">
        <v>17</v>
      </c>
    </row>
    <row r="16788" spans="1:2" x14ac:dyDescent="0.25">
      <c r="A16788">
        <v>2921124</v>
      </c>
      <c r="B16788" t="s">
        <v>17</v>
      </c>
    </row>
    <row r="16789" spans="1:2" x14ac:dyDescent="0.25">
      <c r="A16789">
        <v>2921268</v>
      </c>
      <c r="B16789" t="s">
        <v>17</v>
      </c>
    </row>
    <row r="16790" spans="1:2" x14ac:dyDescent="0.25">
      <c r="A16790">
        <v>2921943</v>
      </c>
      <c r="B16790" t="s">
        <v>17</v>
      </c>
    </row>
    <row r="16791" spans="1:2" x14ac:dyDescent="0.25">
      <c r="A16791">
        <v>2924831</v>
      </c>
      <c r="B16791" t="s">
        <v>17</v>
      </c>
    </row>
    <row r="16792" spans="1:2" x14ac:dyDescent="0.25">
      <c r="A16792">
        <v>2922323</v>
      </c>
      <c r="B16792" t="s">
        <v>17</v>
      </c>
    </row>
    <row r="16793" spans="1:2" x14ac:dyDescent="0.25">
      <c r="A16793">
        <v>2923155</v>
      </c>
      <c r="B16793" t="s">
        <v>17</v>
      </c>
    </row>
    <row r="16794" spans="1:2" x14ac:dyDescent="0.25">
      <c r="A16794">
        <v>2925072</v>
      </c>
      <c r="B16794" t="s">
        <v>17</v>
      </c>
    </row>
    <row r="16795" spans="1:2" x14ac:dyDescent="0.25">
      <c r="A16795">
        <v>2922112</v>
      </c>
      <c r="B16795" t="s">
        <v>17</v>
      </c>
    </row>
    <row r="16796" spans="1:2" x14ac:dyDescent="0.25">
      <c r="A16796">
        <v>329617</v>
      </c>
      <c r="B16796" t="s">
        <v>17</v>
      </c>
    </row>
    <row r="16797" spans="1:2" x14ac:dyDescent="0.25">
      <c r="A16797">
        <v>2925723</v>
      </c>
      <c r="B16797" t="s">
        <v>17</v>
      </c>
    </row>
    <row r="16798" spans="1:2" x14ac:dyDescent="0.25">
      <c r="A16798">
        <v>2925794</v>
      </c>
      <c r="B16798" t="s">
        <v>17</v>
      </c>
    </row>
    <row r="16799" spans="1:2" x14ac:dyDescent="0.25">
      <c r="A16799">
        <v>2926752</v>
      </c>
      <c r="B16799" t="s">
        <v>17</v>
      </c>
    </row>
    <row r="16800" spans="1:2" x14ac:dyDescent="0.25">
      <c r="A16800">
        <v>2926860</v>
      </c>
      <c r="B16800" t="s">
        <v>17</v>
      </c>
    </row>
    <row r="16801" spans="1:2" x14ac:dyDescent="0.25">
      <c r="A16801">
        <v>2926829</v>
      </c>
      <c r="B16801" t="s">
        <v>17</v>
      </c>
    </row>
    <row r="16802" spans="1:2" x14ac:dyDescent="0.25">
      <c r="A16802">
        <v>2926773</v>
      </c>
      <c r="B16802" t="s">
        <v>17</v>
      </c>
    </row>
    <row r="16803" spans="1:2" x14ac:dyDescent="0.25">
      <c r="A16803">
        <v>2926082</v>
      </c>
      <c r="B16803" t="s">
        <v>17</v>
      </c>
    </row>
    <row r="16804" spans="1:2" x14ac:dyDescent="0.25">
      <c r="A16804">
        <v>2927606</v>
      </c>
      <c r="B16804" t="s">
        <v>17</v>
      </c>
    </row>
    <row r="16805" spans="1:2" x14ac:dyDescent="0.25">
      <c r="A16805">
        <v>2927961</v>
      </c>
      <c r="B16805" t="s">
        <v>17</v>
      </c>
    </row>
    <row r="16806" spans="1:2" x14ac:dyDescent="0.25">
      <c r="A16806">
        <v>2928269</v>
      </c>
      <c r="B16806" t="s">
        <v>17</v>
      </c>
    </row>
    <row r="16807" spans="1:2" x14ac:dyDescent="0.25">
      <c r="A16807">
        <v>2928303</v>
      </c>
      <c r="B16807" t="s">
        <v>17</v>
      </c>
    </row>
    <row r="16808" spans="1:2" x14ac:dyDescent="0.25">
      <c r="A16808">
        <v>2930195</v>
      </c>
      <c r="B16808" t="s">
        <v>17</v>
      </c>
    </row>
    <row r="16809" spans="1:2" x14ac:dyDescent="0.25">
      <c r="A16809">
        <v>2929878</v>
      </c>
      <c r="B16809" t="s">
        <v>17</v>
      </c>
    </row>
    <row r="16810" spans="1:2" x14ac:dyDescent="0.25">
      <c r="A16810">
        <v>2928285</v>
      </c>
      <c r="B16810" t="s">
        <v>17</v>
      </c>
    </row>
    <row r="16811" spans="1:2" x14ac:dyDescent="0.25">
      <c r="A16811">
        <v>2930908</v>
      </c>
      <c r="B16811" t="s">
        <v>17</v>
      </c>
    </row>
    <row r="16812" spans="1:2" x14ac:dyDescent="0.25">
      <c r="A16812">
        <v>2929326</v>
      </c>
      <c r="B16812" t="s">
        <v>17</v>
      </c>
    </row>
    <row r="16813" spans="1:2" x14ac:dyDescent="0.25">
      <c r="A16813">
        <v>2930923</v>
      </c>
      <c r="B16813" t="s">
        <v>18</v>
      </c>
    </row>
    <row r="16814" spans="1:2" x14ac:dyDescent="0.25">
      <c r="A16814">
        <v>2919542</v>
      </c>
      <c r="B16814" t="s">
        <v>17</v>
      </c>
    </row>
    <row r="16815" spans="1:2" x14ac:dyDescent="0.25">
      <c r="A16815">
        <v>2931223</v>
      </c>
      <c r="B16815" t="s">
        <v>17</v>
      </c>
    </row>
    <row r="16816" spans="1:2" x14ac:dyDescent="0.25">
      <c r="A16816">
        <v>2932726</v>
      </c>
      <c r="B16816" t="s">
        <v>18</v>
      </c>
    </row>
    <row r="16817" spans="1:2" x14ac:dyDescent="0.25">
      <c r="A16817">
        <v>2327968</v>
      </c>
      <c r="B16817" t="s">
        <v>17</v>
      </c>
    </row>
    <row r="16818" spans="1:2" x14ac:dyDescent="0.25">
      <c r="A16818">
        <v>2931241</v>
      </c>
      <c r="B16818" t="s">
        <v>17</v>
      </c>
    </row>
    <row r="16819" spans="1:2" x14ac:dyDescent="0.25">
      <c r="A16819">
        <v>2932594</v>
      </c>
      <c r="B16819" t="s">
        <v>18</v>
      </c>
    </row>
    <row r="16820" spans="1:2" x14ac:dyDescent="0.25">
      <c r="A16820">
        <v>2933337</v>
      </c>
      <c r="B16820" t="s">
        <v>17</v>
      </c>
    </row>
    <row r="16821" spans="1:2" x14ac:dyDescent="0.25">
      <c r="A16821">
        <v>2933140</v>
      </c>
      <c r="B16821" t="s">
        <v>17</v>
      </c>
    </row>
    <row r="16822" spans="1:2" x14ac:dyDescent="0.25">
      <c r="A16822">
        <v>2933708</v>
      </c>
      <c r="B16822" t="s">
        <v>17</v>
      </c>
    </row>
    <row r="16823" spans="1:2" x14ac:dyDescent="0.25">
      <c r="A16823">
        <v>2935766</v>
      </c>
      <c r="B16823" t="s">
        <v>17</v>
      </c>
    </row>
    <row r="16824" spans="1:2" x14ac:dyDescent="0.25">
      <c r="A16824">
        <v>2936154</v>
      </c>
      <c r="B16824" t="s">
        <v>17</v>
      </c>
    </row>
    <row r="16825" spans="1:2" x14ac:dyDescent="0.25">
      <c r="A16825">
        <v>2936700</v>
      </c>
      <c r="B16825" t="s">
        <v>17</v>
      </c>
    </row>
    <row r="16826" spans="1:2" x14ac:dyDescent="0.25">
      <c r="A16826">
        <v>2934808</v>
      </c>
      <c r="B16826" t="s">
        <v>17</v>
      </c>
    </row>
    <row r="16827" spans="1:2" x14ac:dyDescent="0.25">
      <c r="A16827">
        <v>2936703</v>
      </c>
      <c r="B16827" t="s">
        <v>17</v>
      </c>
    </row>
    <row r="16828" spans="1:2" x14ac:dyDescent="0.25">
      <c r="A16828">
        <v>2936765</v>
      </c>
      <c r="B16828" t="s">
        <v>17</v>
      </c>
    </row>
    <row r="16829" spans="1:2" x14ac:dyDescent="0.25">
      <c r="A16829">
        <v>2938050</v>
      </c>
      <c r="B16829" t="s">
        <v>17</v>
      </c>
    </row>
    <row r="16830" spans="1:2" x14ac:dyDescent="0.25">
      <c r="A16830">
        <v>2937496</v>
      </c>
      <c r="B16830" t="s">
        <v>17</v>
      </c>
    </row>
    <row r="16831" spans="1:2" x14ac:dyDescent="0.25">
      <c r="A16831">
        <v>2938401</v>
      </c>
      <c r="B16831" t="s">
        <v>17</v>
      </c>
    </row>
    <row r="16832" spans="1:2" x14ac:dyDescent="0.25">
      <c r="A16832">
        <v>2939141</v>
      </c>
      <c r="B16832" t="s">
        <v>17</v>
      </c>
    </row>
    <row r="16833" spans="1:2" x14ac:dyDescent="0.25">
      <c r="A16833">
        <v>2735549</v>
      </c>
      <c r="B16833" t="s">
        <v>17</v>
      </c>
    </row>
    <row r="16834" spans="1:2" x14ac:dyDescent="0.25">
      <c r="A16834">
        <v>2939400</v>
      </c>
      <c r="B16834" t="s">
        <v>17</v>
      </c>
    </row>
    <row r="16835" spans="1:2" x14ac:dyDescent="0.25">
      <c r="A16835">
        <v>2938421</v>
      </c>
      <c r="B16835" t="s">
        <v>17</v>
      </c>
    </row>
    <row r="16836" spans="1:2" x14ac:dyDescent="0.25">
      <c r="A16836">
        <v>2939779</v>
      </c>
      <c r="B16836" t="s">
        <v>18</v>
      </c>
    </row>
    <row r="16837" spans="1:2" x14ac:dyDescent="0.25">
      <c r="A16837">
        <v>2941766</v>
      </c>
      <c r="B16837" t="s">
        <v>17</v>
      </c>
    </row>
    <row r="16838" spans="1:2" x14ac:dyDescent="0.25">
      <c r="A16838">
        <v>2941926</v>
      </c>
      <c r="B16838" t="s">
        <v>17</v>
      </c>
    </row>
    <row r="16839" spans="1:2" x14ac:dyDescent="0.25">
      <c r="A16839">
        <v>2942541</v>
      </c>
      <c r="B16839" t="s">
        <v>17</v>
      </c>
    </row>
    <row r="16840" spans="1:2" x14ac:dyDescent="0.25">
      <c r="A16840">
        <v>2943223</v>
      </c>
      <c r="B16840" t="s">
        <v>17</v>
      </c>
    </row>
    <row r="16841" spans="1:2" x14ac:dyDescent="0.25">
      <c r="A16841">
        <v>2946955</v>
      </c>
      <c r="B16841" t="s">
        <v>17</v>
      </c>
    </row>
    <row r="16842" spans="1:2" x14ac:dyDescent="0.25">
      <c r="A16842">
        <v>2914556</v>
      </c>
      <c r="B16842" t="s">
        <v>17</v>
      </c>
    </row>
    <row r="16843" spans="1:2" x14ac:dyDescent="0.25">
      <c r="A16843">
        <v>2947272</v>
      </c>
      <c r="B16843" t="s">
        <v>18</v>
      </c>
    </row>
    <row r="16844" spans="1:2" x14ac:dyDescent="0.25">
      <c r="A16844">
        <v>2945303</v>
      </c>
      <c r="B16844" t="s">
        <v>17</v>
      </c>
    </row>
    <row r="16845" spans="1:2" x14ac:dyDescent="0.25">
      <c r="A16845">
        <v>2942951</v>
      </c>
      <c r="B16845" t="s">
        <v>17</v>
      </c>
    </row>
    <row r="16846" spans="1:2" x14ac:dyDescent="0.25">
      <c r="A16846">
        <v>2735056</v>
      </c>
      <c r="B16846" t="s">
        <v>17</v>
      </c>
    </row>
    <row r="16847" spans="1:2" x14ac:dyDescent="0.25">
      <c r="A16847">
        <v>2948280</v>
      </c>
      <c r="B16847" t="s">
        <v>17</v>
      </c>
    </row>
    <row r="16848" spans="1:2" x14ac:dyDescent="0.25">
      <c r="A16848">
        <v>2949502</v>
      </c>
      <c r="B16848" t="s">
        <v>17</v>
      </c>
    </row>
    <row r="16849" spans="1:2" x14ac:dyDescent="0.25">
      <c r="A16849">
        <v>2949513</v>
      </c>
      <c r="B16849" t="s">
        <v>17</v>
      </c>
    </row>
    <row r="16850" spans="1:2" x14ac:dyDescent="0.25">
      <c r="A16850">
        <v>2949869</v>
      </c>
      <c r="B16850" t="s">
        <v>17</v>
      </c>
    </row>
    <row r="16851" spans="1:2" x14ac:dyDescent="0.25">
      <c r="A16851">
        <v>2948521</v>
      </c>
      <c r="B16851" t="s">
        <v>17</v>
      </c>
    </row>
    <row r="16852" spans="1:2" x14ac:dyDescent="0.25">
      <c r="A16852">
        <v>2950983</v>
      </c>
      <c r="B16852" t="s">
        <v>17</v>
      </c>
    </row>
    <row r="16853" spans="1:2" x14ac:dyDescent="0.25">
      <c r="A16853">
        <v>2950578</v>
      </c>
      <c r="B16853" t="s">
        <v>17</v>
      </c>
    </row>
    <row r="16854" spans="1:2" x14ac:dyDescent="0.25">
      <c r="A16854">
        <v>2952071</v>
      </c>
      <c r="B16854" t="s">
        <v>17</v>
      </c>
    </row>
    <row r="16855" spans="1:2" x14ac:dyDescent="0.25">
      <c r="A16855">
        <v>2952814</v>
      </c>
      <c r="B16855" t="s">
        <v>17</v>
      </c>
    </row>
    <row r="16856" spans="1:2" x14ac:dyDescent="0.25">
      <c r="A16856">
        <v>2953340</v>
      </c>
      <c r="B16856" t="s">
        <v>17</v>
      </c>
    </row>
    <row r="16857" spans="1:2" x14ac:dyDescent="0.25">
      <c r="A16857">
        <v>2953143</v>
      </c>
      <c r="B16857" t="s">
        <v>17</v>
      </c>
    </row>
    <row r="16858" spans="1:2" x14ac:dyDescent="0.25">
      <c r="A16858">
        <v>2953097</v>
      </c>
      <c r="B16858" t="s">
        <v>17</v>
      </c>
    </row>
    <row r="16859" spans="1:2" x14ac:dyDescent="0.25">
      <c r="A16859">
        <v>2953330</v>
      </c>
      <c r="B16859" t="s">
        <v>17</v>
      </c>
    </row>
    <row r="16860" spans="1:2" x14ac:dyDescent="0.25">
      <c r="A16860">
        <v>2954260</v>
      </c>
      <c r="B16860" t="s">
        <v>17</v>
      </c>
    </row>
    <row r="16861" spans="1:2" x14ac:dyDescent="0.25">
      <c r="A16861">
        <v>2953481</v>
      </c>
      <c r="B16861" t="s">
        <v>17</v>
      </c>
    </row>
    <row r="16862" spans="1:2" x14ac:dyDescent="0.25">
      <c r="A16862">
        <v>2954329</v>
      </c>
      <c r="B16862" t="s">
        <v>17</v>
      </c>
    </row>
    <row r="16863" spans="1:2" x14ac:dyDescent="0.25">
      <c r="A16863">
        <v>2956822</v>
      </c>
      <c r="B16863" t="s">
        <v>17</v>
      </c>
    </row>
    <row r="16864" spans="1:2" x14ac:dyDescent="0.25">
      <c r="A16864">
        <v>2955175</v>
      </c>
      <c r="B16864" t="s">
        <v>17</v>
      </c>
    </row>
    <row r="16865" spans="1:2" x14ac:dyDescent="0.25">
      <c r="A16865">
        <v>2958460</v>
      </c>
      <c r="B16865" t="s">
        <v>17</v>
      </c>
    </row>
    <row r="16866" spans="1:2" x14ac:dyDescent="0.25">
      <c r="A16866">
        <v>2958652</v>
      </c>
      <c r="B16866" t="s">
        <v>17</v>
      </c>
    </row>
    <row r="16867" spans="1:2" x14ac:dyDescent="0.25">
      <c r="A16867">
        <v>2958952</v>
      </c>
      <c r="B16867" t="s">
        <v>17</v>
      </c>
    </row>
    <row r="16868" spans="1:2" x14ac:dyDescent="0.25">
      <c r="A16868">
        <v>2957075</v>
      </c>
      <c r="B16868" t="s">
        <v>17</v>
      </c>
    </row>
    <row r="16869" spans="1:2" x14ac:dyDescent="0.25">
      <c r="A16869">
        <v>2958745</v>
      </c>
      <c r="B16869" t="s">
        <v>17</v>
      </c>
    </row>
    <row r="16870" spans="1:2" x14ac:dyDescent="0.25">
      <c r="A16870">
        <v>2959374</v>
      </c>
      <c r="B16870" t="s">
        <v>17</v>
      </c>
    </row>
    <row r="16871" spans="1:2" x14ac:dyDescent="0.25">
      <c r="A16871">
        <v>2959859</v>
      </c>
      <c r="B16871" t="s">
        <v>17</v>
      </c>
    </row>
    <row r="16872" spans="1:2" x14ac:dyDescent="0.25">
      <c r="A16872">
        <v>2960145</v>
      </c>
      <c r="B16872" t="s">
        <v>17</v>
      </c>
    </row>
    <row r="16873" spans="1:2" x14ac:dyDescent="0.25">
      <c r="A16873">
        <v>2960298</v>
      </c>
      <c r="B16873" t="s">
        <v>17</v>
      </c>
    </row>
    <row r="16874" spans="1:2" x14ac:dyDescent="0.25">
      <c r="A16874">
        <v>2961470</v>
      </c>
      <c r="B16874" t="s">
        <v>17</v>
      </c>
    </row>
    <row r="16875" spans="1:2" x14ac:dyDescent="0.25">
      <c r="A16875">
        <v>2683559</v>
      </c>
      <c r="B16875" t="s">
        <v>17</v>
      </c>
    </row>
    <row r="16876" spans="1:2" x14ac:dyDescent="0.25">
      <c r="A16876">
        <v>2960708</v>
      </c>
      <c r="B16876" t="s">
        <v>17</v>
      </c>
    </row>
    <row r="16877" spans="1:2" x14ac:dyDescent="0.25">
      <c r="A16877">
        <v>2962640</v>
      </c>
      <c r="B16877" t="s">
        <v>17</v>
      </c>
    </row>
    <row r="16878" spans="1:2" x14ac:dyDescent="0.25">
      <c r="A16878">
        <v>2964193</v>
      </c>
      <c r="B16878" t="s">
        <v>17</v>
      </c>
    </row>
    <row r="16879" spans="1:2" x14ac:dyDescent="0.25">
      <c r="A16879">
        <v>2964314</v>
      </c>
      <c r="B16879" t="s">
        <v>17</v>
      </c>
    </row>
    <row r="16880" spans="1:2" x14ac:dyDescent="0.25">
      <c r="A16880">
        <v>2965529</v>
      </c>
      <c r="B16880" t="s">
        <v>17</v>
      </c>
    </row>
    <row r="16881" spans="1:2" x14ac:dyDescent="0.25">
      <c r="A16881">
        <v>2972036</v>
      </c>
      <c r="B16881" t="s">
        <v>17</v>
      </c>
    </row>
    <row r="16882" spans="1:2" x14ac:dyDescent="0.25">
      <c r="A16882">
        <v>2971089</v>
      </c>
      <c r="B16882" t="s">
        <v>17</v>
      </c>
    </row>
    <row r="16883" spans="1:2" x14ac:dyDescent="0.25">
      <c r="A16883">
        <v>2972491</v>
      </c>
      <c r="B16883" t="s">
        <v>17</v>
      </c>
    </row>
    <row r="16884" spans="1:2" x14ac:dyDescent="0.25">
      <c r="A16884">
        <v>2969176</v>
      </c>
      <c r="B16884" t="s">
        <v>17</v>
      </c>
    </row>
    <row r="16885" spans="1:2" x14ac:dyDescent="0.25">
      <c r="A16885">
        <v>2971856</v>
      </c>
      <c r="B16885" t="s">
        <v>17</v>
      </c>
    </row>
    <row r="16886" spans="1:2" x14ac:dyDescent="0.25">
      <c r="A16886">
        <v>2968514</v>
      </c>
      <c r="B16886" t="s">
        <v>17</v>
      </c>
    </row>
    <row r="16887" spans="1:2" x14ac:dyDescent="0.25">
      <c r="A16887">
        <v>2974594</v>
      </c>
      <c r="B16887" t="s">
        <v>18</v>
      </c>
    </row>
    <row r="16888" spans="1:2" x14ac:dyDescent="0.25">
      <c r="A16888">
        <v>2971951</v>
      </c>
      <c r="B16888" t="s">
        <v>17</v>
      </c>
    </row>
    <row r="16889" spans="1:2" x14ac:dyDescent="0.25">
      <c r="A16889">
        <v>2971209</v>
      </c>
      <c r="B16889" t="s">
        <v>17</v>
      </c>
    </row>
    <row r="16890" spans="1:2" x14ac:dyDescent="0.25">
      <c r="A16890">
        <v>2973158</v>
      </c>
      <c r="B16890" t="s">
        <v>17</v>
      </c>
    </row>
    <row r="16891" spans="1:2" x14ac:dyDescent="0.25">
      <c r="A16891">
        <v>2974661</v>
      </c>
      <c r="B16891" t="s">
        <v>17</v>
      </c>
    </row>
    <row r="16892" spans="1:2" x14ac:dyDescent="0.25">
      <c r="A16892">
        <v>2977643</v>
      </c>
      <c r="B16892" t="s">
        <v>17</v>
      </c>
    </row>
    <row r="16893" spans="1:2" x14ac:dyDescent="0.25">
      <c r="A16893">
        <v>2975966</v>
      </c>
      <c r="B16893" t="s">
        <v>17</v>
      </c>
    </row>
    <row r="16894" spans="1:2" x14ac:dyDescent="0.25">
      <c r="A16894">
        <v>2976176</v>
      </c>
      <c r="B16894" t="s">
        <v>17</v>
      </c>
    </row>
    <row r="16895" spans="1:2" x14ac:dyDescent="0.25">
      <c r="A16895">
        <v>2976943</v>
      </c>
      <c r="B16895" t="s">
        <v>17</v>
      </c>
    </row>
    <row r="16896" spans="1:2" x14ac:dyDescent="0.25">
      <c r="A16896">
        <v>2975597</v>
      </c>
      <c r="B16896" t="s">
        <v>17</v>
      </c>
    </row>
    <row r="16897" spans="1:2" x14ac:dyDescent="0.25">
      <c r="A16897">
        <v>2977101</v>
      </c>
      <c r="B16897" t="s">
        <v>17</v>
      </c>
    </row>
    <row r="16898" spans="1:2" x14ac:dyDescent="0.25">
      <c r="A16898">
        <v>2953001</v>
      </c>
      <c r="B16898" t="s">
        <v>17</v>
      </c>
    </row>
    <row r="16899" spans="1:2" x14ac:dyDescent="0.25">
      <c r="A16899">
        <v>2981999</v>
      </c>
      <c r="B16899" t="s">
        <v>17</v>
      </c>
    </row>
    <row r="16900" spans="1:2" x14ac:dyDescent="0.25">
      <c r="A16900">
        <v>2982454</v>
      </c>
      <c r="B16900" t="s">
        <v>17</v>
      </c>
    </row>
    <row r="16901" spans="1:2" x14ac:dyDescent="0.25">
      <c r="A16901">
        <v>2982104</v>
      </c>
      <c r="B16901" t="s">
        <v>17</v>
      </c>
    </row>
    <row r="16902" spans="1:2" x14ac:dyDescent="0.25">
      <c r="A16902">
        <v>2982419</v>
      </c>
      <c r="B16902" t="s">
        <v>17</v>
      </c>
    </row>
    <row r="16903" spans="1:2" x14ac:dyDescent="0.25">
      <c r="A16903">
        <v>2210867</v>
      </c>
      <c r="B16903" t="s">
        <v>17</v>
      </c>
    </row>
    <row r="16904" spans="1:2" x14ac:dyDescent="0.25">
      <c r="A16904">
        <v>2982144</v>
      </c>
      <c r="B16904" t="s">
        <v>17</v>
      </c>
    </row>
    <row r="16905" spans="1:2" x14ac:dyDescent="0.25">
      <c r="A16905">
        <v>2981894</v>
      </c>
      <c r="B16905" t="s">
        <v>17</v>
      </c>
    </row>
    <row r="16906" spans="1:2" x14ac:dyDescent="0.25">
      <c r="A16906">
        <v>2980950</v>
      </c>
      <c r="B16906" t="s">
        <v>17</v>
      </c>
    </row>
    <row r="16907" spans="1:2" x14ac:dyDescent="0.25">
      <c r="A16907">
        <v>2983202</v>
      </c>
      <c r="B16907" t="s">
        <v>17</v>
      </c>
    </row>
    <row r="16908" spans="1:2" x14ac:dyDescent="0.25">
      <c r="A16908">
        <v>2982017</v>
      </c>
      <c r="B16908" t="s">
        <v>17</v>
      </c>
    </row>
    <row r="16909" spans="1:2" x14ac:dyDescent="0.25">
      <c r="A16909">
        <v>2985912</v>
      </c>
      <c r="B16909" t="s">
        <v>17</v>
      </c>
    </row>
    <row r="16910" spans="1:2" x14ac:dyDescent="0.25">
      <c r="A16910">
        <v>2981357</v>
      </c>
      <c r="B16910" t="s">
        <v>17</v>
      </c>
    </row>
    <row r="16911" spans="1:2" x14ac:dyDescent="0.25">
      <c r="A16911">
        <v>2983682</v>
      </c>
      <c r="B16911" t="s">
        <v>17</v>
      </c>
    </row>
    <row r="16912" spans="1:2" x14ac:dyDescent="0.25">
      <c r="A16912">
        <v>137150</v>
      </c>
      <c r="B16912" t="s">
        <v>17</v>
      </c>
    </row>
    <row r="16913" spans="1:2" x14ac:dyDescent="0.25">
      <c r="A16913">
        <v>2985272</v>
      </c>
      <c r="B16913" t="s">
        <v>17</v>
      </c>
    </row>
    <row r="16914" spans="1:2" x14ac:dyDescent="0.25">
      <c r="A16914">
        <v>2986072</v>
      </c>
      <c r="B16914" t="s">
        <v>17</v>
      </c>
    </row>
    <row r="16915" spans="1:2" x14ac:dyDescent="0.25">
      <c r="A16915">
        <v>2986374</v>
      </c>
      <c r="B16915" t="s">
        <v>17</v>
      </c>
    </row>
    <row r="16916" spans="1:2" x14ac:dyDescent="0.25">
      <c r="A16916">
        <v>2980580</v>
      </c>
      <c r="B16916" t="s">
        <v>17</v>
      </c>
    </row>
    <row r="16917" spans="1:2" x14ac:dyDescent="0.25">
      <c r="A16917">
        <v>2986570</v>
      </c>
      <c r="B16917" t="s">
        <v>17</v>
      </c>
    </row>
    <row r="16918" spans="1:2" x14ac:dyDescent="0.25">
      <c r="A16918">
        <v>2980951</v>
      </c>
      <c r="B16918" t="s">
        <v>17</v>
      </c>
    </row>
    <row r="16919" spans="1:2" x14ac:dyDescent="0.25">
      <c r="A16919">
        <v>2987005</v>
      </c>
      <c r="B16919" t="s">
        <v>17</v>
      </c>
    </row>
    <row r="16920" spans="1:2" x14ac:dyDescent="0.25">
      <c r="A16920">
        <v>2986208</v>
      </c>
      <c r="B16920" t="s">
        <v>17</v>
      </c>
    </row>
    <row r="16921" spans="1:2" x14ac:dyDescent="0.25">
      <c r="A16921">
        <v>2984724</v>
      </c>
      <c r="B16921" t="s">
        <v>17</v>
      </c>
    </row>
    <row r="16922" spans="1:2" x14ac:dyDescent="0.25">
      <c r="A16922">
        <v>2985815</v>
      </c>
      <c r="B16922" t="s">
        <v>17</v>
      </c>
    </row>
    <row r="16923" spans="1:2" x14ac:dyDescent="0.25">
      <c r="A16923">
        <v>2987719</v>
      </c>
      <c r="B16923" t="s">
        <v>17</v>
      </c>
    </row>
    <row r="16924" spans="1:2" x14ac:dyDescent="0.25">
      <c r="A16924">
        <v>2990158</v>
      </c>
      <c r="B16924" t="s">
        <v>17</v>
      </c>
    </row>
    <row r="16925" spans="1:2" x14ac:dyDescent="0.25">
      <c r="A16925">
        <v>2988670</v>
      </c>
      <c r="B16925" t="s">
        <v>17</v>
      </c>
    </row>
    <row r="16926" spans="1:2" x14ac:dyDescent="0.25">
      <c r="A16926">
        <v>2990268</v>
      </c>
      <c r="B16926" t="s">
        <v>17</v>
      </c>
    </row>
    <row r="16927" spans="1:2" x14ac:dyDescent="0.25">
      <c r="A16927">
        <v>2989385</v>
      </c>
      <c r="B16927" t="s">
        <v>17</v>
      </c>
    </row>
    <row r="16928" spans="1:2" x14ac:dyDescent="0.25">
      <c r="A16928">
        <v>2988968</v>
      </c>
      <c r="B16928" t="s">
        <v>17</v>
      </c>
    </row>
    <row r="16929" spans="1:2" x14ac:dyDescent="0.25">
      <c r="A16929">
        <v>2990113</v>
      </c>
      <c r="B16929" t="s">
        <v>17</v>
      </c>
    </row>
    <row r="16930" spans="1:2" x14ac:dyDescent="0.25">
      <c r="A16930">
        <v>2989076</v>
      </c>
      <c r="B16930" t="s">
        <v>17</v>
      </c>
    </row>
    <row r="16931" spans="1:2" x14ac:dyDescent="0.25">
      <c r="A16931">
        <v>2989629</v>
      </c>
      <c r="B16931" t="s">
        <v>17</v>
      </c>
    </row>
    <row r="16932" spans="1:2" x14ac:dyDescent="0.25">
      <c r="A16932">
        <v>2643483</v>
      </c>
      <c r="B16932" t="s">
        <v>17</v>
      </c>
    </row>
    <row r="16933" spans="1:2" x14ac:dyDescent="0.25">
      <c r="A16933">
        <v>2992639</v>
      </c>
      <c r="B16933" t="s">
        <v>17</v>
      </c>
    </row>
    <row r="16934" spans="1:2" x14ac:dyDescent="0.25">
      <c r="A16934">
        <v>2992365</v>
      </c>
      <c r="B16934" t="s">
        <v>17</v>
      </c>
    </row>
    <row r="16935" spans="1:2" x14ac:dyDescent="0.25">
      <c r="A16935">
        <v>2996186</v>
      </c>
      <c r="B16935" t="s">
        <v>17</v>
      </c>
    </row>
    <row r="16936" spans="1:2" x14ac:dyDescent="0.25">
      <c r="A16936">
        <v>2993012</v>
      </c>
      <c r="B16936" t="s">
        <v>17</v>
      </c>
    </row>
    <row r="16937" spans="1:2" x14ac:dyDescent="0.25">
      <c r="A16937">
        <v>2993747</v>
      </c>
      <c r="B16937" t="s">
        <v>17</v>
      </c>
    </row>
    <row r="16938" spans="1:2" x14ac:dyDescent="0.25">
      <c r="A16938">
        <v>2987644</v>
      </c>
      <c r="B16938" t="s">
        <v>17</v>
      </c>
    </row>
    <row r="16939" spans="1:2" x14ac:dyDescent="0.25">
      <c r="A16939">
        <v>2997231</v>
      </c>
      <c r="B16939" t="s">
        <v>17</v>
      </c>
    </row>
    <row r="16940" spans="1:2" x14ac:dyDescent="0.25">
      <c r="A16940">
        <v>2023544</v>
      </c>
      <c r="B16940" t="s">
        <v>17</v>
      </c>
    </row>
    <row r="16941" spans="1:2" x14ac:dyDescent="0.25">
      <c r="A16941">
        <v>2996859</v>
      </c>
      <c r="B16941" t="s">
        <v>17</v>
      </c>
    </row>
    <row r="16942" spans="1:2" x14ac:dyDescent="0.25">
      <c r="A16942">
        <v>2998018</v>
      </c>
      <c r="B16942" t="s">
        <v>17</v>
      </c>
    </row>
    <row r="16943" spans="1:2" x14ac:dyDescent="0.25">
      <c r="A16943">
        <v>2996440</v>
      </c>
      <c r="B16943" t="s">
        <v>17</v>
      </c>
    </row>
    <row r="16944" spans="1:2" x14ac:dyDescent="0.25">
      <c r="A16944">
        <v>2997128</v>
      </c>
      <c r="B16944" t="s">
        <v>17</v>
      </c>
    </row>
    <row r="16945" spans="1:2" x14ac:dyDescent="0.25">
      <c r="A16945">
        <v>2996314</v>
      </c>
      <c r="B16945" t="s">
        <v>17</v>
      </c>
    </row>
    <row r="16946" spans="1:2" x14ac:dyDescent="0.25">
      <c r="A16946">
        <v>2996695</v>
      </c>
      <c r="B16946" t="s">
        <v>17</v>
      </c>
    </row>
    <row r="16947" spans="1:2" x14ac:dyDescent="0.25">
      <c r="A16947">
        <v>3000159</v>
      </c>
      <c r="B16947" t="s">
        <v>17</v>
      </c>
    </row>
    <row r="16948" spans="1:2" x14ac:dyDescent="0.25">
      <c r="A16948">
        <v>3000963</v>
      </c>
      <c r="B16948" t="s">
        <v>17</v>
      </c>
    </row>
    <row r="16949" spans="1:2" x14ac:dyDescent="0.25">
      <c r="A16949">
        <v>2999769</v>
      </c>
      <c r="B16949" t="s">
        <v>17</v>
      </c>
    </row>
    <row r="16950" spans="1:2" x14ac:dyDescent="0.25">
      <c r="A16950">
        <v>3000870</v>
      </c>
      <c r="B16950" t="s">
        <v>17</v>
      </c>
    </row>
    <row r="16951" spans="1:2" x14ac:dyDescent="0.25">
      <c r="A16951">
        <v>3001332</v>
      </c>
      <c r="B16951" t="s">
        <v>17</v>
      </c>
    </row>
    <row r="16952" spans="1:2" x14ac:dyDescent="0.25">
      <c r="A16952">
        <v>3000310</v>
      </c>
      <c r="B16952" t="s">
        <v>17</v>
      </c>
    </row>
    <row r="16953" spans="1:2" x14ac:dyDescent="0.25">
      <c r="A16953">
        <v>3001675</v>
      </c>
      <c r="B16953" t="s">
        <v>17</v>
      </c>
    </row>
    <row r="16954" spans="1:2" x14ac:dyDescent="0.25">
      <c r="A16954">
        <v>3000976</v>
      </c>
      <c r="B16954" t="s">
        <v>17</v>
      </c>
    </row>
    <row r="16955" spans="1:2" x14ac:dyDescent="0.25">
      <c r="A16955">
        <v>3006490</v>
      </c>
      <c r="B16955" t="s">
        <v>18</v>
      </c>
    </row>
    <row r="16956" spans="1:2" x14ac:dyDescent="0.25">
      <c r="A16956">
        <v>3005920</v>
      </c>
      <c r="B16956" t="s">
        <v>17</v>
      </c>
    </row>
    <row r="16957" spans="1:2" x14ac:dyDescent="0.25">
      <c r="A16957">
        <v>3009385</v>
      </c>
      <c r="B16957" t="s">
        <v>17</v>
      </c>
    </row>
    <row r="16958" spans="1:2" x14ac:dyDescent="0.25">
      <c r="A16958">
        <v>3009112</v>
      </c>
      <c r="B16958" t="s">
        <v>17</v>
      </c>
    </row>
    <row r="16959" spans="1:2" x14ac:dyDescent="0.25">
      <c r="A16959">
        <v>3007834</v>
      </c>
      <c r="B16959" t="s">
        <v>17</v>
      </c>
    </row>
    <row r="16960" spans="1:2" x14ac:dyDescent="0.25">
      <c r="A16960">
        <v>3006600</v>
      </c>
      <c r="B16960" t="s">
        <v>17</v>
      </c>
    </row>
    <row r="16961" spans="1:2" x14ac:dyDescent="0.25">
      <c r="A16961">
        <v>3009428</v>
      </c>
      <c r="B16961" t="s">
        <v>17</v>
      </c>
    </row>
    <row r="16962" spans="1:2" x14ac:dyDescent="0.25">
      <c r="A16962">
        <v>3008908</v>
      </c>
      <c r="B16962" t="s">
        <v>17</v>
      </c>
    </row>
    <row r="16963" spans="1:2" x14ac:dyDescent="0.25">
      <c r="A16963">
        <v>3010698</v>
      </c>
      <c r="B16963" t="s">
        <v>18</v>
      </c>
    </row>
    <row r="16964" spans="1:2" x14ac:dyDescent="0.25">
      <c r="A16964">
        <v>3012845</v>
      </c>
      <c r="B16964" t="s">
        <v>17</v>
      </c>
    </row>
    <row r="16965" spans="1:2" x14ac:dyDescent="0.25">
      <c r="A16965">
        <v>3010011</v>
      </c>
      <c r="B16965" t="s">
        <v>17</v>
      </c>
    </row>
    <row r="16966" spans="1:2" x14ac:dyDescent="0.25">
      <c r="A16966">
        <v>3012147</v>
      </c>
      <c r="B16966" t="s">
        <v>17</v>
      </c>
    </row>
    <row r="16967" spans="1:2" x14ac:dyDescent="0.25">
      <c r="A16967">
        <v>3012387</v>
      </c>
      <c r="B16967" t="s">
        <v>17</v>
      </c>
    </row>
    <row r="16968" spans="1:2" x14ac:dyDescent="0.25">
      <c r="A16968">
        <v>3013990</v>
      </c>
      <c r="B16968" t="s">
        <v>17</v>
      </c>
    </row>
    <row r="16969" spans="1:2" x14ac:dyDescent="0.25">
      <c r="A16969">
        <v>3014067</v>
      </c>
      <c r="B16969" t="s">
        <v>17</v>
      </c>
    </row>
    <row r="16970" spans="1:2" x14ac:dyDescent="0.25">
      <c r="A16970">
        <v>3011584</v>
      </c>
      <c r="B16970" t="s">
        <v>17</v>
      </c>
    </row>
    <row r="16971" spans="1:2" x14ac:dyDescent="0.25">
      <c r="A16971">
        <v>3014237</v>
      </c>
      <c r="B16971" t="s">
        <v>17</v>
      </c>
    </row>
    <row r="16972" spans="1:2" x14ac:dyDescent="0.25">
      <c r="A16972">
        <v>3014244</v>
      </c>
      <c r="B16972" t="s">
        <v>17</v>
      </c>
    </row>
    <row r="16973" spans="1:2" x14ac:dyDescent="0.25">
      <c r="A16973">
        <v>3011692</v>
      </c>
      <c r="B16973" t="s">
        <v>17</v>
      </c>
    </row>
    <row r="16974" spans="1:2" x14ac:dyDescent="0.25">
      <c r="A16974">
        <v>3016513</v>
      </c>
      <c r="B16974" t="s">
        <v>17</v>
      </c>
    </row>
    <row r="16975" spans="1:2" x14ac:dyDescent="0.25">
      <c r="A16975">
        <v>3016497</v>
      </c>
      <c r="B16975" t="s">
        <v>17</v>
      </c>
    </row>
    <row r="16976" spans="1:2" x14ac:dyDescent="0.25">
      <c r="A16976">
        <v>3015662</v>
      </c>
      <c r="B16976" t="s">
        <v>17</v>
      </c>
    </row>
    <row r="16977" spans="1:2" x14ac:dyDescent="0.25">
      <c r="A16977">
        <v>3016535</v>
      </c>
      <c r="B16977" t="s">
        <v>17</v>
      </c>
    </row>
    <row r="16978" spans="1:2" x14ac:dyDescent="0.25">
      <c r="A16978">
        <v>3017933</v>
      </c>
      <c r="B16978" t="s">
        <v>17</v>
      </c>
    </row>
    <row r="16979" spans="1:2" x14ac:dyDescent="0.25">
      <c r="A16979">
        <v>3017982</v>
      </c>
      <c r="B16979" t="s">
        <v>17</v>
      </c>
    </row>
    <row r="16980" spans="1:2" x14ac:dyDescent="0.25">
      <c r="A16980">
        <v>3017936</v>
      </c>
      <c r="B16980" t="s">
        <v>17</v>
      </c>
    </row>
    <row r="16981" spans="1:2" x14ac:dyDescent="0.25">
      <c r="A16981">
        <v>3018955</v>
      </c>
      <c r="B16981" t="s">
        <v>17</v>
      </c>
    </row>
    <row r="16982" spans="1:2" x14ac:dyDescent="0.25">
      <c r="A16982">
        <v>2878869</v>
      </c>
      <c r="B16982" t="s">
        <v>17</v>
      </c>
    </row>
    <row r="16983" spans="1:2" x14ac:dyDescent="0.25">
      <c r="A16983">
        <v>3020178</v>
      </c>
      <c r="B16983" t="s">
        <v>17</v>
      </c>
    </row>
    <row r="16984" spans="1:2" x14ac:dyDescent="0.25">
      <c r="A16984">
        <v>3021849</v>
      </c>
      <c r="B16984" t="s">
        <v>17</v>
      </c>
    </row>
    <row r="16985" spans="1:2" x14ac:dyDescent="0.25">
      <c r="A16985">
        <v>3022416</v>
      </c>
      <c r="B16985" t="s">
        <v>17</v>
      </c>
    </row>
    <row r="16986" spans="1:2" x14ac:dyDescent="0.25">
      <c r="A16986">
        <v>3022884</v>
      </c>
      <c r="B16986" t="s">
        <v>17</v>
      </c>
    </row>
    <row r="16987" spans="1:2" x14ac:dyDescent="0.25">
      <c r="A16987">
        <v>3023813</v>
      </c>
      <c r="B16987" t="s">
        <v>17</v>
      </c>
    </row>
    <row r="16988" spans="1:2" x14ac:dyDescent="0.25">
      <c r="A16988">
        <v>3023134</v>
      </c>
      <c r="B16988" t="s">
        <v>17</v>
      </c>
    </row>
    <row r="16989" spans="1:2" x14ac:dyDescent="0.25">
      <c r="A16989">
        <v>3023904</v>
      </c>
      <c r="B16989" t="s">
        <v>17</v>
      </c>
    </row>
    <row r="16990" spans="1:2" x14ac:dyDescent="0.25">
      <c r="A16990">
        <v>3025132</v>
      </c>
      <c r="B16990" t="s">
        <v>17</v>
      </c>
    </row>
    <row r="16991" spans="1:2" x14ac:dyDescent="0.25">
      <c r="A16991">
        <v>3024711</v>
      </c>
      <c r="B16991" t="s">
        <v>17</v>
      </c>
    </row>
    <row r="16992" spans="1:2" x14ac:dyDescent="0.25">
      <c r="A16992">
        <v>3025925</v>
      </c>
      <c r="B16992" t="s">
        <v>17</v>
      </c>
    </row>
    <row r="16993" spans="1:2" x14ac:dyDescent="0.25">
      <c r="A16993">
        <v>3026703</v>
      </c>
      <c r="B16993" t="s">
        <v>17</v>
      </c>
    </row>
    <row r="16994" spans="1:2" x14ac:dyDescent="0.25">
      <c r="A16994">
        <v>3026827</v>
      </c>
      <c r="B16994" t="s">
        <v>17</v>
      </c>
    </row>
    <row r="16995" spans="1:2" x14ac:dyDescent="0.25">
      <c r="A16995">
        <v>3015561</v>
      </c>
      <c r="B16995" t="s">
        <v>17</v>
      </c>
    </row>
    <row r="16996" spans="1:2" x14ac:dyDescent="0.25">
      <c r="A16996">
        <v>3027796</v>
      </c>
      <c r="B16996" t="s">
        <v>17</v>
      </c>
    </row>
    <row r="16997" spans="1:2" x14ac:dyDescent="0.25">
      <c r="A16997">
        <v>3028337</v>
      </c>
      <c r="B16997" t="s">
        <v>17</v>
      </c>
    </row>
    <row r="16998" spans="1:2" x14ac:dyDescent="0.25">
      <c r="A16998">
        <v>3028646</v>
      </c>
      <c r="B16998" t="s">
        <v>17</v>
      </c>
    </row>
    <row r="16999" spans="1:2" x14ac:dyDescent="0.25">
      <c r="A16999">
        <v>3028813</v>
      </c>
      <c r="B16999" t="s">
        <v>17</v>
      </c>
    </row>
    <row r="17000" spans="1:2" x14ac:dyDescent="0.25">
      <c r="A17000">
        <v>3029648</v>
      </c>
      <c r="B17000" t="s">
        <v>17</v>
      </c>
    </row>
    <row r="17001" spans="1:2" x14ac:dyDescent="0.25">
      <c r="A17001">
        <v>3029827</v>
      </c>
      <c r="B17001" t="s">
        <v>17</v>
      </c>
    </row>
    <row r="17002" spans="1:2" x14ac:dyDescent="0.25">
      <c r="A17002">
        <v>3030263</v>
      </c>
      <c r="B17002" t="s">
        <v>17</v>
      </c>
    </row>
    <row r="17003" spans="1:2" x14ac:dyDescent="0.25">
      <c r="A17003">
        <v>3030349</v>
      </c>
      <c r="B17003" t="s">
        <v>17</v>
      </c>
    </row>
    <row r="17004" spans="1:2" x14ac:dyDescent="0.25">
      <c r="A17004">
        <v>3023905</v>
      </c>
      <c r="B17004" t="s">
        <v>17</v>
      </c>
    </row>
    <row r="17005" spans="1:2" x14ac:dyDescent="0.25">
      <c r="A17005">
        <v>3031442</v>
      </c>
      <c r="B17005" t="s">
        <v>17</v>
      </c>
    </row>
    <row r="17006" spans="1:2" x14ac:dyDescent="0.25">
      <c r="A17006">
        <v>3032694</v>
      </c>
      <c r="B17006" t="s">
        <v>17</v>
      </c>
    </row>
    <row r="17007" spans="1:2" x14ac:dyDescent="0.25">
      <c r="A17007">
        <v>3032195</v>
      </c>
      <c r="B17007" t="s">
        <v>17</v>
      </c>
    </row>
    <row r="17008" spans="1:2" x14ac:dyDescent="0.25">
      <c r="A17008">
        <v>3033584</v>
      </c>
      <c r="B17008" t="s">
        <v>17</v>
      </c>
    </row>
    <row r="17009" spans="1:2" x14ac:dyDescent="0.25">
      <c r="A17009">
        <v>3034403</v>
      </c>
      <c r="B17009" t="s">
        <v>18</v>
      </c>
    </row>
    <row r="17010" spans="1:2" x14ac:dyDescent="0.25">
      <c r="A17010">
        <v>2906043</v>
      </c>
      <c r="B17010" t="s">
        <v>17</v>
      </c>
    </row>
    <row r="17011" spans="1:2" x14ac:dyDescent="0.25">
      <c r="A17011">
        <v>3037267</v>
      </c>
      <c r="B17011" t="s">
        <v>17</v>
      </c>
    </row>
    <row r="17012" spans="1:2" x14ac:dyDescent="0.25">
      <c r="A17012">
        <v>3035444</v>
      </c>
      <c r="B17012" t="s">
        <v>17</v>
      </c>
    </row>
    <row r="17013" spans="1:2" x14ac:dyDescent="0.25">
      <c r="A17013">
        <v>3034506</v>
      </c>
      <c r="B17013" t="s">
        <v>17</v>
      </c>
    </row>
    <row r="17014" spans="1:2" x14ac:dyDescent="0.25">
      <c r="A17014">
        <v>3038179</v>
      </c>
      <c r="B17014" t="s">
        <v>17</v>
      </c>
    </row>
    <row r="17015" spans="1:2" x14ac:dyDescent="0.25">
      <c r="A17015">
        <v>3040647</v>
      </c>
      <c r="B17015" t="s">
        <v>17</v>
      </c>
    </row>
    <row r="17016" spans="1:2" x14ac:dyDescent="0.25">
      <c r="A17016">
        <v>3040426</v>
      </c>
      <c r="B17016" t="s">
        <v>17</v>
      </c>
    </row>
    <row r="17017" spans="1:2" x14ac:dyDescent="0.25">
      <c r="A17017">
        <v>2943163</v>
      </c>
      <c r="B17017" t="s">
        <v>17</v>
      </c>
    </row>
    <row r="17018" spans="1:2" x14ac:dyDescent="0.25">
      <c r="A17018">
        <v>3030785</v>
      </c>
      <c r="B17018" t="s">
        <v>17</v>
      </c>
    </row>
    <row r="17019" spans="1:2" x14ac:dyDescent="0.25">
      <c r="A17019">
        <v>3042050</v>
      </c>
      <c r="B17019" t="s">
        <v>17</v>
      </c>
    </row>
    <row r="17020" spans="1:2" x14ac:dyDescent="0.25">
      <c r="A17020">
        <v>3044055</v>
      </c>
      <c r="B17020" t="s">
        <v>17</v>
      </c>
    </row>
    <row r="17021" spans="1:2" x14ac:dyDescent="0.25">
      <c r="A17021">
        <v>2961746</v>
      </c>
      <c r="B17021" t="s">
        <v>17</v>
      </c>
    </row>
    <row r="17022" spans="1:2" x14ac:dyDescent="0.25">
      <c r="A17022">
        <v>1909437</v>
      </c>
      <c r="B17022" t="s">
        <v>17</v>
      </c>
    </row>
    <row r="17023" spans="1:2" x14ac:dyDescent="0.25">
      <c r="A17023">
        <v>3046547</v>
      </c>
      <c r="B17023" t="s">
        <v>17</v>
      </c>
    </row>
    <row r="17024" spans="1:2" x14ac:dyDescent="0.25">
      <c r="A17024">
        <v>3047531</v>
      </c>
      <c r="B17024" t="s">
        <v>17</v>
      </c>
    </row>
    <row r="17025" spans="1:2" x14ac:dyDescent="0.25">
      <c r="A17025">
        <v>3047980</v>
      </c>
      <c r="B17025" t="s">
        <v>17</v>
      </c>
    </row>
    <row r="17026" spans="1:2" x14ac:dyDescent="0.25">
      <c r="A17026">
        <v>3048352</v>
      </c>
      <c r="B17026" t="s">
        <v>17</v>
      </c>
    </row>
    <row r="17027" spans="1:2" x14ac:dyDescent="0.25">
      <c r="A17027">
        <v>3047976</v>
      </c>
      <c r="B17027" t="s">
        <v>17</v>
      </c>
    </row>
    <row r="17028" spans="1:2" x14ac:dyDescent="0.25">
      <c r="A17028">
        <v>3048134</v>
      </c>
      <c r="B17028" t="s">
        <v>17</v>
      </c>
    </row>
    <row r="17029" spans="1:2" x14ac:dyDescent="0.25">
      <c r="A17029">
        <v>3048494</v>
      </c>
      <c r="B17029" t="s">
        <v>17</v>
      </c>
    </row>
    <row r="17030" spans="1:2" x14ac:dyDescent="0.25">
      <c r="A17030">
        <v>3048908</v>
      </c>
      <c r="B17030" t="s">
        <v>17</v>
      </c>
    </row>
    <row r="17031" spans="1:2" x14ac:dyDescent="0.25">
      <c r="A17031">
        <v>3049039</v>
      </c>
      <c r="B17031" t="s">
        <v>17</v>
      </c>
    </row>
    <row r="17032" spans="1:2" x14ac:dyDescent="0.25">
      <c r="A17032">
        <v>3048522</v>
      </c>
      <c r="B17032" t="s">
        <v>17</v>
      </c>
    </row>
    <row r="17033" spans="1:2" x14ac:dyDescent="0.25">
      <c r="A17033">
        <v>3049779</v>
      </c>
      <c r="B17033" t="s">
        <v>17</v>
      </c>
    </row>
    <row r="17034" spans="1:2" x14ac:dyDescent="0.25">
      <c r="A17034">
        <v>3049545</v>
      </c>
      <c r="B17034" t="s">
        <v>18</v>
      </c>
    </row>
    <row r="17035" spans="1:2" x14ac:dyDescent="0.25">
      <c r="A17035">
        <v>3049365</v>
      </c>
      <c r="B17035" t="s">
        <v>17</v>
      </c>
    </row>
    <row r="17036" spans="1:2" x14ac:dyDescent="0.25">
      <c r="A17036">
        <v>3049926</v>
      </c>
      <c r="B17036" t="s">
        <v>17</v>
      </c>
    </row>
    <row r="17037" spans="1:2" x14ac:dyDescent="0.25">
      <c r="A17037">
        <v>3051251</v>
      </c>
      <c r="B17037" t="s">
        <v>17</v>
      </c>
    </row>
    <row r="17038" spans="1:2" x14ac:dyDescent="0.25">
      <c r="A17038">
        <v>3050447</v>
      </c>
      <c r="B17038" t="s">
        <v>17</v>
      </c>
    </row>
    <row r="17039" spans="1:2" x14ac:dyDescent="0.25">
      <c r="A17039">
        <v>3052064</v>
      </c>
      <c r="B17039" t="s">
        <v>17</v>
      </c>
    </row>
    <row r="17040" spans="1:2" x14ac:dyDescent="0.25">
      <c r="A17040">
        <v>3053575</v>
      </c>
      <c r="B17040" t="s">
        <v>17</v>
      </c>
    </row>
    <row r="17041" spans="1:2" x14ac:dyDescent="0.25">
      <c r="A17041">
        <v>3056422</v>
      </c>
      <c r="B17041" t="s">
        <v>17</v>
      </c>
    </row>
    <row r="17042" spans="1:2" x14ac:dyDescent="0.25">
      <c r="A17042">
        <v>3055089</v>
      </c>
      <c r="B17042" t="s">
        <v>17</v>
      </c>
    </row>
    <row r="17043" spans="1:2" x14ac:dyDescent="0.25">
      <c r="A17043">
        <v>3054598</v>
      </c>
      <c r="B17043" t="s">
        <v>17</v>
      </c>
    </row>
    <row r="17044" spans="1:2" x14ac:dyDescent="0.25">
      <c r="A17044">
        <v>3056623</v>
      </c>
      <c r="B17044" t="s">
        <v>17</v>
      </c>
    </row>
    <row r="17045" spans="1:2" x14ac:dyDescent="0.25">
      <c r="A17045">
        <v>3056640</v>
      </c>
      <c r="B17045" t="s">
        <v>17</v>
      </c>
    </row>
    <row r="17046" spans="1:2" x14ac:dyDescent="0.25">
      <c r="A17046">
        <v>3059867</v>
      </c>
      <c r="B17046" t="s">
        <v>17</v>
      </c>
    </row>
    <row r="17047" spans="1:2" x14ac:dyDescent="0.25">
      <c r="A17047">
        <v>3057586</v>
      </c>
      <c r="B17047" t="s">
        <v>17</v>
      </c>
    </row>
    <row r="17048" spans="1:2" x14ac:dyDescent="0.25">
      <c r="A17048">
        <v>3058158</v>
      </c>
      <c r="B17048" t="s">
        <v>17</v>
      </c>
    </row>
    <row r="17049" spans="1:2" x14ac:dyDescent="0.25">
      <c r="A17049">
        <v>3057497</v>
      </c>
      <c r="B17049" t="s">
        <v>17</v>
      </c>
    </row>
    <row r="17050" spans="1:2" x14ac:dyDescent="0.25">
      <c r="A17050">
        <v>3060144</v>
      </c>
      <c r="B17050" t="s">
        <v>17</v>
      </c>
    </row>
    <row r="17051" spans="1:2" x14ac:dyDescent="0.25">
      <c r="A17051">
        <v>3059939</v>
      </c>
      <c r="B17051" t="s">
        <v>17</v>
      </c>
    </row>
    <row r="17052" spans="1:2" x14ac:dyDescent="0.25">
      <c r="A17052">
        <v>3060756</v>
      </c>
      <c r="B17052" t="s">
        <v>17</v>
      </c>
    </row>
    <row r="17053" spans="1:2" x14ac:dyDescent="0.25">
      <c r="A17053">
        <v>3061188</v>
      </c>
      <c r="B17053" t="s">
        <v>17</v>
      </c>
    </row>
    <row r="17054" spans="1:2" x14ac:dyDescent="0.25">
      <c r="A17054">
        <v>3061570</v>
      </c>
      <c r="B17054" t="s">
        <v>17</v>
      </c>
    </row>
    <row r="17055" spans="1:2" x14ac:dyDescent="0.25">
      <c r="A17055">
        <v>3063070</v>
      </c>
      <c r="B17055" t="s">
        <v>17</v>
      </c>
    </row>
    <row r="17056" spans="1:2" x14ac:dyDescent="0.25">
      <c r="A17056">
        <v>3063140</v>
      </c>
      <c r="B17056" t="s">
        <v>17</v>
      </c>
    </row>
    <row r="17057" spans="1:2" x14ac:dyDescent="0.25">
      <c r="A17057">
        <v>3063695</v>
      </c>
      <c r="B17057" t="s">
        <v>17</v>
      </c>
    </row>
    <row r="17058" spans="1:2" x14ac:dyDescent="0.25">
      <c r="A17058">
        <v>2806211</v>
      </c>
      <c r="B17058" t="s">
        <v>17</v>
      </c>
    </row>
    <row r="17059" spans="1:2" x14ac:dyDescent="0.25">
      <c r="A17059">
        <v>3063498</v>
      </c>
      <c r="B17059" t="s">
        <v>17</v>
      </c>
    </row>
    <row r="17060" spans="1:2" x14ac:dyDescent="0.25">
      <c r="A17060">
        <v>3064299</v>
      </c>
      <c r="B17060" t="s">
        <v>17</v>
      </c>
    </row>
    <row r="17061" spans="1:2" x14ac:dyDescent="0.25">
      <c r="A17061">
        <v>3064347</v>
      </c>
      <c r="B17061" t="s">
        <v>17</v>
      </c>
    </row>
    <row r="17062" spans="1:2" x14ac:dyDescent="0.25">
      <c r="A17062">
        <v>3065505</v>
      </c>
      <c r="B17062" t="s">
        <v>17</v>
      </c>
    </row>
    <row r="17063" spans="1:2" x14ac:dyDescent="0.25">
      <c r="A17063">
        <v>3065306</v>
      </c>
      <c r="B17063" t="s">
        <v>17</v>
      </c>
    </row>
    <row r="17064" spans="1:2" x14ac:dyDescent="0.25">
      <c r="A17064">
        <v>3065161</v>
      </c>
      <c r="B17064" t="s">
        <v>17</v>
      </c>
    </row>
    <row r="17065" spans="1:2" x14ac:dyDescent="0.25">
      <c r="A17065">
        <v>3066195</v>
      </c>
      <c r="B17065" t="s">
        <v>17</v>
      </c>
    </row>
    <row r="17066" spans="1:2" x14ac:dyDescent="0.25">
      <c r="A17066">
        <v>2636550</v>
      </c>
      <c r="B17066" t="s">
        <v>17</v>
      </c>
    </row>
    <row r="17067" spans="1:2" x14ac:dyDescent="0.25">
      <c r="A17067">
        <v>3065609</v>
      </c>
      <c r="B17067" t="s">
        <v>17</v>
      </c>
    </row>
    <row r="17068" spans="1:2" x14ac:dyDescent="0.25">
      <c r="A17068">
        <v>3066672</v>
      </c>
      <c r="B17068" t="s">
        <v>17</v>
      </c>
    </row>
    <row r="17069" spans="1:2" x14ac:dyDescent="0.25">
      <c r="A17069">
        <v>3067359</v>
      </c>
      <c r="B17069" t="s">
        <v>17</v>
      </c>
    </row>
    <row r="17070" spans="1:2" x14ac:dyDescent="0.25">
      <c r="A17070">
        <v>3067485</v>
      </c>
      <c r="B17070" t="s">
        <v>17</v>
      </c>
    </row>
    <row r="17071" spans="1:2" x14ac:dyDescent="0.25">
      <c r="A17071">
        <v>3069450</v>
      </c>
      <c r="B17071" t="s">
        <v>17</v>
      </c>
    </row>
    <row r="17072" spans="1:2" x14ac:dyDescent="0.25">
      <c r="A17072">
        <v>3069480</v>
      </c>
      <c r="B17072" t="s">
        <v>17</v>
      </c>
    </row>
    <row r="17073" spans="1:2" x14ac:dyDescent="0.25">
      <c r="A17073">
        <v>3067625</v>
      </c>
      <c r="B17073" t="s">
        <v>17</v>
      </c>
    </row>
    <row r="17074" spans="1:2" x14ac:dyDescent="0.25">
      <c r="A17074">
        <v>3065735</v>
      </c>
      <c r="B17074" t="s">
        <v>17</v>
      </c>
    </row>
    <row r="17075" spans="1:2" x14ac:dyDescent="0.25">
      <c r="A17075">
        <v>3068479</v>
      </c>
      <c r="B17075" t="s">
        <v>17</v>
      </c>
    </row>
    <row r="17076" spans="1:2" x14ac:dyDescent="0.25">
      <c r="A17076">
        <v>3070973</v>
      </c>
      <c r="B17076" t="s">
        <v>17</v>
      </c>
    </row>
    <row r="17077" spans="1:2" x14ac:dyDescent="0.25">
      <c r="A17077">
        <v>3071185</v>
      </c>
      <c r="B17077" t="s">
        <v>17</v>
      </c>
    </row>
    <row r="17078" spans="1:2" x14ac:dyDescent="0.25">
      <c r="A17078">
        <v>3071336</v>
      </c>
      <c r="B17078" t="s">
        <v>17</v>
      </c>
    </row>
    <row r="17079" spans="1:2" x14ac:dyDescent="0.25">
      <c r="A17079">
        <v>3071251</v>
      </c>
      <c r="B17079" t="s">
        <v>17</v>
      </c>
    </row>
    <row r="17080" spans="1:2" x14ac:dyDescent="0.25">
      <c r="A17080">
        <v>3071402</v>
      </c>
      <c r="B17080" t="s">
        <v>17</v>
      </c>
    </row>
    <row r="17081" spans="1:2" x14ac:dyDescent="0.25">
      <c r="A17081">
        <v>3071711</v>
      </c>
      <c r="B17081" t="s">
        <v>17</v>
      </c>
    </row>
    <row r="17082" spans="1:2" x14ac:dyDescent="0.25">
      <c r="A17082">
        <v>3072264</v>
      </c>
      <c r="B17082" t="s">
        <v>17</v>
      </c>
    </row>
    <row r="17083" spans="1:2" x14ac:dyDescent="0.25">
      <c r="A17083">
        <v>3071356</v>
      </c>
      <c r="B17083" t="s">
        <v>17</v>
      </c>
    </row>
    <row r="17084" spans="1:2" x14ac:dyDescent="0.25">
      <c r="A17084">
        <v>3066671</v>
      </c>
      <c r="B17084" t="s">
        <v>17</v>
      </c>
    </row>
    <row r="17085" spans="1:2" x14ac:dyDescent="0.25">
      <c r="A17085">
        <v>2940044</v>
      </c>
      <c r="B17085" t="s">
        <v>17</v>
      </c>
    </row>
    <row r="17086" spans="1:2" x14ac:dyDescent="0.25">
      <c r="A17086">
        <v>3073500</v>
      </c>
      <c r="B17086" t="s">
        <v>17</v>
      </c>
    </row>
    <row r="17087" spans="1:2" x14ac:dyDescent="0.25">
      <c r="A17087">
        <v>3073922</v>
      </c>
      <c r="B17087" t="s">
        <v>17</v>
      </c>
    </row>
    <row r="17088" spans="1:2" x14ac:dyDescent="0.25">
      <c r="A17088">
        <v>3074713</v>
      </c>
      <c r="B17088" t="s">
        <v>17</v>
      </c>
    </row>
    <row r="17089" spans="1:2" x14ac:dyDescent="0.25">
      <c r="A17089">
        <v>3078713</v>
      </c>
      <c r="B17089" t="s">
        <v>17</v>
      </c>
    </row>
    <row r="17090" spans="1:2" x14ac:dyDescent="0.25">
      <c r="A17090">
        <v>3075963</v>
      </c>
      <c r="B17090" t="s">
        <v>17</v>
      </c>
    </row>
    <row r="17091" spans="1:2" x14ac:dyDescent="0.25">
      <c r="A17091">
        <v>2234806</v>
      </c>
      <c r="B17091" t="s">
        <v>17</v>
      </c>
    </row>
    <row r="17092" spans="1:2" x14ac:dyDescent="0.25">
      <c r="A17092">
        <v>3074241</v>
      </c>
      <c r="B17092" t="s">
        <v>17</v>
      </c>
    </row>
    <row r="17093" spans="1:2" x14ac:dyDescent="0.25">
      <c r="A17093">
        <v>3081158</v>
      </c>
      <c r="B17093" t="s">
        <v>17</v>
      </c>
    </row>
    <row r="17094" spans="1:2" x14ac:dyDescent="0.25">
      <c r="A17094">
        <v>3081247</v>
      </c>
      <c r="B17094" t="s">
        <v>17</v>
      </c>
    </row>
    <row r="17095" spans="1:2" x14ac:dyDescent="0.25">
      <c r="A17095">
        <v>3079779</v>
      </c>
      <c r="B17095" t="s">
        <v>17</v>
      </c>
    </row>
    <row r="17096" spans="1:2" x14ac:dyDescent="0.25">
      <c r="A17096">
        <v>3081350</v>
      </c>
      <c r="B17096" t="s">
        <v>17</v>
      </c>
    </row>
    <row r="17097" spans="1:2" x14ac:dyDescent="0.25">
      <c r="A17097">
        <v>3082331</v>
      </c>
      <c r="B17097" t="s">
        <v>18</v>
      </c>
    </row>
    <row r="17098" spans="1:2" x14ac:dyDescent="0.25">
      <c r="A17098">
        <v>3083063</v>
      </c>
      <c r="B17098" t="s">
        <v>17</v>
      </c>
    </row>
    <row r="17099" spans="1:2" x14ac:dyDescent="0.25">
      <c r="A17099">
        <v>3082481</v>
      </c>
      <c r="B17099" t="s">
        <v>17</v>
      </c>
    </row>
    <row r="17100" spans="1:2" x14ac:dyDescent="0.25">
      <c r="A17100">
        <v>3082533</v>
      </c>
      <c r="B17100" t="s">
        <v>17</v>
      </c>
    </row>
    <row r="17101" spans="1:2" x14ac:dyDescent="0.25">
      <c r="A17101">
        <v>3082874</v>
      </c>
      <c r="B17101" t="s">
        <v>17</v>
      </c>
    </row>
    <row r="17102" spans="1:2" x14ac:dyDescent="0.25">
      <c r="A17102">
        <v>3083139</v>
      </c>
      <c r="B17102" t="s">
        <v>17</v>
      </c>
    </row>
    <row r="17103" spans="1:2" x14ac:dyDescent="0.25">
      <c r="A17103">
        <v>3083404</v>
      </c>
      <c r="B17103" t="s">
        <v>17</v>
      </c>
    </row>
    <row r="17104" spans="1:2" x14ac:dyDescent="0.25">
      <c r="A17104">
        <v>3084820</v>
      </c>
      <c r="B17104" t="s">
        <v>17</v>
      </c>
    </row>
    <row r="17105" spans="1:2" x14ac:dyDescent="0.25">
      <c r="A17105">
        <v>3084910</v>
      </c>
      <c r="B17105" t="s">
        <v>17</v>
      </c>
    </row>
    <row r="17106" spans="1:2" x14ac:dyDescent="0.25">
      <c r="A17106">
        <v>3085558</v>
      </c>
      <c r="B17106" t="s">
        <v>17</v>
      </c>
    </row>
    <row r="17107" spans="1:2" x14ac:dyDescent="0.25">
      <c r="A17107">
        <v>3085552</v>
      </c>
      <c r="B17107" t="s">
        <v>17</v>
      </c>
    </row>
    <row r="17108" spans="1:2" x14ac:dyDescent="0.25">
      <c r="A17108">
        <v>3086711</v>
      </c>
      <c r="B17108" t="s">
        <v>17</v>
      </c>
    </row>
    <row r="17109" spans="1:2" x14ac:dyDescent="0.25">
      <c r="A17109">
        <v>2990054</v>
      </c>
      <c r="B17109" t="s">
        <v>17</v>
      </c>
    </row>
    <row r="17110" spans="1:2" x14ac:dyDescent="0.25">
      <c r="A17110">
        <v>3087791</v>
      </c>
      <c r="B17110" t="s">
        <v>17</v>
      </c>
    </row>
    <row r="17111" spans="1:2" x14ac:dyDescent="0.25">
      <c r="A17111">
        <v>3088650</v>
      </c>
      <c r="B17111" t="s">
        <v>17</v>
      </c>
    </row>
    <row r="17112" spans="1:2" x14ac:dyDescent="0.25">
      <c r="A17112">
        <v>3088793</v>
      </c>
      <c r="B17112" t="s">
        <v>17</v>
      </c>
    </row>
    <row r="17113" spans="1:2" x14ac:dyDescent="0.25">
      <c r="A17113">
        <v>3089892</v>
      </c>
      <c r="B17113" t="s">
        <v>17</v>
      </c>
    </row>
    <row r="17114" spans="1:2" x14ac:dyDescent="0.25">
      <c r="A17114">
        <v>2994729</v>
      </c>
      <c r="B17114" t="s">
        <v>17</v>
      </c>
    </row>
    <row r="17115" spans="1:2" x14ac:dyDescent="0.25">
      <c r="A17115">
        <v>3090748</v>
      </c>
      <c r="B17115" t="s">
        <v>17</v>
      </c>
    </row>
    <row r="17116" spans="1:2" x14ac:dyDescent="0.25">
      <c r="A17116">
        <v>3089435</v>
      </c>
      <c r="B17116" t="s">
        <v>18</v>
      </c>
    </row>
    <row r="17117" spans="1:2" x14ac:dyDescent="0.25">
      <c r="A17117">
        <v>3090788</v>
      </c>
      <c r="B17117" t="s">
        <v>17</v>
      </c>
    </row>
    <row r="17118" spans="1:2" x14ac:dyDescent="0.25">
      <c r="A17118">
        <v>3091414</v>
      </c>
      <c r="B17118" t="s">
        <v>17</v>
      </c>
    </row>
    <row r="17119" spans="1:2" x14ac:dyDescent="0.25">
      <c r="A17119">
        <v>3091838</v>
      </c>
      <c r="B17119" t="s">
        <v>17</v>
      </c>
    </row>
    <row r="17120" spans="1:2" x14ac:dyDescent="0.25">
      <c r="A17120">
        <v>3091873</v>
      </c>
      <c r="B17120" t="s">
        <v>17</v>
      </c>
    </row>
    <row r="17121" spans="1:2" x14ac:dyDescent="0.25">
      <c r="A17121">
        <v>3091894</v>
      </c>
      <c r="B17121" t="s">
        <v>17</v>
      </c>
    </row>
    <row r="17122" spans="1:2" x14ac:dyDescent="0.25">
      <c r="A17122">
        <v>3092080</v>
      </c>
      <c r="B17122" t="s">
        <v>17</v>
      </c>
    </row>
    <row r="17123" spans="1:2" x14ac:dyDescent="0.25">
      <c r="A17123">
        <v>3092175</v>
      </c>
      <c r="B17123" t="s">
        <v>17</v>
      </c>
    </row>
    <row r="17124" spans="1:2" x14ac:dyDescent="0.25">
      <c r="A17124">
        <v>3092367</v>
      </c>
      <c r="B17124" t="s">
        <v>17</v>
      </c>
    </row>
    <row r="17125" spans="1:2" x14ac:dyDescent="0.25">
      <c r="A17125">
        <v>3093362</v>
      </c>
      <c r="B17125" t="s">
        <v>17</v>
      </c>
    </row>
    <row r="17126" spans="1:2" x14ac:dyDescent="0.25">
      <c r="A17126">
        <v>3093902</v>
      </c>
      <c r="B17126" t="s">
        <v>17</v>
      </c>
    </row>
    <row r="17127" spans="1:2" x14ac:dyDescent="0.25">
      <c r="A17127">
        <v>3093221</v>
      </c>
      <c r="B17127" t="s">
        <v>17</v>
      </c>
    </row>
    <row r="17128" spans="1:2" x14ac:dyDescent="0.25">
      <c r="A17128">
        <v>3093927</v>
      </c>
      <c r="B17128" t="s">
        <v>17</v>
      </c>
    </row>
    <row r="17129" spans="1:2" x14ac:dyDescent="0.25">
      <c r="A17129">
        <v>3093946</v>
      </c>
      <c r="B17129" t="s">
        <v>17</v>
      </c>
    </row>
    <row r="17130" spans="1:2" x14ac:dyDescent="0.25">
      <c r="A17130">
        <v>3094481</v>
      </c>
      <c r="B17130" t="s">
        <v>17</v>
      </c>
    </row>
    <row r="17131" spans="1:2" x14ac:dyDescent="0.25">
      <c r="A17131">
        <v>3094795</v>
      </c>
      <c r="B17131" t="s">
        <v>17</v>
      </c>
    </row>
    <row r="17132" spans="1:2" x14ac:dyDescent="0.25">
      <c r="A17132">
        <v>3095311</v>
      </c>
      <c r="B17132" t="s">
        <v>17</v>
      </c>
    </row>
    <row r="17133" spans="1:2" x14ac:dyDescent="0.25">
      <c r="A17133">
        <v>3095461</v>
      </c>
      <c r="B17133" t="s">
        <v>17</v>
      </c>
    </row>
    <row r="17134" spans="1:2" x14ac:dyDescent="0.25">
      <c r="A17134">
        <v>3091766</v>
      </c>
      <c r="B17134" t="s">
        <v>17</v>
      </c>
    </row>
    <row r="17135" spans="1:2" x14ac:dyDescent="0.25">
      <c r="A17135">
        <v>3095804</v>
      </c>
      <c r="B17135" t="s">
        <v>17</v>
      </c>
    </row>
    <row r="17136" spans="1:2" x14ac:dyDescent="0.25">
      <c r="A17136">
        <v>3096049</v>
      </c>
      <c r="B17136" t="s">
        <v>17</v>
      </c>
    </row>
    <row r="17137" spans="1:2" x14ac:dyDescent="0.25">
      <c r="A17137">
        <v>3096314</v>
      </c>
      <c r="B17137" t="s">
        <v>17</v>
      </c>
    </row>
    <row r="17138" spans="1:2" x14ac:dyDescent="0.25">
      <c r="A17138">
        <v>3097144</v>
      </c>
      <c r="B17138" t="s">
        <v>17</v>
      </c>
    </row>
    <row r="17139" spans="1:2" x14ac:dyDescent="0.25">
      <c r="A17139">
        <v>3097899</v>
      </c>
      <c r="B17139" t="s">
        <v>17</v>
      </c>
    </row>
    <row r="17140" spans="1:2" x14ac:dyDescent="0.25">
      <c r="A17140">
        <v>3097988</v>
      </c>
      <c r="B17140" t="s">
        <v>17</v>
      </c>
    </row>
    <row r="17141" spans="1:2" x14ac:dyDescent="0.25">
      <c r="A17141">
        <v>3097342</v>
      </c>
      <c r="B17141" t="s">
        <v>17</v>
      </c>
    </row>
    <row r="17142" spans="1:2" x14ac:dyDescent="0.25">
      <c r="A17142">
        <v>3098097</v>
      </c>
      <c r="B17142" t="s">
        <v>17</v>
      </c>
    </row>
    <row r="17143" spans="1:2" x14ac:dyDescent="0.25">
      <c r="A17143">
        <v>1486831</v>
      </c>
      <c r="B17143" t="s">
        <v>17</v>
      </c>
    </row>
    <row r="17144" spans="1:2" x14ac:dyDescent="0.25">
      <c r="A17144">
        <v>3098871</v>
      </c>
      <c r="B17144" t="s">
        <v>17</v>
      </c>
    </row>
    <row r="17145" spans="1:2" x14ac:dyDescent="0.25">
      <c r="A17145">
        <v>3097736</v>
      </c>
      <c r="B17145" t="s">
        <v>17</v>
      </c>
    </row>
    <row r="17146" spans="1:2" x14ac:dyDescent="0.25">
      <c r="A17146">
        <v>3100233</v>
      </c>
      <c r="B17146" t="s">
        <v>17</v>
      </c>
    </row>
    <row r="17147" spans="1:2" x14ac:dyDescent="0.25">
      <c r="A17147">
        <v>3085430</v>
      </c>
      <c r="B17147" t="s">
        <v>17</v>
      </c>
    </row>
    <row r="17148" spans="1:2" x14ac:dyDescent="0.25">
      <c r="A17148">
        <v>3101227</v>
      </c>
      <c r="B17148" t="s">
        <v>17</v>
      </c>
    </row>
    <row r="17149" spans="1:2" x14ac:dyDescent="0.25">
      <c r="A17149">
        <v>3100506</v>
      </c>
      <c r="B17149" t="s">
        <v>17</v>
      </c>
    </row>
    <row r="17150" spans="1:2" x14ac:dyDescent="0.25">
      <c r="A17150">
        <v>3101150</v>
      </c>
      <c r="B17150" t="s">
        <v>17</v>
      </c>
    </row>
    <row r="17151" spans="1:2" x14ac:dyDescent="0.25">
      <c r="A17151">
        <v>354985</v>
      </c>
      <c r="B17151" t="s">
        <v>17</v>
      </c>
    </row>
    <row r="17152" spans="1:2" x14ac:dyDescent="0.25">
      <c r="A17152">
        <v>3102811</v>
      </c>
      <c r="B17152" t="s">
        <v>17</v>
      </c>
    </row>
    <row r="17153" spans="1:2" x14ac:dyDescent="0.25">
      <c r="A17153">
        <v>3102331</v>
      </c>
      <c r="B17153" t="s">
        <v>17</v>
      </c>
    </row>
    <row r="17154" spans="1:2" x14ac:dyDescent="0.25">
      <c r="A17154">
        <v>3102850</v>
      </c>
      <c r="B17154" t="s">
        <v>17</v>
      </c>
    </row>
    <row r="17155" spans="1:2" x14ac:dyDescent="0.25">
      <c r="A17155">
        <v>3103291</v>
      </c>
      <c r="B17155" t="s">
        <v>17</v>
      </c>
    </row>
    <row r="17156" spans="1:2" x14ac:dyDescent="0.25">
      <c r="A17156">
        <v>3103518</v>
      </c>
      <c r="B17156" t="s">
        <v>17</v>
      </c>
    </row>
    <row r="17157" spans="1:2" x14ac:dyDescent="0.25">
      <c r="A17157">
        <v>3104304</v>
      </c>
      <c r="B17157" t="s">
        <v>18</v>
      </c>
    </row>
    <row r="17158" spans="1:2" x14ac:dyDescent="0.25">
      <c r="A17158">
        <v>3104018</v>
      </c>
      <c r="B17158" t="s">
        <v>17</v>
      </c>
    </row>
    <row r="17159" spans="1:2" x14ac:dyDescent="0.25">
      <c r="A17159">
        <v>3103307</v>
      </c>
      <c r="B17159" t="s">
        <v>17</v>
      </c>
    </row>
    <row r="17160" spans="1:2" x14ac:dyDescent="0.25">
      <c r="A17160">
        <v>3103861</v>
      </c>
      <c r="B17160" t="s">
        <v>17</v>
      </c>
    </row>
    <row r="17161" spans="1:2" x14ac:dyDescent="0.25">
      <c r="A17161">
        <v>3104814</v>
      </c>
      <c r="B17161" t="s">
        <v>17</v>
      </c>
    </row>
    <row r="17162" spans="1:2" x14ac:dyDescent="0.25">
      <c r="A17162">
        <v>2437200</v>
      </c>
      <c r="B17162" t="s">
        <v>17</v>
      </c>
    </row>
    <row r="17163" spans="1:2" x14ac:dyDescent="0.25">
      <c r="A17163">
        <v>3105132</v>
      </c>
      <c r="B17163" t="s">
        <v>17</v>
      </c>
    </row>
    <row r="17164" spans="1:2" x14ac:dyDescent="0.25">
      <c r="A17164">
        <v>3106186</v>
      </c>
      <c r="B17164" t="s">
        <v>17</v>
      </c>
    </row>
    <row r="17165" spans="1:2" x14ac:dyDescent="0.25">
      <c r="A17165">
        <v>3106555</v>
      </c>
      <c r="B17165" t="s">
        <v>17</v>
      </c>
    </row>
    <row r="17166" spans="1:2" x14ac:dyDescent="0.25">
      <c r="A17166">
        <v>3105209</v>
      </c>
      <c r="B17166" t="s">
        <v>17</v>
      </c>
    </row>
    <row r="17167" spans="1:2" x14ac:dyDescent="0.25">
      <c r="A17167">
        <v>3105347</v>
      </c>
      <c r="B17167" t="s">
        <v>17</v>
      </c>
    </row>
    <row r="17168" spans="1:2" x14ac:dyDescent="0.25">
      <c r="A17168">
        <v>3106808</v>
      </c>
      <c r="B17168" t="s">
        <v>17</v>
      </c>
    </row>
    <row r="17169" spans="1:2" x14ac:dyDescent="0.25">
      <c r="A17169">
        <v>3106784</v>
      </c>
      <c r="B17169" t="s">
        <v>17</v>
      </c>
    </row>
    <row r="17170" spans="1:2" x14ac:dyDescent="0.25">
      <c r="A17170">
        <v>3106989</v>
      </c>
      <c r="B17170" t="s">
        <v>17</v>
      </c>
    </row>
    <row r="17171" spans="1:2" x14ac:dyDescent="0.25">
      <c r="A17171">
        <v>3106839</v>
      </c>
      <c r="B17171" t="s">
        <v>17</v>
      </c>
    </row>
    <row r="17172" spans="1:2" x14ac:dyDescent="0.25">
      <c r="A17172">
        <v>3107340</v>
      </c>
      <c r="B17172" t="s">
        <v>17</v>
      </c>
    </row>
    <row r="17173" spans="1:2" x14ac:dyDescent="0.25">
      <c r="A17173">
        <v>3108364</v>
      </c>
      <c r="B17173" t="s">
        <v>17</v>
      </c>
    </row>
    <row r="17174" spans="1:2" x14ac:dyDescent="0.25">
      <c r="A17174">
        <v>3110428</v>
      </c>
      <c r="B17174" t="s">
        <v>17</v>
      </c>
    </row>
    <row r="17175" spans="1:2" x14ac:dyDescent="0.25">
      <c r="A17175">
        <v>3111706</v>
      </c>
      <c r="B17175" t="s">
        <v>17</v>
      </c>
    </row>
    <row r="17176" spans="1:2" x14ac:dyDescent="0.25">
      <c r="A17176">
        <v>3112163</v>
      </c>
      <c r="B17176" t="s">
        <v>17</v>
      </c>
    </row>
    <row r="17177" spans="1:2" x14ac:dyDescent="0.25">
      <c r="A17177">
        <v>3111845</v>
      </c>
      <c r="B17177" t="s">
        <v>17</v>
      </c>
    </row>
    <row r="17178" spans="1:2" x14ac:dyDescent="0.25">
      <c r="A17178">
        <v>3111828</v>
      </c>
      <c r="B17178" t="s">
        <v>17</v>
      </c>
    </row>
    <row r="17179" spans="1:2" x14ac:dyDescent="0.25">
      <c r="A17179">
        <v>1776800</v>
      </c>
      <c r="B17179" t="s">
        <v>17</v>
      </c>
    </row>
    <row r="17180" spans="1:2" x14ac:dyDescent="0.25">
      <c r="A17180">
        <v>3114118</v>
      </c>
      <c r="B17180" t="s">
        <v>17</v>
      </c>
    </row>
    <row r="17181" spans="1:2" x14ac:dyDescent="0.25">
      <c r="A17181">
        <v>3114150</v>
      </c>
      <c r="B17181" t="s">
        <v>17</v>
      </c>
    </row>
    <row r="17182" spans="1:2" x14ac:dyDescent="0.25">
      <c r="A17182">
        <v>2435285</v>
      </c>
      <c r="B17182" t="s">
        <v>17</v>
      </c>
    </row>
    <row r="17183" spans="1:2" x14ac:dyDescent="0.25">
      <c r="A17183">
        <v>3115924</v>
      </c>
      <c r="B17183" t="s">
        <v>17</v>
      </c>
    </row>
    <row r="17184" spans="1:2" x14ac:dyDescent="0.25">
      <c r="A17184">
        <v>3100997</v>
      </c>
      <c r="B17184" t="s">
        <v>17</v>
      </c>
    </row>
    <row r="17185" spans="1:2" x14ac:dyDescent="0.25">
      <c r="A17185">
        <v>3117303</v>
      </c>
      <c r="B17185" t="s">
        <v>17</v>
      </c>
    </row>
    <row r="17186" spans="1:2" x14ac:dyDescent="0.25">
      <c r="A17186">
        <v>3117833</v>
      </c>
      <c r="B17186" t="s">
        <v>17</v>
      </c>
    </row>
    <row r="17187" spans="1:2" x14ac:dyDescent="0.25">
      <c r="A17187">
        <v>3119185</v>
      </c>
      <c r="B17187" t="s">
        <v>17</v>
      </c>
    </row>
    <row r="17188" spans="1:2" x14ac:dyDescent="0.25">
      <c r="A17188">
        <v>3118792</v>
      </c>
      <c r="B17188" t="s">
        <v>17</v>
      </c>
    </row>
    <row r="17189" spans="1:2" x14ac:dyDescent="0.25">
      <c r="A17189">
        <v>3118652</v>
      </c>
      <c r="B17189" t="s">
        <v>17</v>
      </c>
    </row>
    <row r="17190" spans="1:2" x14ac:dyDescent="0.25">
      <c r="A17190">
        <v>3119562</v>
      </c>
      <c r="B17190" t="s">
        <v>17</v>
      </c>
    </row>
    <row r="17191" spans="1:2" x14ac:dyDescent="0.25">
      <c r="A17191">
        <v>3119737</v>
      </c>
      <c r="B17191" t="s">
        <v>17</v>
      </c>
    </row>
    <row r="17192" spans="1:2" x14ac:dyDescent="0.25">
      <c r="A17192">
        <v>3120310</v>
      </c>
      <c r="B17192" t="s">
        <v>17</v>
      </c>
    </row>
    <row r="17193" spans="1:2" x14ac:dyDescent="0.25">
      <c r="A17193">
        <v>3120062</v>
      </c>
      <c r="B17193" t="s">
        <v>17</v>
      </c>
    </row>
    <row r="17194" spans="1:2" x14ac:dyDescent="0.25">
      <c r="A17194">
        <v>3093772</v>
      </c>
      <c r="B17194" t="s">
        <v>17</v>
      </c>
    </row>
    <row r="17195" spans="1:2" x14ac:dyDescent="0.25">
      <c r="A17195">
        <v>1458510</v>
      </c>
      <c r="B17195" t="s">
        <v>17</v>
      </c>
    </row>
    <row r="17196" spans="1:2" x14ac:dyDescent="0.25">
      <c r="A17196">
        <v>3121126</v>
      </c>
      <c r="B17196" t="s">
        <v>17</v>
      </c>
    </row>
    <row r="17197" spans="1:2" x14ac:dyDescent="0.25">
      <c r="A17197">
        <v>3023007</v>
      </c>
      <c r="B17197" t="s">
        <v>17</v>
      </c>
    </row>
    <row r="17198" spans="1:2" x14ac:dyDescent="0.25">
      <c r="A17198">
        <v>3124903</v>
      </c>
      <c r="B17198" t="s">
        <v>17</v>
      </c>
    </row>
    <row r="17199" spans="1:2" x14ac:dyDescent="0.25">
      <c r="A17199">
        <v>3125846</v>
      </c>
      <c r="B17199" t="s">
        <v>17</v>
      </c>
    </row>
    <row r="17200" spans="1:2" x14ac:dyDescent="0.25">
      <c r="A17200">
        <v>3126884</v>
      </c>
      <c r="B17200" t="s">
        <v>17</v>
      </c>
    </row>
    <row r="17201" spans="1:2" x14ac:dyDescent="0.25">
      <c r="A17201">
        <v>2586809</v>
      </c>
      <c r="B17201" t="s">
        <v>17</v>
      </c>
    </row>
    <row r="17202" spans="1:2" x14ac:dyDescent="0.25">
      <c r="A17202">
        <v>3127688</v>
      </c>
      <c r="B17202" t="s">
        <v>17</v>
      </c>
    </row>
    <row r="17203" spans="1:2" x14ac:dyDescent="0.25">
      <c r="A17203">
        <v>3123746</v>
      </c>
      <c r="B17203" t="s">
        <v>17</v>
      </c>
    </row>
    <row r="17204" spans="1:2" x14ac:dyDescent="0.25">
      <c r="A17204">
        <v>3127716</v>
      </c>
      <c r="B17204" t="s">
        <v>17</v>
      </c>
    </row>
    <row r="17205" spans="1:2" x14ac:dyDescent="0.25">
      <c r="A17205">
        <v>3125096</v>
      </c>
      <c r="B17205" t="s">
        <v>17</v>
      </c>
    </row>
    <row r="17206" spans="1:2" x14ac:dyDescent="0.25">
      <c r="A17206">
        <v>3124744</v>
      </c>
      <c r="B17206" t="s">
        <v>17</v>
      </c>
    </row>
    <row r="17207" spans="1:2" x14ac:dyDescent="0.25">
      <c r="A17207">
        <v>3128409</v>
      </c>
      <c r="B17207" t="s">
        <v>17</v>
      </c>
    </row>
    <row r="17208" spans="1:2" x14ac:dyDescent="0.25">
      <c r="A17208">
        <v>3129507</v>
      </c>
      <c r="B17208" t="s">
        <v>17</v>
      </c>
    </row>
    <row r="17209" spans="1:2" x14ac:dyDescent="0.25">
      <c r="A17209">
        <v>3129610</v>
      </c>
      <c r="B17209" t="s">
        <v>17</v>
      </c>
    </row>
    <row r="17210" spans="1:2" x14ac:dyDescent="0.25">
      <c r="A17210">
        <v>3129629</v>
      </c>
      <c r="B17210" t="s">
        <v>17</v>
      </c>
    </row>
    <row r="17211" spans="1:2" x14ac:dyDescent="0.25">
      <c r="A17211">
        <v>3130402</v>
      </c>
      <c r="B17211" t="s">
        <v>17</v>
      </c>
    </row>
    <row r="17212" spans="1:2" x14ac:dyDescent="0.25">
      <c r="A17212">
        <v>3130902</v>
      </c>
      <c r="B17212" t="s">
        <v>17</v>
      </c>
    </row>
    <row r="17213" spans="1:2" x14ac:dyDescent="0.25">
      <c r="A17213">
        <v>3130704</v>
      </c>
      <c r="B17213" t="s">
        <v>17</v>
      </c>
    </row>
    <row r="17214" spans="1:2" x14ac:dyDescent="0.25">
      <c r="A17214">
        <v>3092431</v>
      </c>
      <c r="B17214" t="s">
        <v>17</v>
      </c>
    </row>
    <row r="17215" spans="1:2" x14ac:dyDescent="0.25">
      <c r="A17215">
        <v>3132562</v>
      </c>
      <c r="B17215" t="s">
        <v>17</v>
      </c>
    </row>
    <row r="17216" spans="1:2" x14ac:dyDescent="0.25">
      <c r="A17216">
        <v>3131746</v>
      </c>
      <c r="B17216" t="s">
        <v>17</v>
      </c>
    </row>
    <row r="17217" spans="1:2" x14ac:dyDescent="0.25">
      <c r="A17217">
        <v>3132671</v>
      </c>
      <c r="B17217" t="s">
        <v>17</v>
      </c>
    </row>
    <row r="17218" spans="1:2" x14ac:dyDescent="0.25">
      <c r="A17218">
        <v>3132905</v>
      </c>
      <c r="B17218" t="s">
        <v>17</v>
      </c>
    </row>
    <row r="17219" spans="1:2" x14ac:dyDescent="0.25">
      <c r="A17219">
        <v>3134261</v>
      </c>
      <c r="B17219" t="s">
        <v>17</v>
      </c>
    </row>
    <row r="17220" spans="1:2" x14ac:dyDescent="0.25">
      <c r="A17220">
        <v>3134974</v>
      </c>
      <c r="B17220" t="s">
        <v>17</v>
      </c>
    </row>
    <row r="17221" spans="1:2" x14ac:dyDescent="0.25">
      <c r="A17221">
        <v>3133617</v>
      </c>
      <c r="B17221" t="s">
        <v>17</v>
      </c>
    </row>
    <row r="17222" spans="1:2" x14ac:dyDescent="0.25">
      <c r="A17222">
        <v>3134101</v>
      </c>
      <c r="B17222" t="s">
        <v>17</v>
      </c>
    </row>
    <row r="17223" spans="1:2" x14ac:dyDescent="0.25">
      <c r="A17223">
        <v>3133274</v>
      </c>
      <c r="B17223" t="s">
        <v>18</v>
      </c>
    </row>
    <row r="17224" spans="1:2" x14ac:dyDescent="0.25">
      <c r="A17224">
        <v>3134901</v>
      </c>
      <c r="B17224" t="s">
        <v>17</v>
      </c>
    </row>
    <row r="17225" spans="1:2" x14ac:dyDescent="0.25">
      <c r="A17225">
        <v>3137498</v>
      </c>
      <c r="B17225" t="s">
        <v>17</v>
      </c>
    </row>
    <row r="17226" spans="1:2" x14ac:dyDescent="0.25">
      <c r="A17226">
        <v>3136909</v>
      </c>
      <c r="B17226" t="s">
        <v>18</v>
      </c>
    </row>
    <row r="17227" spans="1:2" x14ac:dyDescent="0.25">
      <c r="A17227">
        <v>3136397</v>
      </c>
      <c r="B17227" t="s">
        <v>17</v>
      </c>
    </row>
    <row r="17228" spans="1:2" x14ac:dyDescent="0.25">
      <c r="A17228">
        <v>3136676</v>
      </c>
      <c r="B17228" t="s">
        <v>17</v>
      </c>
    </row>
    <row r="17229" spans="1:2" x14ac:dyDescent="0.25">
      <c r="A17229">
        <v>3137329</v>
      </c>
      <c r="B17229" t="s">
        <v>17</v>
      </c>
    </row>
    <row r="17230" spans="1:2" x14ac:dyDescent="0.25">
      <c r="A17230">
        <v>3085995</v>
      </c>
      <c r="B17230" t="s">
        <v>17</v>
      </c>
    </row>
    <row r="17231" spans="1:2" x14ac:dyDescent="0.25">
      <c r="A17231">
        <v>3139981</v>
      </c>
      <c r="B17231" t="s">
        <v>17</v>
      </c>
    </row>
    <row r="17232" spans="1:2" x14ac:dyDescent="0.25">
      <c r="A17232">
        <v>3136691</v>
      </c>
      <c r="B17232" t="s">
        <v>17</v>
      </c>
    </row>
    <row r="17233" spans="1:2" x14ac:dyDescent="0.25">
      <c r="A17233">
        <v>3136505</v>
      </c>
      <c r="B17233" t="s">
        <v>17</v>
      </c>
    </row>
    <row r="17234" spans="1:2" x14ac:dyDescent="0.25">
      <c r="A17234">
        <v>3137947</v>
      </c>
      <c r="B17234" t="s">
        <v>17</v>
      </c>
    </row>
    <row r="17235" spans="1:2" x14ac:dyDescent="0.25">
      <c r="A17235">
        <v>3140332</v>
      </c>
      <c r="B17235" t="s">
        <v>17</v>
      </c>
    </row>
    <row r="17236" spans="1:2" x14ac:dyDescent="0.25">
      <c r="A17236">
        <v>3140826</v>
      </c>
      <c r="B17236" t="s">
        <v>17</v>
      </c>
    </row>
    <row r="17237" spans="1:2" x14ac:dyDescent="0.25">
      <c r="A17237">
        <v>2477861</v>
      </c>
      <c r="B17237" t="s">
        <v>17</v>
      </c>
    </row>
    <row r="17238" spans="1:2" x14ac:dyDescent="0.25">
      <c r="A17238">
        <v>3141660</v>
      </c>
      <c r="B17238" t="s">
        <v>17</v>
      </c>
    </row>
    <row r="17239" spans="1:2" x14ac:dyDescent="0.25">
      <c r="A17239">
        <v>3134796</v>
      </c>
      <c r="B17239" t="s">
        <v>17</v>
      </c>
    </row>
    <row r="17240" spans="1:2" x14ac:dyDescent="0.25">
      <c r="A17240">
        <v>3143695</v>
      </c>
      <c r="B17240" t="s">
        <v>17</v>
      </c>
    </row>
    <row r="17241" spans="1:2" x14ac:dyDescent="0.25">
      <c r="A17241">
        <v>3141179</v>
      </c>
      <c r="B17241" t="s">
        <v>17</v>
      </c>
    </row>
    <row r="17242" spans="1:2" x14ac:dyDescent="0.25">
      <c r="A17242">
        <v>3141825</v>
      </c>
      <c r="B17242" t="s">
        <v>17</v>
      </c>
    </row>
    <row r="17243" spans="1:2" x14ac:dyDescent="0.25">
      <c r="A17243">
        <v>3146516</v>
      </c>
      <c r="B17243" t="s">
        <v>17</v>
      </c>
    </row>
    <row r="17244" spans="1:2" x14ac:dyDescent="0.25">
      <c r="A17244">
        <v>3145468</v>
      </c>
      <c r="B17244" t="s">
        <v>17</v>
      </c>
    </row>
    <row r="17245" spans="1:2" x14ac:dyDescent="0.25">
      <c r="A17245">
        <v>3146605</v>
      </c>
      <c r="B17245" t="s">
        <v>17</v>
      </c>
    </row>
    <row r="17246" spans="1:2" x14ac:dyDescent="0.25">
      <c r="A17246">
        <v>3146882</v>
      </c>
      <c r="B17246" t="s">
        <v>18</v>
      </c>
    </row>
    <row r="17247" spans="1:2" x14ac:dyDescent="0.25">
      <c r="A17247">
        <v>3146864</v>
      </c>
      <c r="B17247" t="s">
        <v>17</v>
      </c>
    </row>
    <row r="17248" spans="1:2" x14ac:dyDescent="0.25">
      <c r="A17248">
        <v>3147784</v>
      </c>
      <c r="B17248" t="s">
        <v>17</v>
      </c>
    </row>
    <row r="17249" spans="1:2" x14ac:dyDescent="0.25">
      <c r="A17249">
        <v>3148304</v>
      </c>
      <c r="B17249" t="s">
        <v>17</v>
      </c>
    </row>
    <row r="17250" spans="1:2" x14ac:dyDescent="0.25">
      <c r="A17250">
        <v>3150960</v>
      </c>
      <c r="B17250" t="s">
        <v>17</v>
      </c>
    </row>
    <row r="17251" spans="1:2" x14ac:dyDescent="0.25">
      <c r="A17251">
        <v>3151590</v>
      </c>
      <c r="B17251" t="s">
        <v>17</v>
      </c>
    </row>
    <row r="17252" spans="1:2" x14ac:dyDescent="0.25">
      <c r="A17252">
        <v>3149371</v>
      </c>
      <c r="B17252" t="s">
        <v>17</v>
      </c>
    </row>
    <row r="17253" spans="1:2" x14ac:dyDescent="0.25">
      <c r="A17253">
        <v>3153586</v>
      </c>
      <c r="B17253" t="s">
        <v>17</v>
      </c>
    </row>
    <row r="17254" spans="1:2" x14ac:dyDescent="0.25">
      <c r="A17254">
        <v>3154508</v>
      </c>
      <c r="B17254" t="s">
        <v>17</v>
      </c>
    </row>
    <row r="17255" spans="1:2" x14ac:dyDescent="0.25">
      <c r="A17255">
        <v>3153996</v>
      </c>
      <c r="B17255" t="s">
        <v>17</v>
      </c>
    </row>
    <row r="17256" spans="1:2" x14ac:dyDescent="0.25">
      <c r="A17256">
        <v>3152090</v>
      </c>
      <c r="B17256" t="s">
        <v>18</v>
      </c>
    </row>
    <row r="17257" spans="1:2" x14ac:dyDescent="0.25">
      <c r="A17257">
        <v>3155404</v>
      </c>
      <c r="B17257" t="s">
        <v>17</v>
      </c>
    </row>
    <row r="17258" spans="1:2" x14ac:dyDescent="0.25">
      <c r="A17258">
        <v>3153064</v>
      </c>
      <c r="B17258" t="s">
        <v>17</v>
      </c>
    </row>
    <row r="17259" spans="1:2" x14ac:dyDescent="0.25">
      <c r="A17259">
        <v>3154551</v>
      </c>
      <c r="B17259" t="s">
        <v>17</v>
      </c>
    </row>
    <row r="17260" spans="1:2" x14ac:dyDescent="0.25">
      <c r="A17260">
        <v>3158409</v>
      </c>
      <c r="B17260" t="s">
        <v>17</v>
      </c>
    </row>
    <row r="17261" spans="1:2" x14ac:dyDescent="0.25">
      <c r="A17261">
        <v>3156313</v>
      </c>
      <c r="B17261" t="s">
        <v>17</v>
      </c>
    </row>
    <row r="17262" spans="1:2" x14ac:dyDescent="0.25">
      <c r="A17262">
        <v>3157475</v>
      </c>
      <c r="B17262" t="s">
        <v>17</v>
      </c>
    </row>
    <row r="17263" spans="1:2" x14ac:dyDescent="0.25">
      <c r="A17263">
        <v>3157906</v>
      </c>
      <c r="B17263" t="s">
        <v>17</v>
      </c>
    </row>
    <row r="17264" spans="1:2" x14ac:dyDescent="0.25">
      <c r="A17264">
        <v>3158688</v>
      </c>
      <c r="B17264" t="s">
        <v>17</v>
      </c>
    </row>
    <row r="17265" spans="1:2" x14ac:dyDescent="0.25">
      <c r="A17265">
        <v>3158572</v>
      </c>
      <c r="B17265" t="s">
        <v>17</v>
      </c>
    </row>
    <row r="17266" spans="1:2" x14ac:dyDescent="0.25">
      <c r="A17266">
        <v>3158422</v>
      </c>
      <c r="B17266" t="s">
        <v>17</v>
      </c>
    </row>
    <row r="17267" spans="1:2" x14ac:dyDescent="0.25">
      <c r="A17267">
        <v>3158876</v>
      </c>
      <c r="B17267" t="s">
        <v>17</v>
      </c>
    </row>
    <row r="17268" spans="1:2" x14ac:dyDescent="0.25">
      <c r="A17268">
        <v>3159089</v>
      </c>
      <c r="B17268" t="s">
        <v>17</v>
      </c>
    </row>
    <row r="17269" spans="1:2" x14ac:dyDescent="0.25">
      <c r="A17269">
        <v>3159353</v>
      </c>
      <c r="B17269" t="s">
        <v>17</v>
      </c>
    </row>
    <row r="17270" spans="1:2" x14ac:dyDescent="0.25">
      <c r="A17270">
        <v>3160551</v>
      </c>
      <c r="B17270" t="s">
        <v>17</v>
      </c>
    </row>
    <row r="17271" spans="1:2" x14ac:dyDescent="0.25">
      <c r="A17271">
        <v>3160065</v>
      </c>
      <c r="B17271" t="s">
        <v>17</v>
      </c>
    </row>
    <row r="17272" spans="1:2" x14ac:dyDescent="0.25">
      <c r="A17272">
        <v>2650216</v>
      </c>
      <c r="B17272" t="s">
        <v>17</v>
      </c>
    </row>
    <row r="17273" spans="1:2" x14ac:dyDescent="0.25">
      <c r="A17273">
        <v>3161067</v>
      </c>
      <c r="B17273" t="s">
        <v>17</v>
      </c>
    </row>
    <row r="17274" spans="1:2" x14ac:dyDescent="0.25">
      <c r="A17274">
        <v>3161692</v>
      </c>
      <c r="B17274" t="s">
        <v>17</v>
      </c>
    </row>
    <row r="17275" spans="1:2" x14ac:dyDescent="0.25">
      <c r="A17275">
        <v>3162890</v>
      </c>
      <c r="B17275" t="s">
        <v>17</v>
      </c>
    </row>
    <row r="17276" spans="1:2" x14ac:dyDescent="0.25">
      <c r="A17276">
        <v>3161573</v>
      </c>
      <c r="B17276" t="s">
        <v>17</v>
      </c>
    </row>
    <row r="17277" spans="1:2" x14ac:dyDescent="0.25">
      <c r="A17277">
        <v>3162987</v>
      </c>
      <c r="B17277" t="s">
        <v>17</v>
      </c>
    </row>
    <row r="17278" spans="1:2" x14ac:dyDescent="0.25">
      <c r="A17278">
        <v>3163247</v>
      </c>
      <c r="B17278" t="s">
        <v>17</v>
      </c>
    </row>
    <row r="17279" spans="1:2" x14ac:dyDescent="0.25">
      <c r="A17279">
        <v>3163294</v>
      </c>
      <c r="B17279" t="s">
        <v>17</v>
      </c>
    </row>
    <row r="17280" spans="1:2" x14ac:dyDescent="0.25">
      <c r="A17280">
        <v>3163053</v>
      </c>
      <c r="B17280" t="s">
        <v>17</v>
      </c>
    </row>
    <row r="17281" spans="1:2" x14ac:dyDescent="0.25">
      <c r="A17281">
        <v>3164307</v>
      </c>
      <c r="B17281" t="s">
        <v>17</v>
      </c>
    </row>
    <row r="17282" spans="1:2" x14ac:dyDescent="0.25">
      <c r="A17282">
        <v>3165645</v>
      </c>
      <c r="B17282" t="s">
        <v>17</v>
      </c>
    </row>
    <row r="17283" spans="1:2" x14ac:dyDescent="0.25">
      <c r="A17283">
        <v>3164788</v>
      </c>
      <c r="B17283" t="s">
        <v>17</v>
      </c>
    </row>
    <row r="17284" spans="1:2" x14ac:dyDescent="0.25">
      <c r="A17284">
        <v>3165829</v>
      </c>
      <c r="B17284" t="s">
        <v>17</v>
      </c>
    </row>
    <row r="17285" spans="1:2" x14ac:dyDescent="0.25">
      <c r="A17285">
        <v>3166161</v>
      </c>
      <c r="B17285" t="s">
        <v>18</v>
      </c>
    </row>
    <row r="17286" spans="1:2" x14ac:dyDescent="0.25">
      <c r="A17286">
        <v>3167323</v>
      </c>
      <c r="B17286" t="s">
        <v>17</v>
      </c>
    </row>
    <row r="17287" spans="1:2" x14ac:dyDescent="0.25">
      <c r="A17287">
        <v>3167682</v>
      </c>
      <c r="B17287" t="s">
        <v>17</v>
      </c>
    </row>
    <row r="17288" spans="1:2" x14ac:dyDescent="0.25">
      <c r="A17288">
        <v>3166369</v>
      </c>
      <c r="B17288" t="s">
        <v>17</v>
      </c>
    </row>
    <row r="17289" spans="1:2" x14ac:dyDescent="0.25">
      <c r="A17289">
        <v>3170230</v>
      </c>
      <c r="B17289" t="s">
        <v>17</v>
      </c>
    </row>
    <row r="17290" spans="1:2" x14ac:dyDescent="0.25">
      <c r="A17290">
        <v>3168025</v>
      </c>
      <c r="B17290" t="s">
        <v>17</v>
      </c>
    </row>
    <row r="17291" spans="1:2" x14ac:dyDescent="0.25">
      <c r="A17291">
        <v>3170998</v>
      </c>
      <c r="B17291" t="s">
        <v>17</v>
      </c>
    </row>
    <row r="17292" spans="1:2" x14ac:dyDescent="0.25">
      <c r="A17292">
        <v>3171612</v>
      </c>
      <c r="B17292" t="s">
        <v>17</v>
      </c>
    </row>
    <row r="17293" spans="1:2" x14ac:dyDescent="0.25">
      <c r="A17293">
        <v>3169784</v>
      </c>
      <c r="B17293" t="s">
        <v>17</v>
      </c>
    </row>
    <row r="17294" spans="1:2" x14ac:dyDescent="0.25">
      <c r="A17294">
        <v>3172023</v>
      </c>
      <c r="B17294" t="s">
        <v>17</v>
      </c>
    </row>
    <row r="17295" spans="1:2" x14ac:dyDescent="0.25">
      <c r="A17295">
        <v>3172676</v>
      </c>
      <c r="B17295" t="s">
        <v>17</v>
      </c>
    </row>
    <row r="17296" spans="1:2" x14ac:dyDescent="0.25">
      <c r="A17296">
        <v>3171910</v>
      </c>
      <c r="B17296" t="s">
        <v>17</v>
      </c>
    </row>
    <row r="17297" spans="1:2" x14ac:dyDescent="0.25">
      <c r="A17297">
        <v>3173621</v>
      </c>
      <c r="B17297" t="s">
        <v>17</v>
      </c>
    </row>
    <row r="17298" spans="1:2" x14ac:dyDescent="0.25">
      <c r="A17298">
        <v>3174871</v>
      </c>
      <c r="B17298" t="s">
        <v>18</v>
      </c>
    </row>
    <row r="17299" spans="1:2" x14ac:dyDescent="0.25">
      <c r="A17299">
        <v>3176107</v>
      </c>
      <c r="B17299" t="s">
        <v>17</v>
      </c>
    </row>
    <row r="17300" spans="1:2" x14ac:dyDescent="0.25">
      <c r="A17300">
        <v>3178502</v>
      </c>
      <c r="B17300" t="s">
        <v>17</v>
      </c>
    </row>
    <row r="17301" spans="1:2" x14ac:dyDescent="0.25">
      <c r="A17301">
        <v>3175870</v>
      </c>
      <c r="B17301" t="s">
        <v>17</v>
      </c>
    </row>
    <row r="17302" spans="1:2" x14ac:dyDescent="0.25">
      <c r="A17302">
        <v>3175844</v>
      </c>
      <c r="B17302" t="s">
        <v>17</v>
      </c>
    </row>
    <row r="17303" spans="1:2" x14ac:dyDescent="0.25">
      <c r="A17303">
        <v>3175538</v>
      </c>
      <c r="B17303" t="s">
        <v>17</v>
      </c>
    </row>
    <row r="17304" spans="1:2" x14ac:dyDescent="0.25">
      <c r="A17304">
        <v>3177087</v>
      </c>
      <c r="B17304" t="s">
        <v>17</v>
      </c>
    </row>
    <row r="17305" spans="1:2" x14ac:dyDescent="0.25">
      <c r="A17305">
        <v>3179680</v>
      </c>
      <c r="B17305" t="s">
        <v>17</v>
      </c>
    </row>
    <row r="17306" spans="1:2" x14ac:dyDescent="0.25">
      <c r="A17306">
        <v>3179598</v>
      </c>
      <c r="B17306" t="s">
        <v>17</v>
      </c>
    </row>
    <row r="17307" spans="1:2" x14ac:dyDescent="0.25">
      <c r="A17307">
        <v>3179696</v>
      </c>
      <c r="B17307" t="s">
        <v>17</v>
      </c>
    </row>
    <row r="17308" spans="1:2" x14ac:dyDescent="0.25">
      <c r="A17308">
        <v>3179926</v>
      </c>
      <c r="B17308" t="s">
        <v>17</v>
      </c>
    </row>
    <row r="17309" spans="1:2" x14ac:dyDescent="0.25">
      <c r="A17309">
        <v>3181419</v>
      </c>
      <c r="B17309" t="s">
        <v>17</v>
      </c>
    </row>
    <row r="17310" spans="1:2" x14ac:dyDescent="0.25">
      <c r="A17310">
        <v>3181721</v>
      </c>
      <c r="B17310" t="s">
        <v>17</v>
      </c>
    </row>
    <row r="17311" spans="1:2" x14ac:dyDescent="0.25">
      <c r="A17311">
        <v>3181900</v>
      </c>
      <c r="B17311" t="s">
        <v>17</v>
      </c>
    </row>
    <row r="17312" spans="1:2" x14ac:dyDescent="0.25">
      <c r="A17312">
        <v>3181957</v>
      </c>
      <c r="B17312" t="s">
        <v>17</v>
      </c>
    </row>
    <row r="17313" spans="1:2" x14ac:dyDescent="0.25">
      <c r="A17313">
        <v>3182396</v>
      </c>
      <c r="B17313" t="s">
        <v>17</v>
      </c>
    </row>
    <row r="17314" spans="1:2" x14ac:dyDescent="0.25">
      <c r="A17314">
        <v>3069746</v>
      </c>
      <c r="B17314" t="s">
        <v>17</v>
      </c>
    </row>
    <row r="17315" spans="1:2" x14ac:dyDescent="0.25">
      <c r="A17315">
        <v>3183049</v>
      </c>
      <c r="B17315" t="s">
        <v>17</v>
      </c>
    </row>
    <row r="17316" spans="1:2" x14ac:dyDescent="0.25">
      <c r="A17316">
        <v>3182458</v>
      </c>
      <c r="B17316" t="s">
        <v>17</v>
      </c>
    </row>
    <row r="17317" spans="1:2" x14ac:dyDescent="0.25">
      <c r="A17317">
        <v>3183526</v>
      </c>
      <c r="B17317" t="s">
        <v>17</v>
      </c>
    </row>
    <row r="17318" spans="1:2" x14ac:dyDescent="0.25">
      <c r="A17318">
        <v>3184361</v>
      </c>
      <c r="B17318" t="s">
        <v>17</v>
      </c>
    </row>
    <row r="17319" spans="1:2" x14ac:dyDescent="0.25">
      <c r="A17319">
        <v>3184250</v>
      </c>
      <c r="B17319" t="s">
        <v>17</v>
      </c>
    </row>
    <row r="17320" spans="1:2" x14ac:dyDescent="0.25">
      <c r="A17320">
        <v>3183303</v>
      </c>
      <c r="B17320" t="s">
        <v>17</v>
      </c>
    </row>
    <row r="17321" spans="1:2" x14ac:dyDescent="0.25">
      <c r="A17321">
        <v>3184438</v>
      </c>
      <c r="B17321" t="s">
        <v>17</v>
      </c>
    </row>
    <row r="17322" spans="1:2" x14ac:dyDescent="0.25">
      <c r="A17322">
        <v>3184589</v>
      </c>
      <c r="B17322" t="s">
        <v>17</v>
      </c>
    </row>
    <row r="17323" spans="1:2" x14ac:dyDescent="0.25">
      <c r="A17323">
        <v>3185823</v>
      </c>
      <c r="B17323" t="s">
        <v>17</v>
      </c>
    </row>
    <row r="17324" spans="1:2" x14ac:dyDescent="0.25">
      <c r="A17324">
        <v>3185810</v>
      </c>
      <c r="B17324" t="s">
        <v>17</v>
      </c>
    </row>
    <row r="17325" spans="1:2" x14ac:dyDescent="0.25">
      <c r="A17325">
        <v>3186216</v>
      </c>
      <c r="B17325" t="s">
        <v>17</v>
      </c>
    </row>
    <row r="17326" spans="1:2" x14ac:dyDescent="0.25">
      <c r="A17326">
        <v>3186437</v>
      </c>
      <c r="B17326" t="s">
        <v>17</v>
      </c>
    </row>
    <row r="17327" spans="1:2" x14ac:dyDescent="0.25">
      <c r="A17327">
        <v>3187133</v>
      </c>
      <c r="B17327" t="s">
        <v>17</v>
      </c>
    </row>
    <row r="17328" spans="1:2" x14ac:dyDescent="0.25">
      <c r="A17328">
        <v>3186744</v>
      </c>
      <c r="B17328" t="s">
        <v>17</v>
      </c>
    </row>
    <row r="17329" spans="1:2" x14ac:dyDescent="0.25">
      <c r="A17329">
        <v>3187347</v>
      </c>
      <c r="B17329" t="s">
        <v>17</v>
      </c>
    </row>
    <row r="17330" spans="1:2" x14ac:dyDescent="0.25">
      <c r="A17330">
        <v>3188768</v>
      </c>
      <c r="B17330" t="s">
        <v>17</v>
      </c>
    </row>
    <row r="17331" spans="1:2" x14ac:dyDescent="0.25">
      <c r="A17331">
        <v>3189917</v>
      </c>
      <c r="B17331" t="s">
        <v>17</v>
      </c>
    </row>
    <row r="17332" spans="1:2" x14ac:dyDescent="0.25">
      <c r="A17332">
        <v>3084995</v>
      </c>
      <c r="B17332" t="s">
        <v>17</v>
      </c>
    </row>
    <row r="17333" spans="1:2" x14ac:dyDescent="0.25">
      <c r="A17333">
        <v>3190206</v>
      </c>
      <c r="B17333" t="s">
        <v>17</v>
      </c>
    </row>
    <row r="17334" spans="1:2" x14ac:dyDescent="0.25">
      <c r="A17334">
        <v>3193074</v>
      </c>
      <c r="B17334" t="s">
        <v>17</v>
      </c>
    </row>
    <row r="17335" spans="1:2" x14ac:dyDescent="0.25">
      <c r="A17335">
        <v>3192522</v>
      </c>
      <c r="B17335" t="s">
        <v>17</v>
      </c>
    </row>
    <row r="17336" spans="1:2" x14ac:dyDescent="0.25">
      <c r="A17336">
        <v>3189066</v>
      </c>
      <c r="B17336" t="s">
        <v>18</v>
      </c>
    </row>
    <row r="17337" spans="1:2" x14ac:dyDescent="0.25">
      <c r="A17337">
        <v>3193431</v>
      </c>
      <c r="B17337" t="s">
        <v>17</v>
      </c>
    </row>
    <row r="17338" spans="1:2" x14ac:dyDescent="0.25">
      <c r="A17338">
        <v>3191482</v>
      </c>
      <c r="B17338" t="s">
        <v>17</v>
      </c>
    </row>
    <row r="17339" spans="1:2" x14ac:dyDescent="0.25">
      <c r="A17339">
        <v>3194439</v>
      </c>
      <c r="B17339" t="s">
        <v>17</v>
      </c>
    </row>
    <row r="17340" spans="1:2" x14ac:dyDescent="0.25">
      <c r="A17340">
        <v>3193492</v>
      </c>
      <c r="B17340" t="s">
        <v>17</v>
      </c>
    </row>
    <row r="17341" spans="1:2" x14ac:dyDescent="0.25">
      <c r="A17341">
        <v>3189260</v>
      </c>
      <c r="B17341" t="s">
        <v>17</v>
      </c>
    </row>
    <row r="17342" spans="1:2" x14ac:dyDescent="0.25">
      <c r="A17342">
        <v>3198956</v>
      </c>
      <c r="B17342" t="s">
        <v>17</v>
      </c>
    </row>
    <row r="17343" spans="1:2" x14ac:dyDescent="0.25">
      <c r="A17343">
        <v>3197475</v>
      </c>
      <c r="B17343" t="s">
        <v>17</v>
      </c>
    </row>
    <row r="17344" spans="1:2" x14ac:dyDescent="0.25">
      <c r="A17344">
        <v>3196895</v>
      </c>
      <c r="B17344" t="s">
        <v>17</v>
      </c>
    </row>
    <row r="17345" spans="1:2" x14ac:dyDescent="0.25">
      <c r="A17345">
        <v>3197332</v>
      </c>
      <c r="B17345" t="s">
        <v>17</v>
      </c>
    </row>
    <row r="17346" spans="1:2" x14ac:dyDescent="0.25">
      <c r="A17346">
        <v>3197497</v>
      </c>
      <c r="B17346" t="s">
        <v>17</v>
      </c>
    </row>
    <row r="17347" spans="1:2" x14ac:dyDescent="0.25">
      <c r="A17347">
        <v>3199601</v>
      </c>
      <c r="B17347" t="s">
        <v>17</v>
      </c>
    </row>
    <row r="17348" spans="1:2" x14ac:dyDescent="0.25">
      <c r="A17348">
        <v>3200512</v>
      </c>
      <c r="B17348" t="s">
        <v>17</v>
      </c>
    </row>
    <row r="17349" spans="1:2" x14ac:dyDescent="0.25">
      <c r="A17349">
        <v>3201180</v>
      </c>
      <c r="B17349" t="s">
        <v>17</v>
      </c>
    </row>
    <row r="17350" spans="1:2" x14ac:dyDescent="0.25">
      <c r="A17350">
        <v>3201622</v>
      </c>
      <c r="B17350" t="s">
        <v>17</v>
      </c>
    </row>
    <row r="17351" spans="1:2" x14ac:dyDescent="0.25">
      <c r="A17351">
        <v>3202043</v>
      </c>
      <c r="B17351" t="s">
        <v>17</v>
      </c>
    </row>
    <row r="17352" spans="1:2" x14ac:dyDescent="0.25">
      <c r="A17352">
        <v>3200797</v>
      </c>
      <c r="B17352" t="s">
        <v>17</v>
      </c>
    </row>
    <row r="17353" spans="1:2" x14ac:dyDescent="0.25">
      <c r="A17353">
        <v>3203014</v>
      </c>
      <c r="B17353" t="s">
        <v>17</v>
      </c>
    </row>
    <row r="17354" spans="1:2" x14ac:dyDescent="0.25">
      <c r="A17354">
        <v>3204627</v>
      </c>
      <c r="B17354" t="s">
        <v>17</v>
      </c>
    </row>
    <row r="17355" spans="1:2" x14ac:dyDescent="0.25">
      <c r="A17355">
        <v>3205467</v>
      </c>
      <c r="B17355" t="s">
        <v>17</v>
      </c>
    </row>
    <row r="17356" spans="1:2" x14ac:dyDescent="0.25">
      <c r="A17356">
        <v>3204249</v>
      </c>
      <c r="B17356" t="s">
        <v>17</v>
      </c>
    </row>
    <row r="17357" spans="1:2" x14ac:dyDescent="0.25">
      <c r="A17357">
        <v>3203315</v>
      </c>
      <c r="B17357" t="s">
        <v>17</v>
      </c>
    </row>
    <row r="17358" spans="1:2" x14ac:dyDescent="0.25">
      <c r="A17358">
        <v>3203966</v>
      </c>
      <c r="B17358" t="s">
        <v>17</v>
      </c>
    </row>
    <row r="17359" spans="1:2" x14ac:dyDescent="0.25">
      <c r="A17359">
        <v>3205558</v>
      </c>
      <c r="B17359" t="s">
        <v>17</v>
      </c>
    </row>
    <row r="17360" spans="1:2" x14ac:dyDescent="0.25">
      <c r="A17360">
        <v>3206796</v>
      </c>
      <c r="B17360" t="s">
        <v>17</v>
      </c>
    </row>
    <row r="17361" spans="1:2" x14ac:dyDescent="0.25">
      <c r="A17361">
        <v>313271</v>
      </c>
      <c r="B17361" t="s">
        <v>17</v>
      </c>
    </row>
    <row r="17362" spans="1:2" x14ac:dyDescent="0.25">
      <c r="A17362">
        <v>3207471</v>
      </c>
      <c r="B17362" t="s">
        <v>17</v>
      </c>
    </row>
    <row r="17363" spans="1:2" x14ac:dyDescent="0.25">
      <c r="A17363">
        <v>3207624</v>
      </c>
      <c r="B17363" t="s">
        <v>17</v>
      </c>
    </row>
    <row r="17364" spans="1:2" x14ac:dyDescent="0.25">
      <c r="A17364">
        <v>3208766</v>
      </c>
      <c r="B17364" t="s">
        <v>17</v>
      </c>
    </row>
    <row r="17365" spans="1:2" x14ac:dyDescent="0.25">
      <c r="A17365">
        <v>3209107</v>
      </c>
      <c r="B17365" t="s">
        <v>17</v>
      </c>
    </row>
    <row r="17366" spans="1:2" x14ac:dyDescent="0.25">
      <c r="A17366">
        <v>3208373</v>
      </c>
      <c r="B17366" t="s">
        <v>18</v>
      </c>
    </row>
    <row r="17367" spans="1:2" x14ac:dyDescent="0.25">
      <c r="A17367">
        <v>3210731</v>
      </c>
      <c r="B17367" t="s">
        <v>17</v>
      </c>
    </row>
    <row r="17368" spans="1:2" x14ac:dyDescent="0.25">
      <c r="A17368">
        <v>3211165</v>
      </c>
      <c r="B17368" t="s">
        <v>17</v>
      </c>
    </row>
    <row r="17369" spans="1:2" x14ac:dyDescent="0.25">
      <c r="A17369">
        <v>3208332</v>
      </c>
      <c r="B17369" t="s">
        <v>17</v>
      </c>
    </row>
    <row r="17370" spans="1:2" x14ac:dyDescent="0.25">
      <c r="A17370">
        <v>3211480</v>
      </c>
      <c r="B17370" t="s">
        <v>17</v>
      </c>
    </row>
    <row r="17371" spans="1:2" x14ac:dyDescent="0.25">
      <c r="A17371">
        <v>3211699</v>
      </c>
      <c r="B17371" t="s">
        <v>17</v>
      </c>
    </row>
    <row r="17372" spans="1:2" x14ac:dyDescent="0.25">
      <c r="A17372">
        <v>3212985</v>
      </c>
      <c r="B17372" t="s">
        <v>17</v>
      </c>
    </row>
    <row r="17373" spans="1:2" x14ac:dyDescent="0.25">
      <c r="A17373">
        <v>3211628</v>
      </c>
      <c r="B17373" t="s">
        <v>17</v>
      </c>
    </row>
    <row r="17374" spans="1:2" x14ac:dyDescent="0.25">
      <c r="A17374">
        <v>3211778</v>
      </c>
      <c r="B17374" t="s">
        <v>17</v>
      </c>
    </row>
    <row r="17375" spans="1:2" x14ac:dyDescent="0.25">
      <c r="A17375">
        <v>3211774</v>
      </c>
      <c r="B17375" t="s">
        <v>17</v>
      </c>
    </row>
    <row r="17376" spans="1:2" x14ac:dyDescent="0.25">
      <c r="A17376">
        <v>3213890</v>
      </c>
      <c r="B17376" t="s">
        <v>17</v>
      </c>
    </row>
    <row r="17377" spans="1:2" x14ac:dyDescent="0.25">
      <c r="A17377">
        <v>3213320</v>
      </c>
      <c r="B17377" t="s">
        <v>17</v>
      </c>
    </row>
    <row r="17378" spans="1:2" x14ac:dyDescent="0.25">
      <c r="A17378">
        <v>3214376</v>
      </c>
      <c r="B17378" t="s">
        <v>17</v>
      </c>
    </row>
    <row r="17379" spans="1:2" x14ac:dyDescent="0.25">
      <c r="A17379">
        <v>3214407</v>
      </c>
      <c r="B17379" t="s">
        <v>17</v>
      </c>
    </row>
    <row r="17380" spans="1:2" x14ac:dyDescent="0.25">
      <c r="A17380">
        <v>3214984</v>
      </c>
      <c r="B17380" t="s">
        <v>17</v>
      </c>
    </row>
    <row r="17381" spans="1:2" x14ac:dyDescent="0.25">
      <c r="A17381">
        <v>3215265</v>
      </c>
      <c r="B17381" t="s">
        <v>17</v>
      </c>
    </row>
    <row r="17382" spans="1:2" x14ac:dyDescent="0.25">
      <c r="A17382">
        <v>3217507</v>
      </c>
      <c r="B17382" t="s">
        <v>17</v>
      </c>
    </row>
    <row r="17383" spans="1:2" x14ac:dyDescent="0.25">
      <c r="A17383">
        <v>3217536</v>
      </c>
      <c r="B17383" t="s">
        <v>17</v>
      </c>
    </row>
    <row r="17384" spans="1:2" x14ac:dyDescent="0.25">
      <c r="A17384">
        <v>3217447</v>
      </c>
      <c r="B17384" t="s">
        <v>17</v>
      </c>
    </row>
    <row r="17385" spans="1:2" x14ac:dyDescent="0.25">
      <c r="A17385">
        <v>3218123</v>
      </c>
      <c r="B17385" t="s">
        <v>18</v>
      </c>
    </row>
    <row r="17386" spans="1:2" x14ac:dyDescent="0.25">
      <c r="A17386">
        <v>3218734</v>
      </c>
      <c r="B17386" t="s">
        <v>17</v>
      </c>
    </row>
    <row r="17387" spans="1:2" x14ac:dyDescent="0.25">
      <c r="A17387">
        <v>3219269</v>
      </c>
      <c r="B17387" t="s">
        <v>17</v>
      </c>
    </row>
    <row r="17388" spans="1:2" x14ac:dyDescent="0.25">
      <c r="A17388">
        <v>3219987</v>
      </c>
      <c r="B17388" t="s">
        <v>17</v>
      </c>
    </row>
    <row r="17389" spans="1:2" x14ac:dyDescent="0.25">
      <c r="A17389">
        <v>3220810</v>
      </c>
      <c r="B17389" t="s">
        <v>17</v>
      </c>
    </row>
    <row r="17390" spans="1:2" x14ac:dyDescent="0.25">
      <c r="A17390">
        <v>3221834</v>
      </c>
      <c r="B17390" t="s">
        <v>17</v>
      </c>
    </row>
    <row r="17391" spans="1:2" x14ac:dyDescent="0.25">
      <c r="A17391">
        <v>3222151</v>
      </c>
      <c r="B17391" t="s">
        <v>17</v>
      </c>
    </row>
    <row r="17392" spans="1:2" x14ac:dyDescent="0.25">
      <c r="A17392">
        <v>3221455</v>
      </c>
      <c r="B17392" t="s">
        <v>17</v>
      </c>
    </row>
    <row r="17393" spans="1:2" x14ac:dyDescent="0.25">
      <c r="A17393">
        <v>3221954</v>
      </c>
      <c r="B17393" t="s">
        <v>17</v>
      </c>
    </row>
    <row r="17394" spans="1:2" x14ac:dyDescent="0.25">
      <c r="A17394">
        <v>3222449</v>
      </c>
      <c r="B17394" t="s">
        <v>17</v>
      </c>
    </row>
    <row r="17395" spans="1:2" x14ac:dyDescent="0.25">
      <c r="A17395">
        <v>3222365</v>
      </c>
      <c r="B17395" t="s">
        <v>17</v>
      </c>
    </row>
    <row r="17396" spans="1:2" x14ac:dyDescent="0.25">
      <c r="A17396">
        <v>3222455</v>
      </c>
      <c r="B17396" t="s">
        <v>17</v>
      </c>
    </row>
    <row r="17397" spans="1:2" x14ac:dyDescent="0.25">
      <c r="A17397">
        <v>3222514</v>
      </c>
      <c r="B17397" t="s">
        <v>17</v>
      </c>
    </row>
    <row r="17398" spans="1:2" x14ac:dyDescent="0.25">
      <c r="A17398">
        <v>3222881</v>
      </c>
      <c r="B17398" t="s">
        <v>17</v>
      </c>
    </row>
    <row r="17399" spans="1:2" x14ac:dyDescent="0.25">
      <c r="A17399">
        <v>3222720</v>
      </c>
      <c r="B17399" t="s">
        <v>17</v>
      </c>
    </row>
    <row r="17400" spans="1:2" x14ac:dyDescent="0.25">
      <c r="A17400">
        <v>3222917</v>
      </c>
      <c r="B17400" t="s">
        <v>17</v>
      </c>
    </row>
    <row r="17401" spans="1:2" x14ac:dyDescent="0.25">
      <c r="A17401">
        <v>3223092</v>
      </c>
      <c r="B17401" t="s">
        <v>17</v>
      </c>
    </row>
    <row r="17402" spans="1:2" x14ac:dyDescent="0.25">
      <c r="A17402">
        <v>3225287</v>
      </c>
      <c r="B17402" t="s">
        <v>17</v>
      </c>
    </row>
    <row r="17403" spans="1:2" x14ac:dyDescent="0.25">
      <c r="A17403">
        <v>3223321</v>
      </c>
      <c r="B17403" t="s">
        <v>17</v>
      </c>
    </row>
    <row r="17404" spans="1:2" x14ac:dyDescent="0.25">
      <c r="A17404">
        <v>3225092</v>
      </c>
      <c r="B17404" t="s">
        <v>17</v>
      </c>
    </row>
    <row r="17405" spans="1:2" x14ac:dyDescent="0.25">
      <c r="A17405">
        <v>3208107</v>
      </c>
      <c r="B17405" t="s">
        <v>17</v>
      </c>
    </row>
    <row r="17406" spans="1:2" x14ac:dyDescent="0.25">
      <c r="A17406">
        <v>3225924</v>
      </c>
      <c r="B17406" t="s">
        <v>17</v>
      </c>
    </row>
    <row r="17407" spans="1:2" x14ac:dyDescent="0.25">
      <c r="A17407">
        <v>3226435</v>
      </c>
      <c r="B17407" t="s">
        <v>17</v>
      </c>
    </row>
    <row r="17408" spans="1:2" x14ac:dyDescent="0.25">
      <c r="A17408">
        <v>3227824</v>
      </c>
      <c r="B17408" t="s">
        <v>17</v>
      </c>
    </row>
    <row r="17409" spans="1:2" x14ac:dyDescent="0.25">
      <c r="A17409">
        <v>3228144</v>
      </c>
      <c r="B17409" t="s">
        <v>18</v>
      </c>
    </row>
    <row r="17410" spans="1:2" x14ac:dyDescent="0.25">
      <c r="A17410">
        <v>2582298</v>
      </c>
      <c r="B17410" t="s">
        <v>17</v>
      </c>
    </row>
    <row r="17411" spans="1:2" x14ac:dyDescent="0.25">
      <c r="A17411">
        <v>3229190</v>
      </c>
      <c r="B17411" t="s">
        <v>17</v>
      </c>
    </row>
    <row r="17412" spans="1:2" x14ac:dyDescent="0.25">
      <c r="A17412">
        <v>3228284</v>
      </c>
      <c r="B17412" t="s">
        <v>17</v>
      </c>
    </row>
    <row r="17413" spans="1:2" x14ac:dyDescent="0.25">
      <c r="A17413">
        <v>3229294</v>
      </c>
      <c r="B17413" t="s">
        <v>17</v>
      </c>
    </row>
    <row r="17414" spans="1:2" x14ac:dyDescent="0.25">
      <c r="A17414">
        <v>3229508</v>
      </c>
      <c r="B17414" t="s">
        <v>17</v>
      </c>
    </row>
    <row r="17415" spans="1:2" x14ac:dyDescent="0.25">
      <c r="A17415">
        <v>3229538</v>
      </c>
      <c r="B17415" t="s">
        <v>17</v>
      </c>
    </row>
    <row r="17416" spans="1:2" x14ac:dyDescent="0.25">
      <c r="A17416">
        <v>3231864</v>
      </c>
      <c r="B17416" t="s">
        <v>17</v>
      </c>
    </row>
    <row r="17417" spans="1:2" x14ac:dyDescent="0.25">
      <c r="A17417">
        <v>3231855</v>
      </c>
      <c r="B17417" t="s">
        <v>17</v>
      </c>
    </row>
    <row r="17418" spans="1:2" x14ac:dyDescent="0.25">
      <c r="A17418">
        <v>2985994</v>
      </c>
      <c r="B17418" t="s">
        <v>17</v>
      </c>
    </row>
    <row r="17419" spans="1:2" x14ac:dyDescent="0.25">
      <c r="A17419">
        <v>3230337</v>
      </c>
      <c r="B17419" t="s">
        <v>17</v>
      </c>
    </row>
    <row r="17420" spans="1:2" x14ac:dyDescent="0.25">
      <c r="A17420">
        <v>3231030</v>
      </c>
      <c r="B17420" t="s">
        <v>17</v>
      </c>
    </row>
    <row r="17421" spans="1:2" x14ac:dyDescent="0.25">
      <c r="A17421">
        <v>3231220</v>
      </c>
      <c r="B17421" t="s">
        <v>17</v>
      </c>
    </row>
    <row r="17422" spans="1:2" x14ac:dyDescent="0.25">
      <c r="A17422">
        <v>3230268</v>
      </c>
      <c r="B17422" t="s">
        <v>17</v>
      </c>
    </row>
    <row r="17423" spans="1:2" x14ac:dyDescent="0.25">
      <c r="A17423">
        <v>3232479</v>
      </c>
      <c r="B17423" t="s">
        <v>17</v>
      </c>
    </row>
    <row r="17424" spans="1:2" x14ac:dyDescent="0.25">
      <c r="A17424">
        <v>3232734</v>
      </c>
      <c r="B17424" t="s">
        <v>17</v>
      </c>
    </row>
    <row r="17425" spans="1:2" x14ac:dyDescent="0.25">
      <c r="A17425">
        <v>3233743</v>
      </c>
      <c r="B17425" t="s">
        <v>17</v>
      </c>
    </row>
    <row r="17426" spans="1:2" x14ac:dyDescent="0.25">
      <c r="A17426">
        <v>3233963</v>
      </c>
      <c r="B17426" t="s">
        <v>17</v>
      </c>
    </row>
    <row r="17427" spans="1:2" x14ac:dyDescent="0.25">
      <c r="A17427">
        <v>3233744</v>
      </c>
      <c r="B17427" t="s">
        <v>17</v>
      </c>
    </row>
    <row r="17428" spans="1:2" x14ac:dyDescent="0.25">
      <c r="A17428">
        <v>3234572</v>
      </c>
      <c r="B17428" t="s">
        <v>17</v>
      </c>
    </row>
    <row r="17429" spans="1:2" x14ac:dyDescent="0.25">
      <c r="A17429">
        <v>3234812</v>
      </c>
      <c r="B17429" t="s">
        <v>17</v>
      </c>
    </row>
    <row r="17430" spans="1:2" x14ac:dyDescent="0.25">
      <c r="A17430">
        <v>3235348</v>
      </c>
      <c r="B17430" t="s">
        <v>17</v>
      </c>
    </row>
    <row r="17431" spans="1:2" x14ac:dyDescent="0.25">
      <c r="A17431">
        <v>3234351</v>
      </c>
      <c r="B17431" t="s">
        <v>17</v>
      </c>
    </row>
    <row r="17432" spans="1:2" x14ac:dyDescent="0.25">
      <c r="A17432">
        <v>3058457</v>
      </c>
      <c r="B17432" t="s">
        <v>17</v>
      </c>
    </row>
    <row r="17433" spans="1:2" x14ac:dyDescent="0.25">
      <c r="A17433">
        <v>3237559</v>
      </c>
      <c r="B17433" t="s">
        <v>17</v>
      </c>
    </row>
    <row r="17434" spans="1:2" x14ac:dyDescent="0.25">
      <c r="A17434">
        <v>3237726</v>
      </c>
      <c r="B17434" t="s">
        <v>17</v>
      </c>
    </row>
    <row r="17435" spans="1:2" x14ac:dyDescent="0.25">
      <c r="A17435">
        <v>3236465</v>
      </c>
      <c r="B17435" t="s">
        <v>17</v>
      </c>
    </row>
    <row r="17436" spans="1:2" x14ac:dyDescent="0.25">
      <c r="A17436">
        <v>3237783</v>
      </c>
      <c r="B17436" t="s">
        <v>17</v>
      </c>
    </row>
    <row r="17437" spans="1:2" x14ac:dyDescent="0.25">
      <c r="A17437">
        <v>3237458</v>
      </c>
      <c r="B17437" t="s">
        <v>17</v>
      </c>
    </row>
    <row r="17438" spans="1:2" x14ac:dyDescent="0.25">
      <c r="A17438">
        <v>3236944</v>
      </c>
      <c r="B17438" t="s">
        <v>17</v>
      </c>
    </row>
    <row r="17439" spans="1:2" x14ac:dyDescent="0.25">
      <c r="A17439">
        <v>3237820</v>
      </c>
      <c r="B17439" t="s">
        <v>17</v>
      </c>
    </row>
    <row r="17440" spans="1:2" x14ac:dyDescent="0.25">
      <c r="A17440">
        <v>3238246</v>
      </c>
      <c r="B17440" t="s">
        <v>17</v>
      </c>
    </row>
    <row r="17441" spans="1:2" x14ac:dyDescent="0.25">
      <c r="A17441">
        <v>3238534</v>
      </c>
      <c r="B17441" t="s">
        <v>17</v>
      </c>
    </row>
    <row r="17442" spans="1:2" x14ac:dyDescent="0.25">
      <c r="A17442">
        <v>3238885</v>
      </c>
      <c r="B17442" t="s">
        <v>17</v>
      </c>
    </row>
    <row r="17443" spans="1:2" x14ac:dyDescent="0.25">
      <c r="A17443">
        <v>3238980</v>
      </c>
      <c r="B17443" t="s">
        <v>17</v>
      </c>
    </row>
    <row r="17444" spans="1:2" x14ac:dyDescent="0.25">
      <c r="A17444">
        <v>3239455</v>
      </c>
      <c r="B17444" t="s">
        <v>17</v>
      </c>
    </row>
    <row r="17445" spans="1:2" x14ac:dyDescent="0.25">
      <c r="A17445">
        <v>3239793</v>
      </c>
      <c r="B17445" t="s">
        <v>17</v>
      </c>
    </row>
    <row r="17446" spans="1:2" x14ac:dyDescent="0.25">
      <c r="A17446">
        <v>3239338</v>
      </c>
      <c r="B17446" t="s">
        <v>17</v>
      </c>
    </row>
    <row r="17447" spans="1:2" x14ac:dyDescent="0.25">
      <c r="A17447">
        <v>3240472</v>
      </c>
      <c r="B17447" t="s">
        <v>17</v>
      </c>
    </row>
    <row r="17448" spans="1:2" x14ac:dyDescent="0.25">
      <c r="A17448">
        <v>3239593</v>
      </c>
      <c r="B17448" t="s">
        <v>17</v>
      </c>
    </row>
    <row r="17449" spans="1:2" x14ac:dyDescent="0.25">
      <c r="A17449">
        <v>3241405</v>
      </c>
      <c r="B17449" t="s">
        <v>17</v>
      </c>
    </row>
    <row r="17450" spans="1:2" x14ac:dyDescent="0.25">
      <c r="A17450">
        <v>3242304</v>
      </c>
      <c r="B17450" t="s">
        <v>17</v>
      </c>
    </row>
    <row r="17451" spans="1:2" x14ac:dyDescent="0.25">
      <c r="A17451">
        <v>3242533</v>
      </c>
      <c r="B17451" t="s">
        <v>17</v>
      </c>
    </row>
    <row r="17452" spans="1:2" x14ac:dyDescent="0.25">
      <c r="A17452">
        <v>3244886</v>
      </c>
      <c r="B17452" t="s">
        <v>17</v>
      </c>
    </row>
    <row r="17453" spans="1:2" x14ac:dyDescent="0.25">
      <c r="A17453">
        <v>3244302</v>
      </c>
      <c r="B17453" t="s">
        <v>17</v>
      </c>
    </row>
    <row r="17454" spans="1:2" x14ac:dyDescent="0.25">
      <c r="A17454">
        <v>3245110</v>
      </c>
      <c r="B17454" t="s">
        <v>17</v>
      </c>
    </row>
    <row r="17455" spans="1:2" x14ac:dyDescent="0.25">
      <c r="A17455">
        <v>3244969</v>
      </c>
      <c r="B17455" t="s">
        <v>17</v>
      </c>
    </row>
    <row r="17456" spans="1:2" x14ac:dyDescent="0.25">
      <c r="A17456">
        <v>3234511</v>
      </c>
      <c r="B17456" t="s">
        <v>17</v>
      </c>
    </row>
    <row r="17457" spans="1:2" x14ac:dyDescent="0.25">
      <c r="A17457">
        <v>3248313</v>
      </c>
      <c r="B17457" t="s">
        <v>17</v>
      </c>
    </row>
    <row r="17458" spans="1:2" x14ac:dyDescent="0.25">
      <c r="A17458">
        <v>3247721</v>
      </c>
      <c r="B17458" t="s">
        <v>17</v>
      </c>
    </row>
    <row r="17459" spans="1:2" x14ac:dyDescent="0.25">
      <c r="A17459">
        <v>3248637</v>
      </c>
      <c r="B17459" t="s">
        <v>17</v>
      </c>
    </row>
    <row r="17460" spans="1:2" x14ac:dyDescent="0.25">
      <c r="A17460">
        <v>3248901</v>
      </c>
      <c r="B17460" t="s">
        <v>17</v>
      </c>
    </row>
    <row r="17461" spans="1:2" x14ac:dyDescent="0.25">
      <c r="A17461">
        <v>3249997</v>
      </c>
      <c r="B17461" t="s">
        <v>17</v>
      </c>
    </row>
    <row r="17462" spans="1:2" x14ac:dyDescent="0.25">
      <c r="A17462">
        <v>3251176</v>
      </c>
      <c r="B17462" t="s">
        <v>17</v>
      </c>
    </row>
    <row r="17463" spans="1:2" x14ac:dyDescent="0.25">
      <c r="A17463">
        <v>3252037</v>
      </c>
      <c r="B17463" t="s">
        <v>17</v>
      </c>
    </row>
    <row r="17464" spans="1:2" x14ac:dyDescent="0.25">
      <c r="A17464">
        <v>2809618</v>
      </c>
      <c r="B17464" t="s">
        <v>17</v>
      </c>
    </row>
    <row r="17465" spans="1:2" x14ac:dyDescent="0.25">
      <c r="A17465">
        <v>3252175</v>
      </c>
      <c r="B17465" t="s">
        <v>17</v>
      </c>
    </row>
    <row r="17466" spans="1:2" x14ac:dyDescent="0.25">
      <c r="A17466">
        <v>3250018</v>
      </c>
      <c r="B17466" t="s">
        <v>17</v>
      </c>
    </row>
    <row r="17467" spans="1:2" x14ac:dyDescent="0.25">
      <c r="A17467">
        <v>3252655</v>
      </c>
      <c r="B17467" t="s">
        <v>17</v>
      </c>
    </row>
    <row r="17468" spans="1:2" x14ac:dyDescent="0.25">
      <c r="A17468">
        <v>2993916</v>
      </c>
      <c r="B17468" t="s">
        <v>17</v>
      </c>
    </row>
    <row r="17469" spans="1:2" x14ac:dyDescent="0.25">
      <c r="A17469">
        <v>3253840</v>
      </c>
      <c r="B17469" t="s">
        <v>17</v>
      </c>
    </row>
    <row r="17470" spans="1:2" x14ac:dyDescent="0.25">
      <c r="A17470">
        <v>3253441</v>
      </c>
      <c r="B17470" t="s">
        <v>17</v>
      </c>
    </row>
    <row r="17471" spans="1:2" x14ac:dyDescent="0.25">
      <c r="A17471">
        <v>3254430</v>
      </c>
      <c r="B17471" t="s">
        <v>17</v>
      </c>
    </row>
    <row r="17472" spans="1:2" x14ac:dyDescent="0.25">
      <c r="A17472">
        <v>3255325</v>
      </c>
      <c r="B17472" t="s">
        <v>17</v>
      </c>
    </row>
    <row r="17473" spans="1:2" x14ac:dyDescent="0.25">
      <c r="A17473">
        <v>3255083</v>
      </c>
      <c r="B17473" t="s">
        <v>17</v>
      </c>
    </row>
    <row r="17474" spans="1:2" x14ac:dyDescent="0.25">
      <c r="A17474">
        <v>3256142</v>
      </c>
      <c r="B17474" t="s">
        <v>17</v>
      </c>
    </row>
    <row r="17475" spans="1:2" x14ac:dyDescent="0.25">
      <c r="A17475">
        <v>3257650</v>
      </c>
      <c r="B17475" t="s">
        <v>17</v>
      </c>
    </row>
    <row r="17476" spans="1:2" x14ac:dyDescent="0.25">
      <c r="A17476">
        <v>3257267</v>
      </c>
      <c r="B17476" t="s">
        <v>17</v>
      </c>
    </row>
    <row r="17477" spans="1:2" x14ac:dyDescent="0.25">
      <c r="A17477">
        <v>3257048</v>
      </c>
      <c r="B17477" t="s">
        <v>17</v>
      </c>
    </row>
    <row r="17478" spans="1:2" x14ac:dyDescent="0.25">
      <c r="A17478">
        <v>3257302</v>
      </c>
      <c r="B17478" t="s">
        <v>17</v>
      </c>
    </row>
    <row r="17479" spans="1:2" x14ac:dyDescent="0.25">
      <c r="A17479">
        <v>3257940</v>
      </c>
      <c r="B17479" t="s">
        <v>17</v>
      </c>
    </row>
    <row r="17480" spans="1:2" x14ac:dyDescent="0.25">
      <c r="A17480">
        <v>3258383</v>
      </c>
      <c r="B17480" t="s">
        <v>17</v>
      </c>
    </row>
    <row r="17481" spans="1:2" x14ac:dyDescent="0.25">
      <c r="A17481">
        <v>3258443</v>
      </c>
      <c r="B17481" t="s">
        <v>17</v>
      </c>
    </row>
    <row r="17482" spans="1:2" x14ac:dyDescent="0.25">
      <c r="A17482">
        <v>3258734</v>
      </c>
      <c r="B17482" t="s">
        <v>17</v>
      </c>
    </row>
    <row r="17483" spans="1:2" x14ac:dyDescent="0.25">
      <c r="A17483">
        <v>3258590</v>
      </c>
      <c r="B17483" t="s">
        <v>17</v>
      </c>
    </row>
    <row r="17484" spans="1:2" x14ac:dyDescent="0.25">
      <c r="A17484">
        <v>3258797</v>
      </c>
      <c r="B17484" t="s">
        <v>17</v>
      </c>
    </row>
    <row r="17485" spans="1:2" x14ac:dyDescent="0.25">
      <c r="A17485">
        <v>3261604</v>
      </c>
      <c r="B17485" t="s">
        <v>17</v>
      </c>
    </row>
    <row r="17486" spans="1:2" x14ac:dyDescent="0.25">
      <c r="A17486">
        <v>3261461</v>
      </c>
      <c r="B17486" t="s">
        <v>17</v>
      </c>
    </row>
    <row r="17487" spans="1:2" x14ac:dyDescent="0.25">
      <c r="A17487">
        <v>2638467</v>
      </c>
      <c r="B17487" t="s">
        <v>17</v>
      </c>
    </row>
    <row r="17488" spans="1:2" x14ac:dyDescent="0.25">
      <c r="A17488">
        <v>3261258</v>
      </c>
      <c r="B17488" t="s">
        <v>17</v>
      </c>
    </row>
    <row r="17489" spans="1:2" x14ac:dyDescent="0.25">
      <c r="A17489">
        <v>2733361</v>
      </c>
      <c r="B17489" t="s">
        <v>17</v>
      </c>
    </row>
    <row r="17490" spans="1:2" x14ac:dyDescent="0.25">
      <c r="A17490">
        <v>3264704</v>
      </c>
      <c r="B17490" t="s">
        <v>17</v>
      </c>
    </row>
    <row r="17491" spans="1:2" x14ac:dyDescent="0.25">
      <c r="A17491">
        <v>3219432</v>
      </c>
      <c r="B17491" t="s">
        <v>17</v>
      </c>
    </row>
    <row r="17492" spans="1:2" x14ac:dyDescent="0.25">
      <c r="A17492">
        <v>3263821</v>
      </c>
      <c r="B17492" t="s">
        <v>17</v>
      </c>
    </row>
    <row r="17493" spans="1:2" x14ac:dyDescent="0.25">
      <c r="A17493">
        <v>3266202</v>
      </c>
      <c r="B17493" t="s">
        <v>17</v>
      </c>
    </row>
    <row r="17494" spans="1:2" x14ac:dyDescent="0.25">
      <c r="A17494">
        <v>3266462</v>
      </c>
      <c r="B17494" t="s">
        <v>17</v>
      </c>
    </row>
    <row r="17495" spans="1:2" x14ac:dyDescent="0.25">
      <c r="A17495">
        <v>3268474</v>
      </c>
      <c r="B17495" t="s">
        <v>17</v>
      </c>
    </row>
    <row r="17496" spans="1:2" x14ac:dyDescent="0.25">
      <c r="A17496">
        <v>3267870</v>
      </c>
      <c r="B17496" t="s">
        <v>17</v>
      </c>
    </row>
    <row r="17497" spans="1:2" x14ac:dyDescent="0.25">
      <c r="A17497">
        <v>3268624</v>
      </c>
      <c r="B17497" t="s">
        <v>17</v>
      </c>
    </row>
    <row r="17498" spans="1:2" x14ac:dyDescent="0.25">
      <c r="A17498">
        <v>3268713</v>
      </c>
      <c r="B17498" t="s">
        <v>17</v>
      </c>
    </row>
    <row r="17499" spans="1:2" x14ac:dyDescent="0.25">
      <c r="A17499">
        <v>3268801</v>
      </c>
      <c r="B17499" t="s">
        <v>17</v>
      </c>
    </row>
    <row r="17500" spans="1:2" x14ac:dyDescent="0.25">
      <c r="A17500">
        <v>3269078</v>
      </c>
      <c r="B17500" t="s">
        <v>17</v>
      </c>
    </row>
    <row r="17501" spans="1:2" x14ac:dyDescent="0.25">
      <c r="A17501">
        <v>3269181</v>
      </c>
      <c r="B17501" t="s">
        <v>17</v>
      </c>
    </row>
    <row r="17502" spans="1:2" x14ac:dyDescent="0.25">
      <c r="A17502">
        <v>3269645</v>
      </c>
      <c r="B17502" t="s">
        <v>17</v>
      </c>
    </row>
    <row r="17503" spans="1:2" x14ac:dyDescent="0.25">
      <c r="A17503">
        <v>3266917</v>
      </c>
      <c r="B17503" t="s">
        <v>17</v>
      </c>
    </row>
    <row r="17504" spans="1:2" x14ac:dyDescent="0.25">
      <c r="A17504">
        <v>3271271</v>
      </c>
      <c r="B17504" t="s">
        <v>17</v>
      </c>
    </row>
    <row r="17505" spans="1:2" x14ac:dyDescent="0.25">
      <c r="A17505">
        <v>3270822</v>
      </c>
      <c r="B17505" t="s">
        <v>17</v>
      </c>
    </row>
    <row r="17506" spans="1:2" x14ac:dyDescent="0.25">
      <c r="A17506">
        <v>3271030</v>
      </c>
      <c r="B17506" t="s">
        <v>17</v>
      </c>
    </row>
    <row r="17507" spans="1:2" x14ac:dyDescent="0.25">
      <c r="A17507">
        <v>3271397</v>
      </c>
      <c r="B17507" t="s">
        <v>17</v>
      </c>
    </row>
    <row r="17508" spans="1:2" x14ac:dyDescent="0.25">
      <c r="A17508">
        <v>3272707</v>
      </c>
      <c r="B17508" t="s">
        <v>17</v>
      </c>
    </row>
    <row r="17509" spans="1:2" x14ac:dyDescent="0.25">
      <c r="A17509">
        <v>3272567</v>
      </c>
      <c r="B17509" t="s">
        <v>17</v>
      </c>
    </row>
    <row r="17510" spans="1:2" x14ac:dyDescent="0.25">
      <c r="A17510">
        <v>3271343</v>
      </c>
      <c r="B17510" t="s">
        <v>17</v>
      </c>
    </row>
    <row r="17511" spans="1:2" x14ac:dyDescent="0.25">
      <c r="A17511">
        <v>3272779</v>
      </c>
      <c r="B17511" t="s">
        <v>17</v>
      </c>
    </row>
    <row r="17512" spans="1:2" x14ac:dyDescent="0.25">
      <c r="A17512">
        <v>3272911</v>
      </c>
      <c r="B17512" t="s">
        <v>17</v>
      </c>
    </row>
    <row r="17513" spans="1:2" x14ac:dyDescent="0.25">
      <c r="A17513">
        <v>3272965</v>
      </c>
      <c r="B17513" t="s">
        <v>17</v>
      </c>
    </row>
    <row r="17514" spans="1:2" x14ac:dyDescent="0.25">
      <c r="A17514">
        <v>3273350</v>
      </c>
      <c r="B17514" t="s">
        <v>17</v>
      </c>
    </row>
    <row r="17515" spans="1:2" x14ac:dyDescent="0.25">
      <c r="A17515">
        <v>3273668</v>
      </c>
      <c r="B17515" t="s">
        <v>17</v>
      </c>
    </row>
    <row r="17516" spans="1:2" x14ac:dyDescent="0.25">
      <c r="A17516">
        <v>3273866</v>
      </c>
      <c r="B17516" t="s">
        <v>17</v>
      </c>
    </row>
    <row r="17517" spans="1:2" x14ac:dyDescent="0.25">
      <c r="A17517">
        <v>3274157</v>
      </c>
      <c r="B17517" t="s">
        <v>17</v>
      </c>
    </row>
    <row r="17518" spans="1:2" x14ac:dyDescent="0.25">
      <c r="A17518">
        <v>3274699</v>
      </c>
      <c r="B17518" t="s">
        <v>17</v>
      </c>
    </row>
    <row r="17519" spans="1:2" x14ac:dyDescent="0.25">
      <c r="A17519">
        <v>3274631</v>
      </c>
      <c r="B17519" t="s">
        <v>17</v>
      </c>
    </row>
    <row r="17520" spans="1:2" x14ac:dyDescent="0.25">
      <c r="A17520">
        <v>3274745</v>
      </c>
      <c r="B17520" t="s">
        <v>17</v>
      </c>
    </row>
    <row r="17521" spans="1:2" x14ac:dyDescent="0.25">
      <c r="A17521">
        <v>3274810</v>
      </c>
      <c r="B17521" t="s">
        <v>17</v>
      </c>
    </row>
    <row r="17522" spans="1:2" x14ac:dyDescent="0.25">
      <c r="A17522">
        <v>3275038</v>
      </c>
      <c r="B17522" t="s">
        <v>17</v>
      </c>
    </row>
    <row r="17523" spans="1:2" x14ac:dyDescent="0.25">
      <c r="A17523">
        <v>3276438</v>
      </c>
      <c r="B17523" t="s">
        <v>17</v>
      </c>
    </row>
    <row r="17524" spans="1:2" x14ac:dyDescent="0.25">
      <c r="A17524">
        <v>3275968</v>
      </c>
      <c r="B17524" t="s">
        <v>17</v>
      </c>
    </row>
    <row r="17525" spans="1:2" x14ac:dyDescent="0.25">
      <c r="A17525">
        <v>3275126</v>
      </c>
      <c r="B17525" t="s">
        <v>17</v>
      </c>
    </row>
    <row r="17526" spans="1:2" x14ac:dyDescent="0.25">
      <c r="A17526">
        <v>3276900</v>
      </c>
      <c r="B17526" t="s">
        <v>17</v>
      </c>
    </row>
    <row r="17527" spans="1:2" x14ac:dyDescent="0.25">
      <c r="A17527">
        <v>3276483</v>
      </c>
      <c r="B17527" t="s">
        <v>17</v>
      </c>
    </row>
    <row r="17528" spans="1:2" x14ac:dyDescent="0.25">
      <c r="A17528">
        <v>3278174</v>
      </c>
      <c r="B17528" t="s">
        <v>17</v>
      </c>
    </row>
    <row r="17529" spans="1:2" x14ac:dyDescent="0.25">
      <c r="A17529">
        <v>3278513</v>
      </c>
      <c r="B17529" t="s">
        <v>17</v>
      </c>
    </row>
    <row r="17530" spans="1:2" x14ac:dyDescent="0.25">
      <c r="A17530">
        <v>3278661</v>
      </c>
      <c r="B17530" t="s">
        <v>17</v>
      </c>
    </row>
    <row r="17531" spans="1:2" x14ac:dyDescent="0.25">
      <c r="A17531">
        <v>3279143</v>
      </c>
      <c r="B17531" t="s">
        <v>17</v>
      </c>
    </row>
    <row r="17532" spans="1:2" x14ac:dyDescent="0.25">
      <c r="A17532">
        <v>3281266</v>
      </c>
      <c r="B17532" t="s">
        <v>17</v>
      </c>
    </row>
    <row r="17533" spans="1:2" x14ac:dyDescent="0.25">
      <c r="A17533">
        <v>3282074</v>
      </c>
      <c r="B17533" t="s">
        <v>17</v>
      </c>
    </row>
    <row r="17534" spans="1:2" x14ac:dyDescent="0.25">
      <c r="A17534">
        <v>3281122</v>
      </c>
      <c r="B17534" t="s">
        <v>17</v>
      </c>
    </row>
    <row r="17535" spans="1:2" x14ac:dyDescent="0.25">
      <c r="A17535">
        <v>3282070</v>
      </c>
      <c r="B17535" t="s">
        <v>17</v>
      </c>
    </row>
    <row r="17536" spans="1:2" x14ac:dyDescent="0.25">
      <c r="A17536">
        <v>3282785</v>
      </c>
      <c r="B17536" t="s">
        <v>17</v>
      </c>
    </row>
    <row r="17537" spans="1:2" x14ac:dyDescent="0.25">
      <c r="A17537">
        <v>3283665</v>
      </c>
      <c r="B17537" t="s">
        <v>17</v>
      </c>
    </row>
    <row r="17538" spans="1:2" x14ac:dyDescent="0.25">
      <c r="A17538">
        <v>3283709</v>
      </c>
      <c r="B17538" t="s">
        <v>17</v>
      </c>
    </row>
    <row r="17539" spans="1:2" x14ac:dyDescent="0.25">
      <c r="A17539">
        <v>3283815</v>
      </c>
      <c r="B17539" t="s">
        <v>17</v>
      </c>
    </row>
    <row r="17540" spans="1:2" x14ac:dyDescent="0.25">
      <c r="A17540">
        <v>3283937</v>
      </c>
      <c r="B17540" t="s">
        <v>17</v>
      </c>
    </row>
    <row r="17541" spans="1:2" x14ac:dyDescent="0.25">
      <c r="A17541">
        <v>3284050</v>
      </c>
      <c r="B17541" t="s">
        <v>17</v>
      </c>
    </row>
    <row r="17542" spans="1:2" x14ac:dyDescent="0.25">
      <c r="A17542">
        <v>3284991</v>
      </c>
      <c r="B17542" t="s">
        <v>17</v>
      </c>
    </row>
    <row r="17543" spans="1:2" x14ac:dyDescent="0.25">
      <c r="A17543">
        <v>3284854</v>
      </c>
      <c r="B17543" t="s">
        <v>17</v>
      </c>
    </row>
    <row r="17544" spans="1:2" x14ac:dyDescent="0.25">
      <c r="A17544">
        <v>3284683</v>
      </c>
      <c r="B17544" t="s">
        <v>17</v>
      </c>
    </row>
    <row r="17545" spans="1:2" x14ac:dyDescent="0.25">
      <c r="A17545">
        <v>3285180</v>
      </c>
      <c r="B17545" t="s">
        <v>17</v>
      </c>
    </row>
    <row r="17546" spans="1:2" x14ac:dyDescent="0.25">
      <c r="A17546">
        <v>3285660</v>
      </c>
      <c r="B17546" t="s">
        <v>17</v>
      </c>
    </row>
    <row r="17547" spans="1:2" x14ac:dyDescent="0.25">
      <c r="A17547">
        <v>3285672</v>
      </c>
      <c r="B17547" t="s">
        <v>17</v>
      </c>
    </row>
    <row r="17548" spans="1:2" x14ac:dyDescent="0.25">
      <c r="A17548">
        <v>3285723</v>
      </c>
      <c r="B17548" t="s">
        <v>17</v>
      </c>
    </row>
    <row r="17549" spans="1:2" x14ac:dyDescent="0.25">
      <c r="A17549">
        <v>3286754</v>
      </c>
      <c r="B17549" t="s">
        <v>17</v>
      </c>
    </row>
    <row r="17550" spans="1:2" x14ac:dyDescent="0.25">
      <c r="A17550">
        <v>3286977</v>
      </c>
      <c r="B17550" t="s">
        <v>17</v>
      </c>
    </row>
    <row r="17551" spans="1:2" x14ac:dyDescent="0.25">
      <c r="A17551">
        <v>3287048</v>
      </c>
      <c r="B17551" t="s">
        <v>18</v>
      </c>
    </row>
    <row r="17552" spans="1:2" x14ac:dyDescent="0.25">
      <c r="A17552">
        <v>3287953</v>
      </c>
      <c r="B17552" t="s">
        <v>17</v>
      </c>
    </row>
    <row r="17553" spans="1:2" x14ac:dyDescent="0.25">
      <c r="A17553">
        <v>3287955</v>
      </c>
      <c r="B17553" t="s">
        <v>17</v>
      </c>
    </row>
    <row r="17554" spans="1:2" x14ac:dyDescent="0.25">
      <c r="A17554">
        <v>3290852</v>
      </c>
      <c r="B17554" t="s">
        <v>17</v>
      </c>
    </row>
    <row r="17555" spans="1:2" x14ac:dyDescent="0.25">
      <c r="A17555">
        <v>3292174</v>
      </c>
      <c r="B17555" t="s">
        <v>17</v>
      </c>
    </row>
    <row r="17556" spans="1:2" x14ac:dyDescent="0.25">
      <c r="A17556">
        <v>3292138</v>
      </c>
      <c r="B17556" t="s">
        <v>17</v>
      </c>
    </row>
    <row r="17557" spans="1:2" x14ac:dyDescent="0.25">
      <c r="A17557">
        <v>3292113</v>
      </c>
      <c r="B17557" t="s">
        <v>17</v>
      </c>
    </row>
    <row r="17558" spans="1:2" x14ac:dyDescent="0.25">
      <c r="A17558">
        <v>3292969</v>
      </c>
      <c r="B17558" t="s">
        <v>18</v>
      </c>
    </row>
    <row r="17559" spans="1:2" x14ac:dyDescent="0.25">
      <c r="A17559">
        <v>3293410</v>
      </c>
      <c r="B17559" t="s">
        <v>17</v>
      </c>
    </row>
    <row r="17560" spans="1:2" x14ac:dyDescent="0.25">
      <c r="A17560">
        <v>3293592</v>
      </c>
      <c r="B17560" t="s">
        <v>17</v>
      </c>
    </row>
    <row r="17561" spans="1:2" x14ac:dyDescent="0.25">
      <c r="A17561">
        <v>3294073</v>
      </c>
      <c r="B17561" t="s">
        <v>17</v>
      </c>
    </row>
    <row r="17562" spans="1:2" x14ac:dyDescent="0.25">
      <c r="A17562">
        <v>3294081</v>
      </c>
      <c r="B17562" t="s">
        <v>17</v>
      </c>
    </row>
    <row r="17563" spans="1:2" x14ac:dyDescent="0.25">
      <c r="A17563">
        <v>3295273</v>
      </c>
      <c r="B17563" t="s">
        <v>17</v>
      </c>
    </row>
    <row r="17564" spans="1:2" x14ac:dyDescent="0.25">
      <c r="A17564">
        <v>3183497</v>
      </c>
      <c r="B17564" t="s">
        <v>17</v>
      </c>
    </row>
    <row r="17565" spans="1:2" x14ac:dyDescent="0.25">
      <c r="A17565">
        <v>965990</v>
      </c>
      <c r="B17565" t="s">
        <v>17</v>
      </c>
    </row>
    <row r="17566" spans="1:2" x14ac:dyDescent="0.25">
      <c r="A17566">
        <v>3294356</v>
      </c>
      <c r="B17566" t="s">
        <v>17</v>
      </c>
    </row>
    <row r="17567" spans="1:2" x14ac:dyDescent="0.25">
      <c r="A17567">
        <v>3295819</v>
      </c>
      <c r="B17567" t="s">
        <v>17</v>
      </c>
    </row>
    <row r="17568" spans="1:2" x14ac:dyDescent="0.25">
      <c r="A17568">
        <v>3296653</v>
      </c>
      <c r="B17568" t="s">
        <v>17</v>
      </c>
    </row>
    <row r="17569" spans="1:2" x14ac:dyDescent="0.25">
      <c r="A17569">
        <v>3296068</v>
      </c>
      <c r="B17569" t="s">
        <v>17</v>
      </c>
    </row>
    <row r="17570" spans="1:2" x14ac:dyDescent="0.25">
      <c r="A17570">
        <v>3296742</v>
      </c>
      <c r="B17570" t="s">
        <v>17</v>
      </c>
    </row>
    <row r="17571" spans="1:2" x14ac:dyDescent="0.25">
      <c r="A17571">
        <v>3296980</v>
      </c>
      <c r="B17571" t="s">
        <v>17</v>
      </c>
    </row>
    <row r="17572" spans="1:2" x14ac:dyDescent="0.25">
      <c r="A17572">
        <v>3296946</v>
      </c>
      <c r="B17572" t="s">
        <v>17</v>
      </c>
    </row>
    <row r="17573" spans="1:2" x14ac:dyDescent="0.25">
      <c r="A17573">
        <v>3297481</v>
      </c>
      <c r="B17573" t="s">
        <v>17</v>
      </c>
    </row>
    <row r="17574" spans="1:2" x14ac:dyDescent="0.25">
      <c r="A17574">
        <v>3297160</v>
      </c>
      <c r="B17574" t="s">
        <v>17</v>
      </c>
    </row>
    <row r="17575" spans="1:2" x14ac:dyDescent="0.25">
      <c r="A17575">
        <v>3297753</v>
      </c>
      <c r="B17575" t="s">
        <v>17</v>
      </c>
    </row>
    <row r="17576" spans="1:2" x14ac:dyDescent="0.25">
      <c r="A17576">
        <v>3297555</v>
      </c>
      <c r="B17576" t="s">
        <v>17</v>
      </c>
    </row>
    <row r="17577" spans="1:2" x14ac:dyDescent="0.25">
      <c r="A17577">
        <v>173463</v>
      </c>
      <c r="B17577" t="s">
        <v>17</v>
      </c>
    </row>
    <row r="17578" spans="1:2" x14ac:dyDescent="0.25">
      <c r="A17578">
        <v>3298025</v>
      </c>
      <c r="B17578" t="s">
        <v>17</v>
      </c>
    </row>
    <row r="17579" spans="1:2" x14ac:dyDescent="0.25">
      <c r="A17579">
        <v>3298194</v>
      </c>
      <c r="B17579" t="s">
        <v>17</v>
      </c>
    </row>
    <row r="17580" spans="1:2" x14ac:dyDescent="0.25">
      <c r="A17580">
        <v>3298340</v>
      </c>
      <c r="B17580" t="s">
        <v>18</v>
      </c>
    </row>
    <row r="17581" spans="1:2" x14ac:dyDescent="0.25">
      <c r="A17581">
        <v>3298525</v>
      </c>
      <c r="B17581" t="s">
        <v>17</v>
      </c>
    </row>
    <row r="17582" spans="1:2" x14ac:dyDescent="0.25">
      <c r="A17582">
        <v>3298761</v>
      </c>
      <c r="B17582" t="s">
        <v>17</v>
      </c>
    </row>
    <row r="17583" spans="1:2" x14ac:dyDescent="0.25">
      <c r="A17583">
        <v>3268805</v>
      </c>
      <c r="B17583" t="s">
        <v>17</v>
      </c>
    </row>
    <row r="17584" spans="1:2" x14ac:dyDescent="0.25">
      <c r="A17584">
        <v>3298456</v>
      </c>
      <c r="B17584" t="s">
        <v>17</v>
      </c>
    </row>
    <row r="17585" spans="1:2" x14ac:dyDescent="0.25">
      <c r="A17585">
        <v>3298911</v>
      </c>
      <c r="B17585" t="s">
        <v>17</v>
      </c>
    </row>
    <row r="17586" spans="1:2" x14ac:dyDescent="0.25">
      <c r="A17586">
        <v>3298947</v>
      </c>
      <c r="B17586" t="s">
        <v>17</v>
      </c>
    </row>
    <row r="17587" spans="1:2" x14ac:dyDescent="0.25">
      <c r="A17587">
        <v>3299074</v>
      </c>
      <c r="B17587" t="s">
        <v>17</v>
      </c>
    </row>
    <row r="17588" spans="1:2" x14ac:dyDescent="0.25">
      <c r="A17588">
        <v>3299350</v>
      </c>
      <c r="B17588" t="s">
        <v>17</v>
      </c>
    </row>
    <row r="17589" spans="1:2" x14ac:dyDescent="0.25">
      <c r="A17589">
        <v>3299616</v>
      </c>
      <c r="B17589" t="s">
        <v>17</v>
      </c>
    </row>
    <row r="17590" spans="1:2" x14ac:dyDescent="0.25">
      <c r="A17590">
        <v>3300008</v>
      </c>
      <c r="B17590" t="s">
        <v>17</v>
      </c>
    </row>
    <row r="17591" spans="1:2" x14ac:dyDescent="0.25">
      <c r="A17591">
        <v>3301568</v>
      </c>
      <c r="B17591" t="s">
        <v>17</v>
      </c>
    </row>
    <row r="17592" spans="1:2" x14ac:dyDescent="0.25">
      <c r="A17592">
        <v>3300406</v>
      </c>
      <c r="B17592" t="s">
        <v>17</v>
      </c>
    </row>
    <row r="17593" spans="1:2" x14ac:dyDescent="0.25">
      <c r="A17593">
        <v>3302287</v>
      </c>
      <c r="B17593" t="s">
        <v>17</v>
      </c>
    </row>
    <row r="17594" spans="1:2" x14ac:dyDescent="0.25">
      <c r="A17594">
        <v>3303166</v>
      </c>
      <c r="B17594" t="s">
        <v>17</v>
      </c>
    </row>
    <row r="17595" spans="1:2" x14ac:dyDescent="0.25">
      <c r="A17595">
        <v>3298056</v>
      </c>
      <c r="B17595" t="s">
        <v>17</v>
      </c>
    </row>
    <row r="17596" spans="1:2" x14ac:dyDescent="0.25">
      <c r="A17596">
        <v>3303435</v>
      </c>
      <c r="B17596" t="s">
        <v>17</v>
      </c>
    </row>
    <row r="17597" spans="1:2" x14ac:dyDescent="0.25">
      <c r="A17597">
        <v>3303271</v>
      </c>
      <c r="B17597" t="s">
        <v>17</v>
      </c>
    </row>
    <row r="17598" spans="1:2" x14ac:dyDescent="0.25">
      <c r="A17598">
        <v>3303792</v>
      </c>
      <c r="B17598" t="s">
        <v>17</v>
      </c>
    </row>
    <row r="17599" spans="1:2" x14ac:dyDescent="0.25">
      <c r="A17599">
        <v>3304500</v>
      </c>
      <c r="B17599" t="s">
        <v>17</v>
      </c>
    </row>
    <row r="17600" spans="1:2" x14ac:dyDescent="0.25">
      <c r="A17600">
        <v>3304775</v>
      </c>
      <c r="B17600" t="s">
        <v>17</v>
      </c>
    </row>
    <row r="17601" spans="1:2" x14ac:dyDescent="0.25">
      <c r="A17601">
        <v>3307640</v>
      </c>
      <c r="B17601" t="s">
        <v>17</v>
      </c>
    </row>
    <row r="17602" spans="1:2" x14ac:dyDescent="0.25">
      <c r="A17602">
        <v>3304932</v>
      </c>
      <c r="B17602" t="s">
        <v>17</v>
      </c>
    </row>
    <row r="17603" spans="1:2" x14ac:dyDescent="0.25">
      <c r="A17603">
        <v>3307843</v>
      </c>
      <c r="B17603" t="s">
        <v>17</v>
      </c>
    </row>
    <row r="17604" spans="1:2" x14ac:dyDescent="0.25">
      <c r="A17604">
        <v>3307533</v>
      </c>
      <c r="B17604" t="s">
        <v>17</v>
      </c>
    </row>
    <row r="17605" spans="1:2" x14ac:dyDescent="0.25">
      <c r="A17605">
        <v>3305937</v>
      </c>
      <c r="B17605" t="s">
        <v>17</v>
      </c>
    </row>
    <row r="17606" spans="1:2" x14ac:dyDescent="0.25">
      <c r="A17606">
        <v>3306168</v>
      </c>
      <c r="B17606" t="s">
        <v>17</v>
      </c>
    </row>
    <row r="17607" spans="1:2" x14ac:dyDescent="0.25">
      <c r="A17607">
        <v>3309008</v>
      </c>
      <c r="B17607" t="s">
        <v>17</v>
      </c>
    </row>
    <row r="17608" spans="1:2" x14ac:dyDescent="0.25">
      <c r="A17608">
        <v>3310181</v>
      </c>
      <c r="B17608" t="s">
        <v>17</v>
      </c>
    </row>
    <row r="17609" spans="1:2" x14ac:dyDescent="0.25">
      <c r="A17609">
        <v>3312428</v>
      </c>
      <c r="B17609" t="s">
        <v>17</v>
      </c>
    </row>
    <row r="17610" spans="1:2" x14ac:dyDescent="0.25">
      <c r="A17610">
        <v>3314403</v>
      </c>
      <c r="B17610" t="s">
        <v>17</v>
      </c>
    </row>
    <row r="17611" spans="1:2" x14ac:dyDescent="0.25">
      <c r="A17611">
        <v>3312533</v>
      </c>
      <c r="B17611" t="s">
        <v>17</v>
      </c>
    </row>
    <row r="17612" spans="1:2" x14ac:dyDescent="0.25">
      <c r="A17612">
        <v>3314386</v>
      </c>
      <c r="B17612" t="s">
        <v>17</v>
      </c>
    </row>
    <row r="17613" spans="1:2" x14ac:dyDescent="0.25">
      <c r="A17613">
        <v>2214961</v>
      </c>
      <c r="B17613" t="s">
        <v>17</v>
      </c>
    </row>
    <row r="17614" spans="1:2" x14ac:dyDescent="0.25">
      <c r="A17614">
        <v>3310172</v>
      </c>
      <c r="B17614" t="s">
        <v>17</v>
      </c>
    </row>
    <row r="17615" spans="1:2" x14ac:dyDescent="0.25">
      <c r="A17615">
        <v>3309739</v>
      </c>
      <c r="B17615" t="s">
        <v>18</v>
      </c>
    </row>
    <row r="17616" spans="1:2" x14ac:dyDescent="0.25">
      <c r="A17616">
        <v>3314461</v>
      </c>
      <c r="B17616" t="s">
        <v>17</v>
      </c>
    </row>
    <row r="17617" spans="1:2" x14ac:dyDescent="0.25">
      <c r="A17617">
        <v>3317074</v>
      </c>
      <c r="B17617" t="s">
        <v>17</v>
      </c>
    </row>
    <row r="17618" spans="1:2" x14ac:dyDescent="0.25">
      <c r="A17618">
        <v>3314611</v>
      </c>
      <c r="B17618" t="s">
        <v>17</v>
      </c>
    </row>
    <row r="17619" spans="1:2" x14ac:dyDescent="0.25">
      <c r="A17619">
        <v>3315822</v>
      </c>
      <c r="B17619" t="s">
        <v>17</v>
      </c>
    </row>
    <row r="17620" spans="1:2" x14ac:dyDescent="0.25">
      <c r="A17620">
        <v>3316970</v>
      </c>
      <c r="B17620" t="s">
        <v>17</v>
      </c>
    </row>
    <row r="17621" spans="1:2" x14ac:dyDescent="0.25">
      <c r="A17621">
        <v>3315974</v>
      </c>
      <c r="B17621" t="s">
        <v>17</v>
      </c>
    </row>
    <row r="17622" spans="1:2" x14ac:dyDescent="0.25">
      <c r="A17622">
        <v>3316489</v>
      </c>
      <c r="B17622" t="s">
        <v>17</v>
      </c>
    </row>
    <row r="17623" spans="1:2" x14ac:dyDescent="0.25">
      <c r="A17623">
        <v>3317063</v>
      </c>
      <c r="B17623" t="s">
        <v>17</v>
      </c>
    </row>
    <row r="17624" spans="1:2" x14ac:dyDescent="0.25">
      <c r="A17624">
        <v>3317210</v>
      </c>
      <c r="B17624" t="s">
        <v>18</v>
      </c>
    </row>
    <row r="17625" spans="1:2" x14ac:dyDescent="0.25">
      <c r="A17625">
        <v>3317293</v>
      </c>
      <c r="B17625" t="s">
        <v>17</v>
      </c>
    </row>
    <row r="17626" spans="1:2" x14ac:dyDescent="0.25">
      <c r="A17626">
        <v>3317951</v>
      </c>
      <c r="B17626" t="s">
        <v>17</v>
      </c>
    </row>
    <row r="17627" spans="1:2" x14ac:dyDescent="0.25">
      <c r="A17627">
        <v>3321806</v>
      </c>
      <c r="B17627" t="s">
        <v>17</v>
      </c>
    </row>
    <row r="17628" spans="1:2" x14ac:dyDescent="0.25">
      <c r="A17628">
        <v>3321025</v>
      </c>
      <c r="B17628" t="s">
        <v>17</v>
      </c>
    </row>
    <row r="17629" spans="1:2" x14ac:dyDescent="0.25">
      <c r="A17629">
        <v>3319190</v>
      </c>
      <c r="B17629" t="s">
        <v>17</v>
      </c>
    </row>
    <row r="17630" spans="1:2" x14ac:dyDescent="0.25">
      <c r="A17630">
        <v>3320758</v>
      </c>
      <c r="B17630" t="s">
        <v>18</v>
      </c>
    </row>
    <row r="17631" spans="1:2" x14ac:dyDescent="0.25">
      <c r="A17631">
        <v>3317798</v>
      </c>
      <c r="B17631" t="s">
        <v>17</v>
      </c>
    </row>
    <row r="17632" spans="1:2" x14ac:dyDescent="0.25">
      <c r="A17632">
        <v>3322131</v>
      </c>
      <c r="B17632" t="s">
        <v>17</v>
      </c>
    </row>
    <row r="17633" spans="1:2" x14ac:dyDescent="0.25">
      <c r="A17633">
        <v>3321273</v>
      </c>
      <c r="B17633" t="s">
        <v>17</v>
      </c>
    </row>
    <row r="17634" spans="1:2" x14ac:dyDescent="0.25">
      <c r="A17634">
        <v>3322237</v>
      </c>
      <c r="B17634" t="s">
        <v>17</v>
      </c>
    </row>
    <row r="17635" spans="1:2" x14ac:dyDescent="0.25">
      <c r="A17635">
        <v>3325504</v>
      </c>
      <c r="B17635" t="s">
        <v>17</v>
      </c>
    </row>
    <row r="17636" spans="1:2" x14ac:dyDescent="0.25">
      <c r="A17636">
        <v>3325396</v>
      </c>
      <c r="B17636" t="s">
        <v>17</v>
      </c>
    </row>
    <row r="17637" spans="1:2" x14ac:dyDescent="0.25">
      <c r="A17637">
        <v>3325296</v>
      </c>
      <c r="B17637" t="s">
        <v>17</v>
      </c>
    </row>
    <row r="17638" spans="1:2" x14ac:dyDescent="0.25">
      <c r="A17638">
        <v>3322285</v>
      </c>
      <c r="B17638" t="s">
        <v>17</v>
      </c>
    </row>
    <row r="17639" spans="1:2" x14ac:dyDescent="0.25">
      <c r="A17639">
        <v>3325481</v>
      </c>
      <c r="B17639" t="s">
        <v>18</v>
      </c>
    </row>
    <row r="17640" spans="1:2" x14ac:dyDescent="0.25">
      <c r="A17640">
        <v>3323777</v>
      </c>
      <c r="B17640" t="s">
        <v>17</v>
      </c>
    </row>
    <row r="17641" spans="1:2" x14ac:dyDescent="0.25">
      <c r="A17641">
        <v>3327968</v>
      </c>
      <c r="B17641" t="s">
        <v>17</v>
      </c>
    </row>
    <row r="17642" spans="1:2" x14ac:dyDescent="0.25">
      <c r="A17642">
        <v>3322763</v>
      </c>
      <c r="B17642" t="s">
        <v>17</v>
      </c>
    </row>
    <row r="17643" spans="1:2" x14ac:dyDescent="0.25">
      <c r="A17643">
        <v>3327309</v>
      </c>
      <c r="B17643" t="s">
        <v>17</v>
      </c>
    </row>
    <row r="17644" spans="1:2" x14ac:dyDescent="0.25">
      <c r="A17644">
        <v>3326757</v>
      </c>
      <c r="B17644" t="s">
        <v>17</v>
      </c>
    </row>
    <row r="17645" spans="1:2" x14ac:dyDescent="0.25">
      <c r="A17645">
        <v>3327786</v>
      </c>
      <c r="B17645" t="s">
        <v>17</v>
      </c>
    </row>
    <row r="17646" spans="1:2" x14ac:dyDescent="0.25">
      <c r="A17646">
        <v>3326622</v>
      </c>
      <c r="B17646" t="s">
        <v>17</v>
      </c>
    </row>
    <row r="17647" spans="1:2" x14ac:dyDescent="0.25">
      <c r="A17647">
        <v>3327364</v>
      </c>
      <c r="B17647" t="s">
        <v>17</v>
      </c>
    </row>
    <row r="17648" spans="1:2" x14ac:dyDescent="0.25">
      <c r="A17648">
        <v>3328217</v>
      </c>
      <c r="B17648" t="s">
        <v>17</v>
      </c>
    </row>
    <row r="17649" spans="1:2" x14ac:dyDescent="0.25">
      <c r="A17649">
        <v>3328633</v>
      </c>
      <c r="B17649" t="s">
        <v>17</v>
      </c>
    </row>
    <row r="17650" spans="1:2" x14ac:dyDescent="0.25">
      <c r="A17650">
        <v>3328190</v>
      </c>
      <c r="B17650" t="s">
        <v>17</v>
      </c>
    </row>
    <row r="17651" spans="1:2" x14ac:dyDescent="0.25">
      <c r="A17651">
        <v>3327784</v>
      </c>
      <c r="B17651" t="s">
        <v>17</v>
      </c>
    </row>
    <row r="17652" spans="1:2" x14ac:dyDescent="0.25">
      <c r="A17652">
        <v>3329099</v>
      </c>
      <c r="B17652" t="s">
        <v>17</v>
      </c>
    </row>
    <row r="17653" spans="1:2" x14ac:dyDescent="0.25">
      <c r="A17653">
        <v>3329361</v>
      </c>
      <c r="B17653" t="s">
        <v>17</v>
      </c>
    </row>
    <row r="17654" spans="1:2" x14ac:dyDescent="0.25">
      <c r="A17654">
        <v>3329669</v>
      </c>
      <c r="B17654" t="s">
        <v>17</v>
      </c>
    </row>
    <row r="17655" spans="1:2" x14ac:dyDescent="0.25">
      <c r="A17655">
        <v>3330578</v>
      </c>
      <c r="B17655" t="s">
        <v>17</v>
      </c>
    </row>
    <row r="17656" spans="1:2" x14ac:dyDescent="0.25">
      <c r="A17656">
        <v>3332763</v>
      </c>
      <c r="B17656" t="s">
        <v>17</v>
      </c>
    </row>
    <row r="17657" spans="1:2" x14ac:dyDescent="0.25">
      <c r="A17657">
        <v>3330970</v>
      </c>
      <c r="B17657" t="s">
        <v>17</v>
      </c>
    </row>
    <row r="17658" spans="1:2" x14ac:dyDescent="0.25">
      <c r="A17658">
        <v>3333174</v>
      </c>
      <c r="B17658" t="s">
        <v>17</v>
      </c>
    </row>
    <row r="17659" spans="1:2" x14ac:dyDescent="0.25">
      <c r="A17659">
        <v>3333381</v>
      </c>
      <c r="B17659" t="s">
        <v>17</v>
      </c>
    </row>
    <row r="17660" spans="1:2" x14ac:dyDescent="0.25">
      <c r="A17660">
        <v>3332773</v>
      </c>
      <c r="B17660" t="s">
        <v>17</v>
      </c>
    </row>
    <row r="17661" spans="1:2" x14ac:dyDescent="0.25">
      <c r="A17661">
        <v>3087500</v>
      </c>
      <c r="B17661" t="s">
        <v>17</v>
      </c>
    </row>
    <row r="17662" spans="1:2" x14ac:dyDescent="0.25">
      <c r="A17662">
        <v>3333614</v>
      </c>
      <c r="B17662" t="s">
        <v>17</v>
      </c>
    </row>
    <row r="17663" spans="1:2" x14ac:dyDescent="0.25">
      <c r="A17663">
        <v>3334090</v>
      </c>
      <c r="B17663" t="s">
        <v>17</v>
      </c>
    </row>
    <row r="17664" spans="1:2" x14ac:dyDescent="0.25">
      <c r="A17664">
        <v>3334319</v>
      </c>
      <c r="B17664" t="s">
        <v>17</v>
      </c>
    </row>
    <row r="17665" spans="1:2" x14ac:dyDescent="0.25">
      <c r="A17665">
        <v>3335269</v>
      </c>
      <c r="B17665" t="s">
        <v>17</v>
      </c>
    </row>
    <row r="17666" spans="1:2" x14ac:dyDescent="0.25">
      <c r="A17666">
        <v>3335865</v>
      </c>
      <c r="B17666" t="s">
        <v>17</v>
      </c>
    </row>
    <row r="17667" spans="1:2" x14ac:dyDescent="0.25">
      <c r="A17667">
        <v>3334044</v>
      </c>
      <c r="B17667" t="s">
        <v>17</v>
      </c>
    </row>
    <row r="17668" spans="1:2" x14ac:dyDescent="0.25">
      <c r="A17668">
        <v>3334683</v>
      </c>
      <c r="B17668" t="s">
        <v>17</v>
      </c>
    </row>
    <row r="17669" spans="1:2" x14ac:dyDescent="0.25">
      <c r="A17669">
        <v>3336108</v>
      </c>
      <c r="B17669" t="s">
        <v>17</v>
      </c>
    </row>
    <row r="17670" spans="1:2" x14ac:dyDescent="0.25">
      <c r="A17670">
        <v>3334757</v>
      </c>
      <c r="B17670" t="s">
        <v>17</v>
      </c>
    </row>
    <row r="17671" spans="1:2" x14ac:dyDescent="0.25">
      <c r="A17671">
        <v>3336352</v>
      </c>
      <c r="B17671" t="s">
        <v>17</v>
      </c>
    </row>
    <row r="17672" spans="1:2" x14ac:dyDescent="0.25">
      <c r="A17672">
        <v>3337775</v>
      </c>
      <c r="B17672" t="s">
        <v>17</v>
      </c>
    </row>
    <row r="17673" spans="1:2" x14ac:dyDescent="0.25">
      <c r="A17673">
        <v>3337105</v>
      </c>
      <c r="B17673" t="s">
        <v>17</v>
      </c>
    </row>
    <row r="17674" spans="1:2" x14ac:dyDescent="0.25">
      <c r="A17674">
        <v>3339797</v>
      </c>
      <c r="B17674" t="s">
        <v>17</v>
      </c>
    </row>
    <row r="17675" spans="1:2" x14ac:dyDescent="0.25">
      <c r="A17675">
        <v>3336667</v>
      </c>
      <c r="B17675" t="s">
        <v>17</v>
      </c>
    </row>
    <row r="17676" spans="1:2" x14ac:dyDescent="0.25">
      <c r="A17676">
        <v>3336579</v>
      </c>
      <c r="B17676" t="s">
        <v>17</v>
      </c>
    </row>
    <row r="17677" spans="1:2" x14ac:dyDescent="0.25">
      <c r="A17677">
        <v>3338541</v>
      </c>
      <c r="B17677" t="s">
        <v>17</v>
      </c>
    </row>
    <row r="17678" spans="1:2" x14ac:dyDescent="0.25">
      <c r="A17678">
        <v>3340036</v>
      </c>
      <c r="B17678" t="s">
        <v>17</v>
      </c>
    </row>
    <row r="17679" spans="1:2" x14ac:dyDescent="0.25">
      <c r="A17679">
        <v>2746024</v>
      </c>
      <c r="B17679" t="s">
        <v>17</v>
      </c>
    </row>
    <row r="17680" spans="1:2" x14ac:dyDescent="0.25">
      <c r="A17680">
        <v>3340038</v>
      </c>
      <c r="B17680" t="s">
        <v>17</v>
      </c>
    </row>
    <row r="17681" spans="1:2" x14ac:dyDescent="0.25">
      <c r="A17681">
        <v>3340707</v>
      </c>
      <c r="B17681" t="s">
        <v>17</v>
      </c>
    </row>
    <row r="17682" spans="1:2" x14ac:dyDescent="0.25">
      <c r="A17682">
        <v>3341126</v>
      </c>
      <c r="B17682" t="s">
        <v>17</v>
      </c>
    </row>
    <row r="17683" spans="1:2" x14ac:dyDescent="0.25">
      <c r="A17683">
        <v>3340830</v>
      </c>
      <c r="B17683" t="s">
        <v>17</v>
      </c>
    </row>
    <row r="17684" spans="1:2" x14ac:dyDescent="0.25">
      <c r="A17684">
        <v>3340293</v>
      </c>
      <c r="B17684" t="s">
        <v>17</v>
      </c>
    </row>
    <row r="17685" spans="1:2" x14ac:dyDescent="0.25">
      <c r="A17685">
        <v>3341245</v>
      </c>
      <c r="B17685" t="s">
        <v>17</v>
      </c>
    </row>
    <row r="17686" spans="1:2" x14ac:dyDescent="0.25">
      <c r="A17686">
        <v>3341270</v>
      </c>
      <c r="B17686" t="s">
        <v>17</v>
      </c>
    </row>
    <row r="17687" spans="1:2" x14ac:dyDescent="0.25">
      <c r="A17687">
        <v>3340815</v>
      </c>
      <c r="B17687" t="s">
        <v>17</v>
      </c>
    </row>
    <row r="17688" spans="1:2" x14ac:dyDescent="0.25">
      <c r="A17688">
        <v>3341328</v>
      </c>
      <c r="B17688" t="s">
        <v>17</v>
      </c>
    </row>
    <row r="17689" spans="1:2" x14ac:dyDescent="0.25">
      <c r="A17689">
        <v>3341829</v>
      </c>
      <c r="B17689" t="s">
        <v>17</v>
      </c>
    </row>
    <row r="17690" spans="1:2" x14ac:dyDescent="0.25">
      <c r="A17690">
        <v>3341820</v>
      </c>
      <c r="B17690" t="s">
        <v>17</v>
      </c>
    </row>
    <row r="17691" spans="1:2" x14ac:dyDescent="0.25">
      <c r="A17691">
        <v>3341967</v>
      </c>
      <c r="B17691" t="s">
        <v>17</v>
      </c>
    </row>
    <row r="17692" spans="1:2" x14ac:dyDescent="0.25">
      <c r="A17692">
        <v>3342564</v>
      </c>
      <c r="B17692" t="s">
        <v>17</v>
      </c>
    </row>
    <row r="17693" spans="1:2" x14ac:dyDescent="0.25">
      <c r="A17693">
        <v>3341756</v>
      </c>
      <c r="B17693" t="s">
        <v>17</v>
      </c>
    </row>
    <row r="17694" spans="1:2" x14ac:dyDescent="0.25">
      <c r="A17694">
        <v>3344492</v>
      </c>
      <c r="B17694" t="s">
        <v>17</v>
      </c>
    </row>
    <row r="17695" spans="1:2" x14ac:dyDescent="0.25">
      <c r="A17695">
        <v>3345009</v>
      </c>
      <c r="B17695" t="s">
        <v>17</v>
      </c>
    </row>
    <row r="17696" spans="1:2" x14ac:dyDescent="0.25">
      <c r="A17696">
        <v>3343249</v>
      </c>
      <c r="B17696" t="s">
        <v>17</v>
      </c>
    </row>
    <row r="17697" spans="1:2" x14ac:dyDescent="0.25">
      <c r="A17697">
        <v>3346623</v>
      </c>
      <c r="B17697" t="s">
        <v>18</v>
      </c>
    </row>
    <row r="17698" spans="1:2" x14ac:dyDescent="0.25">
      <c r="A17698">
        <v>3347635</v>
      </c>
      <c r="B17698" t="s">
        <v>17</v>
      </c>
    </row>
    <row r="17699" spans="1:2" x14ac:dyDescent="0.25">
      <c r="A17699">
        <v>3346968</v>
      </c>
      <c r="B17699" t="s">
        <v>17</v>
      </c>
    </row>
    <row r="17700" spans="1:2" x14ac:dyDescent="0.25">
      <c r="A17700">
        <v>3348347</v>
      </c>
      <c r="B17700" t="s">
        <v>17</v>
      </c>
    </row>
    <row r="17701" spans="1:2" x14ac:dyDescent="0.25">
      <c r="A17701">
        <v>3347987</v>
      </c>
      <c r="B17701" t="s">
        <v>17</v>
      </c>
    </row>
    <row r="17702" spans="1:2" x14ac:dyDescent="0.25">
      <c r="A17702">
        <v>3349720</v>
      </c>
      <c r="B17702" t="s">
        <v>17</v>
      </c>
    </row>
    <row r="17703" spans="1:2" x14ac:dyDescent="0.25">
      <c r="A17703">
        <v>3349125</v>
      </c>
      <c r="B17703" t="s">
        <v>17</v>
      </c>
    </row>
    <row r="17704" spans="1:2" x14ac:dyDescent="0.25">
      <c r="A17704">
        <v>3315830</v>
      </c>
      <c r="B17704" t="s">
        <v>18</v>
      </c>
    </row>
    <row r="17705" spans="1:2" x14ac:dyDescent="0.25">
      <c r="A17705">
        <v>3349091</v>
      </c>
      <c r="B17705" t="s">
        <v>17</v>
      </c>
    </row>
    <row r="17706" spans="1:2" x14ac:dyDescent="0.25">
      <c r="A17706">
        <v>3350183</v>
      </c>
      <c r="B17706" t="s">
        <v>17</v>
      </c>
    </row>
    <row r="17707" spans="1:2" x14ac:dyDescent="0.25">
      <c r="A17707">
        <v>3350250</v>
      </c>
      <c r="B17707" t="s">
        <v>17</v>
      </c>
    </row>
    <row r="17708" spans="1:2" x14ac:dyDescent="0.25">
      <c r="A17708">
        <v>3350488</v>
      </c>
      <c r="B17708" t="s">
        <v>17</v>
      </c>
    </row>
    <row r="17709" spans="1:2" x14ac:dyDescent="0.25">
      <c r="A17709">
        <v>3350861</v>
      </c>
      <c r="B17709" t="s">
        <v>17</v>
      </c>
    </row>
    <row r="17710" spans="1:2" x14ac:dyDescent="0.25">
      <c r="A17710">
        <v>3350330</v>
      </c>
      <c r="B17710" t="s">
        <v>17</v>
      </c>
    </row>
    <row r="17711" spans="1:2" x14ac:dyDescent="0.25">
      <c r="A17711">
        <v>3351811</v>
      </c>
      <c r="B17711" t="s">
        <v>17</v>
      </c>
    </row>
    <row r="17712" spans="1:2" x14ac:dyDescent="0.25">
      <c r="A17712">
        <v>3354292</v>
      </c>
      <c r="B17712" t="s">
        <v>17</v>
      </c>
    </row>
    <row r="17713" spans="1:2" x14ac:dyDescent="0.25">
      <c r="A17713">
        <v>3354160</v>
      </c>
      <c r="B17713" t="s">
        <v>17</v>
      </c>
    </row>
    <row r="17714" spans="1:2" x14ac:dyDescent="0.25">
      <c r="A17714">
        <v>3354643</v>
      </c>
      <c r="B17714" t="s">
        <v>17</v>
      </c>
    </row>
    <row r="17715" spans="1:2" x14ac:dyDescent="0.25">
      <c r="A17715">
        <v>3354980</v>
      </c>
      <c r="B17715" t="s">
        <v>17</v>
      </c>
    </row>
    <row r="17716" spans="1:2" x14ac:dyDescent="0.25">
      <c r="A17716">
        <v>3355540</v>
      </c>
      <c r="B17716" t="s">
        <v>17</v>
      </c>
    </row>
    <row r="17717" spans="1:2" x14ac:dyDescent="0.25">
      <c r="A17717">
        <v>3355980</v>
      </c>
      <c r="B17717" t="s">
        <v>17</v>
      </c>
    </row>
    <row r="17718" spans="1:2" x14ac:dyDescent="0.25">
      <c r="A17718">
        <v>3355440</v>
      </c>
      <c r="B17718" t="s">
        <v>17</v>
      </c>
    </row>
    <row r="17719" spans="1:2" x14ac:dyDescent="0.25">
      <c r="A17719">
        <v>3356316</v>
      </c>
      <c r="B17719" t="s">
        <v>17</v>
      </c>
    </row>
    <row r="17720" spans="1:2" x14ac:dyDescent="0.25">
      <c r="A17720">
        <v>3356265</v>
      </c>
      <c r="B17720" t="s">
        <v>17</v>
      </c>
    </row>
    <row r="17721" spans="1:2" x14ac:dyDescent="0.25">
      <c r="A17721">
        <v>3359242</v>
      </c>
      <c r="B17721" t="s">
        <v>17</v>
      </c>
    </row>
    <row r="17722" spans="1:2" x14ac:dyDescent="0.25">
      <c r="A17722">
        <v>3356054</v>
      </c>
      <c r="B17722" t="s">
        <v>17</v>
      </c>
    </row>
    <row r="17723" spans="1:2" x14ac:dyDescent="0.25">
      <c r="A17723">
        <v>3357032</v>
      </c>
      <c r="B17723" t="s">
        <v>17</v>
      </c>
    </row>
    <row r="17724" spans="1:2" x14ac:dyDescent="0.25">
      <c r="A17724">
        <v>3360211</v>
      </c>
      <c r="B17724" t="s">
        <v>17</v>
      </c>
    </row>
    <row r="17725" spans="1:2" x14ac:dyDescent="0.25">
      <c r="A17725">
        <v>3360595</v>
      </c>
      <c r="B17725" t="s">
        <v>17</v>
      </c>
    </row>
    <row r="17726" spans="1:2" x14ac:dyDescent="0.25">
      <c r="A17726">
        <v>3360792</v>
      </c>
      <c r="B17726" t="s">
        <v>17</v>
      </c>
    </row>
    <row r="17727" spans="1:2" x14ac:dyDescent="0.25">
      <c r="A17727">
        <v>3360569</v>
      </c>
      <c r="B17727" t="s">
        <v>17</v>
      </c>
    </row>
    <row r="17728" spans="1:2" x14ac:dyDescent="0.25">
      <c r="A17728">
        <v>3361229</v>
      </c>
      <c r="B17728" t="s">
        <v>17</v>
      </c>
    </row>
    <row r="17729" spans="1:2" x14ac:dyDescent="0.25">
      <c r="A17729">
        <v>3361347</v>
      </c>
      <c r="B17729" t="s">
        <v>17</v>
      </c>
    </row>
    <row r="17730" spans="1:2" x14ac:dyDescent="0.25">
      <c r="A17730">
        <v>3360581</v>
      </c>
      <c r="B17730" t="s">
        <v>17</v>
      </c>
    </row>
    <row r="17731" spans="1:2" x14ac:dyDescent="0.25">
      <c r="A17731">
        <v>3361935</v>
      </c>
      <c r="B17731" t="s">
        <v>17</v>
      </c>
    </row>
    <row r="17732" spans="1:2" x14ac:dyDescent="0.25">
      <c r="A17732">
        <v>3363052</v>
      </c>
      <c r="B17732" t="s">
        <v>17</v>
      </c>
    </row>
    <row r="17733" spans="1:2" x14ac:dyDescent="0.25">
      <c r="A17733">
        <v>3363001</v>
      </c>
      <c r="B17733" t="s">
        <v>17</v>
      </c>
    </row>
    <row r="17734" spans="1:2" x14ac:dyDescent="0.25">
      <c r="A17734">
        <v>3363592</v>
      </c>
      <c r="B17734" t="s">
        <v>17</v>
      </c>
    </row>
    <row r="17735" spans="1:2" x14ac:dyDescent="0.25">
      <c r="A17735">
        <v>3363756</v>
      </c>
      <c r="B17735" t="s">
        <v>17</v>
      </c>
    </row>
    <row r="17736" spans="1:2" x14ac:dyDescent="0.25">
      <c r="A17736">
        <v>3363900</v>
      </c>
      <c r="B17736" t="s">
        <v>17</v>
      </c>
    </row>
    <row r="17737" spans="1:2" x14ac:dyDescent="0.25">
      <c r="A17737">
        <v>3364249</v>
      </c>
      <c r="B17737" t="s">
        <v>17</v>
      </c>
    </row>
    <row r="17738" spans="1:2" x14ac:dyDescent="0.25">
      <c r="A17738">
        <v>3363358</v>
      </c>
      <c r="B17738" t="s">
        <v>17</v>
      </c>
    </row>
    <row r="17739" spans="1:2" x14ac:dyDescent="0.25">
      <c r="A17739">
        <v>3365466</v>
      </c>
      <c r="B17739" t="s">
        <v>17</v>
      </c>
    </row>
    <row r="17740" spans="1:2" x14ac:dyDescent="0.25">
      <c r="A17740">
        <v>3365396</v>
      </c>
      <c r="B17740" t="s">
        <v>17</v>
      </c>
    </row>
    <row r="17741" spans="1:2" x14ac:dyDescent="0.25">
      <c r="A17741">
        <v>3365953</v>
      </c>
      <c r="B17741" t="s">
        <v>17</v>
      </c>
    </row>
    <row r="17742" spans="1:2" x14ac:dyDescent="0.25">
      <c r="A17742">
        <v>3366227</v>
      </c>
      <c r="B17742" t="s">
        <v>17</v>
      </c>
    </row>
    <row r="17743" spans="1:2" x14ac:dyDescent="0.25">
      <c r="A17743">
        <v>3366341</v>
      </c>
      <c r="B17743" t="s">
        <v>17</v>
      </c>
    </row>
    <row r="17744" spans="1:2" x14ac:dyDescent="0.25">
      <c r="A17744">
        <v>3367454</v>
      </c>
      <c r="B17744" t="s">
        <v>17</v>
      </c>
    </row>
    <row r="17745" spans="1:2" x14ac:dyDescent="0.25">
      <c r="A17745">
        <v>3367284</v>
      </c>
      <c r="B17745" t="s">
        <v>17</v>
      </c>
    </row>
    <row r="17746" spans="1:2" x14ac:dyDescent="0.25">
      <c r="A17746">
        <v>3366826</v>
      </c>
      <c r="B17746" t="s">
        <v>17</v>
      </c>
    </row>
    <row r="17747" spans="1:2" x14ac:dyDescent="0.25">
      <c r="A17747">
        <v>3370010</v>
      </c>
      <c r="B17747" t="s">
        <v>17</v>
      </c>
    </row>
    <row r="17748" spans="1:2" x14ac:dyDescent="0.25">
      <c r="A17748">
        <v>3371505</v>
      </c>
      <c r="B17748" t="s">
        <v>17</v>
      </c>
    </row>
    <row r="17749" spans="1:2" x14ac:dyDescent="0.25">
      <c r="A17749">
        <v>3371594</v>
      </c>
      <c r="B17749" t="s">
        <v>17</v>
      </c>
    </row>
    <row r="17750" spans="1:2" x14ac:dyDescent="0.25">
      <c r="A17750">
        <v>3372216</v>
      </c>
      <c r="B17750" t="s">
        <v>17</v>
      </c>
    </row>
    <row r="17751" spans="1:2" x14ac:dyDescent="0.25">
      <c r="A17751">
        <v>3371387</v>
      </c>
      <c r="B17751" t="s">
        <v>17</v>
      </c>
    </row>
    <row r="17752" spans="1:2" x14ac:dyDescent="0.25">
      <c r="A17752">
        <v>3373195</v>
      </c>
      <c r="B17752" t="s">
        <v>17</v>
      </c>
    </row>
    <row r="17753" spans="1:2" x14ac:dyDescent="0.25">
      <c r="A17753">
        <v>3374253</v>
      </c>
      <c r="B17753" t="s">
        <v>17</v>
      </c>
    </row>
    <row r="17754" spans="1:2" x14ac:dyDescent="0.25">
      <c r="A17754">
        <v>3375056</v>
      </c>
      <c r="B17754" t="s">
        <v>17</v>
      </c>
    </row>
    <row r="17755" spans="1:2" x14ac:dyDescent="0.25">
      <c r="A17755">
        <v>3372560</v>
      </c>
      <c r="B17755" t="s">
        <v>17</v>
      </c>
    </row>
    <row r="17756" spans="1:2" x14ac:dyDescent="0.25">
      <c r="A17756">
        <v>3375076</v>
      </c>
      <c r="B17756" t="s">
        <v>17</v>
      </c>
    </row>
    <row r="17757" spans="1:2" x14ac:dyDescent="0.25">
      <c r="A17757">
        <v>3374704</v>
      </c>
      <c r="B17757" t="s">
        <v>17</v>
      </c>
    </row>
    <row r="17758" spans="1:2" x14ac:dyDescent="0.25">
      <c r="A17758">
        <v>3377053</v>
      </c>
      <c r="B17758" t="s">
        <v>17</v>
      </c>
    </row>
    <row r="17759" spans="1:2" x14ac:dyDescent="0.25">
      <c r="A17759">
        <v>3376415</v>
      </c>
      <c r="B17759" t="s">
        <v>17</v>
      </c>
    </row>
    <row r="17760" spans="1:2" x14ac:dyDescent="0.25">
      <c r="A17760">
        <v>3375464</v>
      </c>
      <c r="B17760" t="s">
        <v>17</v>
      </c>
    </row>
    <row r="17761" spans="1:2" x14ac:dyDescent="0.25">
      <c r="A17761">
        <v>3377665</v>
      </c>
      <c r="B17761" t="s">
        <v>17</v>
      </c>
    </row>
    <row r="17762" spans="1:2" x14ac:dyDescent="0.25">
      <c r="A17762">
        <v>3377082</v>
      </c>
      <c r="B17762" t="s">
        <v>17</v>
      </c>
    </row>
    <row r="17763" spans="1:2" x14ac:dyDescent="0.25">
      <c r="A17763">
        <v>3378397</v>
      </c>
      <c r="B17763" t="s">
        <v>17</v>
      </c>
    </row>
    <row r="17764" spans="1:2" x14ac:dyDescent="0.25">
      <c r="A17764">
        <v>3379007</v>
      </c>
      <c r="B17764" t="s">
        <v>17</v>
      </c>
    </row>
    <row r="17765" spans="1:2" x14ac:dyDescent="0.25">
      <c r="A17765">
        <v>3379115</v>
      </c>
      <c r="B17765" t="s">
        <v>17</v>
      </c>
    </row>
    <row r="17766" spans="1:2" x14ac:dyDescent="0.25">
      <c r="A17766">
        <v>3379557</v>
      </c>
      <c r="B17766" t="s">
        <v>17</v>
      </c>
    </row>
    <row r="17767" spans="1:2" x14ac:dyDescent="0.25">
      <c r="A17767">
        <v>3380051</v>
      </c>
      <c r="B17767" t="s">
        <v>17</v>
      </c>
    </row>
    <row r="17768" spans="1:2" x14ac:dyDescent="0.25">
      <c r="A17768">
        <v>3377707</v>
      </c>
      <c r="B17768" t="s">
        <v>17</v>
      </c>
    </row>
    <row r="17769" spans="1:2" x14ac:dyDescent="0.25">
      <c r="A17769">
        <v>3380393</v>
      </c>
      <c r="B17769" t="s">
        <v>17</v>
      </c>
    </row>
    <row r="17770" spans="1:2" x14ac:dyDescent="0.25">
      <c r="A17770">
        <v>3381494</v>
      </c>
      <c r="B17770" t="s">
        <v>17</v>
      </c>
    </row>
    <row r="17771" spans="1:2" x14ac:dyDescent="0.25">
      <c r="A17771">
        <v>3382165</v>
      </c>
      <c r="B17771" t="s">
        <v>17</v>
      </c>
    </row>
    <row r="17772" spans="1:2" x14ac:dyDescent="0.25">
      <c r="A17772">
        <v>3382270</v>
      </c>
      <c r="B17772" t="s">
        <v>17</v>
      </c>
    </row>
    <row r="17773" spans="1:2" x14ac:dyDescent="0.25">
      <c r="A17773">
        <v>3382529</v>
      </c>
      <c r="B17773" t="s">
        <v>17</v>
      </c>
    </row>
    <row r="17774" spans="1:2" x14ac:dyDescent="0.25">
      <c r="A17774">
        <v>3382614</v>
      </c>
      <c r="B17774" t="s">
        <v>17</v>
      </c>
    </row>
    <row r="17775" spans="1:2" x14ac:dyDescent="0.25">
      <c r="A17775">
        <v>1624788</v>
      </c>
      <c r="B17775" t="s">
        <v>17</v>
      </c>
    </row>
    <row r="17776" spans="1:2" x14ac:dyDescent="0.25">
      <c r="A17776">
        <v>3382170</v>
      </c>
      <c r="B17776" t="s">
        <v>17</v>
      </c>
    </row>
    <row r="17777" spans="1:2" x14ac:dyDescent="0.25">
      <c r="A17777">
        <v>3384422</v>
      </c>
      <c r="B17777" t="s">
        <v>17</v>
      </c>
    </row>
    <row r="17778" spans="1:2" x14ac:dyDescent="0.25">
      <c r="A17778">
        <v>3384842</v>
      </c>
      <c r="B17778" t="s">
        <v>17</v>
      </c>
    </row>
    <row r="17779" spans="1:2" x14ac:dyDescent="0.25">
      <c r="A17779">
        <v>3381043</v>
      </c>
      <c r="B17779" t="s">
        <v>17</v>
      </c>
    </row>
    <row r="17780" spans="1:2" x14ac:dyDescent="0.25">
      <c r="A17780">
        <v>3381283</v>
      </c>
      <c r="B17780" t="s">
        <v>17</v>
      </c>
    </row>
    <row r="17781" spans="1:2" x14ac:dyDescent="0.25">
      <c r="A17781">
        <v>3384207</v>
      </c>
      <c r="B17781" t="s">
        <v>17</v>
      </c>
    </row>
    <row r="17782" spans="1:2" x14ac:dyDescent="0.25">
      <c r="A17782">
        <v>3385683</v>
      </c>
      <c r="B17782" t="s">
        <v>17</v>
      </c>
    </row>
    <row r="17783" spans="1:2" x14ac:dyDescent="0.25">
      <c r="A17783">
        <v>3385974</v>
      </c>
      <c r="B17783" t="s">
        <v>17</v>
      </c>
    </row>
    <row r="17784" spans="1:2" x14ac:dyDescent="0.25">
      <c r="A17784">
        <v>3386104</v>
      </c>
      <c r="B17784" t="s">
        <v>17</v>
      </c>
    </row>
    <row r="17785" spans="1:2" x14ac:dyDescent="0.25">
      <c r="A17785">
        <v>3386127</v>
      </c>
      <c r="B17785" t="s">
        <v>17</v>
      </c>
    </row>
    <row r="17786" spans="1:2" x14ac:dyDescent="0.25">
      <c r="A17786">
        <v>3388247</v>
      </c>
      <c r="B17786" t="s">
        <v>17</v>
      </c>
    </row>
    <row r="17787" spans="1:2" x14ac:dyDescent="0.25">
      <c r="A17787">
        <v>3388204</v>
      </c>
      <c r="B17787" t="s">
        <v>17</v>
      </c>
    </row>
    <row r="17788" spans="1:2" x14ac:dyDescent="0.25">
      <c r="A17788">
        <v>3386222</v>
      </c>
      <c r="B17788" t="s">
        <v>17</v>
      </c>
    </row>
    <row r="17789" spans="1:2" x14ac:dyDescent="0.25">
      <c r="A17789">
        <v>3388762</v>
      </c>
      <c r="B17789" t="s">
        <v>17</v>
      </c>
    </row>
    <row r="17790" spans="1:2" x14ac:dyDescent="0.25">
      <c r="A17790">
        <v>3388514</v>
      </c>
      <c r="B17790" t="s">
        <v>17</v>
      </c>
    </row>
    <row r="17791" spans="1:2" x14ac:dyDescent="0.25">
      <c r="A17791">
        <v>1341508</v>
      </c>
      <c r="B17791" t="s">
        <v>17</v>
      </c>
    </row>
    <row r="17792" spans="1:2" x14ac:dyDescent="0.25">
      <c r="A17792">
        <v>3389466</v>
      </c>
      <c r="B17792" t="s">
        <v>17</v>
      </c>
    </row>
    <row r="17793" spans="1:2" x14ac:dyDescent="0.25">
      <c r="A17793">
        <v>3391543</v>
      </c>
      <c r="B17793" t="s">
        <v>17</v>
      </c>
    </row>
    <row r="17794" spans="1:2" x14ac:dyDescent="0.25">
      <c r="A17794">
        <v>3390459</v>
      </c>
      <c r="B17794" t="s">
        <v>17</v>
      </c>
    </row>
    <row r="17795" spans="1:2" x14ac:dyDescent="0.25">
      <c r="A17795">
        <v>3391377</v>
      </c>
      <c r="B17795" t="s">
        <v>17</v>
      </c>
    </row>
    <row r="17796" spans="1:2" x14ac:dyDescent="0.25">
      <c r="A17796">
        <v>3391081</v>
      </c>
      <c r="B17796" t="s">
        <v>17</v>
      </c>
    </row>
    <row r="17797" spans="1:2" x14ac:dyDescent="0.25">
      <c r="A17797">
        <v>3391708</v>
      </c>
      <c r="B17797" t="s">
        <v>17</v>
      </c>
    </row>
    <row r="17798" spans="1:2" x14ac:dyDescent="0.25">
      <c r="A17798">
        <v>3391232</v>
      </c>
      <c r="B17798" t="s">
        <v>17</v>
      </c>
    </row>
    <row r="17799" spans="1:2" x14ac:dyDescent="0.25">
      <c r="A17799">
        <v>3391493</v>
      </c>
      <c r="B17799" t="s">
        <v>17</v>
      </c>
    </row>
    <row r="17800" spans="1:2" x14ac:dyDescent="0.25">
      <c r="A17800">
        <v>2605200</v>
      </c>
      <c r="B17800" t="s">
        <v>17</v>
      </c>
    </row>
    <row r="17801" spans="1:2" x14ac:dyDescent="0.25">
      <c r="A17801">
        <v>3394186</v>
      </c>
      <c r="B17801" t="s">
        <v>17</v>
      </c>
    </row>
    <row r="17802" spans="1:2" x14ac:dyDescent="0.25">
      <c r="A17802">
        <v>3393893</v>
      </c>
      <c r="B17802" t="s">
        <v>17</v>
      </c>
    </row>
    <row r="17803" spans="1:2" x14ac:dyDescent="0.25">
      <c r="A17803">
        <v>3394842</v>
      </c>
      <c r="B17803" t="s">
        <v>17</v>
      </c>
    </row>
    <row r="17804" spans="1:2" x14ac:dyDescent="0.25">
      <c r="A17804">
        <v>3395961</v>
      </c>
      <c r="B17804" t="s">
        <v>17</v>
      </c>
    </row>
    <row r="17805" spans="1:2" x14ac:dyDescent="0.25">
      <c r="A17805">
        <v>3397691</v>
      </c>
      <c r="B17805" t="s">
        <v>17</v>
      </c>
    </row>
    <row r="17806" spans="1:2" x14ac:dyDescent="0.25">
      <c r="A17806">
        <v>3398034</v>
      </c>
      <c r="B17806" t="s">
        <v>17</v>
      </c>
    </row>
    <row r="17807" spans="1:2" x14ac:dyDescent="0.25">
      <c r="A17807">
        <v>3395914</v>
      </c>
      <c r="B17807" t="s">
        <v>17</v>
      </c>
    </row>
    <row r="17808" spans="1:2" x14ac:dyDescent="0.25">
      <c r="A17808">
        <v>3396201</v>
      </c>
      <c r="B17808" t="s">
        <v>18</v>
      </c>
    </row>
    <row r="17809" spans="1:2" x14ac:dyDescent="0.25">
      <c r="A17809">
        <v>3398290</v>
      </c>
      <c r="B17809" t="s">
        <v>17</v>
      </c>
    </row>
    <row r="17810" spans="1:2" x14ac:dyDescent="0.25">
      <c r="A17810">
        <v>3399608</v>
      </c>
      <c r="B17810" t="s">
        <v>17</v>
      </c>
    </row>
    <row r="17811" spans="1:2" x14ac:dyDescent="0.25">
      <c r="A17811">
        <v>3399175</v>
      </c>
      <c r="B17811" t="s">
        <v>17</v>
      </c>
    </row>
    <row r="17812" spans="1:2" x14ac:dyDescent="0.25">
      <c r="A17812">
        <v>3400504</v>
      </c>
      <c r="B17812" t="s">
        <v>17</v>
      </c>
    </row>
    <row r="17813" spans="1:2" x14ac:dyDescent="0.25">
      <c r="A17813">
        <v>3399834</v>
      </c>
      <c r="B17813" t="s">
        <v>18</v>
      </c>
    </row>
    <row r="17814" spans="1:2" x14ac:dyDescent="0.25">
      <c r="A17814">
        <v>3400783</v>
      </c>
      <c r="B17814" t="s">
        <v>17</v>
      </c>
    </row>
    <row r="17815" spans="1:2" x14ac:dyDescent="0.25">
      <c r="A17815">
        <v>3402593</v>
      </c>
      <c r="B17815" t="s">
        <v>17</v>
      </c>
    </row>
    <row r="17816" spans="1:2" x14ac:dyDescent="0.25">
      <c r="A17816">
        <v>3402675</v>
      </c>
      <c r="B17816" t="s">
        <v>17</v>
      </c>
    </row>
    <row r="17817" spans="1:2" x14ac:dyDescent="0.25">
      <c r="A17817">
        <v>3403392</v>
      </c>
      <c r="B17817" t="s">
        <v>17</v>
      </c>
    </row>
    <row r="17818" spans="1:2" x14ac:dyDescent="0.25">
      <c r="A17818">
        <v>3404599</v>
      </c>
      <c r="B17818" t="s">
        <v>17</v>
      </c>
    </row>
    <row r="17819" spans="1:2" x14ac:dyDescent="0.25">
      <c r="A17819">
        <v>3405385</v>
      </c>
      <c r="B17819" t="s">
        <v>17</v>
      </c>
    </row>
    <row r="17820" spans="1:2" x14ac:dyDescent="0.25">
      <c r="A17820">
        <v>3405413</v>
      </c>
      <c r="B17820" t="s">
        <v>17</v>
      </c>
    </row>
    <row r="17821" spans="1:2" x14ac:dyDescent="0.25">
      <c r="A17821">
        <v>3406139</v>
      </c>
      <c r="B17821" t="s">
        <v>17</v>
      </c>
    </row>
    <row r="17822" spans="1:2" x14ac:dyDescent="0.25">
      <c r="A17822">
        <v>3406561</v>
      </c>
      <c r="B17822" t="s">
        <v>17</v>
      </c>
    </row>
    <row r="17823" spans="1:2" x14ac:dyDescent="0.25">
      <c r="A17823">
        <v>3407172</v>
      </c>
      <c r="B17823" t="s">
        <v>18</v>
      </c>
    </row>
    <row r="17824" spans="1:2" x14ac:dyDescent="0.25">
      <c r="A17824">
        <v>3406899</v>
      </c>
      <c r="B17824" t="s">
        <v>17</v>
      </c>
    </row>
    <row r="17825" spans="1:2" x14ac:dyDescent="0.25">
      <c r="A17825">
        <v>3405431</v>
      </c>
      <c r="B17825" t="s">
        <v>17</v>
      </c>
    </row>
    <row r="17826" spans="1:2" x14ac:dyDescent="0.25">
      <c r="A17826">
        <v>3405687</v>
      </c>
      <c r="B17826" t="s">
        <v>17</v>
      </c>
    </row>
    <row r="17827" spans="1:2" x14ac:dyDescent="0.25">
      <c r="A17827">
        <v>3407217</v>
      </c>
      <c r="B17827" t="s">
        <v>17</v>
      </c>
    </row>
    <row r="17828" spans="1:2" x14ac:dyDescent="0.25">
      <c r="A17828">
        <v>3407638</v>
      </c>
      <c r="B17828" t="s">
        <v>17</v>
      </c>
    </row>
    <row r="17829" spans="1:2" x14ac:dyDescent="0.25">
      <c r="A17829">
        <v>3407870</v>
      </c>
      <c r="B17829" t="s">
        <v>17</v>
      </c>
    </row>
    <row r="17830" spans="1:2" x14ac:dyDescent="0.25">
      <c r="A17830">
        <v>3410850</v>
      </c>
      <c r="B17830" t="s">
        <v>17</v>
      </c>
    </row>
    <row r="17831" spans="1:2" x14ac:dyDescent="0.25">
      <c r="A17831">
        <v>3408964</v>
      </c>
      <c r="B17831" t="s">
        <v>17</v>
      </c>
    </row>
    <row r="17832" spans="1:2" x14ac:dyDescent="0.25">
      <c r="A17832">
        <v>3408955</v>
      </c>
      <c r="B17832" t="s">
        <v>17</v>
      </c>
    </row>
    <row r="17833" spans="1:2" x14ac:dyDescent="0.25">
      <c r="A17833">
        <v>3410393</v>
      </c>
      <c r="B17833" t="s">
        <v>17</v>
      </c>
    </row>
    <row r="17834" spans="1:2" x14ac:dyDescent="0.25">
      <c r="A17834">
        <v>3409347</v>
      </c>
      <c r="B17834" t="s">
        <v>17</v>
      </c>
    </row>
    <row r="17835" spans="1:2" x14ac:dyDescent="0.25">
      <c r="A17835">
        <v>3411154</v>
      </c>
      <c r="B17835" t="s">
        <v>17</v>
      </c>
    </row>
    <row r="17836" spans="1:2" x14ac:dyDescent="0.25">
      <c r="A17836">
        <v>3412257</v>
      </c>
      <c r="B17836" t="s">
        <v>17</v>
      </c>
    </row>
    <row r="17837" spans="1:2" x14ac:dyDescent="0.25">
      <c r="A17837">
        <v>3412253</v>
      </c>
      <c r="B17837" t="s">
        <v>17</v>
      </c>
    </row>
    <row r="17838" spans="1:2" x14ac:dyDescent="0.25">
      <c r="A17838">
        <v>3412720</v>
      </c>
      <c r="B17838" t="s">
        <v>17</v>
      </c>
    </row>
    <row r="17839" spans="1:2" x14ac:dyDescent="0.25">
      <c r="A17839">
        <v>3412753</v>
      </c>
      <c r="B17839" t="s">
        <v>17</v>
      </c>
    </row>
    <row r="17840" spans="1:2" x14ac:dyDescent="0.25">
      <c r="A17840">
        <v>3416440</v>
      </c>
      <c r="B17840" t="s">
        <v>17</v>
      </c>
    </row>
    <row r="17841" spans="1:2" x14ac:dyDescent="0.25">
      <c r="A17841">
        <v>1899155</v>
      </c>
      <c r="B17841" t="s">
        <v>17</v>
      </c>
    </row>
    <row r="17842" spans="1:2" x14ac:dyDescent="0.25">
      <c r="A17842">
        <v>3417726</v>
      </c>
      <c r="B17842" t="s">
        <v>17</v>
      </c>
    </row>
    <row r="17843" spans="1:2" x14ac:dyDescent="0.25">
      <c r="A17843">
        <v>3418010</v>
      </c>
      <c r="B17843" t="s">
        <v>17</v>
      </c>
    </row>
    <row r="17844" spans="1:2" x14ac:dyDescent="0.25">
      <c r="A17844">
        <v>3413945</v>
      </c>
      <c r="B17844" t="s">
        <v>17</v>
      </c>
    </row>
    <row r="17845" spans="1:2" x14ac:dyDescent="0.25">
      <c r="A17845">
        <v>3414867</v>
      </c>
      <c r="B17845" t="s">
        <v>17</v>
      </c>
    </row>
    <row r="17846" spans="1:2" x14ac:dyDescent="0.25">
      <c r="A17846">
        <v>3418295</v>
      </c>
      <c r="B17846" t="s">
        <v>17</v>
      </c>
    </row>
    <row r="17847" spans="1:2" x14ac:dyDescent="0.25">
      <c r="A17847">
        <v>3418619</v>
      </c>
      <c r="B17847" t="s">
        <v>17</v>
      </c>
    </row>
    <row r="17848" spans="1:2" x14ac:dyDescent="0.25">
      <c r="A17848">
        <v>3420163</v>
      </c>
      <c r="B17848" t="s">
        <v>17</v>
      </c>
    </row>
    <row r="17849" spans="1:2" x14ac:dyDescent="0.25">
      <c r="A17849">
        <v>3420234</v>
      </c>
      <c r="B17849" t="s">
        <v>17</v>
      </c>
    </row>
    <row r="17850" spans="1:2" x14ac:dyDescent="0.25">
      <c r="A17850">
        <v>3420926</v>
      </c>
      <c r="B17850" t="s">
        <v>17</v>
      </c>
    </row>
    <row r="17851" spans="1:2" x14ac:dyDescent="0.25">
      <c r="A17851">
        <v>3421351</v>
      </c>
      <c r="B17851" t="s">
        <v>17</v>
      </c>
    </row>
    <row r="17852" spans="1:2" x14ac:dyDescent="0.25">
      <c r="A17852">
        <v>3421492</v>
      </c>
      <c r="B17852" t="s">
        <v>17</v>
      </c>
    </row>
    <row r="17853" spans="1:2" x14ac:dyDescent="0.25">
      <c r="A17853">
        <v>3421548</v>
      </c>
      <c r="B17853" t="s">
        <v>17</v>
      </c>
    </row>
    <row r="17854" spans="1:2" x14ac:dyDescent="0.25">
      <c r="A17854">
        <v>3422868</v>
      </c>
      <c r="B17854" t="s">
        <v>17</v>
      </c>
    </row>
    <row r="17855" spans="1:2" x14ac:dyDescent="0.25">
      <c r="A17855">
        <v>3422900</v>
      </c>
      <c r="B17855" t="s">
        <v>17</v>
      </c>
    </row>
    <row r="17856" spans="1:2" x14ac:dyDescent="0.25">
      <c r="A17856">
        <v>3423032</v>
      </c>
      <c r="B17856" t="s">
        <v>17</v>
      </c>
    </row>
    <row r="17857" spans="1:2" x14ac:dyDescent="0.25">
      <c r="A17857">
        <v>3423944</v>
      </c>
      <c r="B17857" t="s">
        <v>17</v>
      </c>
    </row>
    <row r="17858" spans="1:2" x14ac:dyDescent="0.25">
      <c r="A17858">
        <v>3424168</v>
      </c>
      <c r="B17858" t="s">
        <v>17</v>
      </c>
    </row>
    <row r="17859" spans="1:2" x14ac:dyDescent="0.25">
      <c r="A17859">
        <v>2777600</v>
      </c>
      <c r="B17859" t="s">
        <v>17</v>
      </c>
    </row>
    <row r="17860" spans="1:2" x14ac:dyDescent="0.25">
      <c r="A17860">
        <v>3426174</v>
      </c>
      <c r="B17860" t="s">
        <v>17</v>
      </c>
    </row>
    <row r="17861" spans="1:2" x14ac:dyDescent="0.25">
      <c r="A17861">
        <v>3425089</v>
      </c>
      <c r="B17861" t="s">
        <v>17</v>
      </c>
    </row>
    <row r="17862" spans="1:2" x14ac:dyDescent="0.25">
      <c r="A17862">
        <v>3427414</v>
      </c>
      <c r="B17862" t="s">
        <v>17</v>
      </c>
    </row>
    <row r="17863" spans="1:2" x14ac:dyDescent="0.25">
      <c r="A17863">
        <v>3426478</v>
      </c>
      <c r="B17863" t="s">
        <v>17</v>
      </c>
    </row>
    <row r="17864" spans="1:2" x14ac:dyDescent="0.25">
      <c r="A17864">
        <v>3427454</v>
      </c>
      <c r="B17864" t="s">
        <v>17</v>
      </c>
    </row>
    <row r="17865" spans="1:2" x14ac:dyDescent="0.25">
      <c r="A17865">
        <v>3428314</v>
      </c>
      <c r="B17865" t="s">
        <v>18</v>
      </c>
    </row>
    <row r="17866" spans="1:2" x14ac:dyDescent="0.25">
      <c r="A17866">
        <v>3420372</v>
      </c>
      <c r="B17866" t="s">
        <v>17</v>
      </c>
    </row>
    <row r="17867" spans="1:2" x14ac:dyDescent="0.25">
      <c r="A17867">
        <v>3428420</v>
      </c>
      <c r="B17867" t="s">
        <v>17</v>
      </c>
    </row>
    <row r="17868" spans="1:2" x14ac:dyDescent="0.25">
      <c r="A17868">
        <v>3430598</v>
      </c>
      <c r="B17868" t="s">
        <v>17</v>
      </c>
    </row>
    <row r="17869" spans="1:2" x14ac:dyDescent="0.25">
      <c r="A17869">
        <v>3428656</v>
      </c>
      <c r="B17869" t="s">
        <v>17</v>
      </c>
    </row>
    <row r="17870" spans="1:2" x14ac:dyDescent="0.25">
      <c r="A17870">
        <v>3431915</v>
      </c>
      <c r="B17870" t="s">
        <v>17</v>
      </c>
    </row>
    <row r="17871" spans="1:2" x14ac:dyDescent="0.25">
      <c r="A17871">
        <v>3431649</v>
      </c>
      <c r="B17871" t="s">
        <v>17</v>
      </c>
    </row>
    <row r="17872" spans="1:2" x14ac:dyDescent="0.25">
      <c r="A17872">
        <v>3428497</v>
      </c>
      <c r="B17872" t="s">
        <v>17</v>
      </c>
    </row>
    <row r="17873" spans="1:2" x14ac:dyDescent="0.25">
      <c r="A17873">
        <v>3432055</v>
      </c>
      <c r="B17873" t="s">
        <v>17</v>
      </c>
    </row>
    <row r="17874" spans="1:2" x14ac:dyDescent="0.25">
      <c r="A17874">
        <v>3432260</v>
      </c>
      <c r="B17874" t="s">
        <v>17</v>
      </c>
    </row>
    <row r="17875" spans="1:2" x14ac:dyDescent="0.25">
      <c r="A17875">
        <v>3432594</v>
      </c>
      <c r="B17875" t="s">
        <v>17</v>
      </c>
    </row>
    <row r="17876" spans="1:2" x14ac:dyDescent="0.25">
      <c r="A17876">
        <v>3432731</v>
      </c>
      <c r="B17876" t="s">
        <v>17</v>
      </c>
    </row>
    <row r="17877" spans="1:2" x14ac:dyDescent="0.25">
      <c r="A17877">
        <v>3432956</v>
      </c>
      <c r="B17877" t="s">
        <v>18</v>
      </c>
    </row>
    <row r="17878" spans="1:2" x14ac:dyDescent="0.25">
      <c r="A17878">
        <v>3433967</v>
      </c>
      <c r="B17878" t="s">
        <v>17</v>
      </c>
    </row>
    <row r="17879" spans="1:2" x14ac:dyDescent="0.25">
      <c r="A17879">
        <v>3434086</v>
      </c>
      <c r="B17879" t="s">
        <v>17</v>
      </c>
    </row>
    <row r="17880" spans="1:2" x14ac:dyDescent="0.25">
      <c r="A17880">
        <v>3432925</v>
      </c>
      <c r="B17880" t="s">
        <v>17</v>
      </c>
    </row>
    <row r="17881" spans="1:2" x14ac:dyDescent="0.25">
      <c r="A17881">
        <v>3433336</v>
      </c>
      <c r="B17881" t="s">
        <v>17</v>
      </c>
    </row>
    <row r="17882" spans="1:2" x14ac:dyDescent="0.25">
      <c r="A17882">
        <v>3434695</v>
      </c>
      <c r="B17882" t="s">
        <v>17</v>
      </c>
    </row>
    <row r="17883" spans="1:2" x14ac:dyDescent="0.25">
      <c r="A17883">
        <v>3436550</v>
      </c>
      <c r="B17883" t="s">
        <v>17</v>
      </c>
    </row>
    <row r="17884" spans="1:2" x14ac:dyDescent="0.25">
      <c r="A17884">
        <v>3435608</v>
      </c>
      <c r="B17884" t="s">
        <v>17</v>
      </c>
    </row>
    <row r="17885" spans="1:2" x14ac:dyDescent="0.25">
      <c r="A17885">
        <v>3434869</v>
      </c>
      <c r="B17885" t="s">
        <v>17</v>
      </c>
    </row>
    <row r="17886" spans="1:2" x14ac:dyDescent="0.25">
      <c r="A17886">
        <v>3436482</v>
      </c>
      <c r="B17886" t="s">
        <v>17</v>
      </c>
    </row>
    <row r="17887" spans="1:2" x14ac:dyDescent="0.25">
      <c r="A17887">
        <v>3437343</v>
      </c>
      <c r="B17887" t="s">
        <v>17</v>
      </c>
    </row>
    <row r="17888" spans="1:2" x14ac:dyDescent="0.25">
      <c r="A17888">
        <v>3439542</v>
      </c>
      <c r="B17888" t="s">
        <v>17</v>
      </c>
    </row>
    <row r="17889" spans="1:2" x14ac:dyDescent="0.25">
      <c r="A17889">
        <v>3440073</v>
      </c>
      <c r="B17889" t="s">
        <v>17</v>
      </c>
    </row>
    <row r="17890" spans="1:2" x14ac:dyDescent="0.25">
      <c r="A17890">
        <v>3436613</v>
      </c>
      <c r="B17890" t="s">
        <v>17</v>
      </c>
    </row>
    <row r="17891" spans="1:2" x14ac:dyDescent="0.25">
      <c r="A17891">
        <v>3439837</v>
      </c>
      <c r="B17891" t="s">
        <v>17</v>
      </c>
    </row>
    <row r="17892" spans="1:2" x14ac:dyDescent="0.25">
      <c r="A17892">
        <v>3440306</v>
      </c>
      <c r="B17892" t="s">
        <v>17</v>
      </c>
    </row>
    <row r="17893" spans="1:2" x14ac:dyDescent="0.25">
      <c r="A17893">
        <v>3437906</v>
      </c>
      <c r="B17893" t="s">
        <v>17</v>
      </c>
    </row>
    <row r="17894" spans="1:2" x14ac:dyDescent="0.25">
      <c r="A17894">
        <v>3212685</v>
      </c>
      <c r="B17894" t="s">
        <v>17</v>
      </c>
    </row>
    <row r="17895" spans="1:2" x14ac:dyDescent="0.25">
      <c r="A17895">
        <v>3440376</v>
      </c>
      <c r="B17895" t="s">
        <v>17</v>
      </c>
    </row>
    <row r="17896" spans="1:2" x14ac:dyDescent="0.25">
      <c r="A17896">
        <v>3441059</v>
      </c>
      <c r="B17896" t="s">
        <v>17</v>
      </c>
    </row>
    <row r="17897" spans="1:2" x14ac:dyDescent="0.25">
      <c r="A17897">
        <v>3441717</v>
      </c>
      <c r="B17897" t="s">
        <v>17</v>
      </c>
    </row>
    <row r="17898" spans="1:2" x14ac:dyDescent="0.25">
      <c r="A17898">
        <v>3442931</v>
      </c>
      <c r="B17898" t="s">
        <v>17</v>
      </c>
    </row>
    <row r="17899" spans="1:2" x14ac:dyDescent="0.25">
      <c r="A17899">
        <v>3444357</v>
      </c>
      <c r="B17899" t="s">
        <v>17</v>
      </c>
    </row>
    <row r="17900" spans="1:2" x14ac:dyDescent="0.25">
      <c r="A17900">
        <v>3444380</v>
      </c>
      <c r="B17900" t="s">
        <v>17</v>
      </c>
    </row>
    <row r="17901" spans="1:2" x14ac:dyDescent="0.25">
      <c r="A17901">
        <v>3443091</v>
      </c>
      <c r="B17901" t="s">
        <v>18</v>
      </c>
    </row>
    <row r="17902" spans="1:2" x14ac:dyDescent="0.25">
      <c r="A17902">
        <v>3441150</v>
      </c>
      <c r="B17902" t="s">
        <v>17</v>
      </c>
    </row>
    <row r="17903" spans="1:2" x14ac:dyDescent="0.25">
      <c r="A17903">
        <v>3445451</v>
      </c>
      <c r="B17903" t="s">
        <v>17</v>
      </c>
    </row>
    <row r="17904" spans="1:2" x14ac:dyDescent="0.25">
      <c r="A17904">
        <v>1839412</v>
      </c>
      <c r="B17904" t="s">
        <v>17</v>
      </c>
    </row>
    <row r="17905" spans="1:2" x14ac:dyDescent="0.25">
      <c r="A17905">
        <v>3446313</v>
      </c>
      <c r="B17905" t="s">
        <v>17</v>
      </c>
    </row>
    <row r="17906" spans="1:2" x14ac:dyDescent="0.25">
      <c r="A17906">
        <v>3447550</v>
      </c>
      <c r="B17906" t="s">
        <v>17</v>
      </c>
    </row>
    <row r="17907" spans="1:2" x14ac:dyDescent="0.25">
      <c r="A17907">
        <v>3448881</v>
      </c>
      <c r="B17907" t="s">
        <v>17</v>
      </c>
    </row>
    <row r="17908" spans="1:2" x14ac:dyDescent="0.25">
      <c r="A17908">
        <v>3447703</v>
      </c>
      <c r="B17908" t="s">
        <v>17</v>
      </c>
    </row>
    <row r="17909" spans="1:2" x14ac:dyDescent="0.25">
      <c r="A17909">
        <v>3449515</v>
      </c>
      <c r="B17909" t="s">
        <v>17</v>
      </c>
    </row>
    <row r="17910" spans="1:2" x14ac:dyDescent="0.25">
      <c r="A17910">
        <v>3450102</v>
      </c>
      <c r="B17910" t="s">
        <v>17</v>
      </c>
    </row>
    <row r="17911" spans="1:2" x14ac:dyDescent="0.25">
      <c r="A17911">
        <v>3449876</v>
      </c>
      <c r="B17911" t="s">
        <v>17</v>
      </c>
    </row>
    <row r="17912" spans="1:2" x14ac:dyDescent="0.25">
      <c r="A17912">
        <v>3449685</v>
      </c>
      <c r="B17912" t="s">
        <v>17</v>
      </c>
    </row>
    <row r="17913" spans="1:2" x14ac:dyDescent="0.25">
      <c r="A17913">
        <v>3449719</v>
      </c>
      <c r="B17913" t="s">
        <v>17</v>
      </c>
    </row>
    <row r="17914" spans="1:2" x14ac:dyDescent="0.25">
      <c r="A17914">
        <v>3450181</v>
      </c>
      <c r="B17914" t="s">
        <v>17</v>
      </c>
    </row>
    <row r="17915" spans="1:2" x14ac:dyDescent="0.25">
      <c r="A17915">
        <v>3450691</v>
      </c>
      <c r="B17915" t="s">
        <v>17</v>
      </c>
    </row>
    <row r="17916" spans="1:2" x14ac:dyDescent="0.25">
      <c r="A17916">
        <v>3452111</v>
      </c>
      <c r="B17916" t="s">
        <v>17</v>
      </c>
    </row>
    <row r="17917" spans="1:2" x14ac:dyDescent="0.25">
      <c r="A17917">
        <v>3450995</v>
      </c>
      <c r="B17917" t="s">
        <v>17</v>
      </c>
    </row>
    <row r="17918" spans="1:2" x14ac:dyDescent="0.25">
      <c r="A17918">
        <v>2956552</v>
      </c>
      <c r="B17918" t="s">
        <v>17</v>
      </c>
    </row>
    <row r="17919" spans="1:2" x14ac:dyDescent="0.25">
      <c r="A17919">
        <v>3453227</v>
      </c>
      <c r="B17919" t="s">
        <v>17</v>
      </c>
    </row>
    <row r="17920" spans="1:2" x14ac:dyDescent="0.25">
      <c r="A17920">
        <v>3453344</v>
      </c>
      <c r="B17920" t="s">
        <v>17</v>
      </c>
    </row>
    <row r="17921" spans="1:2" x14ac:dyDescent="0.25">
      <c r="A17921">
        <v>3453448</v>
      </c>
      <c r="B17921" t="s">
        <v>17</v>
      </c>
    </row>
    <row r="17922" spans="1:2" x14ac:dyDescent="0.25">
      <c r="A17922">
        <v>3453765</v>
      </c>
      <c r="B17922" t="s">
        <v>17</v>
      </c>
    </row>
    <row r="17923" spans="1:2" x14ac:dyDescent="0.25">
      <c r="A17923">
        <v>3453870</v>
      </c>
      <c r="B17923" t="s">
        <v>17</v>
      </c>
    </row>
    <row r="17924" spans="1:2" x14ac:dyDescent="0.25">
      <c r="A17924">
        <v>3455706</v>
      </c>
      <c r="B17924" t="s">
        <v>17</v>
      </c>
    </row>
    <row r="17925" spans="1:2" x14ac:dyDescent="0.25">
      <c r="A17925">
        <v>3454120</v>
      </c>
      <c r="B17925" t="s">
        <v>17</v>
      </c>
    </row>
    <row r="17926" spans="1:2" x14ac:dyDescent="0.25">
      <c r="A17926">
        <v>3455767</v>
      </c>
      <c r="B17926" t="s">
        <v>17</v>
      </c>
    </row>
    <row r="17927" spans="1:2" x14ac:dyDescent="0.25">
      <c r="A17927">
        <v>3455896</v>
      </c>
      <c r="B17927" t="s">
        <v>17</v>
      </c>
    </row>
    <row r="17928" spans="1:2" x14ac:dyDescent="0.25">
      <c r="A17928">
        <v>332269</v>
      </c>
      <c r="B17928" t="s">
        <v>17</v>
      </c>
    </row>
    <row r="17929" spans="1:2" x14ac:dyDescent="0.25">
      <c r="A17929">
        <v>3456895</v>
      </c>
      <c r="B17929" t="s">
        <v>17</v>
      </c>
    </row>
    <row r="17930" spans="1:2" x14ac:dyDescent="0.25">
      <c r="A17930">
        <v>3457065</v>
      </c>
      <c r="B17930" t="s">
        <v>17</v>
      </c>
    </row>
    <row r="17931" spans="1:2" x14ac:dyDescent="0.25">
      <c r="A17931">
        <v>3457168</v>
      </c>
      <c r="B17931" t="s">
        <v>17</v>
      </c>
    </row>
    <row r="17932" spans="1:2" x14ac:dyDescent="0.25">
      <c r="A17932">
        <v>3457397</v>
      </c>
      <c r="B17932" t="s">
        <v>17</v>
      </c>
    </row>
    <row r="17933" spans="1:2" x14ac:dyDescent="0.25">
      <c r="A17933">
        <v>3457958</v>
      </c>
      <c r="B17933" t="s">
        <v>17</v>
      </c>
    </row>
    <row r="17934" spans="1:2" x14ac:dyDescent="0.25">
      <c r="A17934">
        <v>3457870</v>
      </c>
      <c r="B17934" t="s">
        <v>17</v>
      </c>
    </row>
    <row r="17935" spans="1:2" x14ac:dyDescent="0.25">
      <c r="A17935">
        <v>3458617</v>
      </c>
      <c r="B17935" t="s">
        <v>17</v>
      </c>
    </row>
    <row r="17936" spans="1:2" x14ac:dyDescent="0.25">
      <c r="A17936">
        <v>3459514</v>
      </c>
      <c r="B17936" t="s">
        <v>17</v>
      </c>
    </row>
    <row r="17937" spans="1:2" x14ac:dyDescent="0.25">
      <c r="A17937">
        <v>3459803</v>
      </c>
      <c r="B17937" t="s">
        <v>17</v>
      </c>
    </row>
    <row r="17938" spans="1:2" x14ac:dyDescent="0.25">
      <c r="A17938">
        <v>3459863</v>
      </c>
      <c r="B17938" t="s">
        <v>17</v>
      </c>
    </row>
    <row r="17939" spans="1:2" x14ac:dyDescent="0.25">
      <c r="A17939">
        <v>3460544</v>
      </c>
      <c r="B17939" t="s">
        <v>17</v>
      </c>
    </row>
    <row r="17940" spans="1:2" x14ac:dyDescent="0.25">
      <c r="A17940">
        <v>3459878</v>
      </c>
      <c r="B17940" t="s">
        <v>17</v>
      </c>
    </row>
    <row r="17941" spans="1:2" x14ac:dyDescent="0.25">
      <c r="A17941">
        <v>3460175</v>
      </c>
      <c r="B17941" t="s">
        <v>17</v>
      </c>
    </row>
    <row r="17942" spans="1:2" x14ac:dyDescent="0.25">
      <c r="A17942">
        <v>3100852</v>
      </c>
      <c r="B17942" t="s">
        <v>17</v>
      </c>
    </row>
    <row r="17943" spans="1:2" x14ac:dyDescent="0.25">
      <c r="A17943">
        <v>3425566</v>
      </c>
      <c r="B17943" t="s">
        <v>18</v>
      </c>
    </row>
    <row r="17944" spans="1:2" x14ac:dyDescent="0.25">
      <c r="A17944">
        <v>3461051</v>
      </c>
      <c r="B17944" t="s">
        <v>17</v>
      </c>
    </row>
    <row r="17945" spans="1:2" x14ac:dyDescent="0.25">
      <c r="A17945">
        <v>3447020</v>
      </c>
      <c r="B17945" t="s">
        <v>17</v>
      </c>
    </row>
    <row r="17946" spans="1:2" x14ac:dyDescent="0.25">
      <c r="A17946">
        <v>3461039</v>
      </c>
      <c r="B17946" t="s">
        <v>17</v>
      </c>
    </row>
    <row r="17947" spans="1:2" x14ac:dyDescent="0.25">
      <c r="A17947">
        <v>3461115</v>
      </c>
      <c r="B17947" t="s">
        <v>17</v>
      </c>
    </row>
    <row r="17948" spans="1:2" x14ac:dyDescent="0.25">
      <c r="A17948">
        <v>3461496</v>
      </c>
      <c r="B17948" t="s">
        <v>17</v>
      </c>
    </row>
    <row r="17949" spans="1:2" x14ac:dyDescent="0.25">
      <c r="A17949">
        <v>3461665</v>
      </c>
      <c r="B17949" t="s">
        <v>17</v>
      </c>
    </row>
    <row r="17950" spans="1:2" x14ac:dyDescent="0.25">
      <c r="A17950">
        <v>3465313</v>
      </c>
      <c r="B17950" t="s">
        <v>17</v>
      </c>
    </row>
    <row r="17951" spans="1:2" x14ac:dyDescent="0.25">
      <c r="A17951">
        <v>3462789</v>
      </c>
      <c r="B17951" t="s">
        <v>17</v>
      </c>
    </row>
    <row r="17952" spans="1:2" x14ac:dyDescent="0.25">
      <c r="A17952">
        <v>3461371</v>
      </c>
      <c r="B17952" t="s">
        <v>17</v>
      </c>
    </row>
    <row r="17953" spans="1:2" x14ac:dyDescent="0.25">
      <c r="A17953">
        <v>3465396</v>
      </c>
      <c r="B17953" t="s">
        <v>17</v>
      </c>
    </row>
    <row r="17954" spans="1:2" x14ac:dyDescent="0.25">
      <c r="A17954">
        <v>3465439</v>
      </c>
      <c r="B17954" t="s">
        <v>17</v>
      </c>
    </row>
    <row r="17955" spans="1:2" x14ac:dyDescent="0.25">
      <c r="A17955">
        <v>3465891</v>
      </c>
      <c r="B17955" t="s">
        <v>17</v>
      </c>
    </row>
    <row r="17956" spans="1:2" x14ac:dyDescent="0.25">
      <c r="A17956">
        <v>3467579</v>
      </c>
      <c r="B17956" t="s">
        <v>17</v>
      </c>
    </row>
    <row r="17957" spans="1:2" x14ac:dyDescent="0.25">
      <c r="A17957">
        <v>3467854</v>
      </c>
      <c r="B17957" t="s">
        <v>17</v>
      </c>
    </row>
    <row r="17958" spans="1:2" x14ac:dyDescent="0.25">
      <c r="A17958">
        <v>3468422</v>
      </c>
      <c r="B17958" t="s">
        <v>17</v>
      </c>
    </row>
    <row r="17959" spans="1:2" x14ac:dyDescent="0.25">
      <c r="A17959">
        <v>3468463</v>
      </c>
      <c r="B17959" t="s">
        <v>17</v>
      </c>
    </row>
    <row r="17960" spans="1:2" x14ac:dyDescent="0.25">
      <c r="A17960">
        <v>3468139</v>
      </c>
      <c r="B17960" t="s">
        <v>17</v>
      </c>
    </row>
    <row r="17961" spans="1:2" x14ac:dyDescent="0.25">
      <c r="A17961">
        <v>3468900</v>
      </c>
      <c r="B17961" t="s">
        <v>17</v>
      </c>
    </row>
    <row r="17962" spans="1:2" x14ac:dyDescent="0.25">
      <c r="A17962">
        <v>3468527</v>
      </c>
      <c r="B17962" t="s">
        <v>17</v>
      </c>
    </row>
    <row r="17963" spans="1:2" x14ac:dyDescent="0.25">
      <c r="A17963">
        <v>3469529</v>
      </c>
      <c r="B17963" t="s">
        <v>17</v>
      </c>
    </row>
    <row r="17964" spans="1:2" x14ac:dyDescent="0.25">
      <c r="A17964">
        <v>3469470</v>
      </c>
      <c r="B17964" t="s">
        <v>17</v>
      </c>
    </row>
    <row r="17965" spans="1:2" x14ac:dyDescent="0.25">
      <c r="A17965">
        <v>3470143</v>
      </c>
      <c r="B17965" t="s">
        <v>17</v>
      </c>
    </row>
    <row r="17966" spans="1:2" x14ac:dyDescent="0.25">
      <c r="A17966">
        <v>3469494</v>
      </c>
      <c r="B17966" t="s">
        <v>17</v>
      </c>
    </row>
    <row r="17967" spans="1:2" x14ac:dyDescent="0.25">
      <c r="A17967">
        <v>3470114</v>
      </c>
      <c r="B17967" t="s">
        <v>17</v>
      </c>
    </row>
    <row r="17968" spans="1:2" x14ac:dyDescent="0.25">
      <c r="A17968">
        <v>3470222</v>
      </c>
      <c r="B17968" t="s">
        <v>17</v>
      </c>
    </row>
    <row r="17969" spans="1:2" x14ac:dyDescent="0.25">
      <c r="A17969">
        <v>3470220</v>
      </c>
      <c r="B17969" t="s">
        <v>17</v>
      </c>
    </row>
    <row r="17970" spans="1:2" x14ac:dyDescent="0.25">
      <c r="A17970">
        <v>3415125</v>
      </c>
      <c r="B17970" t="s">
        <v>17</v>
      </c>
    </row>
    <row r="17971" spans="1:2" x14ac:dyDescent="0.25">
      <c r="A17971">
        <v>3472698</v>
      </c>
      <c r="B17971" t="s">
        <v>17</v>
      </c>
    </row>
    <row r="17972" spans="1:2" x14ac:dyDescent="0.25">
      <c r="A17972">
        <v>3474305</v>
      </c>
      <c r="B17972" t="s">
        <v>17</v>
      </c>
    </row>
    <row r="17973" spans="1:2" x14ac:dyDescent="0.25">
      <c r="A17973">
        <v>3472742</v>
      </c>
      <c r="B17973" t="s">
        <v>17</v>
      </c>
    </row>
    <row r="17974" spans="1:2" x14ac:dyDescent="0.25">
      <c r="A17974">
        <v>3475012</v>
      </c>
      <c r="B17974" t="s">
        <v>17</v>
      </c>
    </row>
    <row r="17975" spans="1:2" x14ac:dyDescent="0.25">
      <c r="A17975">
        <v>3475779</v>
      </c>
      <c r="B17975" t="s">
        <v>17</v>
      </c>
    </row>
    <row r="17976" spans="1:2" x14ac:dyDescent="0.25">
      <c r="A17976">
        <v>3475685</v>
      </c>
      <c r="B17976" t="s">
        <v>17</v>
      </c>
    </row>
    <row r="17977" spans="1:2" x14ac:dyDescent="0.25">
      <c r="A17977">
        <v>3476621</v>
      </c>
      <c r="B17977" t="s">
        <v>17</v>
      </c>
    </row>
    <row r="17978" spans="1:2" x14ac:dyDescent="0.25">
      <c r="A17978">
        <v>3476328</v>
      </c>
      <c r="B17978" t="s">
        <v>17</v>
      </c>
    </row>
    <row r="17979" spans="1:2" x14ac:dyDescent="0.25">
      <c r="A17979">
        <v>3476393</v>
      </c>
      <c r="B17979" t="s">
        <v>17</v>
      </c>
    </row>
    <row r="17980" spans="1:2" x14ac:dyDescent="0.25">
      <c r="A17980">
        <v>3476788</v>
      </c>
      <c r="B17980" t="s">
        <v>17</v>
      </c>
    </row>
    <row r="17981" spans="1:2" x14ac:dyDescent="0.25">
      <c r="A17981">
        <v>3477479</v>
      </c>
      <c r="B17981" t="s">
        <v>17</v>
      </c>
    </row>
    <row r="17982" spans="1:2" x14ac:dyDescent="0.25">
      <c r="A17982">
        <v>3477555</v>
      </c>
      <c r="B17982" t="s">
        <v>17</v>
      </c>
    </row>
    <row r="17983" spans="1:2" x14ac:dyDescent="0.25">
      <c r="A17983">
        <v>3477787</v>
      </c>
      <c r="B17983" t="s">
        <v>17</v>
      </c>
    </row>
    <row r="17984" spans="1:2" x14ac:dyDescent="0.25">
      <c r="A17984">
        <v>3479606</v>
      </c>
      <c r="B17984" t="s">
        <v>18</v>
      </c>
    </row>
    <row r="17985" spans="1:2" x14ac:dyDescent="0.25">
      <c r="A17985">
        <v>3479612</v>
      </c>
      <c r="B17985" t="s">
        <v>17</v>
      </c>
    </row>
    <row r="17986" spans="1:2" x14ac:dyDescent="0.25">
      <c r="A17986">
        <v>3477596</v>
      </c>
      <c r="B17986" t="s">
        <v>17</v>
      </c>
    </row>
    <row r="17987" spans="1:2" x14ac:dyDescent="0.25">
      <c r="A17987">
        <v>3480217</v>
      </c>
      <c r="B17987" t="s">
        <v>17</v>
      </c>
    </row>
    <row r="17988" spans="1:2" x14ac:dyDescent="0.25">
      <c r="A17988">
        <v>3480544</v>
      </c>
      <c r="B17988" t="s">
        <v>17</v>
      </c>
    </row>
    <row r="17989" spans="1:2" x14ac:dyDescent="0.25">
      <c r="A17989">
        <v>3480642</v>
      </c>
      <c r="B17989" t="s">
        <v>17</v>
      </c>
    </row>
    <row r="17990" spans="1:2" x14ac:dyDescent="0.25">
      <c r="A17990">
        <v>3480749</v>
      </c>
      <c r="B17990" t="s">
        <v>17</v>
      </c>
    </row>
    <row r="17991" spans="1:2" x14ac:dyDescent="0.25">
      <c r="A17991">
        <v>3481025</v>
      </c>
      <c r="B17991" t="s">
        <v>17</v>
      </c>
    </row>
    <row r="17992" spans="1:2" x14ac:dyDescent="0.25">
      <c r="A17992">
        <v>3481547</v>
      </c>
      <c r="B17992" t="s">
        <v>18</v>
      </c>
    </row>
    <row r="17993" spans="1:2" x14ac:dyDescent="0.25">
      <c r="A17993">
        <v>3482871</v>
      </c>
      <c r="B17993" t="s">
        <v>17</v>
      </c>
    </row>
    <row r="17994" spans="1:2" x14ac:dyDescent="0.25">
      <c r="A17994">
        <v>3482645</v>
      </c>
      <c r="B17994" t="s">
        <v>18</v>
      </c>
    </row>
    <row r="17995" spans="1:2" x14ac:dyDescent="0.25">
      <c r="A17995">
        <v>3482956</v>
      </c>
      <c r="B17995" t="s">
        <v>17</v>
      </c>
    </row>
    <row r="17996" spans="1:2" x14ac:dyDescent="0.25">
      <c r="A17996">
        <v>3484200</v>
      </c>
      <c r="B17996" t="s">
        <v>17</v>
      </c>
    </row>
    <row r="17997" spans="1:2" x14ac:dyDescent="0.25">
      <c r="A17997">
        <v>3483412</v>
      </c>
      <c r="B17997" t="s">
        <v>17</v>
      </c>
    </row>
    <row r="17998" spans="1:2" x14ac:dyDescent="0.25">
      <c r="A17998">
        <v>3484047</v>
      </c>
      <c r="B17998" t="s">
        <v>17</v>
      </c>
    </row>
    <row r="17999" spans="1:2" x14ac:dyDescent="0.25">
      <c r="A17999">
        <v>3484755</v>
      </c>
      <c r="B17999" t="s">
        <v>17</v>
      </c>
    </row>
    <row r="18000" spans="1:2" x14ac:dyDescent="0.25">
      <c r="A18000">
        <v>3489085</v>
      </c>
      <c r="B18000" t="s">
        <v>17</v>
      </c>
    </row>
    <row r="18001" spans="1:2" x14ac:dyDescent="0.25">
      <c r="A18001">
        <v>3487107</v>
      </c>
      <c r="B18001" t="s">
        <v>17</v>
      </c>
    </row>
    <row r="18002" spans="1:2" x14ac:dyDescent="0.25">
      <c r="A18002">
        <v>3490149</v>
      </c>
      <c r="B18002" t="s">
        <v>17</v>
      </c>
    </row>
    <row r="18003" spans="1:2" x14ac:dyDescent="0.25">
      <c r="A18003">
        <v>3485865</v>
      </c>
      <c r="B18003" t="s">
        <v>17</v>
      </c>
    </row>
    <row r="18004" spans="1:2" x14ac:dyDescent="0.25">
      <c r="A18004">
        <v>3486419</v>
      </c>
      <c r="B18004" t="s">
        <v>17</v>
      </c>
    </row>
    <row r="18005" spans="1:2" x14ac:dyDescent="0.25">
      <c r="A18005">
        <v>3485158</v>
      </c>
      <c r="B18005" t="s">
        <v>17</v>
      </c>
    </row>
    <row r="18006" spans="1:2" x14ac:dyDescent="0.25">
      <c r="A18006">
        <v>3481668</v>
      </c>
      <c r="B18006" t="s">
        <v>17</v>
      </c>
    </row>
    <row r="18007" spans="1:2" x14ac:dyDescent="0.25">
      <c r="A18007">
        <v>3492849</v>
      </c>
      <c r="B18007" t="s">
        <v>17</v>
      </c>
    </row>
    <row r="18008" spans="1:2" x14ac:dyDescent="0.25">
      <c r="A18008">
        <v>3490338</v>
      </c>
      <c r="B18008" t="s">
        <v>18</v>
      </c>
    </row>
    <row r="18009" spans="1:2" x14ac:dyDescent="0.25">
      <c r="A18009">
        <v>3493473</v>
      </c>
      <c r="B18009" t="s">
        <v>17</v>
      </c>
    </row>
    <row r="18010" spans="1:2" x14ac:dyDescent="0.25">
      <c r="A18010">
        <v>3487758</v>
      </c>
      <c r="B18010" t="s">
        <v>17</v>
      </c>
    </row>
    <row r="18011" spans="1:2" x14ac:dyDescent="0.25">
      <c r="A18011">
        <v>3492287</v>
      </c>
      <c r="B18011" t="s">
        <v>17</v>
      </c>
    </row>
    <row r="18012" spans="1:2" x14ac:dyDescent="0.25">
      <c r="A18012">
        <v>3492085</v>
      </c>
      <c r="B18012" t="s">
        <v>17</v>
      </c>
    </row>
    <row r="18013" spans="1:2" x14ac:dyDescent="0.25">
      <c r="A18013">
        <v>3491204</v>
      </c>
      <c r="B18013" t="s">
        <v>17</v>
      </c>
    </row>
    <row r="18014" spans="1:2" x14ac:dyDescent="0.25">
      <c r="A18014">
        <v>3492114</v>
      </c>
      <c r="B18014" t="s">
        <v>17</v>
      </c>
    </row>
    <row r="18015" spans="1:2" x14ac:dyDescent="0.25">
      <c r="A18015">
        <v>3493471</v>
      </c>
      <c r="B18015" t="s">
        <v>17</v>
      </c>
    </row>
    <row r="18016" spans="1:2" x14ac:dyDescent="0.25">
      <c r="A18016">
        <v>3493702</v>
      </c>
      <c r="B18016" t="s">
        <v>17</v>
      </c>
    </row>
    <row r="18017" spans="1:2" x14ac:dyDescent="0.25">
      <c r="A18017">
        <v>3495434</v>
      </c>
      <c r="B18017" t="s">
        <v>17</v>
      </c>
    </row>
    <row r="18018" spans="1:2" x14ac:dyDescent="0.25">
      <c r="A18018">
        <v>3329734</v>
      </c>
      <c r="B18018" t="s">
        <v>17</v>
      </c>
    </row>
    <row r="18019" spans="1:2" x14ac:dyDescent="0.25">
      <c r="A18019">
        <v>3493772</v>
      </c>
      <c r="B18019" t="s">
        <v>17</v>
      </c>
    </row>
    <row r="18020" spans="1:2" x14ac:dyDescent="0.25">
      <c r="A18020">
        <v>3494293</v>
      </c>
      <c r="B18020" t="s">
        <v>17</v>
      </c>
    </row>
    <row r="18021" spans="1:2" x14ac:dyDescent="0.25">
      <c r="A18021">
        <v>3495615</v>
      </c>
      <c r="B18021" t="s">
        <v>17</v>
      </c>
    </row>
    <row r="18022" spans="1:2" x14ac:dyDescent="0.25">
      <c r="A18022">
        <v>3496241</v>
      </c>
      <c r="B18022" t="s">
        <v>17</v>
      </c>
    </row>
    <row r="18023" spans="1:2" x14ac:dyDescent="0.25">
      <c r="A18023">
        <v>3502901</v>
      </c>
      <c r="B18023" t="s">
        <v>17</v>
      </c>
    </row>
    <row r="18024" spans="1:2" x14ac:dyDescent="0.25">
      <c r="A18024">
        <v>3499285</v>
      </c>
      <c r="B18024" t="s">
        <v>17</v>
      </c>
    </row>
    <row r="18025" spans="1:2" x14ac:dyDescent="0.25">
      <c r="A18025">
        <v>3495493</v>
      </c>
      <c r="B18025" t="s">
        <v>17</v>
      </c>
    </row>
    <row r="18026" spans="1:2" x14ac:dyDescent="0.25">
      <c r="A18026">
        <v>3499706</v>
      </c>
      <c r="B18026" t="s">
        <v>17</v>
      </c>
    </row>
    <row r="18027" spans="1:2" x14ac:dyDescent="0.25">
      <c r="A18027">
        <v>3498450</v>
      </c>
      <c r="B18027" t="s">
        <v>17</v>
      </c>
    </row>
    <row r="18028" spans="1:2" x14ac:dyDescent="0.25">
      <c r="A18028">
        <v>3504470</v>
      </c>
      <c r="B18028" t="s">
        <v>17</v>
      </c>
    </row>
    <row r="18029" spans="1:2" x14ac:dyDescent="0.25">
      <c r="A18029">
        <v>3503439</v>
      </c>
      <c r="B18029" t="s">
        <v>17</v>
      </c>
    </row>
    <row r="18030" spans="1:2" x14ac:dyDescent="0.25">
      <c r="A18030">
        <v>3502962</v>
      </c>
      <c r="B18030" t="s">
        <v>17</v>
      </c>
    </row>
    <row r="18031" spans="1:2" x14ac:dyDescent="0.25">
      <c r="A18031">
        <v>3484989</v>
      </c>
      <c r="B18031" t="s">
        <v>17</v>
      </c>
    </row>
    <row r="18032" spans="1:2" x14ac:dyDescent="0.25">
      <c r="A18032">
        <v>3504977</v>
      </c>
      <c r="B18032" t="s">
        <v>17</v>
      </c>
    </row>
    <row r="18033" spans="1:2" x14ac:dyDescent="0.25">
      <c r="A18033">
        <v>3505000</v>
      </c>
      <c r="B18033" t="s">
        <v>17</v>
      </c>
    </row>
    <row r="18034" spans="1:2" x14ac:dyDescent="0.25">
      <c r="A18034">
        <v>3505285</v>
      </c>
      <c r="B18034" t="s">
        <v>17</v>
      </c>
    </row>
    <row r="18035" spans="1:2" x14ac:dyDescent="0.25">
      <c r="A18035">
        <v>3506555</v>
      </c>
      <c r="B18035" t="s">
        <v>17</v>
      </c>
    </row>
    <row r="18036" spans="1:2" x14ac:dyDescent="0.25">
      <c r="A18036">
        <v>3400978</v>
      </c>
      <c r="B18036" t="s">
        <v>17</v>
      </c>
    </row>
    <row r="18037" spans="1:2" x14ac:dyDescent="0.25">
      <c r="A18037">
        <v>3505492</v>
      </c>
      <c r="B18037" t="s">
        <v>17</v>
      </c>
    </row>
    <row r="18038" spans="1:2" x14ac:dyDescent="0.25">
      <c r="A18038">
        <v>3505576</v>
      </c>
      <c r="B18038" t="s">
        <v>17</v>
      </c>
    </row>
    <row r="18039" spans="1:2" x14ac:dyDescent="0.25">
      <c r="A18039">
        <v>3506584</v>
      </c>
      <c r="B18039" t="s">
        <v>17</v>
      </c>
    </row>
    <row r="18040" spans="1:2" x14ac:dyDescent="0.25">
      <c r="A18040">
        <v>3506607</v>
      </c>
      <c r="B18040" t="s">
        <v>17</v>
      </c>
    </row>
    <row r="18041" spans="1:2" x14ac:dyDescent="0.25">
      <c r="A18041">
        <v>3506686</v>
      </c>
      <c r="B18041" t="s">
        <v>17</v>
      </c>
    </row>
    <row r="18042" spans="1:2" x14ac:dyDescent="0.25">
      <c r="A18042">
        <v>3507128</v>
      </c>
      <c r="B18042" t="s">
        <v>17</v>
      </c>
    </row>
    <row r="18043" spans="1:2" x14ac:dyDescent="0.25">
      <c r="A18043">
        <v>3508909</v>
      </c>
      <c r="B18043" t="s">
        <v>17</v>
      </c>
    </row>
    <row r="18044" spans="1:2" x14ac:dyDescent="0.25">
      <c r="A18044">
        <v>3507292</v>
      </c>
      <c r="B18044" t="s">
        <v>17</v>
      </c>
    </row>
    <row r="18045" spans="1:2" x14ac:dyDescent="0.25">
      <c r="A18045">
        <v>3506965</v>
      </c>
      <c r="B18045" t="s">
        <v>17</v>
      </c>
    </row>
    <row r="18046" spans="1:2" x14ac:dyDescent="0.25">
      <c r="A18046">
        <v>3511253</v>
      </c>
      <c r="B18046" t="s">
        <v>17</v>
      </c>
    </row>
    <row r="18047" spans="1:2" x14ac:dyDescent="0.25">
      <c r="A18047">
        <v>3507911</v>
      </c>
      <c r="B18047" t="s">
        <v>17</v>
      </c>
    </row>
    <row r="18048" spans="1:2" x14ac:dyDescent="0.25">
      <c r="A18048">
        <v>3511707</v>
      </c>
      <c r="B18048" t="s">
        <v>17</v>
      </c>
    </row>
    <row r="18049" spans="1:2" x14ac:dyDescent="0.25">
      <c r="A18049">
        <v>3513303</v>
      </c>
      <c r="B18049" t="s">
        <v>17</v>
      </c>
    </row>
    <row r="18050" spans="1:2" x14ac:dyDescent="0.25">
      <c r="A18050">
        <v>3513065</v>
      </c>
      <c r="B18050" t="s">
        <v>17</v>
      </c>
    </row>
    <row r="18051" spans="1:2" x14ac:dyDescent="0.25">
      <c r="A18051">
        <v>3502023</v>
      </c>
      <c r="B18051" t="s">
        <v>17</v>
      </c>
    </row>
    <row r="18052" spans="1:2" x14ac:dyDescent="0.25">
      <c r="A18052">
        <v>3514258</v>
      </c>
      <c r="B18052" t="s">
        <v>17</v>
      </c>
    </row>
    <row r="18053" spans="1:2" x14ac:dyDescent="0.25">
      <c r="A18053">
        <v>3514863</v>
      </c>
      <c r="B18053" t="s">
        <v>17</v>
      </c>
    </row>
    <row r="18054" spans="1:2" x14ac:dyDescent="0.25">
      <c r="A18054">
        <v>3513331</v>
      </c>
      <c r="B18054" t="s">
        <v>17</v>
      </c>
    </row>
    <row r="18055" spans="1:2" x14ac:dyDescent="0.25">
      <c r="A18055">
        <v>3516448</v>
      </c>
      <c r="B18055" t="s">
        <v>17</v>
      </c>
    </row>
    <row r="18056" spans="1:2" x14ac:dyDescent="0.25">
      <c r="A18056">
        <v>3518070</v>
      </c>
      <c r="B18056" t="s">
        <v>18</v>
      </c>
    </row>
    <row r="18057" spans="1:2" x14ac:dyDescent="0.25">
      <c r="A18057">
        <v>3519475</v>
      </c>
      <c r="B18057" t="s">
        <v>17</v>
      </c>
    </row>
    <row r="18058" spans="1:2" x14ac:dyDescent="0.25">
      <c r="A18058">
        <v>3518082</v>
      </c>
      <c r="B18058" t="s">
        <v>17</v>
      </c>
    </row>
    <row r="18059" spans="1:2" x14ac:dyDescent="0.25">
      <c r="A18059">
        <v>3520556</v>
      </c>
      <c r="B18059" t="s">
        <v>17</v>
      </c>
    </row>
    <row r="18060" spans="1:2" x14ac:dyDescent="0.25">
      <c r="A18060">
        <v>3518081</v>
      </c>
      <c r="B18060" t="s">
        <v>17</v>
      </c>
    </row>
    <row r="18061" spans="1:2" x14ac:dyDescent="0.25">
      <c r="A18061">
        <v>3520297</v>
      </c>
      <c r="B18061" t="s">
        <v>17</v>
      </c>
    </row>
    <row r="18062" spans="1:2" x14ac:dyDescent="0.25">
      <c r="A18062">
        <v>3521692</v>
      </c>
      <c r="B18062" t="s">
        <v>17</v>
      </c>
    </row>
    <row r="18063" spans="1:2" x14ac:dyDescent="0.25">
      <c r="A18063">
        <v>3106067</v>
      </c>
      <c r="B18063" t="s">
        <v>17</v>
      </c>
    </row>
    <row r="18064" spans="1:2" x14ac:dyDescent="0.25">
      <c r="A18064">
        <v>3522058</v>
      </c>
      <c r="B18064" t="s">
        <v>17</v>
      </c>
    </row>
    <row r="18065" spans="1:2" x14ac:dyDescent="0.25">
      <c r="A18065">
        <v>3522506</v>
      </c>
      <c r="B18065" t="s">
        <v>17</v>
      </c>
    </row>
    <row r="18066" spans="1:2" x14ac:dyDescent="0.25">
      <c r="A18066">
        <v>3521533</v>
      </c>
      <c r="B18066" t="s">
        <v>17</v>
      </c>
    </row>
    <row r="18067" spans="1:2" x14ac:dyDescent="0.25">
      <c r="A18067">
        <v>3523040</v>
      </c>
      <c r="B18067" t="s">
        <v>17</v>
      </c>
    </row>
    <row r="18068" spans="1:2" x14ac:dyDescent="0.25">
      <c r="A18068">
        <v>3523340</v>
      </c>
      <c r="B18068" t="s">
        <v>17</v>
      </c>
    </row>
    <row r="18069" spans="1:2" x14ac:dyDescent="0.25">
      <c r="A18069">
        <v>3523679</v>
      </c>
      <c r="B18069" t="s">
        <v>17</v>
      </c>
    </row>
    <row r="18070" spans="1:2" x14ac:dyDescent="0.25">
      <c r="A18070">
        <v>3523702</v>
      </c>
      <c r="B18070" t="s">
        <v>17</v>
      </c>
    </row>
    <row r="18071" spans="1:2" x14ac:dyDescent="0.25">
      <c r="A18071">
        <v>3523960</v>
      </c>
      <c r="B18071" t="s">
        <v>17</v>
      </c>
    </row>
    <row r="18072" spans="1:2" x14ac:dyDescent="0.25">
      <c r="A18072">
        <v>3525557</v>
      </c>
      <c r="B18072" t="s">
        <v>17</v>
      </c>
    </row>
    <row r="18073" spans="1:2" x14ac:dyDescent="0.25">
      <c r="A18073">
        <v>3446350</v>
      </c>
      <c r="B18073" t="s">
        <v>17</v>
      </c>
    </row>
    <row r="18074" spans="1:2" x14ac:dyDescent="0.25">
      <c r="A18074">
        <v>3524339</v>
      </c>
      <c r="B18074" t="s">
        <v>17</v>
      </c>
    </row>
    <row r="18075" spans="1:2" x14ac:dyDescent="0.25">
      <c r="A18075">
        <v>3525079</v>
      </c>
      <c r="B18075" t="s">
        <v>17</v>
      </c>
    </row>
    <row r="18076" spans="1:2" x14ac:dyDescent="0.25">
      <c r="A18076">
        <v>3525926</v>
      </c>
      <c r="B18076" t="s">
        <v>17</v>
      </c>
    </row>
    <row r="18077" spans="1:2" x14ac:dyDescent="0.25">
      <c r="A18077">
        <v>3527436</v>
      </c>
      <c r="B18077" t="s">
        <v>17</v>
      </c>
    </row>
    <row r="18078" spans="1:2" x14ac:dyDescent="0.25">
      <c r="A18078">
        <v>3526986</v>
      </c>
      <c r="B18078" t="s">
        <v>17</v>
      </c>
    </row>
    <row r="18079" spans="1:2" x14ac:dyDescent="0.25">
      <c r="A18079">
        <v>3350607</v>
      </c>
      <c r="B18079" t="s">
        <v>17</v>
      </c>
    </row>
    <row r="18080" spans="1:2" x14ac:dyDescent="0.25">
      <c r="A18080">
        <v>3527868</v>
      </c>
      <c r="B18080" t="s">
        <v>17</v>
      </c>
    </row>
    <row r="18081" spans="1:2" x14ac:dyDescent="0.25">
      <c r="A18081">
        <v>3528563</v>
      </c>
      <c r="B18081" t="s">
        <v>17</v>
      </c>
    </row>
    <row r="18082" spans="1:2" x14ac:dyDescent="0.25">
      <c r="A18082">
        <v>3529474</v>
      </c>
      <c r="B18082" t="s">
        <v>17</v>
      </c>
    </row>
    <row r="18083" spans="1:2" x14ac:dyDescent="0.25">
      <c r="A18083">
        <v>3528721</v>
      </c>
      <c r="B18083" t="s">
        <v>17</v>
      </c>
    </row>
    <row r="18084" spans="1:2" x14ac:dyDescent="0.25">
      <c r="A18084">
        <v>3528643</v>
      </c>
      <c r="B18084" t="s">
        <v>17</v>
      </c>
    </row>
    <row r="18085" spans="1:2" x14ac:dyDescent="0.25">
      <c r="A18085">
        <v>3529679</v>
      </c>
      <c r="B18085" t="s">
        <v>17</v>
      </c>
    </row>
    <row r="18086" spans="1:2" x14ac:dyDescent="0.25">
      <c r="A18086">
        <v>3530652</v>
      </c>
      <c r="B18086" t="s">
        <v>17</v>
      </c>
    </row>
    <row r="18087" spans="1:2" x14ac:dyDescent="0.25">
      <c r="A18087">
        <v>3529724</v>
      </c>
      <c r="B18087" t="s">
        <v>17</v>
      </c>
    </row>
    <row r="18088" spans="1:2" x14ac:dyDescent="0.25">
      <c r="A18088">
        <v>3529937</v>
      </c>
      <c r="B18088" t="s">
        <v>17</v>
      </c>
    </row>
    <row r="18089" spans="1:2" x14ac:dyDescent="0.25">
      <c r="A18089">
        <v>3532273</v>
      </c>
      <c r="B18089" t="s">
        <v>17</v>
      </c>
    </row>
    <row r="18090" spans="1:2" x14ac:dyDescent="0.25">
      <c r="A18090">
        <v>3532139</v>
      </c>
      <c r="B18090" t="s">
        <v>17</v>
      </c>
    </row>
    <row r="18091" spans="1:2" x14ac:dyDescent="0.25">
      <c r="A18091">
        <v>3532009</v>
      </c>
      <c r="B18091" t="s">
        <v>17</v>
      </c>
    </row>
    <row r="18092" spans="1:2" x14ac:dyDescent="0.25">
      <c r="A18092">
        <v>3531736</v>
      </c>
      <c r="B18092" t="s">
        <v>17</v>
      </c>
    </row>
    <row r="18093" spans="1:2" x14ac:dyDescent="0.25">
      <c r="A18093">
        <v>3532715</v>
      </c>
      <c r="B18093" t="s">
        <v>17</v>
      </c>
    </row>
    <row r="18094" spans="1:2" x14ac:dyDescent="0.25">
      <c r="A18094">
        <v>3535261</v>
      </c>
      <c r="B18094" t="s">
        <v>17</v>
      </c>
    </row>
    <row r="18095" spans="1:2" x14ac:dyDescent="0.25">
      <c r="A18095">
        <v>3533341</v>
      </c>
      <c r="B18095" t="s">
        <v>17</v>
      </c>
    </row>
    <row r="18096" spans="1:2" x14ac:dyDescent="0.25">
      <c r="A18096">
        <v>3534800</v>
      </c>
      <c r="B18096" t="s">
        <v>17</v>
      </c>
    </row>
    <row r="18097" spans="1:2" x14ac:dyDescent="0.25">
      <c r="A18097">
        <v>3535403</v>
      </c>
      <c r="B18097" t="s">
        <v>17</v>
      </c>
    </row>
    <row r="18098" spans="1:2" x14ac:dyDescent="0.25">
      <c r="A18098">
        <v>3535525</v>
      </c>
      <c r="B18098" t="s">
        <v>17</v>
      </c>
    </row>
    <row r="18099" spans="1:2" x14ac:dyDescent="0.25">
      <c r="A18099">
        <v>3536958</v>
      </c>
      <c r="B18099" t="s">
        <v>17</v>
      </c>
    </row>
    <row r="18100" spans="1:2" x14ac:dyDescent="0.25">
      <c r="A18100">
        <v>3536682</v>
      </c>
      <c r="B18100" t="s">
        <v>17</v>
      </c>
    </row>
    <row r="18101" spans="1:2" x14ac:dyDescent="0.25">
      <c r="A18101">
        <v>3539883</v>
      </c>
      <c r="B18101" t="s">
        <v>17</v>
      </c>
    </row>
    <row r="18102" spans="1:2" x14ac:dyDescent="0.25">
      <c r="A18102">
        <v>3539451</v>
      </c>
      <c r="B18102" t="s">
        <v>17</v>
      </c>
    </row>
    <row r="18103" spans="1:2" x14ac:dyDescent="0.25">
      <c r="A18103">
        <v>3537134</v>
      </c>
      <c r="B18103" t="s">
        <v>17</v>
      </c>
    </row>
    <row r="18104" spans="1:2" x14ac:dyDescent="0.25">
      <c r="A18104">
        <v>3537031</v>
      </c>
      <c r="B18104" t="s">
        <v>17</v>
      </c>
    </row>
    <row r="18105" spans="1:2" x14ac:dyDescent="0.25">
      <c r="A18105">
        <v>3539904</v>
      </c>
      <c r="B18105" t="s">
        <v>17</v>
      </c>
    </row>
    <row r="18106" spans="1:2" x14ac:dyDescent="0.25">
      <c r="A18106">
        <v>3540938</v>
      </c>
      <c r="B18106" t="s">
        <v>17</v>
      </c>
    </row>
    <row r="18107" spans="1:2" x14ac:dyDescent="0.25">
      <c r="A18107">
        <v>3540621</v>
      </c>
      <c r="B18107" t="s">
        <v>17</v>
      </c>
    </row>
    <row r="18108" spans="1:2" x14ac:dyDescent="0.25">
      <c r="A18108">
        <v>3540545</v>
      </c>
      <c r="B18108" t="s">
        <v>17</v>
      </c>
    </row>
    <row r="18109" spans="1:2" x14ac:dyDescent="0.25">
      <c r="A18109">
        <v>3468288</v>
      </c>
      <c r="B18109" t="s">
        <v>17</v>
      </c>
    </row>
    <row r="18110" spans="1:2" x14ac:dyDescent="0.25">
      <c r="A18110">
        <v>3541759</v>
      </c>
      <c r="B18110" t="s">
        <v>17</v>
      </c>
    </row>
    <row r="18111" spans="1:2" x14ac:dyDescent="0.25">
      <c r="A18111">
        <v>3542430</v>
      </c>
      <c r="B18111" t="s">
        <v>17</v>
      </c>
    </row>
    <row r="18112" spans="1:2" x14ac:dyDescent="0.25">
      <c r="A18112">
        <v>3542702</v>
      </c>
      <c r="B18112" t="s">
        <v>17</v>
      </c>
    </row>
    <row r="18113" spans="1:2" x14ac:dyDescent="0.25">
      <c r="A18113">
        <v>3541784</v>
      </c>
      <c r="B18113" t="s">
        <v>17</v>
      </c>
    </row>
    <row r="18114" spans="1:2" x14ac:dyDescent="0.25">
      <c r="A18114">
        <v>3542854</v>
      </c>
      <c r="B18114" t="s">
        <v>18</v>
      </c>
    </row>
    <row r="18115" spans="1:2" x14ac:dyDescent="0.25">
      <c r="A18115">
        <v>3542900</v>
      </c>
      <c r="B18115" t="s">
        <v>17</v>
      </c>
    </row>
    <row r="18116" spans="1:2" x14ac:dyDescent="0.25">
      <c r="A18116">
        <v>3543744</v>
      </c>
      <c r="B18116" t="s">
        <v>17</v>
      </c>
    </row>
    <row r="18117" spans="1:2" x14ac:dyDescent="0.25">
      <c r="A18117">
        <v>3469232</v>
      </c>
      <c r="B18117" t="s">
        <v>17</v>
      </c>
    </row>
    <row r="18118" spans="1:2" x14ac:dyDescent="0.25">
      <c r="A18118">
        <v>3544188</v>
      </c>
      <c r="B18118" t="s">
        <v>17</v>
      </c>
    </row>
    <row r="18119" spans="1:2" x14ac:dyDescent="0.25">
      <c r="A18119">
        <v>3544678</v>
      </c>
      <c r="B18119" t="s">
        <v>17</v>
      </c>
    </row>
    <row r="18120" spans="1:2" x14ac:dyDescent="0.25">
      <c r="A18120">
        <v>3544818</v>
      </c>
      <c r="B18120" t="s">
        <v>17</v>
      </c>
    </row>
    <row r="18121" spans="1:2" x14ac:dyDescent="0.25">
      <c r="A18121">
        <v>3546885</v>
      </c>
      <c r="B18121" t="s">
        <v>18</v>
      </c>
    </row>
    <row r="18122" spans="1:2" x14ac:dyDescent="0.25">
      <c r="A18122">
        <v>3542462</v>
      </c>
      <c r="B18122" t="s">
        <v>17</v>
      </c>
    </row>
    <row r="18123" spans="1:2" x14ac:dyDescent="0.25">
      <c r="A18123">
        <v>3548575</v>
      </c>
      <c r="B18123" t="s">
        <v>17</v>
      </c>
    </row>
    <row r="18124" spans="1:2" x14ac:dyDescent="0.25">
      <c r="A18124">
        <v>3546395</v>
      </c>
      <c r="B18124" t="s">
        <v>17</v>
      </c>
    </row>
    <row r="18125" spans="1:2" x14ac:dyDescent="0.25">
      <c r="A18125">
        <v>3548670</v>
      </c>
      <c r="B18125" t="s">
        <v>17</v>
      </c>
    </row>
    <row r="18126" spans="1:2" x14ac:dyDescent="0.25">
      <c r="A18126">
        <v>3547598</v>
      </c>
      <c r="B18126" t="s">
        <v>17</v>
      </c>
    </row>
    <row r="18127" spans="1:2" x14ac:dyDescent="0.25">
      <c r="A18127">
        <v>3548594</v>
      </c>
      <c r="B18127" t="s">
        <v>18</v>
      </c>
    </row>
    <row r="18128" spans="1:2" x14ac:dyDescent="0.25">
      <c r="A18128">
        <v>3549459</v>
      </c>
      <c r="B18128" t="s">
        <v>17</v>
      </c>
    </row>
    <row r="18129" spans="1:2" x14ac:dyDescent="0.25">
      <c r="A18129">
        <v>816239</v>
      </c>
      <c r="B18129" t="s">
        <v>17</v>
      </c>
    </row>
    <row r="18130" spans="1:2" x14ac:dyDescent="0.25">
      <c r="A18130">
        <v>3549825</v>
      </c>
      <c r="B18130" t="s">
        <v>17</v>
      </c>
    </row>
    <row r="18131" spans="1:2" x14ac:dyDescent="0.25">
      <c r="A18131">
        <v>3551107</v>
      </c>
      <c r="B18131" t="s">
        <v>17</v>
      </c>
    </row>
    <row r="18132" spans="1:2" x14ac:dyDescent="0.25">
      <c r="A18132">
        <v>3551574</v>
      </c>
      <c r="B18132" t="s">
        <v>17</v>
      </c>
    </row>
    <row r="18133" spans="1:2" x14ac:dyDescent="0.25">
      <c r="A18133">
        <v>3552570</v>
      </c>
      <c r="B18133" t="s">
        <v>17</v>
      </c>
    </row>
    <row r="18134" spans="1:2" x14ac:dyDescent="0.25">
      <c r="A18134">
        <v>3552989</v>
      </c>
      <c r="B18134" t="s">
        <v>17</v>
      </c>
    </row>
    <row r="18135" spans="1:2" x14ac:dyDescent="0.25">
      <c r="A18135">
        <v>3553444</v>
      </c>
      <c r="B18135" t="s">
        <v>17</v>
      </c>
    </row>
    <row r="18136" spans="1:2" x14ac:dyDescent="0.25">
      <c r="A18136">
        <v>2424193</v>
      </c>
      <c r="B18136" t="s">
        <v>17</v>
      </c>
    </row>
    <row r="18137" spans="1:2" x14ac:dyDescent="0.25">
      <c r="A18137">
        <v>3553113</v>
      </c>
      <c r="B18137" t="s">
        <v>17</v>
      </c>
    </row>
    <row r="18138" spans="1:2" x14ac:dyDescent="0.25">
      <c r="A18138">
        <v>3553242</v>
      </c>
      <c r="B18138" t="s">
        <v>17</v>
      </c>
    </row>
    <row r="18139" spans="1:2" x14ac:dyDescent="0.25">
      <c r="A18139">
        <v>3540995</v>
      </c>
      <c r="B18139" t="s">
        <v>17</v>
      </c>
    </row>
    <row r="18140" spans="1:2" x14ac:dyDescent="0.25">
      <c r="A18140">
        <v>3552952</v>
      </c>
      <c r="B18140" t="s">
        <v>17</v>
      </c>
    </row>
    <row r="18141" spans="1:2" x14ac:dyDescent="0.25">
      <c r="A18141">
        <v>3553954</v>
      </c>
      <c r="B18141" t="s">
        <v>17</v>
      </c>
    </row>
    <row r="18142" spans="1:2" x14ac:dyDescent="0.25">
      <c r="A18142">
        <v>3554960</v>
      </c>
      <c r="B18142" t="s">
        <v>17</v>
      </c>
    </row>
    <row r="18143" spans="1:2" x14ac:dyDescent="0.25">
      <c r="A18143">
        <v>3553970</v>
      </c>
      <c r="B18143" t="s">
        <v>17</v>
      </c>
    </row>
    <row r="18144" spans="1:2" x14ac:dyDescent="0.25">
      <c r="A18144">
        <v>3555172</v>
      </c>
      <c r="B18144" t="s">
        <v>17</v>
      </c>
    </row>
    <row r="18145" spans="1:2" x14ac:dyDescent="0.25">
      <c r="A18145">
        <v>3556264</v>
      </c>
      <c r="B18145" t="s">
        <v>17</v>
      </c>
    </row>
    <row r="18146" spans="1:2" x14ac:dyDescent="0.25">
      <c r="A18146">
        <v>3557098</v>
      </c>
      <c r="B18146" t="s">
        <v>17</v>
      </c>
    </row>
    <row r="18147" spans="1:2" x14ac:dyDescent="0.25">
      <c r="A18147">
        <v>3556430</v>
      </c>
      <c r="B18147" t="s">
        <v>17</v>
      </c>
    </row>
    <row r="18148" spans="1:2" x14ac:dyDescent="0.25">
      <c r="A18148">
        <v>3557528</v>
      </c>
      <c r="B18148" t="s">
        <v>17</v>
      </c>
    </row>
    <row r="18149" spans="1:2" x14ac:dyDescent="0.25">
      <c r="A18149">
        <v>3556641</v>
      </c>
      <c r="B18149" t="s">
        <v>17</v>
      </c>
    </row>
    <row r="18150" spans="1:2" x14ac:dyDescent="0.25">
      <c r="A18150">
        <v>3557290</v>
      </c>
      <c r="B18150" t="s">
        <v>17</v>
      </c>
    </row>
    <row r="18151" spans="1:2" x14ac:dyDescent="0.25">
      <c r="A18151">
        <v>3556988</v>
      </c>
      <c r="B18151" t="s">
        <v>17</v>
      </c>
    </row>
    <row r="18152" spans="1:2" x14ac:dyDescent="0.25">
      <c r="A18152">
        <v>3557983</v>
      </c>
      <c r="B18152" t="s">
        <v>17</v>
      </c>
    </row>
    <row r="18153" spans="1:2" x14ac:dyDescent="0.25">
      <c r="A18153">
        <v>3557707</v>
      </c>
      <c r="B18153" t="s">
        <v>17</v>
      </c>
    </row>
    <row r="18154" spans="1:2" x14ac:dyDescent="0.25">
      <c r="A18154">
        <v>3556274</v>
      </c>
      <c r="B18154" t="s">
        <v>17</v>
      </c>
    </row>
    <row r="18155" spans="1:2" x14ac:dyDescent="0.25">
      <c r="A18155">
        <v>3558053</v>
      </c>
      <c r="B18155" t="s">
        <v>17</v>
      </c>
    </row>
    <row r="18156" spans="1:2" x14ac:dyDescent="0.25">
      <c r="A18156">
        <v>3558281</v>
      </c>
      <c r="B18156" t="s">
        <v>17</v>
      </c>
    </row>
    <row r="18157" spans="1:2" x14ac:dyDescent="0.25">
      <c r="A18157">
        <v>3558498</v>
      </c>
      <c r="B18157" t="s">
        <v>17</v>
      </c>
    </row>
    <row r="18158" spans="1:2" x14ac:dyDescent="0.25">
      <c r="A18158">
        <v>3558761</v>
      </c>
      <c r="B18158" t="s">
        <v>17</v>
      </c>
    </row>
    <row r="18159" spans="1:2" x14ac:dyDescent="0.25">
      <c r="A18159">
        <v>3558760</v>
      </c>
      <c r="B18159" t="s">
        <v>17</v>
      </c>
    </row>
    <row r="18160" spans="1:2" x14ac:dyDescent="0.25">
      <c r="A18160">
        <v>3560028</v>
      </c>
      <c r="B18160" t="s">
        <v>18</v>
      </c>
    </row>
    <row r="18161" spans="1:2" x14ac:dyDescent="0.25">
      <c r="A18161">
        <v>3559268</v>
      </c>
      <c r="B18161" t="s">
        <v>17</v>
      </c>
    </row>
    <row r="18162" spans="1:2" x14ac:dyDescent="0.25">
      <c r="A18162">
        <v>3558433</v>
      </c>
      <c r="B18162" t="s">
        <v>17</v>
      </c>
    </row>
    <row r="18163" spans="1:2" x14ac:dyDescent="0.25">
      <c r="A18163">
        <v>2275037</v>
      </c>
      <c r="B18163" t="s">
        <v>17</v>
      </c>
    </row>
    <row r="18164" spans="1:2" x14ac:dyDescent="0.25">
      <c r="A18164">
        <v>3559428</v>
      </c>
      <c r="B18164" t="s">
        <v>18</v>
      </c>
    </row>
    <row r="18165" spans="1:2" x14ac:dyDescent="0.25">
      <c r="A18165">
        <v>3561285</v>
      </c>
      <c r="B18165" t="s">
        <v>17</v>
      </c>
    </row>
    <row r="18166" spans="1:2" x14ac:dyDescent="0.25">
      <c r="A18166">
        <v>3562693</v>
      </c>
      <c r="B18166" t="s">
        <v>17</v>
      </c>
    </row>
    <row r="18167" spans="1:2" x14ac:dyDescent="0.25">
      <c r="A18167">
        <v>3563084</v>
      </c>
      <c r="B18167" t="s">
        <v>17</v>
      </c>
    </row>
    <row r="18168" spans="1:2" x14ac:dyDescent="0.25">
      <c r="A18168">
        <v>3563445</v>
      </c>
      <c r="B18168" t="s">
        <v>17</v>
      </c>
    </row>
    <row r="18169" spans="1:2" x14ac:dyDescent="0.25">
      <c r="A18169">
        <v>3563581</v>
      </c>
      <c r="B18169" t="s">
        <v>17</v>
      </c>
    </row>
    <row r="18170" spans="1:2" x14ac:dyDescent="0.25">
      <c r="A18170">
        <v>3532779</v>
      </c>
      <c r="B18170" t="s">
        <v>17</v>
      </c>
    </row>
    <row r="18171" spans="1:2" x14ac:dyDescent="0.25">
      <c r="A18171">
        <v>3564224</v>
      </c>
      <c r="B18171" t="s">
        <v>17</v>
      </c>
    </row>
    <row r="18172" spans="1:2" x14ac:dyDescent="0.25">
      <c r="A18172">
        <v>3564428</v>
      </c>
      <c r="B18172" t="s">
        <v>17</v>
      </c>
    </row>
    <row r="18173" spans="1:2" x14ac:dyDescent="0.25">
      <c r="A18173">
        <v>3565001</v>
      </c>
      <c r="B18173" t="s">
        <v>17</v>
      </c>
    </row>
    <row r="18174" spans="1:2" x14ac:dyDescent="0.25">
      <c r="A18174">
        <v>3564597</v>
      </c>
      <c r="B18174" t="s">
        <v>17</v>
      </c>
    </row>
    <row r="18175" spans="1:2" x14ac:dyDescent="0.25">
      <c r="A18175">
        <v>3566197</v>
      </c>
      <c r="B18175" t="s">
        <v>17</v>
      </c>
    </row>
    <row r="18176" spans="1:2" x14ac:dyDescent="0.25">
      <c r="A18176">
        <v>3567249</v>
      </c>
      <c r="B18176" t="s">
        <v>17</v>
      </c>
    </row>
    <row r="18177" spans="1:2" x14ac:dyDescent="0.25">
      <c r="A18177">
        <v>3567166</v>
      </c>
      <c r="B18177" t="s">
        <v>17</v>
      </c>
    </row>
    <row r="18178" spans="1:2" x14ac:dyDescent="0.25">
      <c r="A18178">
        <v>3567455</v>
      </c>
      <c r="B18178" t="s">
        <v>17</v>
      </c>
    </row>
    <row r="18179" spans="1:2" x14ac:dyDescent="0.25">
      <c r="A18179">
        <v>1437934</v>
      </c>
      <c r="B18179" t="s">
        <v>17</v>
      </c>
    </row>
    <row r="18180" spans="1:2" x14ac:dyDescent="0.25">
      <c r="A18180">
        <v>3567871</v>
      </c>
      <c r="B18180" t="s">
        <v>17</v>
      </c>
    </row>
    <row r="18181" spans="1:2" x14ac:dyDescent="0.25">
      <c r="A18181">
        <v>3568117</v>
      </c>
      <c r="B18181" t="s">
        <v>17</v>
      </c>
    </row>
    <row r="18182" spans="1:2" x14ac:dyDescent="0.25">
      <c r="A18182">
        <v>3569745</v>
      </c>
      <c r="B18182" t="s">
        <v>17</v>
      </c>
    </row>
    <row r="18183" spans="1:2" x14ac:dyDescent="0.25">
      <c r="A18183">
        <v>3567814</v>
      </c>
      <c r="B18183" t="s">
        <v>17</v>
      </c>
    </row>
    <row r="18184" spans="1:2" x14ac:dyDescent="0.25">
      <c r="A18184">
        <v>3568512</v>
      </c>
      <c r="B18184" t="s">
        <v>17</v>
      </c>
    </row>
    <row r="18185" spans="1:2" x14ac:dyDescent="0.25">
      <c r="A18185">
        <v>3569937</v>
      </c>
      <c r="B18185" t="s">
        <v>17</v>
      </c>
    </row>
    <row r="18186" spans="1:2" x14ac:dyDescent="0.25">
      <c r="A18186">
        <v>3570435</v>
      </c>
      <c r="B18186" t="s">
        <v>17</v>
      </c>
    </row>
    <row r="18187" spans="1:2" x14ac:dyDescent="0.25">
      <c r="A18187">
        <v>3570515</v>
      </c>
      <c r="B18187" t="s">
        <v>17</v>
      </c>
    </row>
    <row r="18188" spans="1:2" x14ac:dyDescent="0.25">
      <c r="A18188">
        <v>3570514</v>
      </c>
      <c r="B18188" t="s">
        <v>17</v>
      </c>
    </row>
    <row r="18189" spans="1:2" x14ac:dyDescent="0.25">
      <c r="A18189">
        <v>3570684</v>
      </c>
      <c r="B18189" t="s">
        <v>17</v>
      </c>
    </row>
    <row r="18190" spans="1:2" x14ac:dyDescent="0.25">
      <c r="A18190">
        <v>3570929</v>
      </c>
      <c r="B18190" t="s">
        <v>17</v>
      </c>
    </row>
    <row r="18191" spans="1:2" x14ac:dyDescent="0.25">
      <c r="A18191">
        <v>3571647</v>
      </c>
      <c r="B18191" t="s">
        <v>17</v>
      </c>
    </row>
    <row r="18192" spans="1:2" x14ac:dyDescent="0.25">
      <c r="A18192">
        <v>3571999</v>
      </c>
      <c r="B18192" t="s">
        <v>17</v>
      </c>
    </row>
    <row r="18193" spans="1:2" x14ac:dyDescent="0.25">
      <c r="A18193">
        <v>3571995</v>
      </c>
      <c r="B18193" t="s">
        <v>17</v>
      </c>
    </row>
    <row r="18194" spans="1:2" x14ac:dyDescent="0.25">
      <c r="A18194">
        <v>3572202</v>
      </c>
      <c r="B18194" t="s">
        <v>17</v>
      </c>
    </row>
    <row r="18195" spans="1:2" x14ac:dyDescent="0.25">
      <c r="A18195">
        <v>3572048</v>
      </c>
      <c r="B18195" t="s">
        <v>17</v>
      </c>
    </row>
    <row r="18196" spans="1:2" x14ac:dyDescent="0.25">
      <c r="A18196">
        <v>3572273</v>
      </c>
      <c r="B18196" t="s">
        <v>17</v>
      </c>
    </row>
    <row r="18197" spans="1:2" x14ac:dyDescent="0.25">
      <c r="A18197">
        <v>3572071</v>
      </c>
      <c r="B18197" t="s">
        <v>17</v>
      </c>
    </row>
    <row r="18198" spans="1:2" x14ac:dyDescent="0.25">
      <c r="A18198">
        <v>3577660</v>
      </c>
      <c r="B18198" t="s">
        <v>17</v>
      </c>
    </row>
    <row r="18199" spans="1:2" x14ac:dyDescent="0.25">
      <c r="A18199">
        <v>3572936</v>
      </c>
      <c r="B18199" t="s">
        <v>17</v>
      </c>
    </row>
    <row r="18200" spans="1:2" x14ac:dyDescent="0.25">
      <c r="A18200">
        <v>3578309</v>
      </c>
      <c r="B18200" t="s">
        <v>17</v>
      </c>
    </row>
    <row r="18201" spans="1:2" x14ac:dyDescent="0.25">
      <c r="A18201">
        <v>3578633</v>
      </c>
      <c r="B18201" t="s">
        <v>18</v>
      </c>
    </row>
    <row r="18202" spans="1:2" x14ac:dyDescent="0.25">
      <c r="A18202">
        <v>3578721</v>
      </c>
      <c r="B18202" t="s">
        <v>17</v>
      </c>
    </row>
    <row r="18203" spans="1:2" x14ac:dyDescent="0.25">
      <c r="A18203">
        <v>3272249</v>
      </c>
      <c r="B18203" t="s">
        <v>17</v>
      </c>
    </row>
    <row r="18204" spans="1:2" x14ac:dyDescent="0.25">
      <c r="A18204">
        <v>3579945</v>
      </c>
      <c r="B18204" t="s">
        <v>17</v>
      </c>
    </row>
    <row r="18205" spans="1:2" x14ac:dyDescent="0.25">
      <c r="A18205">
        <v>3579338</v>
      </c>
      <c r="B18205" t="s">
        <v>17</v>
      </c>
    </row>
    <row r="18206" spans="1:2" x14ac:dyDescent="0.25">
      <c r="A18206">
        <v>3580627</v>
      </c>
      <c r="B18206" t="s">
        <v>17</v>
      </c>
    </row>
    <row r="18207" spans="1:2" x14ac:dyDescent="0.25">
      <c r="A18207">
        <v>3580171</v>
      </c>
      <c r="B18207" t="s">
        <v>17</v>
      </c>
    </row>
    <row r="18208" spans="1:2" x14ac:dyDescent="0.25">
      <c r="A18208">
        <v>3581849</v>
      </c>
      <c r="B18208" t="s">
        <v>17</v>
      </c>
    </row>
    <row r="18209" spans="1:2" x14ac:dyDescent="0.25">
      <c r="A18209">
        <v>3580356</v>
      </c>
      <c r="B18209" t="s">
        <v>17</v>
      </c>
    </row>
    <row r="18210" spans="1:2" x14ac:dyDescent="0.25">
      <c r="A18210">
        <v>3579774</v>
      </c>
      <c r="B18210" t="s">
        <v>17</v>
      </c>
    </row>
    <row r="18211" spans="1:2" x14ac:dyDescent="0.25">
      <c r="A18211">
        <v>3581802</v>
      </c>
      <c r="B18211" t="s">
        <v>17</v>
      </c>
    </row>
    <row r="18212" spans="1:2" x14ac:dyDescent="0.25">
      <c r="A18212">
        <v>3521574</v>
      </c>
      <c r="B18212" t="s">
        <v>17</v>
      </c>
    </row>
    <row r="18213" spans="1:2" x14ac:dyDescent="0.25">
      <c r="A18213">
        <v>3582447</v>
      </c>
      <c r="B18213" t="s">
        <v>17</v>
      </c>
    </row>
    <row r="18214" spans="1:2" x14ac:dyDescent="0.25">
      <c r="A18214">
        <v>3584227</v>
      </c>
      <c r="B18214" t="s">
        <v>17</v>
      </c>
    </row>
    <row r="18215" spans="1:2" x14ac:dyDescent="0.25">
      <c r="A18215">
        <v>3582797</v>
      </c>
      <c r="B18215" t="s">
        <v>17</v>
      </c>
    </row>
    <row r="18216" spans="1:2" x14ac:dyDescent="0.25">
      <c r="A18216">
        <v>3578528</v>
      </c>
      <c r="B18216" t="s">
        <v>17</v>
      </c>
    </row>
    <row r="18217" spans="1:2" x14ac:dyDescent="0.25">
      <c r="A18217">
        <v>3582563</v>
      </c>
      <c r="B18217" t="s">
        <v>17</v>
      </c>
    </row>
    <row r="18218" spans="1:2" x14ac:dyDescent="0.25">
      <c r="A18218">
        <v>3584719</v>
      </c>
      <c r="B18218" t="s">
        <v>17</v>
      </c>
    </row>
    <row r="18219" spans="1:2" x14ac:dyDescent="0.25">
      <c r="A18219">
        <v>3429232</v>
      </c>
      <c r="B18219" t="s">
        <v>17</v>
      </c>
    </row>
    <row r="18220" spans="1:2" x14ac:dyDescent="0.25">
      <c r="A18220">
        <v>3583271</v>
      </c>
      <c r="B18220" t="s">
        <v>17</v>
      </c>
    </row>
    <row r="18221" spans="1:2" x14ac:dyDescent="0.25">
      <c r="A18221">
        <v>3586088</v>
      </c>
      <c r="B18221" t="s">
        <v>17</v>
      </c>
    </row>
    <row r="18222" spans="1:2" x14ac:dyDescent="0.25">
      <c r="A18222">
        <v>3300663</v>
      </c>
      <c r="B18222" t="s">
        <v>17</v>
      </c>
    </row>
    <row r="18223" spans="1:2" x14ac:dyDescent="0.25">
      <c r="A18223">
        <v>3587484</v>
      </c>
      <c r="B18223" t="s">
        <v>17</v>
      </c>
    </row>
    <row r="18224" spans="1:2" x14ac:dyDescent="0.25">
      <c r="A18224">
        <v>3587230</v>
      </c>
      <c r="B18224" t="s">
        <v>17</v>
      </c>
    </row>
    <row r="18225" spans="1:2" x14ac:dyDescent="0.25">
      <c r="A18225">
        <v>3587868</v>
      </c>
      <c r="B18225" t="s">
        <v>17</v>
      </c>
    </row>
    <row r="18226" spans="1:2" x14ac:dyDescent="0.25">
      <c r="A18226">
        <v>3590451</v>
      </c>
      <c r="B18226" t="s">
        <v>17</v>
      </c>
    </row>
    <row r="18227" spans="1:2" x14ac:dyDescent="0.25">
      <c r="A18227">
        <v>3589423</v>
      </c>
      <c r="B18227" t="s">
        <v>18</v>
      </c>
    </row>
    <row r="18228" spans="1:2" x14ac:dyDescent="0.25">
      <c r="A18228">
        <v>3591116</v>
      </c>
      <c r="B18228" t="s">
        <v>17</v>
      </c>
    </row>
    <row r="18229" spans="1:2" x14ac:dyDescent="0.25">
      <c r="A18229">
        <v>3588705</v>
      </c>
      <c r="B18229" t="s">
        <v>17</v>
      </c>
    </row>
    <row r="18230" spans="1:2" x14ac:dyDescent="0.25">
      <c r="A18230">
        <v>3588103</v>
      </c>
      <c r="B18230" t="s">
        <v>17</v>
      </c>
    </row>
    <row r="18231" spans="1:2" x14ac:dyDescent="0.25">
      <c r="A18231">
        <v>3591259</v>
      </c>
      <c r="B18231" t="s">
        <v>17</v>
      </c>
    </row>
    <row r="18232" spans="1:2" x14ac:dyDescent="0.25">
      <c r="A18232">
        <v>3591620</v>
      </c>
      <c r="B18232" t="s">
        <v>17</v>
      </c>
    </row>
    <row r="18233" spans="1:2" x14ac:dyDescent="0.25">
      <c r="A18233">
        <v>3589112</v>
      </c>
      <c r="B18233" t="s">
        <v>17</v>
      </c>
    </row>
    <row r="18234" spans="1:2" x14ac:dyDescent="0.25">
      <c r="A18234">
        <v>3591622</v>
      </c>
      <c r="B18234" t="s">
        <v>17</v>
      </c>
    </row>
    <row r="18235" spans="1:2" x14ac:dyDescent="0.25">
      <c r="A18235">
        <v>1303101</v>
      </c>
      <c r="B18235" t="s">
        <v>17</v>
      </c>
    </row>
    <row r="18236" spans="1:2" x14ac:dyDescent="0.25">
      <c r="A18236">
        <v>3591741</v>
      </c>
      <c r="B18236" t="s">
        <v>17</v>
      </c>
    </row>
    <row r="18237" spans="1:2" x14ac:dyDescent="0.25">
      <c r="A18237">
        <v>3592671</v>
      </c>
      <c r="B18237" t="s">
        <v>17</v>
      </c>
    </row>
    <row r="18238" spans="1:2" x14ac:dyDescent="0.25">
      <c r="A18238">
        <v>3592320</v>
      </c>
      <c r="B18238" t="s">
        <v>17</v>
      </c>
    </row>
    <row r="18239" spans="1:2" x14ac:dyDescent="0.25">
      <c r="A18239">
        <v>3592347</v>
      </c>
      <c r="B18239" t="s">
        <v>17</v>
      </c>
    </row>
    <row r="18240" spans="1:2" x14ac:dyDescent="0.25">
      <c r="A18240">
        <v>3593556</v>
      </c>
      <c r="B18240" t="s">
        <v>17</v>
      </c>
    </row>
    <row r="18241" spans="1:2" x14ac:dyDescent="0.25">
      <c r="A18241">
        <v>3593511</v>
      </c>
      <c r="B18241" t="s">
        <v>17</v>
      </c>
    </row>
    <row r="18242" spans="1:2" x14ac:dyDescent="0.25">
      <c r="A18242">
        <v>3595038</v>
      </c>
      <c r="B18242" t="s">
        <v>17</v>
      </c>
    </row>
    <row r="18243" spans="1:2" x14ac:dyDescent="0.25">
      <c r="A18243">
        <v>3592921</v>
      </c>
      <c r="B18243" t="s">
        <v>17</v>
      </c>
    </row>
    <row r="18244" spans="1:2" x14ac:dyDescent="0.25">
      <c r="A18244">
        <v>3594370</v>
      </c>
      <c r="B18244" t="s">
        <v>18</v>
      </c>
    </row>
    <row r="18245" spans="1:2" x14ac:dyDescent="0.25">
      <c r="A18245">
        <v>3593489</v>
      </c>
      <c r="B18245" t="s">
        <v>17</v>
      </c>
    </row>
    <row r="18246" spans="1:2" x14ac:dyDescent="0.25">
      <c r="A18246">
        <v>3586440</v>
      </c>
      <c r="B18246" t="s">
        <v>17</v>
      </c>
    </row>
    <row r="18247" spans="1:2" x14ac:dyDescent="0.25">
      <c r="A18247">
        <v>3593287</v>
      </c>
      <c r="B18247" t="s">
        <v>17</v>
      </c>
    </row>
    <row r="18248" spans="1:2" x14ac:dyDescent="0.25">
      <c r="A18248">
        <v>3595164</v>
      </c>
      <c r="B18248" t="s">
        <v>17</v>
      </c>
    </row>
    <row r="18249" spans="1:2" x14ac:dyDescent="0.25">
      <c r="A18249">
        <v>3595374</v>
      </c>
      <c r="B18249" t="s">
        <v>17</v>
      </c>
    </row>
    <row r="18250" spans="1:2" x14ac:dyDescent="0.25">
      <c r="A18250">
        <v>3596409</v>
      </c>
      <c r="B18250" t="s">
        <v>17</v>
      </c>
    </row>
    <row r="18251" spans="1:2" x14ac:dyDescent="0.25">
      <c r="A18251">
        <v>3595642</v>
      </c>
      <c r="B18251" t="s">
        <v>17</v>
      </c>
    </row>
    <row r="18252" spans="1:2" x14ac:dyDescent="0.25">
      <c r="A18252">
        <v>3597531</v>
      </c>
      <c r="B18252" t="s">
        <v>17</v>
      </c>
    </row>
    <row r="18253" spans="1:2" x14ac:dyDescent="0.25">
      <c r="A18253">
        <v>3597732</v>
      </c>
      <c r="B18253" t="s">
        <v>17</v>
      </c>
    </row>
    <row r="18254" spans="1:2" x14ac:dyDescent="0.25">
      <c r="A18254">
        <v>3598598</v>
      </c>
      <c r="B18254" t="s">
        <v>17</v>
      </c>
    </row>
    <row r="18255" spans="1:2" x14ac:dyDescent="0.25">
      <c r="A18255">
        <v>3598826</v>
      </c>
      <c r="B18255" t="s">
        <v>17</v>
      </c>
    </row>
    <row r="18256" spans="1:2" x14ac:dyDescent="0.25">
      <c r="A18256">
        <v>3597955</v>
      </c>
      <c r="B18256" t="s">
        <v>17</v>
      </c>
    </row>
    <row r="18257" spans="1:2" x14ac:dyDescent="0.25">
      <c r="A18257">
        <v>3594167</v>
      </c>
      <c r="B18257" t="s">
        <v>17</v>
      </c>
    </row>
    <row r="18258" spans="1:2" x14ac:dyDescent="0.25">
      <c r="A18258">
        <v>3599083</v>
      </c>
      <c r="B18258" t="s">
        <v>17</v>
      </c>
    </row>
    <row r="18259" spans="1:2" x14ac:dyDescent="0.25">
      <c r="A18259">
        <v>3596682</v>
      </c>
      <c r="B18259" t="s">
        <v>17</v>
      </c>
    </row>
    <row r="18260" spans="1:2" x14ac:dyDescent="0.25">
      <c r="A18260">
        <v>3599413</v>
      </c>
      <c r="B18260" t="s">
        <v>17</v>
      </c>
    </row>
    <row r="18261" spans="1:2" x14ac:dyDescent="0.25">
      <c r="A18261">
        <v>3599606</v>
      </c>
      <c r="B18261" t="s">
        <v>17</v>
      </c>
    </row>
    <row r="18262" spans="1:2" x14ac:dyDescent="0.25">
      <c r="A18262">
        <v>3600135</v>
      </c>
      <c r="B18262" t="s">
        <v>17</v>
      </c>
    </row>
    <row r="18263" spans="1:2" x14ac:dyDescent="0.25">
      <c r="A18263">
        <v>3599418</v>
      </c>
      <c r="B18263" t="s">
        <v>17</v>
      </c>
    </row>
    <row r="18264" spans="1:2" x14ac:dyDescent="0.25">
      <c r="A18264">
        <v>3601355</v>
      </c>
      <c r="B18264" t="s">
        <v>17</v>
      </c>
    </row>
    <row r="18265" spans="1:2" x14ac:dyDescent="0.25">
      <c r="A18265">
        <v>3601683</v>
      </c>
      <c r="B18265" t="s">
        <v>17</v>
      </c>
    </row>
    <row r="18266" spans="1:2" x14ac:dyDescent="0.25">
      <c r="A18266">
        <v>2641179</v>
      </c>
      <c r="B18266" t="s">
        <v>17</v>
      </c>
    </row>
    <row r="18267" spans="1:2" x14ac:dyDescent="0.25">
      <c r="A18267">
        <v>3601794</v>
      </c>
      <c r="B18267" t="s">
        <v>17</v>
      </c>
    </row>
    <row r="18268" spans="1:2" x14ac:dyDescent="0.25">
      <c r="A18268">
        <v>3601899</v>
      </c>
      <c r="B18268" t="s">
        <v>17</v>
      </c>
    </row>
    <row r="18269" spans="1:2" x14ac:dyDescent="0.25">
      <c r="A18269">
        <v>3606474</v>
      </c>
      <c r="B18269" t="s">
        <v>17</v>
      </c>
    </row>
    <row r="18270" spans="1:2" x14ac:dyDescent="0.25">
      <c r="A18270">
        <v>3604438</v>
      </c>
      <c r="B18270" t="s">
        <v>17</v>
      </c>
    </row>
    <row r="18271" spans="1:2" x14ac:dyDescent="0.25">
      <c r="A18271">
        <v>3529960</v>
      </c>
      <c r="B18271" t="s">
        <v>17</v>
      </c>
    </row>
    <row r="18272" spans="1:2" x14ac:dyDescent="0.25">
      <c r="A18272">
        <v>3605413</v>
      </c>
      <c r="B18272" t="s">
        <v>17</v>
      </c>
    </row>
    <row r="18273" spans="1:2" x14ac:dyDescent="0.25">
      <c r="A18273">
        <v>3606526</v>
      </c>
      <c r="B18273" t="s">
        <v>17</v>
      </c>
    </row>
    <row r="18274" spans="1:2" x14ac:dyDescent="0.25">
      <c r="A18274">
        <v>3606915</v>
      </c>
      <c r="B18274" t="s">
        <v>17</v>
      </c>
    </row>
    <row r="18275" spans="1:2" x14ac:dyDescent="0.25">
      <c r="A18275">
        <v>3606983</v>
      </c>
      <c r="B18275" t="s">
        <v>17</v>
      </c>
    </row>
    <row r="18276" spans="1:2" x14ac:dyDescent="0.25">
      <c r="A18276">
        <v>3607631</v>
      </c>
      <c r="B18276" t="s">
        <v>17</v>
      </c>
    </row>
    <row r="18277" spans="1:2" x14ac:dyDescent="0.25">
      <c r="A18277">
        <v>3607689</v>
      </c>
      <c r="B18277" t="s">
        <v>17</v>
      </c>
    </row>
    <row r="18278" spans="1:2" x14ac:dyDescent="0.25">
      <c r="A18278">
        <v>3608051</v>
      </c>
      <c r="B18278" t="s">
        <v>17</v>
      </c>
    </row>
    <row r="18279" spans="1:2" x14ac:dyDescent="0.25">
      <c r="A18279">
        <v>3607854</v>
      </c>
      <c r="B18279" t="s">
        <v>17</v>
      </c>
    </row>
    <row r="18280" spans="1:2" x14ac:dyDescent="0.25">
      <c r="A18280">
        <v>3608635</v>
      </c>
      <c r="B18280" t="s">
        <v>17</v>
      </c>
    </row>
    <row r="18281" spans="1:2" x14ac:dyDescent="0.25">
      <c r="A18281">
        <v>3608879</v>
      </c>
      <c r="B18281" t="s">
        <v>17</v>
      </c>
    </row>
    <row r="18282" spans="1:2" x14ac:dyDescent="0.25">
      <c r="A18282">
        <v>3609728</v>
      </c>
      <c r="B18282" t="s">
        <v>17</v>
      </c>
    </row>
    <row r="18283" spans="1:2" x14ac:dyDescent="0.25">
      <c r="A18283">
        <v>3609619</v>
      </c>
      <c r="B18283" t="s">
        <v>17</v>
      </c>
    </row>
    <row r="18284" spans="1:2" x14ac:dyDescent="0.25">
      <c r="A18284">
        <v>3610047</v>
      </c>
      <c r="B18284" t="s">
        <v>17</v>
      </c>
    </row>
    <row r="18285" spans="1:2" x14ac:dyDescent="0.25">
      <c r="A18285">
        <v>3611391</v>
      </c>
      <c r="B18285" t="s">
        <v>17</v>
      </c>
    </row>
    <row r="18286" spans="1:2" x14ac:dyDescent="0.25">
      <c r="A18286">
        <v>3608862</v>
      </c>
      <c r="B18286" t="s">
        <v>17</v>
      </c>
    </row>
    <row r="18287" spans="1:2" x14ac:dyDescent="0.25">
      <c r="A18287">
        <v>3612809</v>
      </c>
      <c r="B18287" t="s">
        <v>17</v>
      </c>
    </row>
    <row r="18288" spans="1:2" x14ac:dyDescent="0.25">
      <c r="A18288">
        <v>3612106</v>
      </c>
      <c r="B18288" t="s">
        <v>17</v>
      </c>
    </row>
    <row r="18289" spans="1:2" x14ac:dyDescent="0.25">
      <c r="A18289">
        <v>3614493</v>
      </c>
      <c r="B18289" t="s">
        <v>17</v>
      </c>
    </row>
    <row r="18290" spans="1:2" x14ac:dyDescent="0.25">
      <c r="A18290">
        <v>3613883</v>
      </c>
      <c r="B18290" t="s">
        <v>17</v>
      </c>
    </row>
    <row r="18291" spans="1:2" x14ac:dyDescent="0.25">
      <c r="A18291">
        <v>3614452</v>
      </c>
      <c r="B18291" t="s">
        <v>17</v>
      </c>
    </row>
    <row r="18292" spans="1:2" x14ac:dyDescent="0.25">
      <c r="A18292">
        <v>3613206</v>
      </c>
      <c r="B18292" t="s">
        <v>17</v>
      </c>
    </row>
    <row r="18293" spans="1:2" x14ac:dyDescent="0.25">
      <c r="A18293">
        <v>3614924</v>
      </c>
      <c r="B18293" t="s">
        <v>17</v>
      </c>
    </row>
    <row r="18294" spans="1:2" x14ac:dyDescent="0.25">
      <c r="A18294">
        <v>3615515</v>
      </c>
      <c r="B18294" t="s">
        <v>17</v>
      </c>
    </row>
    <row r="18295" spans="1:2" x14ac:dyDescent="0.25">
      <c r="A18295">
        <v>2152224</v>
      </c>
      <c r="B18295" t="s">
        <v>17</v>
      </c>
    </row>
    <row r="18296" spans="1:2" x14ac:dyDescent="0.25">
      <c r="A18296">
        <v>3617090</v>
      </c>
      <c r="B18296" t="s">
        <v>17</v>
      </c>
    </row>
    <row r="18297" spans="1:2" x14ac:dyDescent="0.25">
      <c r="A18297">
        <v>3615556</v>
      </c>
      <c r="B18297" t="s">
        <v>17</v>
      </c>
    </row>
    <row r="18298" spans="1:2" x14ac:dyDescent="0.25">
      <c r="A18298">
        <v>3617607</v>
      </c>
      <c r="B18298" t="s">
        <v>17</v>
      </c>
    </row>
    <row r="18299" spans="1:2" x14ac:dyDescent="0.25">
      <c r="A18299">
        <v>3615488</v>
      </c>
      <c r="B18299" t="s">
        <v>17</v>
      </c>
    </row>
    <row r="18300" spans="1:2" x14ac:dyDescent="0.25">
      <c r="A18300">
        <v>3618423</v>
      </c>
      <c r="B18300" t="s">
        <v>17</v>
      </c>
    </row>
    <row r="18301" spans="1:2" x14ac:dyDescent="0.25">
      <c r="A18301">
        <v>3620327</v>
      </c>
      <c r="B18301" t="s">
        <v>17</v>
      </c>
    </row>
    <row r="18302" spans="1:2" x14ac:dyDescent="0.25">
      <c r="A18302">
        <v>3620083</v>
      </c>
      <c r="B18302" t="s">
        <v>17</v>
      </c>
    </row>
    <row r="18303" spans="1:2" x14ac:dyDescent="0.25">
      <c r="A18303">
        <v>3619261</v>
      </c>
      <c r="B18303" t="s">
        <v>17</v>
      </c>
    </row>
    <row r="18304" spans="1:2" x14ac:dyDescent="0.25">
      <c r="A18304">
        <v>3621348</v>
      </c>
      <c r="B18304" t="s">
        <v>17</v>
      </c>
    </row>
    <row r="18305" spans="1:2" x14ac:dyDescent="0.25">
      <c r="A18305">
        <v>3621486</v>
      </c>
      <c r="B18305" t="s">
        <v>17</v>
      </c>
    </row>
    <row r="18306" spans="1:2" x14ac:dyDescent="0.25">
      <c r="A18306">
        <v>3622534</v>
      </c>
      <c r="B18306" t="s">
        <v>17</v>
      </c>
    </row>
    <row r="18307" spans="1:2" x14ac:dyDescent="0.25">
      <c r="A18307">
        <v>3622352</v>
      </c>
      <c r="B18307" t="s">
        <v>18</v>
      </c>
    </row>
    <row r="18308" spans="1:2" x14ac:dyDescent="0.25">
      <c r="A18308">
        <v>3620339</v>
      </c>
      <c r="B18308" t="s">
        <v>17</v>
      </c>
    </row>
    <row r="18309" spans="1:2" x14ac:dyDescent="0.25">
      <c r="A18309">
        <v>3622698</v>
      </c>
      <c r="B18309" t="s">
        <v>17</v>
      </c>
    </row>
    <row r="18310" spans="1:2" x14ac:dyDescent="0.25">
      <c r="A18310">
        <v>3622965</v>
      </c>
      <c r="B18310" t="s">
        <v>17</v>
      </c>
    </row>
    <row r="18311" spans="1:2" x14ac:dyDescent="0.25">
      <c r="A18311">
        <v>3586725</v>
      </c>
      <c r="B18311" t="s">
        <v>17</v>
      </c>
    </row>
    <row r="18312" spans="1:2" x14ac:dyDescent="0.25">
      <c r="A18312">
        <v>3624081</v>
      </c>
      <c r="B18312" t="s">
        <v>17</v>
      </c>
    </row>
    <row r="18313" spans="1:2" x14ac:dyDescent="0.25">
      <c r="A18313">
        <v>3477631</v>
      </c>
      <c r="B18313" t="s">
        <v>17</v>
      </c>
    </row>
    <row r="18314" spans="1:2" x14ac:dyDescent="0.25">
      <c r="A18314">
        <v>3624410</v>
      </c>
      <c r="B18314" t="s">
        <v>17</v>
      </c>
    </row>
    <row r="18315" spans="1:2" x14ac:dyDescent="0.25">
      <c r="A18315">
        <v>3626980</v>
      </c>
      <c r="B18315" t="s">
        <v>18</v>
      </c>
    </row>
    <row r="18316" spans="1:2" x14ac:dyDescent="0.25">
      <c r="A18316">
        <v>3625860</v>
      </c>
      <c r="B18316" t="s">
        <v>17</v>
      </c>
    </row>
    <row r="18317" spans="1:2" x14ac:dyDescent="0.25">
      <c r="A18317">
        <v>3625766</v>
      </c>
      <c r="B18317" t="s">
        <v>17</v>
      </c>
    </row>
    <row r="18318" spans="1:2" x14ac:dyDescent="0.25">
      <c r="A18318">
        <v>3625368</v>
      </c>
      <c r="B18318" t="s">
        <v>17</v>
      </c>
    </row>
    <row r="18319" spans="1:2" x14ac:dyDescent="0.25">
      <c r="A18319">
        <v>3624637</v>
      </c>
      <c r="B18319" t="s">
        <v>17</v>
      </c>
    </row>
    <row r="18320" spans="1:2" x14ac:dyDescent="0.25">
      <c r="A18320">
        <v>3628788</v>
      </c>
      <c r="B18320" t="s">
        <v>18</v>
      </c>
    </row>
    <row r="18321" spans="1:2" x14ac:dyDescent="0.25">
      <c r="A18321">
        <v>3629433</v>
      </c>
      <c r="B18321" t="s">
        <v>17</v>
      </c>
    </row>
    <row r="18322" spans="1:2" x14ac:dyDescent="0.25">
      <c r="A18322">
        <v>3630388</v>
      </c>
      <c r="B18322" t="s">
        <v>17</v>
      </c>
    </row>
    <row r="18323" spans="1:2" x14ac:dyDescent="0.25">
      <c r="A18323">
        <v>3629896</v>
      </c>
      <c r="B18323" t="s">
        <v>17</v>
      </c>
    </row>
    <row r="18324" spans="1:2" x14ac:dyDescent="0.25">
      <c r="A18324">
        <v>3630211</v>
      </c>
      <c r="B18324" t="s">
        <v>17</v>
      </c>
    </row>
    <row r="18325" spans="1:2" x14ac:dyDescent="0.25">
      <c r="A18325">
        <v>3631725</v>
      </c>
      <c r="B18325" t="s">
        <v>17</v>
      </c>
    </row>
    <row r="18326" spans="1:2" x14ac:dyDescent="0.25">
      <c r="A18326">
        <v>3630794</v>
      </c>
      <c r="B18326" t="s">
        <v>17</v>
      </c>
    </row>
    <row r="18327" spans="1:2" x14ac:dyDescent="0.25">
      <c r="A18327">
        <v>3632414</v>
      </c>
      <c r="B18327" t="s">
        <v>17</v>
      </c>
    </row>
    <row r="18328" spans="1:2" x14ac:dyDescent="0.25">
      <c r="A18328">
        <v>3632556</v>
      </c>
      <c r="B18328" t="s">
        <v>17</v>
      </c>
    </row>
    <row r="18329" spans="1:2" x14ac:dyDescent="0.25">
      <c r="A18329">
        <v>3633529</v>
      </c>
      <c r="B18329" t="s">
        <v>17</v>
      </c>
    </row>
    <row r="18330" spans="1:2" x14ac:dyDescent="0.25">
      <c r="A18330">
        <v>3633720</v>
      </c>
      <c r="B18330" t="s">
        <v>17</v>
      </c>
    </row>
    <row r="18331" spans="1:2" x14ac:dyDescent="0.25">
      <c r="A18331">
        <v>3632138</v>
      </c>
      <c r="B18331" t="s">
        <v>17</v>
      </c>
    </row>
    <row r="18332" spans="1:2" x14ac:dyDescent="0.25">
      <c r="A18332">
        <v>3634437</v>
      </c>
      <c r="B18332" t="s">
        <v>17</v>
      </c>
    </row>
    <row r="18333" spans="1:2" x14ac:dyDescent="0.25">
      <c r="A18333">
        <v>3634705</v>
      </c>
      <c r="B18333" t="s">
        <v>17</v>
      </c>
    </row>
    <row r="18334" spans="1:2" x14ac:dyDescent="0.25">
      <c r="A18334">
        <v>2578395</v>
      </c>
      <c r="B18334" t="s">
        <v>17</v>
      </c>
    </row>
    <row r="18335" spans="1:2" x14ac:dyDescent="0.25">
      <c r="A18335">
        <v>3636001</v>
      </c>
      <c r="B18335" t="s">
        <v>17</v>
      </c>
    </row>
    <row r="18336" spans="1:2" x14ac:dyDescent="0.25">
      <c r="A18336">
        <v>3639427</v>
      </c>
      <c r="B18336" t="s">
        <v>17</v>
      </c>
    </row>
    <row r="18337" spans="1:2" x14ac:dyDescent="0.25">
      <c r="A18337">
        <v>3637289</v>
      </c>
      <c r="B18337" t="s">
        <v>17</v>
      </c>
    </row>
    <row r="18338" spans="1:2" x14ac:dyDescent="0.25">
      <c r="A18338">
        <v>3637785</v>
      </c>
      <c r="B18338" t="s">
        <v>17</v>
      </c>
    </row>
    <row r="18339" spans="1:2" x14ac:dyDescent="0.25">
      <c r="A18339">
        <v>3634708</v>
      </c>
      <c r="B18339" t="s">
        <v>17</v>
      </c>
    </row>
    <row r="18340" spans="1:2" x14ac:dyDescent="0.25">
      <c r="A18340">
        <v>3638167</v>
      </c>
      <c r="B18340" t="s">
        <v>17</v>
      </c>
    </row>
    <row r="18341" spans="1:2" x14ac:dyDescent="0.25">
      <c r="A18341">
        <v>3634735</v>
      </c>
      <c r="B18341" t="s">
        <v>17</v>
      </c>
    </row>
    <row r="18342" spans="1:2" x14ac:dyDescent="0.25">
      <c r="A18342">
        <v>3636369</v>
      </c>
      <c r="B18342" t="s">
        <v>17</v>
      </c>
    </row>
    <row r="18343" spans="1:2" x14ac:dyDescent="0.25">
      <c r="A18343">
        <v>3639125</v>
      </c>
      <c r="B18343" t="s">
        <v>17</v>
      </c>
    </row>
    <row r="18344" spans="1:2" x14ac:dyDescent="0.25">
      <c r="A18344">
        <v>3639600</v>
      </c>
      <c r="B18344" t="s">
        <v>17</v>
      </c>
    </row>
    <row r="18345" spans="1:2" x14ac:dyDescent="0.25">
      <c r="A18345">
        <v>3640336</v>
      </c>
      <c r="B18345" t="s">
        <v>17</v>
      </c>
    </row>
    <row r="18346" spans="1:2" x14ac:dyDescent="0.25">
      <c r="A18346">
        <v>3640077</v>
      </c>
      <c r="B18346" t="s">
        <v>17</v>
      </c>
    </row>
    <row r="18347" spans="1:2" x14ac:dyDescent="0.25">
      <c r="A18347">
        <v>3640593</v>
      </c>
      <c r="B18347" t="s">
        <v>17</v>
      </c>
    </row>
    <row r="18348" spans="1:2" x14ac:dyDescent="0.25">
      <c r="A18348">
        <v>3641371</v>
      </c>
      <c r="B18348" t="s">
        <v>17</v>
      </c>
    </row>
    <row r="18349" spans="1:2" x14ac:dyDescent="0.25">
      <c r="A18349">
        <v>3642183</v>
      </c>
      <c r="B18349" t="s">
        <v>17</v>
      </c>
    </row>
    <row r="18350" spans="1:2" x14ac:dyDescent="0.25">
      <c r="A18350">
        <v>3644601</v>
      </c>
      <c r="B18350" t="s">
        <v>17</v>
      </c>
    </row>
    <row r="18351" spans="1:2" x14ac:dyDescent="0.25">
      <c r="A18351">
        <v>3643269</v>
      </c>
      <c r="B18351" t="s">
        <v>17</v>
      </c>
    </row>
    <row r="18352" spans="1:2" x14ac:dyDescent="0.25">
      <c r="A18352">
        <v>3642419</v>
      </c>
      <c r="B18352" t="s">
        <v>17</v>
      </c>
    </row>
    <row r="18353" spans="1:2" x14ac:dyDescent="0.25">
      <c r="A18353">
        <v>3642349</v>
      </c>
      <c r="B18353" t="s">
        <v>17</v>
      </c>
    </row>
    <row r="18354" spans="1:2" x14ac:dyDescent="0.25">
      <c r="A18354">
        <v>2632911</v>
      </c>
      <c r="B18354" t="s">
        <v>17</v>
      </c>
    </row>
    <row r="18355" spans="1:2" x14ac:dyDescent="0.25">
      <c r="A18355">
        <v>3643476</v>
      </c>
      <c r="B18355" t="s">
        <v>17</v>
      </c>
    </row>
    <row r="18356" spans="1:2" x14ac:dyDescent="0.25">
      <c r="A18356">
        <v>3518034</v>
      </c>
      <c r="B18356" t="s">
        <v>17</v>
      </c>
    </row>
    <row r="18357" spans="1:2" x14ac:dyDescent="0.25">
      <c r="A18357">
        <v>3647280</v>
      </c>
      <c r="B18357" t="s">
        <v>17</v>
      </c>
    </row>
    <row r="18358" spans="1:2" x14ac:dyDescent="0.25">
      <c r="A18358">
        <v>3647545</v>
      </c>
      <c r="B18358" t="s">
        <v>17</v>
      </c>
    </row>
    <row r="18359" spans="1:2" x14ac:dyDescent="0.25">
      <c r="A18359">
        <v>3647615</v>
      </c>
      <c r="B18359" t="s">
        <v>17</v>
      </c>
    </row>
    <row r="18360" spans="1:2" x14ac:dyDescent="0.25">
      <c r="A18360">
        <v>3648341</v>
      </c>
      <c r="B18360" t="s">
        <v>17</v>
      </c>
    </row>
    <row r="18361" spans="1:2" x14ac:dyDescent="0.25">
      <c r="A18361">
        <v>3648296</v>
      </c>
      <c r="B18361" t="s">
        <v>17</v>
      </c>
    </row>
    <row r="18362" spans="1:2" x14ac:dyDescent="0.25">
      <c r="A18362">
        <v>3648507</v>
      </c>
      <c r="B18362" t="s">
        <v>17</v>
      </c>
    </row>
    <row r="18363" spans="1:2" x14ac:dyDescent="0.25">
      <c r="A18363">
        <v>3648772</v>
      </c>
      <c r="B18363" t="s">
        <v>17</v>
      </c>
    </row>
    <row r="18364" spans="1:2" x14ac:dyDescent="0.25">
      <c r="A18364">
        <v>3651058</v>
      </c>
      <c r="B18364" t="s">
        <v>17</v>
      </c>
    </row>
    <row r="18365" spans="1:2" x14ac:dyDescent="0.25">
      <c r="A18365">
        <v>3650554</v>
      </c>
      <c r="B18365" t="s">
        <v>17</v>
      </c>
    </row>
    <row r="18366" spans="1:2" x14ac:dyDescent="0.25">
      <c r="A18366">
        <v>3650463</v>
      </c>
      <c r="B18366" t="s">
        <v>17</v>
      </c>
    </row>
    <row r="18367" spans="1:2" x14ac:dyDescent="0.25">
      <c r="A18367">
        <v>3651246</v>
      </c>
      <c r="B18367" t="s">
        <v>17</v>
      </c>
    </row>
    <row r="18368" spans="1:2" x14ac:dyDescent="0.25">
      <c r="A18368">
        <v>3649290</v>
      </c>
      <c r="B18368" t="s">
        <v>17</v>
      </c>
    </row>
    <row r="18369" spans="1:2" x14ac:dyDescent="0.25">
      <c r="A18369">
        <v>3649202</v>
      </c>
      <c r="B18369" t="s">
        <v>17</v>
      </c>
    </row>
    <row r="18370" spans="1:2" x14ac:dyDescent="0.25">
      <c r="A18370">
        <v>3651070</v>
      </c>
      <c r="B18370" t="s">
        <v>17</v>
      </c>
    </row>
    <row r="18371" spans="1:2" x14ac:dyDescent="0.25">
      <c r="A18371">
        <v>3651255</v>
      </c>
      <c r="B18371" t="s">
        <v>17</v>
      </c>
    </row>
    <row r="18372" spans="1:2" x14ac:dyDescent="0.25">
      <c r="A18372">
        <v>3649999</v>
      </c>
      <c r="B18372" t="s">
        <v>17</v>
      </c>
    </row>
    <row r="18373" spans="1:2" x14ac:dyDescent="0.25">
      <c r="A18373">
        <v>3651861</v>
      </c>
      <c r="B18373" t="s">
        <v>17</v>
      </c>
    </row>
    <row r="18374" spans="1:2" x14ac:dyDescent="0.25">
      <c r="A18374">
        <v>3652003</v>
      </c>
      <c r="B18374" t="s">
        <v>17</v>
      </c>
    </row>
    <row r="18375" spans="1:2" x14ac:dyDescent="0.25">
      <c r="A18375">
        <v>3652077</v>
      </c>
      <c r="B18375" t="s">
        <v>17</v>
      </c>
    </row>
    <row r="18376" spans="1:2" x14ac:dyDescent="0.25">
      <c r="A18376">
        <v>3652262</v>
      </c>
      <c r="B18376" t="s">
        <v>17</v>
      </c>
    </row>
    <row r="18377" spans="1:2" x14ac:dyDescent="0.25">
      <c r="A18377">
        <v>3652486</v>
      </c>
      <c r="B18377" t="s">
        <v>17</v>
      </c>
    </row>
    <row r="18378" spans="1:2" x14ac:dyDescent="0.25">
      <c r="A18378">
        <v>3633057</v>
      </c>
      <c r="B18378" t="s">
        <v>17</v>
      </c>
    </row>
    <row r="18379" spans="1:2" x14ac:dyDescent="0.25">
      <c r="A18379">
        <v>3652976</v>
      </c>
      <c r="B18379" t="s">
        <v>18</v>
      </c>
    </row>
    <row r="18380" spans="1:2" x14ac:dyDescent="0.25">
      <c r="A18380">
        <v>3655580</v>
      </c>
      <c r="B18380" t="s">
        <v>17</v>
      </c>
    </row>
    <row r="18381" spans="1:2" x14ac:dyDescent="0.25">
      <c r="A18381">
        <v>3656167</v>
      </c>
      <c r="B18381" t="s">
        <v>17</v>
      </c>
    </row>
    <row r="18382" spans="1:2" x14ac:dyDescent="0.25">
      <c r="A18382">
        <v>3655756</v>
      </c>
      <c r="B18382" t="s">
        <v>17</v>
      </c>
    </row>
    <row r="18383" spans="1:2" x14ac:dyDescent="0.25">
      <c r="A18383">
        <v>3653841</v>
      </c>
      <c r="B18383" t="s">
        <v>17</v>
      </c>
    </row>
    <row r="18384" spans="1:2" x14ac:dyDescent="0.25">
      <c r="A18384">
        <v>3655887</v>
      </c>
      <c r="B18384" t="s">
        <v>17</v>
      </c>
    </row>
    <row r="18385" spans="1:2" x14ac:dyDescent="0.25">
      <c r="A18385">
        <v>3654227</v>
      </c>
      <c r="B18385" t="s">
        <v>17</v>
      </c>
    </row>
    <row r="18386" spans="1:2" x14ac:dyDescent="0.25">
      <c r="A18386">
        <v>3656247</v>
      </c>
      <c r="B18386" t="s">
        <v>17</v>
      </c>
    </row>
    <row r="18387" spans="1:2" x14ac:dyDescent="0.25">
      <c r="A18387">
        <v>3657248</v>
      </c>
      <c r="B18387" t="s">
        <v>17</v>
      </c>
    </row>
    <row r="18388" spans="1:2" x14ac:dyDescent="0.25">
      <c r="A18388">
        <v>3658298</v>
      </c>
      <c r="B18388" t="s">
        <v>17</v>
      </c>
    </row>
    <row r="18389" spans="1:2" x14ac:dyDescent="0.25">
      <c r="A18389">
        <v>3658544</v>
      </c>
      <c r="B18389" t="s">
        <v>17</v>
      </c>
    </row>
    <row r="18390" spans="1:2" x14ac:dyDescent="0.25">
      <c r="A18390">
        <v>3648167</v>
      </c>
      <c r="B18390" t="s">
        <v>17</v>
      </c>
    </row>
    <row r="18391" spans="1:2" x14ac:dyDescent="0.25">
      <c r="A18391">
        <v>3659173</v>
      </c>
      <c r="B18391" t="s">
        <v>17</v>
      </c>
    </row>
    <row r="18392" spans="1:2" x14ac:dyDescent="0.25">
      <c r="A18392">
        <v>3658954</v>
      </c>
      <c r="B18392" t="s">
        <v>17</v>
      </c>
    </row>
    <row r="18393" spans="1:2" x14ac:dyDescent="0.25">
      <c r="A18393">
        <v>3659859</v>
      </c>
      <c r="B18393" t="s">
        <v>17</v>
      </c>
    </row>
    <row r="18394" spans="1:2" x14ac:dyDescent="0.25">
      <c r="A18394">
        <v>3658892</v>
      </c>
      <c r="B18394" t="s">
        <v>17</v>
      </c>
    </row>
    <row r="18395" spans="1:2" x14ac:dyDescent="0.25">
      <c r="A18395">
        <v>3659832</v>
      </c>
      <c r="B18395" t="s">
        <v>17</v>
      </c>
    </row>
    <row r="18396" spans="1:2" x14ac:dyDescent="0.25">
      <c r="A18396">
        <v>3660216</v>
      </c>
      <c r="B18396" t="s">
        <v>17</v>
      </c>
    </row>
    <row r="18397" spans="1:2" x14ac:dyDescent="0.25">
      <c r="A18397">
        <v>3660068</v>
      </c>
      <c r="B18397" t="s">
        <v>17</v>
      </c>
    </row>
    <row r="18398" spans="1:2" x14ac:dyDescent="0.25">
      <c r="A18398">
        <v>3660061</v>
      </c>
      <c r="B18398" t="s">
        <v>17</v>
      </c>
    </row>
    <row r="18399" spans="1:2" x14ac:dyDescent="0.25">
      <c r="A18399">
        <v>3660464</v>
      </c>
      <c r="B18399" t="s">
        <v>17</v>
      </c>
    </row>
    <row r="18400" spans="1:2" x14ac:dyDescent="0.25">
      <c r="A18400">
        <v>3661431</v>
      </c>
      <c r="B18400" t="s">
        <v>18</v>
      </c>
    </row>
    <row r="18401" spans="1:2" x14ac:dyDescent="0.25">
      <c r="A18401">
        <v>3662743</v>
      </c>
      <c r="B18401" t="s">
        <v>17</v>
      </c>
    </row>
    <row r="18402" spans="1:2" x14ac:dyDescent="0.25">
      <c r="A18402">
        <v>3664713</v>
      </c>
      <c r="B18402" t="s">
        <v>17</v>
      </c>
    </row>
    <row r="18403" spans="1:2" x14ac:dyDescent="0.25">
      <c r="A18403">
        <v>2203861</v>
      </c>
      <c r="B18403" t="s">
        <v>17</v>
      </c>
    </row>
    <row r="18404" spans="1:2" x14ac:dyDescent="0.25">
      <c r="A18404">
        <v>3667717</v>
      </c>
      <c r="B18404" t="s">
        <v>17</v>
      </c>
    </row>
    <row r="18405" spans="1:2" x14ac:dyDescent="0.25">
      <c r="A18405">
        <v>3667881</v>
      </c>
      <c r="B18405" t="s">
        <v>17</v>
      </c>
    </row>
    <row r="18406" spans="1:2" x14ac:dyDescent="0.25">
      <c r="A18406">
        <v>3667653</v>
      </c>
      <c r="B18406" t="s">
        <v>17</v>
      </c>
    </row>
    <row r="18407" spans="1:2" x14ac:dyDescent="0.25">
      <c r="A18407">
        <v>3667047</v>
      </c>
      <c r="B18407" t="s">
        <v>17</v>
      </c>
    </row>
    <row r="18408" spans="1:2" x14ac:dyDescent="0.25">
      <c r="A18408">
        <v>3665872</v>
      </c>
      <c r="B18408" t="s">
        <v>17</v>
      </c>
    </row>
    <row r="18409" spans="1:2" x14ac:dyDescent="0.25">
      <c r="A18409">
        <v>3666453</v>
      </c>
      <c r="B18409" t="s">
        <v>17</v>
      </c>
    </row>
    <row r="18410" spans="1:2" x14ac:dyDescent="0.25">
      <c r="A18410">
        <v>3669711</v>
      </c>
      <c r="B18410" t="s">
        <v>17</v>
      </c>
    </row>
    <row r="18411" spans="1:2" x14ac:dyDescent="0.25">
      <c r="A18411">
        <v>3670527</v>
      </c>
      <c r="B18411" t="s">
        <v>17</v>
      </c>
    </row>
    <row r="18412" spans="1:2" x14ac:dyDescent="0.25">
      <c r="A18412">
        <v>3669458</v>
      </c>
      <c r="B18412" t="s">
        <v>17</v>
      </c>
    </row>
    <row r="18413" spans="1:2" x14ac:dyDescent="0.25">
      <c r="A18413">
        <v>3656478</v>
      </c>
      <c r="B18413" t="s">
        <v>17</v>
      </c>
    </row>
    <row r="18414" spans="1:2" x14ac:dyDescent="0.25">
      <c r="A18414">
        <v>3671432</v>
      </c>
      <c r="B18414" t="s">
        <v>17</v>
      </c>
    </row>
    <row r="18415" spans="1:2" x14ac:dyDescent="0.25">
      <c r="A18415">
        <v>3653913</v>
      </c>
      <c r="B18415" t="s">
        <v>17</v>
      </c>
    </row>
    <row r="18416" spans="1:2" x14ac:dyDescent="0.25">
      <c r="A18416">
        <v>3671699</v>
      </c>
      <c r="B18416" t="s">
        <v>17</v>
      </c>
    </row>
    <row r="18417" spans="1:2" x14ac:dyDescent="0.25">
      <c r="A18417">
        <v>3674410</v>
      </c>
      <c r="B18417" t="s">
        <v>17</v>
      </c>
    </row>
    <row r="18418" spans="1:2" x14ac:dyDescent="0.25">
      <c r="A18418">
        <v>3674210</v>
      </c>
      <c r="B18418" t="s">
        <v>17</v>
      </c>
    </row>
    <row r="18419" spans="1:2" x14ac:dyDescent="0.25">
      <c r="A18419">
        <v>3674858</v>
      </c>
      <c r="B18419" t="s">
        <v>17</v>
      </c>
    </row>
    <row r="18420" spans="1:2" x14ac:dyDescent="0.25">
      <c r="A18420">
        <v>3675671</v>
      </c>
      <c r="B18420" t="s">
        <v>17</v>
      </c>
    </row>
    <row r="18421" spans="1:2" x14ac:dyDescent="0.25">
      <c r="A18421">
        <v>3674883</v>
      </c>
      <c r="B18421" t="s">
        <v>17</v>
      </c>
    </row>
    <row r="18422" spans="1:2" x14ac:dyDescent="0.25">
      <c r="A18422">
        <v>3671757</v>
      </c>
      <c r="B18422" t="s">
        <v>17</v>
      </c>
    </row>
    <row r="18423" spans="1:2" x14ac:dyDescent="0.25">
      <c r="A18423">
        <v>3677347</v>
      </c>
      <c r="B18423" t="s">
        <v>17</v>
      </c>
    </row>
    <row r="18424" spans="1:2" x14ac:dyDescent="0.25">
      <c r="A18424">
        <v>3676544</v>
      </c>
      <c r="B18424" t="s">
        <v>17</v>
      </c>
    </row>
    <row r="18425" spans="1:2" x14ac:dyDescent="0.25">
      <c r="A18425">
        <v>3678890</v>
      </c>
      <c r="B18425" t="s">
        <v>17</v>
      </c>
    </row>
    <row r="18426" spans="1:2" x14ac:dyDescent="0.25">
      <c r="A18426">
        <v>3679553</v>
      </c>
      <c r="B18426" t="s">
        <v>17</v>
      </c>
    </row>
    <row r="18427" spans="1:2" x14ac:dyDescent="0.25">
      <c r="A18427">
        <v>3680357</v>
      </c>
      <c r="B18427" t="s">
        <v>17</v>
      </c>
    </row>
    <row r="18428" spans="1:2" x14ac:dyDescent="0.25">
      <c r="A18428">
        <v>3679883</v>
      </c>
      <c r="B18428" t="s">
        <v>17</v>
      </c>
    </row>
    <row r="18429" spans="1:2" x14ac:dyDescent="0.25">
      <c r="A18429">
        <v>3680537</v>
      </c>
      <c r="B18429" t="s">
        <v>17</v>
      </c>
    </row>
    <row r="18430" spans="1:2" x14ac:dyDescent="0.25">
      <c r="A18430">
        <v>3681925</v>
      </c>
      <c r="B18430" t="s">
        <v>17</v>
      </c>
    </row>
    <row r="18431" spans="1:2" x14ac:dyDescent="0.25">
      <c r="A18431">
        <v>3680673</v>
      </c>
      <c r="B18431" t="s">
        <v>17</v>
      </c>
    </row>
    <row r="18432" spans="1:2" x14ac:dyDescent="0.25">
      <c r="A18432">
        <v>3684345</v>
      </c>
      <c r="B18432" t="s">
        <v>17</v>
      </c>
    </row>
    <row r="18433" spans="1:2" x14ac:dyDescent="0.25">
      <c r="A18433">
        <v>3680206</v>
      </c>
      <c r="B18433" t="s">
        <v>17</v>
      </c>
    </row>
    <row r="18434" spans="1:2" x14ac:dyDescent="0.25">
      <c r="A18434">
        <v>2773329</v>
      </c>
      <c r="B18434" t="s">
        <v>17</v>
      </c>
    </row>
    <row r="18435" spans="1:2" x14ac:dyDescent="0.25">
      <c r="A18435">
        <v>3684694</v>
      </c>
      <c r="B18435" t="s">
        <v>17</v>
      </c>
    </row>
    <row r="18436" spans="1:2" x14ac:dyDescent="0.25">
      <c r="A18436">
        <v>3685421</v>
      </c>
      <c r="B18436" t="s">
        <v>17</v>
      </c>
    </row>
    <row r="18437" spans="1:2" x14ac:dyDescent="0.25">
      <c r="A18437">
        <v>3685362</v>
      </c>
      <c r="B18437" t="s">
        <v>17</v>
      </c>
    </row>
    <row r="18438" spans="1:2" x14ac:dyDescent="0.25">
      <c r="A18438">
        <v>3685910</v>
      </c>
      <c r="B18438" t="s">
        <v>17</v>
      </c>
    </row>
    <row r="18439" spans="1:2" x14ac:dyDescent="0.25">
      <c r="A18439">
        <v>3686027</v>
      </c>
      <c r="B18439" t="s">
        <v>17</v>
      </c>
    </row>
    <row r="18440" spans="1:2" x14ac:dyDescent="0.25">
      <c r="A18440">
        <v>3686071</v>
      </c>
      <c r="B18440" t="s">
        <v>17</v>
      </c>
    </row>
    <row r="18441" spans="1:2" x14ac:dyDescent="0.25">
      <c r="A18441">
        <v>3687691</v>
      </c>
      <c r="B18441" t="s">
        <v>17</v>
      </c>
    </row>
    <row r="18442" spans="1:2" x14ac:dyDescent="0.25">
      <c r="A18442">
        <v>3688503</v>
      </c>
      <c r="B18442" t="s">
        <v>17</v>
      </c>
    </row>
    <row r="18443" spans="1:2" x14ac:dyDescent="0.25">
      <c r="A18443">
        <v>3686582</v>
      </c>
      <c r="B18443" t="s">
        <v>17</v>
      </c>
    </row>
    <row r="18444" spans="1:2" x14ac:dyDescent="0.25">
      <c r="A18444">
        <v>3686385</v>
      </c>
      <c r="B18444" t="s">
        <v>17</v>
      </c>
    </row>
    <row r="18445" spans="1:2" x14ac:dyDescent="0.25">
      <c r="A18445">
        <v>3688976</v>
      </c>
      <c r="B18445" t="s">
        <v>17</v>
      </c>
    </row>
    <row r="18446" spans="1:2" x14ac:dyDescent="0.25">
      <c r="A18446">
        <v>3689220</v>
      </c>
      <c r="B18446" t="s">
        <v>17</v>
      </c>
    </row>
    <row r="18447" spans="1:2" x14ac:dyDescent="0.25">
      <c r="A18447">
        <v>3690262</v>
      </c>
      <c r="B18447" t="s">
        <v>17</v>
      </c>
    </row>
    <row r="18448" spans="1:2" x14ac:dyDescent="0.25">
      <c r="A18448">
        <v>3690310</v>
      </c>
      <c r="B18448" t="s">
        <v>17</v>
      </c>
    </row>
    <row r="18449" spans="1:2" x14ac:dyDescent="0.25">
      <c r="A18449">
        <v>3690607</v>
      </c>
      <c r="B18449" t="s">
        <v>17</v>
      </c>
    </row>
    <row r="18450" spans="1:2" x14ac:dyDescent="0.25">
      <c r="A18450">
        <v>3691079</v>
      </c>
      <c r="B18450" t="s">
        <v>17</v>
      </c>
    </row>
    <row r="18451" spans="1:2" x14ac:dyDescent="0.25">
      <c r="A18451">
        <v>3233854</v>
      </c>
      <c r="B18451" t="s">
        <v>17</v>
      </c>
    </row>
    <row r="18452" spans="1:2" x14ac:dyDescent="0.25">
      <c r="A18452">
        <v>3691416</v>
      </c>
      <c r="B18452" t="s">
        <v>17</v>
      </c>
    </row>
    <row r="18453" spans="1:2" x14ac:dyDescent="0.25">
      <c r="A18453">
        <v>3693026</v>
      </c>
      <c r="B18453" t="s">
        <v>17</v>
      </c>
    </row>
    <row r="18454" spans="1:2" x14ac:dyDescent="0.25">
      <c r="A18454">
        <v>3693158</v>
      </c>
      <c r="B18454" t="s">
        <v>17</v>
      </c>
    </row>
    <row r="18455" spans="1:2" x14ac:dyDescent="0.25">
      <c r="A18455">
        <v>3693960</v>
      </c>
      <c r="B18455" t="s">
        <v>17</v>
      </c>
    </row>
    <row r="18456" spans="1:2" x14ac:dyDescent="0.25">
      <c r="A18456">
        <v>3581547</v>
      </c>
      <c r="B18456" t="s">
        <v>17</v>
      </c>
    </row>
    <row r="18457" spans="1:2" x14ac:dyDescent="0.25">
      <c r="A18457">
        <v>3694429</v>
      </c>
      <c r="B18457" t="s">
        <v>18</v>
      </c>
    </row>
    <row r="18458" spans="1:2" x14ac:dyDescent="0.25">
      <c r="A18458">
        <v>3694615</v>
      </c>
      <c r="B18458" t="s">
        <v>17</v>
      </c>
    </row>
    <row r="18459" spans="1:2" x14ac:dyDescent="0.25">
      <c r="A18459">
        <v>3695250</v>
      </c>
      <c r="B18459" t="s">
        <v>17</v>
      </c>
    </row>
    <row r="18460" spans="1:2" x14ac:dyDescent="0.25">
      <c r="A18460">
        <v>3695421</v>
      </c>
      <c r="B18460" t="s">
        <v>17</v>
      </c>
    </row>
    <row r="18461" spans="1:2" x14ac:dyDescent="0.25">
      <c r="A18461">
        <v>3695641</v>
      </c>
      <c r="B18461" t="s">
        <v>17</v>
      </c>
    </row>
    <row r="18462" spans="1:2" x14ac:dyDescent="0.25">
      <c r="A18462">
        <v>3695683</v>
      </c>
      <c r="B18462" t="s">
        <v>17</v>
      </c>
    </row>
    <row r="18463" spans="1:2" x14ac:dyDescent="0.25">
      <c r="A18463">
        <v>3695348</v>
      </c>
      <c r="B18463" t="s">
        <v>17</v>
      </c>
    </row>
    <row r="18464" spans="1:2" x14ac:dyDescent="0.25">
      <c r="A18464">
        <v>3696279</v>
      </c>
      <c r="B18464" t="s">
        <v>17</v>
      </c>
    </row>
    <row r="18465" spans="1:2" x14ac:dyDescent="0.25">
      <c r="A18465">
        <v>3696921</v>
      </c>
      <c r="B18465" t="s">
        <v>17</v>
      </c>
    </row>
    <row r="18466" spans="1:2" x14ac:dyDescent="0.25">
      <c r="A18466">
        <v>3693112</v>
      </c>
      <c r="B18466" t="s">
        <v>17</v>
      </c>
    </row>
    <row r="18467" spans="1:2" x14ac:dyDescent="0.25">
      <c r="A18467">
        <v>3698655</v>
      </c>
      <c r="B18467" t="s">
        <v>17</v>
      </c>
    </row>
    <row r="18468" spans="1:2" x14ac:dyDescent="0.25">
      <c r="A18468">
        <v>3698600</v>
      </c>
      <c r="B18468" t="s">
        <v>17</v>
      </c>
    </row>
    <row r="18469" spans="1:2" x14ac:dyDescent="0.25">
      <c r="A18469">
        <v>3701179</v>
      </c>
      <c r="B18469" t="s">
        <v>17</v>
      </c>
    </row>
    <row r="18470" spans="1:2" x14ac:dyDescent="0.25">
      <c r="A18470">
        <v>3698748</v>
      </c>
      <c r="B18470" t="s">
        <v>17</v>
      </c>
    </row>
    <row r="18471" spans="1:2" x14ac:dyDescent="0.25">
      <c r="A18471">
        <v>3701584</v>
      </c>
      <c r="B18471" t="s">
        <v>17</v>
      </c>
    </row>
    <row r="18472" spans="1:2" x14ac:dyDescent="0.25">
      <c r="A18472">
        <v>3705223</v>
      </c>
      <c r="B18472" t="s">
        <v>17</v>
      </c>
    </row>
    <row r="18473" spans="1:2" x14ac:dyDescent="0.25">
      <c r="A18473">
        <v>3705124</v>
      </c>
      <c r="B18473" t="s">
        <v>17</v>
      </c>
    </row>
    <row r="18474" spans="1:2" x14ac:dyDescent="0.25">
      <c r="A18474">
        <v>3697415</v>
      </c>
      <c r="B18474" t="s">
        <v>17</v>
      </c>
    </row>
    <row r="18475" spans="1:2" x14ac:dyDescent="0.25">
      <c r="A18475">
        <v>3703947</v>
      </c>
      <c r="B18475" t="s">
        <v>17</v>
      </c>
    </row>
    <row r="18476" spans="1:2" x14ac:dyDescent="0.25">
      <c r="A18476">
        <v>3674384</v>
      </c>
      <c r="B18476" t="s">
        <v>17</v>
      </c>
    </row>
    <row r="18477" spans="1:2" x14ac:dyDescent="0.25">
      <c r="A18477">
        <v>3707487</v>
      </c>
      <c r="B18477" t="s">
        <v>17</v>
      </c>
    </row>
    <row r="18478" spans="1:2" x14ac:dyDescent="0.25">
      <c r="A18478">
        <v>3707184</v>
      </c>
      <c r="B18478" t="s">
        <v>17</v>
      </c>
    </row>
    <row r="18479" spans="1:2" x14ac:dyDescent="0.25">
      <c r="A18479">
        <v>3707380</v>
      </c>
      <c r="B18479" t="s">
        <v>17</v>
      </c>
    </row>
    <row r="18480" spans="1:2" x14ac:dyDescent="0.25">
      <c r="A18480">
        <v>151725</v>
      </c>
      <c r="B18480" t="s">
        <v>17</v>
      </c>
    </row>
    <row r="18481" spans="1:2" x14ac:dyDescent="0.25">
      <c r="A18481">
        <v>3707702</v>
      </c>
      <c r="B18481" t="s">
        <v>17</v>
      </c>
    </row>
    <row r="18482" spans="1:2" x14ac:dyDescent="0.25">
      <c r="A18482">
        <v>3707562</v>
      </c>
      <c r="B18482" t="s">
        <v>17</v>
      </c>
    </row>
    <row r="18483" spans="1:2" x14ac:dyDescent="0.25">
      <c r="A18483">
        <v>3707967</v>
      </c>
      <c r="B18483" t="s">
        <v>17</v>
      </c>
    </row>
    <row r="18484" spans="1:2" x14ac:dyDescent="0.25">
      <c r="A18484">
        <v>3708158</v>
      </c>
      <c r="B18484" t="s">
        <v>17</v>
      </c>
    </row>
    <row r="18485" spans="1:2" x14ac:dyDescent="0.25">
      <c r="A18485">
        <v>3708229</v>
      </c>
      <c r="B18485" t="s">
        <v>17</v>
      </c>
    </row>
    <row r="18486" spans="1:2" x14ac:dyDescent="0.25">
      <c r="A18486">
        <v>3710310</v>
      </c>
      <c r="B18486" t="s">
        <v>17</v>
      </c>
    </row>
    <row r="18487" spans="1:2" x14ac:dyDescent="0.25">
      <c r="A18487">
        <v>3710443</v>
      </c>
      <c r="B18487" t="s">
        <v>17</v>
      </c>
    </row>
    <row r="18488" spans="1:2" x14ac:dyDescent="0.25">
      <c r="A18488">
        <v>3710561</v>
      </c>
      <c r="B18488" t="s">
        <v>17</v>
      </c>
    </row>
    <row r="18489" spans="1:2" x14ac:dyDescent="0.25">
      <c r="A18489">
        <v>3611245</v>
      </c>
      <c r="B18489" t="s">
        <v>17</v>
      </c>
    </row>
    <row r="18490" spans="1:2" x14ac:dyDescent="0.25">
      <c r="A18490">
        <v>3711715</v>
      </c>
      <c r="B18490" t="s">
        <v>17</v>
      </c>
    </row>
    <row r="18491" spans="1:2" x14ac:dyDescent="0.25">
      <c r="A18491">
        <v>3711155</v>
      </c>
      <c r="B18491" t="s">
        <v>17</v>
      </c>
    </row>
    <row r="18492" spans="1:2" x14ac:dyDescent="0.25">
      <c r="A18492">
        <v>3712702</v>
      </c>
      <c r="B18492" t="s">
        <v>17</v>
      </c>
    </row>
    <row r="18493" spans="1:2" x14ac:dyDescent="0.25">
      <c r="A18493">
        <v>3714242</v>
      </c>
      <c r="B18493" t="s">
        <v>17</v>
      </c>
    </row>
    <row r="18494" spans="1:2" x14ac:dyDescent="0.25">
      <c r="A18494">
        <v>3712417</v>
      </c>
      <c r="B18494" t="s">
        <v>17</v>
      </c>
    </row>
    <row r="18495" spans="1:2" x14ac:dyDescent="0.25">
      <c r="A18495">
        <v>3713780</v>
      </c>
      <c r="B18495" t="s">
        <v>17</v>
      </c>
    </row>
    <row r="18496" spans="1:2" x14ac:dyDescent="0.25">
      <c r="A18496">
        <v>3714408</v>
      </c>
      <c r="B18496" t="s">
        <v>17</v>
      </c>
    </row>
    <row r="18497" spans="1:2" x14ac:dyDescent="0.25">
      <c r="A18497">
        <v>3714925</v>
      </c>
      <c r="B18497" t="s">
        <v>17</v>
      </c>
    </row>
    <row r="18498" spans="1:2" x14ac:dyDescent="0.25">
      <c r="A18498">
        <v>3715722</v>
      </c>
      <c r="B18498" t="s">
        <v>17</v>
      </c>
    </row>
    <row r="18499" spans="1:2" x14ac:dyDescent="0.25">
      <c r="A18499">
        <v>3552407</v>
      </c>
      <c r="B18499" t="s">
        <v>17</v>
      </c>
    </row>
    <row r="18500" spans="1:2" x14ac:dyDescent="0.25">
      <c r="A18500">
        <v>3713711</v>
      </c>
      <c r="B18500" t="s">
        <v>17</v>
      </c>
    </row>
    <row r="18501" spans="1:2" x14ac:dyDescent="0.25">
      <c r="A18501">
        <v>3717231</v>
      </c>
      <c r="B18501" t="s">
        <v>17</v>
      </c>
    </row>
    <row r="18502" spans="1:2" x14ac:dyDescent="0.25">
      <c r="A18502">
        <v>3718221</v>
      </c>
      <c r="B18502" t="s">
        <v>17</v>
      </c>
    </row>
    <row r="18503" spans="1:2" x14ac:dyDescent="0.25">
      <c r="A18503">
        <v>3718854</v>
      </c>
      <c r="B18503" t="s">
        <v>17</v>
      </c>
    </row>
    <row r="18504" spans="1:2" x14ac:dyDescent="0.25">
      <c r="A18504">
        <v>3718796</v>
      </c>
      <c r="B18504" t="s">
        <v>17</v>
      </c>
    </row>
    <row r="18505" spans="1:2" x14ac:dyDescent="0.25">
      <c r="A18505">
        <v>3719005</v>
      </c>
      <c r="B18505" t="s">
        <v>17</v>
      </c>
    </row>
    <row r="18506" spans="1:2" x14ac:dyDescent="0.25">
      <c r="A18506">
        <v>3719789</v>
      </c>
      <c r="B18506" t="s">
        <v>17</v>
      </c>
    </row>
    <row r="18507" spans="1:2" x14ac:dyDescent="0.25">
      <c r="A18507">
        <v>3719119</v>
      </c>
      <c r="B18507" t="s">
        <v>17</v>
      </c>
    </row>
    <row r="18508" spans="1:2" x14ac:dyDescent="0.25">
      <c r="A18508">
        <v>3720475</v>
      </c>
      <c r="B18508" t="s">
        <v>17</v>
      </c>
    </row>
    <row r="18509" spans="1:2" x14ac:dyDescent="0.25">
      <c r="A18509">
        <v>3719852</v>
      </c>
      <c r="B18509" t="s">
        <v>18</v>
      </c>
    </row>
    <row r="18510" spans="1:2" x14ac:dyDescent="0.25">
      <c r="A18510">
        <v>3721423</v>
      </c>
      <c r="B18510" t="s">
        <v>17</v>
      </c>
    </row>
    <row r="18511" spans="1:2" x14ac:dyDescent="0.25">
      <c r="A18511">
        <v>3721526</v>
      </c>
      <c r="B18511" t="s">
        <v>17</v>
      </c>
    </row>
    <row r="18512" spans="1:2" x14ac:dyDescent="0.25">
      <c r="A18512">
        <v>3721900</v>
      </c>
      <c r="B18512" t="s">
        <v>17</v>
      </c>
    </row>
    <row r="18513" spans="1:2" x14ac:dyDescent="0.25">
      <c r="A18513">
        <v>3724238</v>
      </c>
      <c r="B18513" t="s">
        <v>17</v>
      </c>
    </row>
    <row r="18514" spans="1:2" x14ac:dyDescent="0.25">
      <c r="A18514">
        <v>3724575</v>
      </c>
      <c r="B18514" t="s">
        <v>17</v>
      </c>
    </row>
    <row r="18515" spans="1:2" x14ac:dyDescent="0.25">
      <c r="A18515">
        <v>3726235</v>
      </c>
      <c r="B18515" t="s">
        <v>17</v>
      </c>
    </row>
    <row r="18516" spans="1:2" x14ac:dyDescent="0.25">
      <c r="A18516">
        <v>3727653</v>
      </c>
      <c r="B18516" t="s">
        <v>17</v>
      </c>
    </row>
    <row r="18517" spans="1:2" x14ac:dyDescent="0.25">
      <c r="A18517">
        <v>3726674</v>
      </c>
      <c r="B18517" t="s">
        <v>17</v>
      </c>
    </row>
    <row r="18518" spans="1:2" x14ac:dyDescent="0.25">
      <c r="A18518">
        <v>3724694</v>
      </c>
      <c r="B18518" t="s">
        <v>17</v>
      </c>
    </row>
    <row r="18519" spans="1:2" x14ac:dyDescent="0.25">
      <c r="A18519">
        <v>3728764</v>
      </c>
      <c r="B18519" t="s">
        <v>17</v>
      </c>
    </row>
    <row r="18520" spans="1:2" x14ac:dyDescent="0.25">
      <c r="A18520">
        <v>3730572</v>
      </c>
      <c r="B18520" t="s">
        <v>17</v>
      </c>
    </row>
    <row r="18521" spans="1:2" x14ac:dyDescent="0.25">
      <c r="A18521">
        <v>3726738</v>
      </c>
      <c r="B18521" t="s">
        <v>17</v>
      </c>
    </row>
    <row r="18522" spans="1:2" x14ac:dyDescent="0.25">
      <c r="A18522">
        <v>3730455</v>
      </c>
      <c r="B18522" t="s">
        <v>17</v>
      </c>
    </row>
    <row r="18523" spans="1:2" x14ac:dyDescent="0.25">
      <c r="A18523">
        <v>3730644</v>
      </c>
      <c r="B18523" t="s">
        <v>17</v>
      </c>
    </row>
    <row r="18524" spans="1:2" x14ac:dyDescent="0.25">
      <c r="A18524">
        <v>3733249</v>
      </c>
      <c r="B18524" t="s">
        <v>17</v>
      </c>
    </row>
    <row r="18525" spans="1:2" x14ac:dyDescent="0.25">
      <c r="A18525">
        <v>3732579</v>
      </c>
      <c r="B18525" t="s">
        <v>17</v>
      </c>
    </row>
    <row r="18526" spans="1:2" x14ac:dyDescent="0.25">
      <c r="A18526">
        <v>3732096</v>
      </c>
      <c r="B18526" t="s">
        <v>17</v>
      </c>
    </row>
    <row r="18527" spans="1:2" x14ac:dyDescent="0.25">
      <c r="A18527">
        <v>3734705</v>
      </c>
      <c r="B18527" t="s">
        <v>17</v>
      </c>
    </row>
    <row r="18528" spans="1:2" x14ac:dyDescent="0.25">
      <c r="A18528">
        <v>3628273</v>
      </c>
      <c r="B18528" t="s">
        <v>17</v>
      </c>
    </row>
    <row r="18529" spans="1:2" x14ac:dyDescent="0.25">
      <c r="A18529">
        <v>3732831</v>
      </c>
      <c r="B18529" t="s">
        <v>17</v>
      </c>
    </row>
    <row r="18530" spans="1:2" x14ac:dyDescent="0.25">
      <c r="A18530">
        <v>3733275</v>
      </c>
      <c r="B18530" t="s">
        <v>17</v>
      </c>
    </row>
    <row r="18531" spans="1:2" x14ac:dyDescent="0.25">
      <c r="A18531">
        <v>3734888</v>
      </c>
      <c r="B18531" t="s">
        <v>17</v>
      </c>
    </row>
    <row r="18532" spans="1:2" x14ac:dyDescent="0.25">
      <c r="A18532">
        <v>3539122</v>
      </c>
      <c r="B18532" t="s">
        <v>17</v>
      </c>
    </row>
    <row r="18533" spans="1:2" x14ac:dyDescent="0.25">
      <c r="A18533">
        <v>3735206</v>
      </c>
      <c r="B18533" t="s">
        <v>17</v>
      </c>
    </row>
    <row r="18534" spans="1:2" x14ac:dyDescent="0.25">
      <c r="A18534">
        <v>3733557</v>
      </c>
      <c r="B18534" t="s">
        <v>17</v>
      </c>
    </row>
    <row r="18535" spans="1:2" x14ac:dyDescent="0.25">
      <c r="A18535">
        <v>3736295</v>
      </c>
      <c r="B18535" t="s">
        <v>17</v>
      </c>
    </row>
    <row r="18536" spans="1:2" x14ac:dyDescent="0.25">
      <c r="A18536">
        <v>3739508</v>
      </c>
      <c r="B18536" t="s">
        <v>17</v>
      </c>
    </row>
    <row r="18537" spans="1:2" x14ac:dyDescent="0.25">
      <c r="A18537">
        <v>3737531</v>
      </c>
      <c r="B18537" t="s">
        <v>17</v>
      </c>
    </row>
    <row r="18538" spans="1:2" x14ac:dyDescent="0.25">
      <c r="A18538">
        <v>3737370</v>
      </c>
      <c r="B18538" t="s">
        <v>17</v>
      </c>
    </row>
    <row r="18539" spans="1:2" x14ac:dyDescent="0.25">
      <c r="A18539">
        <v>3736348</v>
      </c>
      <c r="B18539" t="s">
        <v>17</v>
      </c>
    </row>
    <row r="18540" spans="1:2" x14ac:dyDescent="0.25">
      <c r="A18540">
        <v>3739390</v>
      </c>
      <c r="B18540" t="s">
        <v>17</v>
      </c>
    </row>
    <row r="18541" spans="1:2" x14ac:dyDescent="0.25">
      <c r="A18541">
        <v>3739500</v>
      </c>
      <c r="B18541" t="s">
        <v>17</v>
      </c>
    </row>
    <row r="18542" spans="1:2" x14ac:dyDescent="0.25">
      <c r="A18542">
        <v>3739867</v>
      </c>
      <c r="B18542" t="s">
        <v>17</v>
      </c>
    </row>
    <row r="18543" spans="1:2" x14ac:dyDescent="0.25">
      <c r="A18543">
        <v>3740108</v>
      </c>
      <c r="B18543" t="s">
        <v>17</v>
      </c>
    </row>
    <row r="18544" spans="1:2" x14ac:dyDescent="0.25">
      <c r="A18544">
        <v>3741631</v>
      </c>
      <c r="B18544" t="s">
        <v>17</v>
      </c>
    </row>
    <row r="18545" spans="1:2" x14ac:dyDescent="0.25">
      <c r="A18545">
        <v>3741391</v>
      </c>
      <c r="B18545" t="s">
        <v>17</v>
      </c>
    </row>
    <row r="18546" spans="1:2" x14ac:dyDescent="0.25">
      <c r="A18546">
        <v>3740458</v>
      </c>
      <c r="B18546" t="s">
        <v>17</v>
      </c>
    </row>
    <row r="18547" spans="1:2" x14ac:dyDescent="0.25">
      <c r="A18547">
        <v>1852707</v>
      </c>
      <c r="B18547" t="s">
        <v>17</v>
      </c>
    </row>
    <row r="18548" spans="1:2" x14ac:dyDescent="0.25">
      <c r="A18548">
        <v>3742021</v>
      </c>
      <c r="B18548" t="s">
        <v>18</v>
      </c>
    </row>
    <row r="18549" spans="1:2" x14ac:dyDescent="0.25">
      <c r="A18549">
        <v>3737787</v>
      </c>
      <c r="B18549" t="s">
        <v>17</v>
      </c>
    </row>
    <row r="18550" spans="1:2" x14ac:dyDescent="0.25">
      <c r="A18550">
        <v>3743063</v>
      </c>
      <c r="B18550" t="s">
        <v>17</v>
      </c>
    </row>
    <row r="18551" spans="1:2" x14ac:dyDescent="0.25">
      <c r="A18551">
        <v>1420388</v>
      </c>
      <c r="B18551" t="s">
        <v>17</v>
      </c>
    </row>
    <row r="18552" spans="1:2" x14ac:dyDescent="0.25">
      <c r="A18552">
        <v>3743048</v>
      </c>
      <c r="B18552" t="s">
        <v>17</v>
      </c>
    </row>
    <row r="18553" spans="1:2" x14ac:dyDescent="0.25">
      <c r="A18553">
        <v>3743258</v>
      </c>
      <c r="B18553" t="s">
        <v>17</v>
      </c>
    </row>
    <row r="18554" spans="1:2" x14ac:dyDescent="0.25">
      <c r="A18554">
        <v>3737005</v>
      </c>
      <c r="B18554" t="s">
        <v>17</v>
      </c>
    </row>
    <row r="18555" spans="1:2" x14ac:dyDescent="0.25">
      <c r="A18555">
        <v>3745134</v>
      </c>
      <c r="B18555" t="s">
        <v>17</v>
      </c>
    </row>
    <row r="18556" spans="1:2" x14ac:dyDescent="0.25">
      <c r="A18556">
        <v>3745547</v>
      </c>
      <c r="B18556" t="s">
        <v>17</v>
      </c>
    </row>
    <row r="18557" spans="1:2" x14ac:dyDescent="0.25">
      <c r="A18557">
        <v>3746670</v>
      </c>
      <c r="B18557" t="s">
        <v>17</v>
      </c>
    </row>
    <row r="18558" spans="1:2" x14ac:dyDescent="0.25">
      <c r="A18558">
        <v>3745374</v>
      </c>
      <c r="B18558" t="s">
        <v>17</v>
      </c>
    </row>
    <row r="18559" spans="1:2" x14ac:dyDescent="0.25">
      <c r="A18559">
        <v>3744058</v>
      </c>
      <c r="B18559" t="s">
        <v>17</v>
      </c>
    </row>
    <row r="18560" spans="1:2" x14ac:dyDescent="0.25">
      <c r="A18560">
        <v>3747611</v>
      </c>
      <c r="B18560" t="s">
        <v>17</v>
      </c>
    </row>
    <row r="18561" spans="1:2" x14ac:dyDescent="0.25">
      <c r="A18561">
        <v>3747456</v>
      </c>
      <c r="B18561" t="s">
        <v>17</v>
      </c>
    </row>
    <row r="18562" spans="1:2" x14ac:dyDescent="0.25">
      <c r="A18562">
        <v>3748624</v>
      </c>
      <c r="B18562" t="s">
        <v>17</v>
      </c>
    </row>
    <row r="18563" spans="1:2" x14ac:dyDescent="0.25">
      <c r="A18563">
        <v>2862907</v>
      </c>
      <c r="B18563" t="s">
        <v>17</v>
      </c>
    </row>
    <row r="18564" spans="1:2" x14ac:dyDescent="0.25">
      <c r="A18564">
        <v>3748257</v>
      </c>
      <c r="B18564" t="s">
        <v>17</v>
      </c>
    </row>
    <row r="18565" spans="1:2" x14ac:dyDescent="0.25">
      <c r="A18565">
        <v>3749795</v>
      </c>
      <c r="B18565" t="s">
        <v>17</v>
      </c>
    </row>
    <row r="18566" spans="1:2" x14ac:dyDescent="0.25">
      <c r="A18566">
        <v>3747686</v>
      </c>
      <c r="B18566" t="s">
        <v>17</v>
      </c>
    </row>
    <row r="18567" spans="1:2" x14ac:dyDescent="0.25">
      <c r="A18567">
        <v>3747863</v>
      </c>
      <c r="B18567" t="s">
        <v>17</v>
      </c>
    </row>
    <row r="18568" spans="1:2" x14ac:dyDescent="0.25">
      <c r="A18568">
        <v>3746820</v>
      </c>
      <c r="B18568" t="s">
        <v>17</v>
      </c>
    </row>
    <row r="18569" spans="1:2" x14ac:dyDescent="0.25">
      <c r="A18569">
        <v>3749797</v>
      </c>
      <c r="B18569" t="s">
        <v>17</v>
      </c>
    </row>
    <row r="18570" spans="1:2" x14ac:dyDescent="0.25">
      <c r="A18570">
        <v>3007561</v>
      </c>
      <c r="B18570" t="s">
        <v>17</v>
      </c>
    </row>
    <row r="18571" spans="1:2" x14ac:dyDescent="0.25">
      <c r="A18571">
        <v>3750794</v>
      </c>
      <c r="B18571" t="s">
        <v>17</v>
      </c>
    </row>
    <row r="18572" spans="1:2" x14ac:dyDescent="0.25">
      <c r="A18572">
        <v>3752766</v>
      </c>
      <c r="B18572" t="s">
        <v>17</v>
      </c>
    </row>
    <row r="18573" spans="1:2" x14ac:dyDescent="0.25">
      <c r="A18573">
        <v>3752853</v>
      </c>
      <c r="B18573" t="s">
        <v>17</v>
      </c>
    </row>
    <row r="18574" spans="1:2" x14ac:dyDescent="0.25">
      <c r="A18574">
        <v>3755243</v>
      </c>
      <c r="B18574" t="s">
        <v>17</v>
      </c>
    </row>
    <row r="18575" spans="1:2" x14ac:dyDescent="0.25">
      <c r="A18575">
        <v>3752974</v>
      </c>
      <c r="B18575" t="s">
        <v>17</v>
      </c>
    </row>
    <row r="18576" spans="1:2" x14ac:dyDescent="0.25">
      <c r="A18576">
        <v>3755574</v>
      </c>
      <c r="B18576" t="s">
        <v>17</v>
      </c>
    </row>
    <row r="18577" spans="1:2" x14ac:dyDescent="0.25">
      <c r="A18577">
        <v>3757175</v>
      </c>
      <c r="B18577" t="s">
        <v>17</v>
      </c>
    </row>
    <row r="18578" spans="1:2" x14ac:dyDescent="0.25">
      <c r="A18578">
        <v>3755193</v>
      </c>
      <c r="B18578" t="s">
        <v>17</v>
      </c>
    </row>
    <row r="18579" spans="1:2" x14ac:dyDescent="0.25">
      <c r="A18579">
        <v>3751305</v>
      </c>
      <c r="B18579" t="s">
        <v>17</v>
      </c>
    </row>
    <row r="18580" spans="1:2" x14ac:dyDescent="0.25">
      <c r="A18580">
        <v>3752987</v>
      </c>
      <c r="B18580" t="s">
        <v>17</v>
      </c>
    </row>
    <row r="18581" spans="1:2" x14ac:dyDescent="0.25">
      <c r="A18581">
        <v>3745885</v>
      </c>
      <c r="B18581" t="s">
        <v>17</v>
      </c>
    </row>
    <row r="18582" spans="1:2" x14ac:dyDescent="0.25">
      <c r="A18582">
        <v>3753362</v>
      </c>
      <c r="B18582" t="s">
        <v>17</v>
      </c>
    </row>
    <row r="18583" spans="1:2" x14ac:dyDescent="0.25">
      <c r="A18583">
        <v>3754726</v>
      </c>
      <c r="B18583" t="s">
        <v>17</v>
      </c>
    </row>
    <row r="18584" spans="1:2" x14ac:dyDescent="0.25">
      <c r="A18584">
        <v>3757954</v>
      </c>
      <c r="B18584" t="s">
        <v>17</v>
      </c>
    </row>
    <row r="18585" spans="1:2" x14ac:dyDescent="0.25">
      <c r="A18585">
        <v>3758025</v>
      </c>
      <c r="B18585" t="s">
        <v>17</v>
      </c>
    </row>
    <row r="18586" spans="1:2" x14ac:dyDescent="0.25">
      <c r="A18586">
        <v>3697388</v>
      </c>
      <c r="B18586" t="s">
        <v>17</v>
      </c>
    </row>
    <row r="18587" spans="1:2" x14ac:dyDescent="0.25">
      <c r="A18587">
        <v>3759947</v>
      </c>
      <c r="B18587" t="s">
        <v>17</v>
      </c>
    </row>
    <row r="18588" spans="1:2" x14ac:dyDescent="0.25">
      <c r="A18588">
        <v>3758527</v>
      </c>
      <c r="B18588" t="s">
        <v>17</v>
      </c>
    </row>
    <row r="18589" spans="1:2" x14ac:dyDescent="0.25">
      <c r="A18589">
        <v>3760293</v>
      </c>
      <c r="B18589" t="s">
        <v>17</v>
      </c>
    </row>
    <row r="18590" spans="1:2" x14ac:dyDescent="0.25">
      <c r="A18590">
        <v>3760694</v>
      </c>
      <c r="B18590" t="s">
        <v>17</v>
      </c>
    </row>
    <row r="18591" spans="1:2" x14ac:dyDescent="0.25">
      <c r="A18591">
        <v>3760514</v>
      </c>
      <c r="B18591" t="s">
        <v>17</v>
      </c>
    </row>
    <row r="18592" spans="1:2" x14ac:dyDescent="0.25">
      <c r="A18592">
        <v>3760924</v>
      </c>
      <c r="B18592" t="s">
        <v>17</v>
      </c>
    </row>
    <row r="18593" spans="1:2" x14ac:dyDescent="0.25">
      <c r="A18593">
        <v>3761218</v>
      </c>
      <c r="B18593" t="s">
        <v>17</v>
      </c>
    </row>
    <row r="18594" spans="1:2" x14ac:dyDescent="0.25">
      <c r="A18594">
        <v>3761477</v>
      </c>
      <c r="B18594" t="s">
        <v>17</v>
      </c>
    </row>
    <row r="18595" spans="1:2" x14ac:dyDescent="0.25">
      <c r="A18595">
        <v>3762335</v>
      </c>
      <c r="B18595" t="s">
        <v>17</v>
      </c>
    </row>
    <row r="18596" spans="1:2" x14ac:dyDescent="0.25">
      <c r="A18596">
        <v>3762935</v>
      </c>
      <c r="B18596" t="s">
        <v>17</v>
      </c>
    </row>
    <row r="18597" spans="1:2" x14ac:dyDescent="0.25">
      <c r="A18597">
        <v>3764438</v>
      </c>
      <c r="B18597" t="s">
        <v>17</v>
      </c>
    </row>
    <row r="18598" spans="1:2" x14ac:dyDescent="0.25">
      <c r="A18598">
        <v>3764298</v>
      </c>
      <c r="B18598" t="s">
        <v>17</v>
      </c>
    </row>
    <row r="18599" spans="1:2" x14ac:dyDescent="0.25">
      <c r="A18599">
        <v>3764649</v>
      </c>
      <c r="B18599" t="s">
        <v>17</v>
      </c>
    </row>
    <row r="18600" spans="1:2" x14ac:dyDescent="0.25">
      <c r="A18600">
        <v>3764197</v>
      </c>
      <c r="B18600" t="s">
        <v>17</v>
      </c>
    </row>
    <row r="18601" spans="1:2" x14ac:dyDescent="0.25">
      <c r="A18601">
        <v>3764747</v>
      </c>
      <c r="B18601" t="s">
        <v>17</v>
      </c>
    </row>
    <row r="18602" spans="1:2" x14ac:dyDescent="0.25">
      <c r="A18602">
        <v>3764928</v>
      </c>
      <c r="B18602" t="s">
        <v>17</v>
      </c>
    </row>
    <row r="18603" spans="1:2" x14ac:dyDescent="0.25">
      <c r="A18603">
        <v>3764973</v>
      </c>
      <c r="B18603" t="s">
        <v>17</v>
      </c>
    </row>
    <row r="18604" spans="1:2" x14ac:dyDescent="0.25">
      <c r="A18604">
        <v>3095423</v>
      </c>
      <c r="B18604" t="s">
        <v>17</v>
      </c>
    </row>
    <row r="18605" spans="1:2" x14ac:dyDescent="0.25">
      <c r="A18605">
        <v>3765700</v>
      </c>
      <c r="B18605" t="s">
        <v>17</v>
      </c>
    </row>
    <row r="18606" spans="1:2" x14ac:dyDescent="0.25">
      <c r="A18606">
        <v>3767155</v>
      </c>
      <c r="B18606" t="s">
        <v>17</v>
      </c>
    </row>
    <row r="18607" spans="1:2" x14ac:dyDescent="0.25">
      <c r="A18607">
        <v>3766666</v>
      </c>
      <c r="B18607" t="s">
        <v>18</v>
      </c>
    </row>
    <row r="18608" spans="1:2" x14ac:dyDescent="0.25">
      <c r="A18608">
        <v>3768734</v>
      </c>
      <c r="B18608" t="s">
        <v>17</v>
      </c>
    </row>
    <row r="18609" spans="1:2" x14ac:dyDescent="0.25">
      <c r="A18609">
        <v>1355019</v>
      </c>
      <c r="B18609" t="s">
        <v>17</v>
      </c>
    </row>
    <row r="18610" spans="1:2" x14ac:dyDescent="0.25">
      <c r="A18610">
        <v>3767210</v>
      </c>
      <c r="B18610" t="s">
        <v>17</v>
      </c>
    </row>
    <row r="18611" spans="1:2" x14ac:dyDescent="0.25">
      <c r="A18611">
        <v>3767821</v>
      </c>
      <c r="B18611" t="s">
        <v>17</v>
      </c>
    </row>
    <row r="18612" spans="1:2" x14ac:dyDescent="0.25">
      <c r="A18612">
        <v>3769786</v>
      </c>
      <c r="B18612" t="s">
        <v>17</v>
      </c>
    </row>
    <row r="18613" spans="1:2" x14ac:dyDescent="0.25">
      <c r="A18613">
        <v>3772028</v>
      </c>
      <c r="B18613" t="s">
        <v>17</v>
      </c>
    </row>
    <row r="18614" spans="1:2" x14ac:dyDescent="0.25">
      <c r="A18614">
        <v>3769935</v>
      </c>
      <c r="B18614" t="s">
        <v>17</v>
      </c>
    </row>
    <row r="18615" spans="1:2" x14ac:dyDescent="0.25">
      <c r="A18615">
        <v>3770488</v>
      </c>
      <c r="B18615" t="s">
        <v>18</v>
      </c>
    </row>
    <row r="18616" spans="1:2" x14ac:dyDescent="0.25">
      <c r="A18616">
        <v>3772055</v>
      </c>
      <c r="B18616" t="s">
        <v>17</v>
      </c>
    </row>
    <row r="18617" spans="1:2" x14ac:dyDescent="0.25">
      <c r="A18617">
        <v>3772519</v>
      </c>
      <c r="B18617" t="s">
        <v>17</v>
      </c>
    </row>
    <row r="18618" spans="1:2" x14ac:dyDescent="0.25">
      <c r="A18618">
        <v>3774527</v>
      </c>
      <c r="B18618" t="s">
        <v>17</v>
      </c>
    </row>
    <row r="18619" spans="1:2" x14ac:dyDescent="0.25">
      <c r="A18619">
        <v>3777524</v>
      </c>
      <c r="B18619" t="s">
        <v>17</v>
      </c>
    </row>
    <row r="18620" spans="1:2" x14ac:dyDescent="0.25">
      <c r="A18620">
        <v>3775894</v>
      </c>
      <c r="B18620" t="s">
        <v>17</v>
      </c>
    </row>
    <row r="18621" spans="1:2" x14ac:dyDescent="0.25">
      <c r="A18621">
        <v>3773212</v>
      </c>
      <c r="B18621" t="s">
        <v>17</v>
      </c>
    </row>
    <row r="18622" spans="1:2" x14ac:dyDescent="0.25">
      <c r="A18622">
        <v>3774378</v>
      </c>
      <c r="B18622" t="s">
        <v>17</v>
      </c>
    </row>
    <row r="18623" spans="1:2" x14ac:dyDescent="0.25">
      <c r="A18623">
        <v>3776319</v>
      </c>
      <c r="B18623" t="s">
        <v>17</v>
      </c>
    </row>
    <row r="18624" spans="1:2" x14ac:dyDescent="0.25">
      <c r="A18624">
        <v>3775724</v>
      </c>
      <c r="B18624" t="s">
        <v>17</v>
      </c>
    </row>
    <row r="18625" spans="1:2" x14ac:dyDescent="0.25">
      <c r="A18625">
        <v>3777318</v>
      </c>
      <c r="B18625" t="s">
        <v>17</v>
      </c>
    </row>
    <row r="18626" spans="1:2" x14ac:dyDescent="0.25">
      <c r="A18626">
        <v>3775877</v>
      </c>
      <c r="B18626" t="s">
        <v>17</v>
      </c>
    </row>
    <row r="18627" spans="1:2" x14ac:dyDescent="0.25">
      <c r="A18627">
        <v>3778210</v>
      </c>
      <c r="B18627" t="s">
        <v>17</v>
      </c>
    </row>
    <row r="18628" spans="1:2" x14ac:dyDescent="0.25">
      <c r="A18628">
        <v>3778602</v>
      </c>
      <c r="B18628" t="s">
        <v>17</v>
      </c>
    </row>
    <row r="18629" spans="1:2" x14ac:dyDescent="0.25">
      <c r="A18629">
        <v>3780229</v>
      </c>
      <c r="B18629" t="s">
        <v>17</v>
      </c>
    </row>
    <row r="18630" spans="1:2" x14ac:dyDescent="0.25">
      <c r="A18630">
        <v>3779476</v>
      </c>
      <c r="B18630" t="s">
        <v>17</v>
      </c>
    </row>
    <row r="18631" spans="1:2" x14ac:dyDescent="0.25">
      <c r="A18631">
        <v>3780755</v>
      </c>
      <c r="B18631" t="s">
        <v>17</v>
      </c>
    </row>
    <row r="18632" spans="1:2" x14ac:dyDescent="0.25">
      <c r="A18632">
        <v>3776837</v>
      </c>
      <c r="B18632" t="s">
        <v>17</v>
      </c>
    </row>
    <row r="18633" spans="1:2" x14ac:dyDescent="0.25">
      <c r="A18633">
        <v>3637379</v>
      </c>
      <c r="B18633" t="s">
        <v>17</v>
      </c>
    </row>
    <row r="18634" spans="1:2" x14ac:dyDescent="0.25">
      <c r="A18634">
        <v>3338616</v>
      </c>
      <c r="B18634" t="s">
        <v>17</v>
      </c>
    </row>
    <row r="18635" spans="1:2" x14ac:dyDescent="0.25">
      <c r="A18635">
        <v>3779981</v>
      </c>
      <c r="B18635" t="s">
        <v>17</v>
      </c>
    </row>
    <row r="18636" spans="1:2" x14ac:dyDescent="0.25">
      <c r="A18636">
        <v>3779715</v>
      </c>
      <c r="B18636" t="s">
        <v>17</v>
      </c>
    </row>
    <row r="18637" spans="1:2" x14ac:dyDescent="0.25">
      <c r="A18637">
        <v>3780053</v>
      </c>
      <c r="B18637" t="s">
        <v>18</v>
      </c>
    </row>
    <row r="18638" spans="1:2" x14ac:dyDescent="0.25">
      <c r="A18638">
        <v>3781388</v>
      </c>
      <c r="B18638" t="s">
        <v>17</v>
      </c>
    </row>
    <row r="18639" spans="1:2" x14ac:dyDescent="0.25">
      <c r="A18639">
        <v>3782699</v>
      </c>
      <c r="B18639" t="s">
        <v>17</v>
      </c>
    </row>
    <row r="18640" spans="1:2" x14ac:dyDescent="0.25">
      <c r="A18640">
        <v>3783000</v>
      </c>
      <c r="B18640" t="s">
        <v>17</v>
      </c>
    </row>
    <row r="18641" spans="1:2" x14ac:dyDescent="0.25">
      <c r="A18641">
        <v>3443441</v>
      </c>
      <c r="B18641" t="s">
        <v>17</v>
      </c>
    </row>
    <row r="18642" spans="1:2" x14ac:dyDescent="0.25">
      <c r="A18642">
        <v>3780940</v>
      </c>
      <c r="B18642" t="s">
        <v>17</v>
      </c>
    </row>
    <row r="18643" spans="1:2" x14ac:dyDescent="0.25">
      <c r="A18643">
        <v>3783659</v>
      </c>
      <c r="B18643" t="s">
        <v>17</v>
      </c>
    </row>
    <row r="18644" spans="1:2" x14ac:dyDescent="0.25">
      <c r="A18644">
        <v>3783776</v>
      </c>
      <c r="B18644" t="s">
        <v>18</v>
      </c>
    </row>
    <row r="18645" spans="1:2" x14ac:dyDescent="0.25">
      <c r="A18645">
        <v>3786266</v>
      </c>
      <c r="B18645" t="s">
        <v>17</v>
      </c>
    </row>
    <row r="18646" spans="1:2" x14ac:dyDescent="0.25">
      <c r="A18646">
        <v>3784916</v>
      </c>
      <c r="B18646" t="s">
        <v>17</v>
      </c>
    </row>
    <row r="18647" spans="1:2" x14ac:dyDescent="0.25">
      <c r="A18647">
        <v>3783993</v>
      </c>
      <c r="B18647" t="s">
        <v>17</v>
      </c>
    </row>
    <row r="18648" spans="1:2" x14ac:dyDescent="0.25">
      <c r="A18648">
        <v>3783327</v>
      </c>
      <c r="B18648" t="s">
        <v>17</v>
      </c>
    </row>
    <row r="18649" spans="1:2" x14ac:dyDescent="0.25">
      <c r="A18649">
        <v>3786398</v>
      </c>
      <c r="B18649" t="s">
        <v>17</v>
      </c>
    </row>
    <row r="18650" spans="1:2" x14ac:dyDescent="0.25">
      <c r="A18650">
        <v>3786530</v>
      </c>
      <c r="B18650" t="s">
        <v>17</v>
      </c>
    </row>
    <row r="18651" spans="1:2" x14ac:dyDescent="0.25">
      <c r="A18651">
        <v>3787691</v>
      </c>
      <c r="B18651" t="s">
        <v>17</v>
      </c>
    </row>
    <row r="18652" spans="1:2" x14ac:dyDescent="0.25">
      <c r="A18652">
        <v>3787775</v>
      </c>
      <c r="B18652" t="s">
        <v>17</v>
      </c>
    </row>
    <row r="18653" spans="1:2" x14ac:dyDescent="0.25">
      <c r="A18653">
        <v>3788319</v>
      </c>
      <c r="B18653" t="s">
        <v>17</v>
      </c>
    </row>
    <row r="18654" spans="1:2" x14ac:dyDescent="0.25">
      <c r="A18654">
        <v>3788337</v>
      </c>
      <c r="B18654" t="s">
        <v>17</v>
      </c>
    </row>
    <row r="18655" spans="1:2" x14ac:dyDescent="0.25">
      <c r="A18655">
        <v>3788356</v>
      </c>
      <c r="B18655" t="s">
        <v>18</v>
      </c>
    </row>
    <row r="18656" spans="1:2" x14ac:dyDescent="0.25">
      <c r="A18656">
        <v>3791230</v>
      </c>
      <c r="B18656" t="s">
        <v>17</v>
      </c>
    </row>
    <row r="18657" spans="1:2" x14ac:dyDescent="0.25">
      <c r="A18657">
        <v>3787463</v>
      </c>
      <c r="B18657" t="s">
        <v>17</v>
      </c>
    </row>
    <row r="18658" spans="1:2" x14ac:dyDescent="0.25">
      <c r="A18658">
        <v>3788564</v>
      </c>
      <c r="B18658" t="s">
        <v>17</v>
      </c>
    </row>
    <row r="18659" spans="1:2" x14ac:dyDescent="0.25">
      <c r="A18659">
        <v>3786780</v>
      </c>
      <c r="B18659" t="s">
        <v>17</v>
      </c>
    </row>
    <row r="18660" spans="1:2" x14ac:dyDescent="0.25">
      <c r="A18660">
        <v>3789681</v>
      </c>
      <c r="B18660" t="s">
        <v>17</v>
      </c>
    </row>
    <row r="18661" spans="1:2" x14ac:dyDescent="0.25">
      <c r="A18661">
        <v>3791219</v>
      </c>
      <c r="B18661" t="s">
        <v>17</v>
      </c>
    </row>
    <row r="18662" spans="1:2" x14ac:dyDescent="0.25">
      <c r="A18662">
        <v>3792428</v>
      </c>
      <c r="B18662" t="s">
        <v>17</v>
      </c>
    </row>
    <row r="18663" spans="1:2" x14ac:dyDescent="0.25">
      <c r="A18663">
        <v>3792555</v>
      </c>
      <c r="B18663" t="s">
        <v>17</v>
      </c>
    </row>
    <row r="18664" spans="1:2" x14ac:dyDescent="0.25">
      <c r="A18664">
        <v>3792531</v>
      </c>
      <c r="B18664" t="s">
        <v>17</v>
      </c>
    </row>
    <row r="18665" spans="1:2" x14ac:dyDescent="0.25">
      <c r="A18665">
        <v>3793899</v>
      </c>
      <c r="B18665" t="s">
        <v>17</v>
      </c>
    </row>
    <row r="18666" spans="1:2" x14ac:dyDescent="0.25">
      <c r="A18666">
        <v>3666683</v>
      </c>
      <c r="B18666" t="s">
        <v>17</v>
      </c>
    </row>
    <row r="18667" spans="1:2" x14ac:dyDescent="0.25">
      <c r="A18667">
        <v>3796849</v>
      </c>
      <c r="B18667" t="s">
        <v>17</v>
      </c>
    </row>
    <row r="18668" spans="1:2" x14ac:dyDescent="0.25">
      <c r="A18668">
        <v>3794210</v>
      </c>
      <c r="B18668" t="s">
        <v>17</v>
      </c>
    </row>
    <row r="18669" spans="1:2" x14ac:dyDescent="0.25">
      <c r="A18669">
        <v>3793030</v>
      </c>
      <c r="B18669" t="s">
        <v>17</v>
      </c>
    </row>
    <row r="18670" spans="1:2" x14ac:dyDescent="0.25">
      <c r="A18670">
        <v>3796495</v>
      </c>
      <c r="B18670" t="s">
        <v>17</v>
      </c>
    </row>
    <row r="18671" spans="1:2" x14ac:dyDescent="0.25">
      <c r="A18671">
        <v>3797206</v>
      </c>
      <c r="B18671" t="s">
        <v>17</v>
      </c>
    </row>
    <row r="18672" spans="1:2" x14ac:dyDescent="0.25">
      <c r="A18672">
        <v>3795060</v>
      </c>
      <c r="B18672" t="s">
        <v>17</v>
      </c>
    </row>
    <row r="18673" spans="1:2" x14ac:dyDescent="0.25">
      <c r="A18673">
        <v>3795190</v>
      </c>
      <c r="B18673" t="s">
        <v>17</v>
      </c>
    </row>
    <row r="18674" spans="1:2" x14ac:dyDescent="0.25">
      <c r="A18674">
        <v>3797575</v>
      </c>
      <c r="B18674" t="s">
        <v>17</v>
      </c>
    </row>
    <row r="18675" spans="1:2" x14ac:dyDescent="0.25">
      <c r="A18675">
        <v>3797757</v>
      </c>
      <c r="B18675" t="s">
        <v>17</v>
      </c>
    </row>
    <row r="18676" spans="1:2" x14ac:dyDescent="0.25">
      <c r="A18676">
        <v>3799563</v>
      </c>
      <c r="B18676" t="s">
        <v>17</v>
      </c>
    </row>
    <row r="18677" spans="1:2" x14ac:dyDescent="0.25">
      <c r="A18677">
        <v>3798470</v>
      </c>
      <c r="B18677" t="s">
        <v>17</v>
      </c>
    </row>
    <row r="18678" spans="1:2" x14ac:dyDescent="0.25">
      <c r="A18678">
        <v>3800852</v>
      </c>
      <c r="B18678" t="s">
        <v>17</v>
      </c>
    </row>
    <row r="18679" spans="1:2" x14ac:dyDescent="0.25">
      <c r="A18679">
        <v>3799861</v>
      </c>
      <c r="B18679" t="s">
        <v>17</v>
      </c>
    </row>
    <row r="18680" spans="1:2" x14ac:dyDescent="0.25">
      <c r="A18680">
        <v>3800822</v>
      </c>
      <c r="B18680" t="s">
        <v>17</v>
      </c>
    </row>
    <row r="18681" spans="1:2" x14ac:dyDescent="0.25">
      <c r="A18681">
        <v>3799500</v>
      </c>
      <c r="B18681" t="s">
        <v>17</v>
      </c>
    </row>
    <row r="18682" spans="1:2" x14ac:dyDescent="0.25">
      <c r="A18682">
        <v>3803172</v>
      </c>
      <c r="B18682" t="s">
        <v>17</v>
      </c>
    </row>
    <row r="18683" spans="1:2" x14ac:dyDescent="0.25">
      <c r="A18683">
        <v>3803718</v>
      </c>
      <c r="B18683" t="s">
        <v>18</v>
      </c>
    </row>
    <row r="18684" spans="1:2" x14ac:dyDescent="0.25">
      <c r="A18684">
        <v>3805152</v>
      </c>
      <c r="B18684" t="s">
        <v>17</v>
      </c>
    </row>
    <row r="18685" spans="1:2" x14ac:dyDescent="0.25">
      <c r="A18685">
        <v>3805601</v>
      </c>
      <c r="B18685" t="s">
        <v>17</v>
      </c>
    </row>
    <row r="18686" spans="1:2" x14ac:dyDescent="0.25">
      <c r="A18686">
        <v>3805599</v>
      </c>
      <c r="B18686" t="s">
        <v>17</v>
      </c>
    </row>
    <row r="18687" spans="1:2" x14ac:dyDescent="0.25">
      <c r="A18687">
        <v>3805910</v>
      </c>
      <c r="B18687" t="s">
        <v>17</v>
      </c>
    </row>
    <row r="18688" spans="1:2" x14ac:dyDescent="0.25">
      <c r="A18688">
        <v>3806523</v>
      </c>
      <c r="B18688" t="s">
        <v>17</v>
      </c>
    </row>
    <row r="18689" spans="1:2" x14ac:dyDescent="0.25">
      <c r="A18689">
        <v>3806547</v>
      </c>
      <c r="B18689" t="s">
        <v>17</v>
      </c>
    </row>
    <row r="18690" spans="1:2" x14ac:dyDescent="0.25">
      <c r="A18690">
        <v>3807607</v>
      </c>
      <c r="B18690" t="s">
        <v>17</v>
      </c>
    </row>
    <row r="18691" spans="1:2" x14ac:dyDescent="0.25">
      <c r="A18691">
        <v>3806153</v>
      </c>
      <c r="B18691" t="s">
        <v>17</v>
      </c>
    </row>
    <row r="18692" spans="1:2" x14ac:dyDescent="0.25">
      <c r="A18692">
        <v>3807483</v>
      </c>
      <c r="B18692" t="s">
        <v>17</v>
      </c>
    </row>
    <row r="18693" spans="1:2" x14ac:dyDescent="0.25">
      <c r="A18693">
        <v>3807294</v>
      </c>
      <c r="B18693" t="s">
        <v>17</v>
      </c>
    </row>
    <row r="18694" spans="1:2" x14ac:dyDescent="0.25">
      <c r="A18694">
        <v>3807883</v>
      </c>
      <c r="B18694" t="s">
        <v>17</v>
      </c>
    </row>
    <row r="18695" spans="1:2" x14ac:dyDescent="0.25">
      <c r="A18695">
        <v>3810289</v>
      </c>
      <c r="B18695" t="s">
        <v>17</v>
      </c>
    </row>
    <row r="18696" spans="1:2" x14ac:dyDescent="0.25">
      <c r="A18696">
        <v>3807864</v>
      </c>
      <c r="B18696" t="s">
        <v>17</v>
      </c>
    </row>
    <row r="18697" spans="1:2" x14ac:dyDescent="0.25">
      <c r="A18697">
        <v>3810699</v>
      </c>
      <c r="B18697" t="s">
        <v>17</v>
      </c>
    </row>
    <row r="18698" spans="1:2" x14ac:dyDescent="0.25">
      <c r="A18698">
        <v>3791362</v>
      </c>
      <c r="B18698" t="s">
        <v>17</v>
      </c>
    </row>
    <row r="18699" spans="1:2" x14ac:dyDescent="0.25">
      <c r="A18699">
        <v>2923237</v>
      </c>
      <c r="B18699" t="s">
        <v>17</v>
      </c>
    </row>
    <row r="18700" spans="1:2" x14ac:dyDescent="0.25">
      <c r="A18700">
        <v>3811114</v>
      </c>
      <c r="B18700" t="s">
        <v>17</v>
      </c>
    </row>
    <row r="18701" spans="1:2" x14ac:dyDescent="0.25">
      <c r="A18701">
        <v>3811289</v>
      </c>
      <c r="B18701" t="s">
        <v>17</v>
      </c>
    </row>
    <row r="18702" spans="1:2" x14ac:dyDescent="0.25">
      <c r="A18702">
        <v>3735761</v>
      </c>
      <c r="B18702" t="s">
        <v>17</v>
      </c>
    </row>
    <row r="18703" spans="1:2" x14ac:dyDescent="0.25">
      <c r="A18703">
        <v>3812780</v>
      </c>
      <c r="B18703" t="s">
        <v>17</v>
      </c>
    </row>
    <row r="18704" spans="1:2" x14ac:dyDescent="0.25">
      <c r="A18704">
        <v>3811415</v>
      </c>
      <c r="B18704" t="s">
        <v>17</v>
      </c>
    </row>
    <row r="18705" spans="1:2" x14ac:dyDescent="0.25">
      <c r="A18705">
        <v>3812497</v>
      </c>
      <c r="B18705" t="s">
        <v>17</v>
      </c>
    </row>
    <row r="18706" spans="1:2" x14ac:dyDescent="0.25">
      <c r="A18706">
        <v>3815773</v>
      </c>
      <c r="B18706" t="s">
        <v>17</v>
      </c>
    </row>
    <row r="18707" spans="1:2" x14ac:dyDescent="0.25">
      <c r="A18707">
        <v>3815599</v>
      </c>
      <c r="B18707" t="s">
        <v>17</v>
      </c>
    </row>
    <row r="18708" spans="1:2" x14ac:dyDescent="0.25">
      <c r="A18708">
        <v>3812500</v>
      </c>
      <c r="B18708" t="s">
        <v>17</v>
      </c>
    </row>
    <row r="18709" spans="1:2" x14ac:dyDescent="0.25">
      <c r="A18709">
        <v>3816292</v>
      </c>
      <c r="B18709" t="s">
        <v>17</v>
      </c>
    </row>
    <row r="18710" spans="1:2" x14ac:dyDescent="0.25">
      <c r="A18710">
        <v>3813961</v>
      </c>
      <c r="B18710" t="s">
        <v>17</v>
      </c>
    </row>
    <row r="18711" spans="1:2" x14ac:dyDescent="0.25">
      <c r="A18711">
        <v>3817755</v>
      </c>
      <c r="B18711" t="s">
        <v>17</v>
      </c>
    </row>
    <row r="18712" spans="1:2" x14ac:dyDescent="0.25">
      <c r="A18712">
        <v>3817621</v>
      </c>
      <c r="B18712" t="s">
        <v>17</v>
      </c>
    </row>
    <row r="18713" spans="1:2" x14ac:dyDescent="0.25">
      <c r="A18713">
        <v>3817053</v>
      </c>
      <c r="B18713" t="s">
        <v>17</v>
      </c>
    </row>
    <row r="18714" spans="1:2" x14ac:dyDescent="0.25">
      <c r="A18714">
        <v>3817634</v>
      </c>
      <c r="B18714" t="s">
        <v>17</v>
      </c>
    </row>
    <row r="18715" spans="1:2" x14ac:dyDescent="0.25">
      <c r="A18715">
        <v>3818426</v>
      </c>
      <c r="B18715" t="s">
        <v>17</v>
      </c>
    </row>
    <row r="18716" spans="1:2" x14ac:dyDescent="0.25">
      <c r="A18716">
        <v>3817505</v>
      </c>
      <c r="B18716" t="s">
        <v>18</v>
      </c>
    </row>
    <row r="18717" spans="1:2" x14ac:dyDescent="0.25">
      <c r="A18717">
        <v>3783626</v>
      </c>
      <c r="B18717" t="s">
        <v>17</v>
      </c>
    </row>
    <row r="18718" spans="1:2" x14ac:dyDescent="0.25">
      <c r="A18718">
        <v>3818560</v>
      </c>
      <c r="B18718" t="s">
        <v>17</v>
      </c>
    </row>
    <row r="18719" spans="1:2" x14ac:dyDescent="0.25">
      <c r="A18719">
        <v>3819260</v>
      </c>
      <c r="B18719" t="s">
        <v>17</v>
      </c>
    </row>
    <row r="18720" spans="1:2" x14ac:dyDescent="0.25">
      <c r="A18720">
        <v>3819727</v>
      </c>
      <c r="B18720" t="s">
        <v>17</v>
      </c>
    </row>
    <row r="18721" spans="1:2" x14ac:dyDescent="0.25">
      <c r="A18721">
        <v>3820011</v>
      </c>
      <c r="B18721" t="s">
        <v>17</v>
      </c>
    </row>
    <row r="18722" spans="1:2" x14ac:dyDescent="0.25">
      <c r="A18722">
        <v>2648721</v>
      </c>
      <c r="B18722" t="s">
        <v>17</v>
      </c>
    </row>
    <row r="18723" spans="1:2" x14ac:dyDescent="0.25">
      <c r="A18723">
        <v>3821030</v>
      </c>
      <c r="B18723" t="s">
        <v>17</v>
      </c>
    </row>
    <row r="18724" spans="1:2" x14ac:dyDescent="0.25">
      <c r="A18724">
        <v>3822748</v>
      </c>
      <c r="B18724" t="s">
        <v>17</v>
      </c>
    </row>
    <row r="18725" spans="1:2" x14ac:dyDescent="0.25">
      <c r="A18725">
        <v>3824998</v>
      </c>
      <c r="B18725" t="s">
        <v>17</v>
      </c>
    </row>
    <row r="18726" spans="1:2" x14ac:dyDescent="0.25">
      <c r="A18726">
        <v>3821872</v>
      </c>
      <c r="B18726" t="s">
        <v>17</v>
      </c>
    </row>
    <row r="18727" spans="1:2" x14ac:dyDescent="0.25">
      <c r="A18727">
        <v>3822317</v>
      </c>
      <c r="B18727" t="s">
        <v>17</v>
      </c>
    </row>
    <row r="18728" spans="1:2" x14ac:dyDescent="0.25">
      <c r="A18728">
        <v>3821828</v>
      </c>
      <c r="B18728" t="s">
        <v>17</v>
      </c>
    </row>
    <row r="18729" spans="1:2" x14ac:dyDescent="0.25">
      <c r="A18729">
        <v>3822336</v>
      </c>
      <c r="B18729" t="s">
        <v>17</v>
      </c>
    </row>
    <row r="18730" spans="1:2" x14ac:dyDescent="0.25">
      <c r="A18730">
        <v>3823675</v>
      </c>
      <c r="B18730" t="s">
        <v>17</v>
      </c>
    </row>
    <row r="18731" spans="1:2" x14ac:dyDescent="0.25">
      <c r="A18731">
        <v>3824577</v>
      </c>
      <c r="B18731" t="s">
        <v>17</v>
      </c>
    </row>
    <row r="18732" spans="1:2" x14ac:dyDescent="0.25">
      <c r="A18732">
        <v>3824157</v>
      </c>
      <c r="B18732" t="s">
        <v>17</v>
      </c>
    </row>
    <row r="18733" spans="1:2" x14ac:dyDescent="0.25">
      <c r="A18733">
        <v>3825332</v>
      </c>
      <c r="B18733" t="s">
        <v>17</v>
      </c>
    </row>
    <row r="18734" spans="1:2" x14ac:dyDescent="0.25">
      <c r="A18734">
        <v>3825299</v>
      </c>
      <c r="B18734" t="s">
        <v>17</v>
      </c>
    </row>
    <row r="18735" spans="1:2" x14ac:dyDescent="0.25">
      <c r="A18735">
        <v>3825429</v>
      </c>
      <c r="B18735" t="s">
        <v>17</v>
      </c>
    </row>
    <row r="18736" spans="1:2" x14ac:dyDescent="0.25">
      <c r="A18736">
        <v>3825476</v>
      </c>
      <c r="B18736" t="s">
        <v>17</v>
      </c>
    </row>
    <row r="18737" spans="1:2" x14ac:dyDescent="0.25">
      <c r="A18737">
        <v>3825600</v>
      </c>
      <c r="B18737" t="s">
        <v>17</v>
      </c>
    </row>
    <row r="18738" spans="1:2" x14ac:dyDescent="0.25">
      <c r="A18738">
        <v>3796216</v>
      </c>
      <c r="B18738" t="s">
        <v>17</v>
      </c>
    </row>
    <row r="18739" spans="1:2" x14ac:dyDescent="0.25">
      <c r="A18739">
        <v>3828422</v>
      </c>
      <c r="B18739" t="s">
        <v>17</v>
      </c>
    </row>
    <row r="18740" spans="1:2" x14ac:dyDescent="0.25">
      <c r="A18740">
        <v>3829777</v>
      </c>
      <c r="B18740" t="s">
        <v>17</v>
      </c>
    </row>
    <row r="18741" spans="1:2" x14ac:dyDescent="0.25">
      <c r="A18741">
        <v>3828420</v>
      </c>
      <c r="B18741" t="s">
        <v>17</v>
      </c>
    </row>
    <row r="18742" spans="1:2" x14ac:dyDescent="0.25">
      <c r="A18742">
        <v>3828539</v>
      </c>
      <c r="B18742" t="s">
        <v>17</v>
      </c>
    </row>
    <row r="18743" spans="1:2" x14ac:dyDescent="0.25">
      <c r="A18743">
        <v>3829520</v>
      </c>
      <c r="B18743" t="s">
        <v>17</v>
      </c>
    </row>
    <row r="18744" spans="1:2" x14ac:dyDescent="0.25">
      <c r="A18744">
        <v>3830153</v>
      </c>
      <c r="B18744" t="s">
        <v>17</v>
      </c>
    </row>
    <row r="18745" spans="1:2" x14ac:dyDescent="0.25">
      <c r="A18745">
        <v>3828704</v>
      </c>
      <c r="B18745" t="s">
        <v>17</v>
      </c>
    </row>
    <row r="18746" spans="1:2" x14ac:dyDescent="0.25">
      <c r="A18746">
        <v>3635399</v>
      </c>
      <c r="B18746" t="s">
        <v>17</v>
      </c>
    </row>
    <row r="18747" spans="1:2" x14ac:dyDescent="0.25">
      <c r="A18747">
        <v>3830822</v>
      </c>
      <c r="B18747" t="s">
        <v>17</v>
      </c>
    </row>
    <row r="18748" spans="1:2" x14ac:dyDescent="0.25">
      <c r="A18748">
        <v>3831518</v>
      </c>
      <c r="B18748" t="s">
        <v>17</v>
      </c>
    </row>
    <row r="18749" spans="1:2" x14ac:dyDescent="0.25">
      <c r="A18749">
        <v>3832358</v>
      </c>
      <c r="B18749" t="s">
        <v>17</v>
      </c>
    </row>
    <row r="18750" spans="1:2" x14ac:dyDescent="0.25">
      <c r="A18750">
        <v>3833490</v>
      </c>
      <c r="B18750" t="s">
        <v>17</v>
      </c>
    </row>
    <row r="18751" spans="1:2" x14ac:dyDescent="0.25">
      <c r="A18751">
        <v>3833754</v>
      </c>
      <c r="B18751" t="s">
        <v>17</v>
      </c>
    </row>
    <row r="18752" spans="1:2" x14ac:dyDescent="0.25">
      <c r="A18752">
        <v>3817426</v>
      </c>
      <c r="B18752" t="s">
        <v>17</v>
      </c>
    </row>
    <row r="18753" spans="1:2" x14ac:dyDescent="0.25">
      <c r="A18753">
        <v>3832345</v>
      </c>
      <c r="B18753" t="s">
        <v>17</v>
      </c>
    </row>
    <row r="18754" spans="1:2" x14ac:dyDescent="0.25">
      <c r="A18754">
        <v>3834786</v>
      </c>
      <c r="B18754" t="s">
        <v>17</v>
      </c>
    </row>
    <row r="18755" spans="1:2" x14ac:dyDescent="0.25">
      <c r="A18755">
        <v>3835548</v>
      </c>
      <c r="B18755" t="s">
        <v>17</v>
      </c>
    </row>
    <row r="18756" spans="1:2" x14ac:dyDescent="0.25">
      <c r="A18756">
        <v>3836131</v>
      </c>
      <c r="B18756" t="s">
        <v>17</v>
      </c>
    </row>
    <row r="18757" spans="1:2" x14ac:dyDescent="0.25">
      <c r="A18757">
        <v>3834832</v>
      </c>
      <c r="B18757" t="s">
        <v>17</v>
      </c>
    </row>
    <row r="18758" spans="1:2" x14ac:dyDescent="0.25">
      <c r="A18758">
        <v>3836210</v>
      </c>
      <c r="B18758" t="s">
        <v>17</v>
      </c>
    </row>
    <row r="18759" spans="1:2" x14ac:dyDescent="0.25">
      <c r="A18759">
        <v>3833981</v>
      </c>
      <c r="B18759" t="s">
        <v>17</v>
      </c>
    </row>
    <row r="18760" spans="1:2" x14ac:dyDescent="0.25">
      <c r="A18760">
        <v>3838123</v>
      </c>
      <c r="B18760" t="s">
        <v>17</v>
      </c>
    </row>
    <row r="18761" spans="1:2" x14ac:dyDescent="0.25">
      <c r="A18761">
        <v>3837230</v>
      </c>
      <c r="B18761" t="s">
        <v>17</v>
      </c>
    </row>
    <row r="18762" spans="1:2" x14ac:dyDescent="0.25">
      <c r="A18762">
        <v>3837599</v>
      </c>
      <c r="B18762" t="s">
        <v>17</v>
      </c>
    </row>
    <row r="18763" spans="1:2" x14ac:dyDescent="0.25">
      <c r="A18763">
        <v>3819661</v>
      </c>
      <c r="B18763" t="s">
        <v>17</v>
      </c>
    </row>
    <row r="18764" spans="1:2" x14ac:dyDescent="0.25">
      <c r="A18764">
        <v>3838812</v>
      </c>
      <c r="B18764" t="s">
        <v>17</v>
      </c>
    </row>
    <row r="18765" spans="1:2" x14ac:dyDescent="0.25">
      <c r="A18765">
        <v>3839647</v>
      </c>
      <c r="B18765" t="s">
        <v>17</v>
      </c>
    </row>
    <row r="18766" spans="1:2" x14ac:dyDescent="0.25">
      <c r="A18766">
        <v>3840123</v>
      </c>
      <c r="B18766" t="s">
        <v>17</v>
      </c>
    </row>
    <row r="18767" spans="1:2" x14ac:dyDescent="0.25">
      <c r="A18767">
        <v>3839674</v>
      </c>
      <c r="B18767" t="s">
        <v>17</v>
      </c>
    </row>
    <row r="18768" spans="1:2" x14ac:dyDescent="0.25">
      <c r="A18768">
        <v>3840131</v>
      </c>
      <c r="B18768" t="s">
        <v>17</v>
      </c>
    </row>
    <row r="18769" spans="1:2" x14ac:dyDescent="0.25">
      <c r="A18769">
        <v>3833678</v>
      </c>
      <c r="B18769" t="s">
        <v>17</v>
      </c>
    </row>
    <row r="18770" spans="1:2" x14ac:dyDescent="0.25">
      <c r="A18770">
        <v>3839169</v>
      </c>
      <c r="B18770" t="s">
        <v>17</v>
      </c>
    </row>
    <row r="18771" spans="1:2" x14ac:dyDescent="0.25">
      <c r="A18771">
        <v>3840495</v>
      </c>
      <c r="B18771" t="s">
        <v>17</v>
      </c>
    </row>
    <row r="18772" spans="1:2" x14ac:dyDescent="0.25">
      <c r="A18772">
        <v>3841235</v>
      </c>
      <c r="B18772" t="s">
        <v>17</v>
      </c>
    </row>
    <row r="18773" spans="1:2" x14ac:dyDescent="0.25">
      <c r="A18773">
        <v>3842842</v>
      </c>
      <c r="B18773" t="s">
        <v>17</v>
      </c>
    </row>
    <row r="18774" spans="1:2" x14ac:dyDescent="0.25">
      <c r="A18774">
        <v>3842972</v>
      </c>
      <c r="B18774" t="s">
        <v>17</v>
      </c>
    </row>
    <row r="18775" spans="1:2" x14ac:dyDescent="0.25">
      <c r="A18775">
        <v>3843391</v>
      </c>
      <c r="B18775" t="s">
        <v>17</v>
      </c>
    </row>
    <row r="18776" spans="1:2" x14ac:dyDescent="0.25">
      <c r="A18776">
        <v>3843281</v>
      </c>
      <c r="B18776" t="s">
        <v>17</v>
      </c>
    </row>
    <row r="18777" spans="1:2" x14ac:dyDescent="0.25">
      <c r="A18777">
        <v>3845363</v>
      </c>
      <c r="B18777" t="s">
        <v>17</v>
      </c>
    </row>
    <row r="18778" spans="1:2" x14ac:dyDescent="0.25">
      <c r="A18778">
        <v>3844168</v>
      </c>
      <c r="B18778" t="s">
        <v>17</v>
      </c>
    </row>
    <row r="18779" spans="1:2" x14ac:dyDescent="0.25">
      <c r="A18779">
        <v>3846613</v>
      </c>
      <c r="B18779" t="s">
        <v>17</v>
      </c>
    </row>
    <row r="18780" spans="1:2" x14ac:dyDescent="0.25">
      <c r="A18780">
        <v>3845698</v>
      </c>
      <c r="B18780" t="s">
        <v>17</v>
      </c>
    </row>
    <row r="18781" spans="1:2" x14ac:dyDescent="0.25">
      <c r="A18781">
        <v>3845525</v>
      </c>
      <c r="B18781" t="s">
        <v>17</v>
      </c>
    </row>
    <row r="18782" spans="1:2" x14ac:dyDescent="0.25">
      <c r="A18782">
        <v>3846691</v>
      </c>
      <c r="B18782" t="s">
        <v>17</v>
      </c>
    </row>
    <row r="18783" spans="1:2" x14ac:dyDescent="0.25">
      <c r="A18783">
        <v>3846694</v>
      </c>
      <c r="B18783" t="s">
        <v>17</v>
      </c>
    </row>
    <row r="18784" spans="1:2" x14ac:dyDescent="0.25">
      <c r="A18784">
        <v>3846884</v>
      </c>
      <c r="B18784" t="s">
        <v>17</v>
      </c>
    </row>
    <row r="18785" spans="1:2" x14ac:dyDescent="0.25">
      <c r="A18785">
        <v>3847780</v>
      </c>
      <c r="B18785" t="s">
        <v>17</v>
      </c>
    </row>
    <row r="18786" spans="1:2" x14ac:dyDescent="0.25">
      <c r="A18786">
        <v>3848570</v>
      </c>
      <c r="B18786" t="s">
        <v>17</v>
      </c>
    </row>
    <row r="18787" spans="1:2" x14ac:dyDescent="0.25">
      <c r="A18787">
        <v>3848259</v>
      </c>
      <c r="B18787" t="s">
        <v>17</v>
      </c>
    </row>
    <row r="18788" spans="1:2" x14ac:dyDescent="0.25">
      <c r="A18788">
        <v>3849115</v>
      </c>
      <c r="B18788" t="s">
        <v>17</v>
      </c>
    </row>
    <row r="18789" spans="1:2" x14ac:dyDescent="0.25">
      <c r="A18789">
        <v>3850320</v>
      </c>
      <c r="B18789" t="s">
        <v>17</v>
      </c>
    </row>
    <row r="18790" spans="1:2" x14ac:dyDescent="0.25">
      <c r="A18790">
        <v>3850940</v>
      </c>
      <c r="B18790" t="s">
        <v>17</v>
      </c>
    </row>
    <row r="18791" spans="1:2" x14ac:dyDescent="0.25">
      <c r="A18791">
        <v>3852049</v>
      </c>
      <c r="B18791" t="s">
        <v>17</v>
      </c>
    </row>
    <row r="18792" spans="1:2" x14ac:dyDescent="0.25">
      <c r="A18792">
        <v>3851794</v>
      </c>
      <c r="B18792" t="s">
        <v>17</v>
      </c>
    </row>
    <row r="18793" spans="1:2" x14ac:dyDescent="0.25">
      <c r="A18793">
        <v>3851504</v>
      </c>
      <c r="B18793" t="s">
        <v>17</v>
      </c>
    </row>
    <row r="18794" spans="1:2" x14ac:dyDescent="0.25">
      <c r="A18794">
        <v>3851325</v>
      </c>
      <c r="B18794" t="s">
        <v>17</v>
      </c>
    </row>
    <row r="18795" spans="1:2" x14ac:dyDescent="0.25">
      <c r="A18795">
        <v>3804243</v>
      </c>
      <c r="B18795" t="s">
        <v>17</v>
      </c>
    </row>
    <row r="18796" spans="1:2" x14ac:dyDescent="0.25">
      <c r="A18796">
        <v>3853364</v>
      </c>
      <c r="B18796" t="s">
        <v>17</v>
      </c>
    </row>
    <row r="18797" spans="1:2" x14ac:dyDescent="0.25">
      <c r="A18797">
        <v>3852481</v>
      </c>
      <c r="B18797" t="s">
        <v>17</v>
      </c>
    </row>
    <row r="18798" spans="1:2" x14ac:dyDescent="0.25">
      <c r="A18798">
        <v>3853574</v>
      </c>
      <c r="B18798" t="s">
        <v>17</v>
      </c>
    </row>
    <row r="18799" spans="1:2" x14ac:dyDescent="0.25">
      <c r="A18799">
        <v>3853687</v>
      </c>
      <c r="B18799" t="s">
        <v>17</v>
      </c>
    </row>
    <row r="18800" spans="1:2" x14ac:dyDescent="0.25">
      <c r="A18800">
        <v>3855430</v>
      </c>
      <c r="B18800" t="s">
        <v>17</v>
      </c>
    </row>
    <row r="18801" spans="1:2" x14ac:dyDescent="0.25">
      <c r="A18801">
        <v>3853737</v>
      </c>
      <c r="B18801" t="s">
        <v>17</v>
      </c>
    </row>
    <row r="18802" spans="1:2" x14ac:dyDescent="0.25">
      <c r="A18802">
        <v>3855311</v>
      </c>
      <c r="B18802" t="s">
        <v>17</v>
      </c>
    </row>
    <row r="18803" spans="1:2" x14ac:dyDescent="0.25">
      <c r="A18803">
        <v>3856425</v>
      </c>
      <c r="B18803" t="s">
        <v>17</v>
      </c>
    </row>
    <row r="18804" spans="1:2" x14ac:dyDescent="0.25">
      <c r="A18804">
        <v>3855967</v>
      </c>
      <c r="B18804" t="s">
        <v>17</v>
      </c>
    </row>
    <row r="18805" spans="1:2" x14ac:dyDescent="0.25">
      <c r="A18805">
        <v>3856890</v>
      </c>
      <c r="B18805" t="s">
        <v>17</v>
      </c>
    </row>
    <row r="18806" spans="1:2" x14ac:dyDescent="0.25">
      <c r="A18806">
        <v>3858758</v>
      </c>
      <c r="B18806" t="s">
        <v>17</v>
      </c>
    </row>
    <row r="18807" spans="1:2" x14ac:dyDescent="0.25">
      <c r="A18807">
        <v>3857550</v>
      </c>
      <c r="B18807" t="s">
        <v>17</v>
      </c>
    </row>
    <row r="18808" spans="1:2" x14ac:dyDescent="0.25">
      <c r="A18808">
        <v>3858867</v>
      </c>
      <c r="B18808" t="s">
        <v>17</v>
      </c>
    </row>
    <row r="18809" spans="1:2" x14ac:dyDescent="0.25">
      <c r="A18809">
        <v>3858916</v>
      </c>
      <c r="B18809" t="s">
        <v>17</v>
      </c>
    </row>
    <row r="18810" spans="1:2" x14ac:dyDescent="0.25">
      <c r="A18810">
        <v>3859160</v>
      </c>
      <c r="B18810" t="s">
        <v>17</v>
      </c>
    </row>
    <row r="18811" spans="1:2" x14ac:dyDescent="0.25">
      <c r="A18811">
        <v>3860752</v>
      </c>
      <c r="B18811" t="s">
        <v>17</v>
      </c>
    </row>
    <row r="18812" spans="1:2" x14ac:dyDescent="0.25">
      <c r="A18812">
        <v>3861219</v>
      </c>
      <c r="B18812" t="s">
        <v>17</v>
      </c>
    </row>
    <row r="18813" spans="1:2" x14ac:dyDescent="0.25">
      <c r="A18813">
        <v>3861941</v>
      </c>
      <c r="B18813" t="s">
        <v>17</v>
      </c>
    </row>
    <row r="18814" spans="1:2" x14ac:dyDescent="0.25">
      <c r="A18814">
        <v>3861276</v>
      </c>
      <c r="B18814" t="s">
        <v>17</v>
      </c>
    </row>
    <row r="18815" spans="1:2" x14ac:dyDescent="0.25">
      <c r="A18815">
        <v>3674510</v>
      </c>
      <c r="B18815" t="s">
        <v>18</v>
      </c>
    </row>
    <row r="18816" spans="1:2" x14ac:dyDescent="0.25">
      <c r="A18816">
        <v>3863553</v>
      </c>
      <c r="B18816" t="s">
        <v>17</v>
      </c>
    </row>
    <row r="18817" spans="1:2" x14ac:dyDescent="0.25">
      <c r="A18817">
        <v>3863880</v>
      </c>
      <c r="B18817" t="s">
        <v>17</v>
      </c>
    </row>
    <row r="18818" spans="1:2" x14ac:dyDescent="0.25">
      <c r="A18818">
        <v>3864470</v>
      </c>
      <c r="B18818" t="s">
        <v>17</v>
      </c>
    </row>
    <row r="18819" spans="1:2" x14ac:dyDescent="0.25">
      <c r="A18819">
        <v>3864831</v>
      </c>
      <c r="B18819" t="s">
        <v>17</v>
      </c>
    </row>
    <row r="18820" spans="1:2" x14ac:dyDescent="0.25">
      <c r="A18820">
        <v>3863754</v>
      </c>
      <c r="B18820" t="s">
        <v>17</v>
      </c>
    </row>
    <row r="18821" spans="1:2" x14ac:dyDescent="0.25">
      <c r="A18821">
        <v>3865540</v>
      </c>
      <c r="B18821" t="s">
        <v>17</v>
      </c>
    </row>
    <row r="18822" spans="1:2" x14ac:dyDescent="0.25">
      <c r="A18822">
        <v>3865095</v>
      </c>
      <c r="B18822" t="s">
        <v>17</v>
      </c>
    </row>
    <row r="18823" spans="1:2" x14ac:dyDescent="0.25">
      <c r="A18823">
        <v>3865752</v>
      </c>
      <c r="B18823" t="s">
        <v>17</v>
      </c>
    </row>
    <row r="18824" spans="1:2" x14ac:dyDescent="0.25">
      <c r="A18824">
        <v>3865771</v>
      </c>
      <c r="B18824" t="s">
        <v>17</v>
      </c>
    </row>
    <row r="18825" spans="1:2" x14ac:dyDescent="0.25">
      <c r="A18825">
        <v>3866187</v>
      </c>
      <c r="B18825" t="s">
        <v>17</v>
      </c>
    </row>
    <row r="18826" spans="1:2" x14ac:dyDescent="0.25">
      <c r="A18826">
        <v>3870734</v>
      </c>
      <c r="B18826" t="s">
        <v>17</v>
      </c>
    </row>
    <row r="18827" spans="1:2" x14ac:dyDescent="0.25">
      <c r="A18827">
        <v>3868585</v>
      </c>
      <c r="B18827" t="s">
        <v>17</v>
      </c>
    </row>
    <row r="18828" spans="1:2" x14ac:dyDescent="0.25">
      <c r="A18828">
        <v>3866590</v>
      </c>
      <c r="B18828" t="s">
        <v>17</v>
      </c>
    </row>
    <row r="18829" spans="1:2" x14ac:dyDescent="0.25">
      <c r="A18829">
        <v>3867000</v>
      </c>
      <c r="B18829" t="s">
        <v>17</v>
      </c>
    </row>
    <row r="18830" spans="1:2" x14ac:dyDescent="0.25">
      <c r="A18830">
        <v>3869765</v>
      </c>
      <c r="B18830" t="s">
        <v>17</v>
      </c>
    </row>
    <row r="18831" spans="1:2" x14ac:dyDescent="0.25">
      <c r="A18831">
        <v>3869316</v>
      </c>
      <c r="B18831" t="s">
        <v>17</v>
      </c>
    </row>
    <row r="18832" spans="1:2" x14ac:dyDescent="0.25">
      <c r="A18832">
        <v>3867050</v>
      </c>
      <c r="B18832" t="s">
        <v>17</v>
      </c>
    </row>
    <row r="18833" spans="1:2" x14ac:dyDescent="0.25">
      <c r="A18833">
        <v>3868301</v>
      </c>
      <c r="B18833" t="s">
        <v>17</v>
      </c>
    </row>
    <row r="18834" spans="1:2" x14ac:dyDescent="0.25">
      <c r="A18834">
        <v>3870741</v>
      </c>
      <c r="B18834" t="s">
        <v>17</v>
      </c>
    </row>
    <row r="18835" spans="1:2" x14ac:dyDescent="0.25">
      <c r="A18835">
        <v>3872217</v>
      </c>
      <c r="B18835" t="s">
        <v>18</v>
      </c>
    </row>
    <row r="18836" spans="1:2" x14ac:dyDescent="0.25">
      <c r="A18836">
        <v>3873622</v>
      </c>
      <c r="B18836" t="s">
        <v>17</v>
      </c>
    </row>
    <row r="18837" spans="1:2" x14ac:dyDescent="0.25">
      <c r="A18837">
        <v>3872411</v>
      </c>
      <c r="B18837" t="s">
        <v>17</v>
      </c>
    </row>
    <row r="18838" spans="1:2" x14ac:dyDescent="0.25">
      <c r="A18838">
        <v>3875936</v>
      </c>
      <c r="B18838" t="s">
        <v>17</v>
      </c>
    </row>
    <row r="18839" spans="1:2" x14ac:dyDescent="0.25">
      <c r="A18839">
        <v>3872248</v>
      </c>
      <c r="B18839" t="s">
        <v>17</v>
      </c>
    </row>
    <row r="18840" spans="1:2" x14ac:dyDescent="0.25">
      <c r="A18840">
        <v>3874771</v>
      </c>
      <c r="B18840" t="s">
        <v>17</v>
      </c>
    </row>
    <row r="18841" spans="1:2" x14ac:dyDescent="0.25">
      <c r="A18841">
        <v>3863730</v>
      </c>
      <c r="B18841" t="s">
        <v>17</v>
      </c>
    </row>
    <row r="18842" spans="1:2" x14ac:dyDescent="0.25">
      <c r="A18842">
        <v>128896</v>
      </c>
      <c r="B18842" t="s">
        <v>17</v>
      </c>
    </row>
    <row r="18843" spans="1:2" x14ac:dyDescent="0.25">
      <c r="A18843">
        <v>3872113</v>
      </c>
      <c r="B18843" t="s">
        <v>17</v>
      </c>
    </row>
    <row r="18844" spans="1:2" x14ac:dyDescent="0.25">
      <c r="A18844">
        <v>3875663</v>
      </c>
      <c r="B18844" t="s">
        <v>17</v>
      </c>
    </row>
    <row r="18845" spans="1:2" x14ac:dyDescent="0.25">
      <c r="A18845">
        <v>3878198</v>
      </c>
      <c r="B18845" t="s">
        <v>17</v>
      </c>
    </row>
    <row r="18846" spans="1:2" x14ac:dyDescent="0.25">
      <c r="A18846">
        <v>3879206</v>
      </c>
      <c r="B18846" t="s">
        <v>17</v>
      </c>
    </row>
    <row r="18847" spans="1:2" x14ac:dyDescent="0.25">
      <c r="A18847">
        <v>3881613</v>
      </c>
      <c r="B18847" t="s">
        <v>17</v>
      </c>
    </row>
    <row r="18848" spans="1:2" x14ac:dyDescent="0.25">
      <c r="A18848">
        <v>3880837</v>
      </c>
      <c r="B18848" t="s">
        <v>17</v>
      </c>
    </row>
    <row r="18849" spans="1:2" x14ac:dyDescent="0.25">
      <c r="A18849">
        <v>3881383</v>
      </c>
      <c r="B18849" t="s">
        <v>17</v>
      </c>
    </row>
    <row r="18850" spans="1:2" x14ac:dyDescent="0.25">
      <c r="A18850">
        <v>3879916</v>
      </c>
      <c r="B18850" t="s">
        <v>17</v>
      </c>
    </row>
    <row r="18851" spans="1:2" x14ac:dyDescent="0.25">
      <c r="A18851">
        <v>3885040</v>
      </c>
      <c r="B18851" t="s">
        <v>17</v>
      </c>
    </row>
    <row r="18852" spans="1:2" x14ac:dyDescent="0.25">
      <c r="A18852">
        <v>3885230</v>
      </c>
      <c r="B18852" t="s">
        <v>17</v>
      </c>
    </row>
    <row r="18853" spans="1:2" x14ac:dyDescent="0.25">
      <c r="A18853">
        <v>3883409</v>
      </c>
      <c r="B18853" t="s">
        <v>17</v>
      </c>
    </row>
    <row r="18854" spans="1:2" x14ac:dyDescent="0.25">
      <c r="A18854">
        <v>3883805</v>
      </c>
      <c r="B18854" t="s">
        <v>17</v>
      </c>
    </row>
    <row r="18855" spans="1:2" x14ac:dyDescent="0.25">
      <c r="A18855">
        <v>3883550</v>
      </c>
      <c r="B18855" t="s">
        <v>17</v>
      </c>
    </row>
    <row r="18856" spans="1:2" x14ac:dyDescent="0.25">
      <c r="A18856">
        <v>3885344</v>
      </c>
      <c r="B18856" t="s">
        <v>17</v>
      </c>
    </row>
    <row r="18857" spans="1:2" x14ac:dyDescent="0.25">
      <c r="A18857">
        <v>3885393</v>
      </c>
      <c r="B18857" t="s">
        <v>17</v>
      </c>
    </row>
    <row r="18858" spans="1:2" x14ac:dyDescent="0.25">
      <c r="A18858">
        <v>3886820</v>
      </c>
      <c r="B18858" t="s">
        <v>17</v>
      </c>
    </row>
    <row r="18859" spans="1:2" x14ac:dyDescent="0.25">
      <c r="A18859">
        <v>3886807</v>
      </c>
      <c r="B18859" t="s">
        <v>17</v>
      </c>
    </row>
    <row r="18860" spans="1:2" x14ac:dyDescent="0.25">
      <c r="A18860">
        <v>3886883</v>
      </c>
      <c r="B18860" t="s">
        <v>17</v>
      </c>
    </row>
    <row r="18861" spans="1:2" x14ac:dyDescent="0.25">
      <c r="A18861">
        <v>3888104</v>
      </c>
      <c r="B18861" t="s">
        <v>17</v>
      </c>
    </row>
    <row r="18862" spans="1:2" x14ac:dyDescent="0.25">
      <c r="A18862">
        <v>3886385</v>
      </c>
      <c r="B18862" t="s">
        <v>17</v>
      </c>
    </row>
    <row r="18863" spans="1:2" x14ac:dyDescent="0.25">
      <c r="A18863">
        <v>3888829</v>
      </c>
      <c r="B18863" t="s">
        <v>17</v>
      </c>
    </row>
    <row r="18864" spans="1:2" x14ac:dyDescent="0.25">
      <c r="A18864">
        <v>3889754</v>
      </c>
      <c r="B18864" t="s">
        <v>17</v>
      </c>
    </row>
    <row r="18865" spans="1:2" x14ac:dyDescent="0.25">
      <c r="A18865">
        <v>3886489</v>
      </c>
      <c r="B18865" t="s">
        <v>17</v>
      </c>
    </row>
    <row r="18866" spans="1:2" x14ac:dyDescent="0.25">
      <c r="A18866">
        <v>3891241</v>
      </c>
      <c r="B18866" t="s">
        <v>17</v>
      </c>
    </row>
    <row r="18867" spans="1:2" x14ac:dyDescent="0.25">
      <c r="A18867">
        <v>3891655</v>
      </c>
      <c r="B18867" t="s">
        <v>17</v>
      </c>
    </row>
    <row r="18868" spans="1:2" x14ac:dyDescent="0.25">
      <c r="A18868">
        <v>3891559</v>
      </c>
      <c r="B18868" t="s">
        <v>17</v>
      </c>
    </row>
    <row r="18869" spans="1:2" x14ac:dyDescent="0.25">
      <c r="A18869">
        <v>3891924</v>
      </c>
      <c r="B18869" t="s">
        <v>17</v>
      </c>
    </row>
    <row r="18870" spans="1:2" x14ac:dyDescent="0.25">
      <c r="A18870">
        <v>3892343</v>
      </c>
      <c r="B18870" t="s">
        <v>17</v>
      </c>
    </row>
    <row r="18871" spans="1:2" x14ac:dyDescent="0.25">
      <c r="A18871">
        <v>3897723</v>
      </c>
      <c r="B18871" t="s">
        <v>17</v>
      </c>
    </row>
    <row r="18872" spans="1:2" x14ac:dyDescent="0.25">
      <c r="A18872">
        <v>3889031</v>
      </c>
      <c r="B18872" t="s">
        <v>17</v>
      </c>
    </row>
    <row r="18873" spans="1:2" x14ac:dyDescent="0.25">
      <c r="A18873">
        <v>3897760</v>
      </c>
      <c r="B18873" t="s">
        <v>17</v>
      </c>
    </row>
    <row r="18874" spans="1:2" x14ac:dyDescent="0.25">
      <c r="A18874">
        <v>3897134</v>
      </c>
      <c r="B18874" t="s">
        <v>17</v>
      </c>
    </row>
    <row r="18875" spans="1:2" x14ac:dyDescent="0.25">
      <c r="A18875">
        <v>3896108</v>
      </c>
      <c r="B18875" t="s">
        <v>17</v>
      </c>
    </row>
    <row r="18876" spans="1:2" x14ac:dyDescent="0.25">
      <c r="A18876">
        <v>3889141</v>
      </c>
      <c r="B18876" t="s">
        <v>17</v>
      </c>
    </row>
    <row r="18877" spans="1:2" x14ac:dyDescent="0.25">
      <c r="A18877">
        <v>3894166</v>
      </c>
      <c r="B18877" t="s">
        <v>17</v>
      </c>
    </row>
    <row r="18878" spans="1:2" x14ac:dyDescent="0.25">
      <c r="A18878">
        <v>3894927</v>
      </c>
      <c r="B18878" t="s">
        <v>17</v>
      </c>
    </row>
    <row r="18879" spans="1:2" x14ac:dyDescent="0.25">
      <c r="A18879">
        <v>3894463</v>
      </c>
      <c r="B18879" t="s">
        <v>17</v>
      </c>
    </row>
    <row r="18880" spans="1:2" x14ac:dyDescent="0.25">
      <c r="A18880">
        <v>2462930</v>
      </c>
      <c r="B18880" t="s">
        <v>17</v>
      </c>
    </row>
    <row r="18881" spans="1:2" x14ac:dyDescent="0.25">
      <c r="A18881">
        <v>3867361</v>
      </c>
      <c r="B18881" t="s">
        <v>18</v>
      </c>
    </row>
    <row r="18882" spans="1:2" x14ac:dyDescent="0.25">
      <c r="A18882">
        <v>3899394</v>
      </c>
      <c r="B18882" t="s">
        <v>17</v>
      </c>
    </row>
    <row r="18883" spans="1:2" x14ac:dyDescent="0.25">
      <c r="A18883">
        <v>3895094</v>
      </c>
      <c r="B18883" t="s">
        <v>17</v>
      </c>
    </row>
    <row r="18884" spans="1:2" x14ac:dyDescent="0.25">
      <c r="A18884">
        <v>3900098</v>
      </c>
      <c r="B18884" t="s">
        <v>17</v>
      </c>
    </row>
    <row r="18885" spans="1:2" x14ac:dyDescent="0.25">
      <c r="A18885">
        <v>3899526</v>
      </c>
      <c r="B18885" t="s">
        <v>17</v>
      </c>
    </row>
    <row r="18886" spans="1:2" x14ac:dyDescent="0.25">
      <c r="A18886">
        <v>3898100</v>
      </c>
      <c r="B18886" t="s">
        <v>17</v>
      </c>
    </row>
    <row r="18887" spans="1:2" x14ac:dyDescent="0.25">
      <c r="A18887">
        <v>3899700</v>
      </c>
      <c r="B18887" t="s">
        <v>17</v>
      </c>
    </row>
    <row r="18888" spans="1:2" x14ac:dyDescent="0.25">
      <c r="A18888">
        <v>3897719</v>
      </c>
      <c r="B18888" t="s">
        <v>17</v>
      </c>
    </row>
    <row r="18889" spans="1:2" x14ac:dyDescent="0.25">
      <c r="A18889">
        <v>3900239</v>
      </c>
      <c r="B18889" t="s">
        <v>17</v>
      </c>
    </row>
    <row r="18890" spans="1:2" x14ac:dyDescent="0.25">
      <c r="A18890">
        <v>3901559</v>
      </c>
      <c r="B18890" t="s">
        <v>17</v>
      </c>
    </row>
    <row r="18891" spans="1:2" x14ac:dyDescent="0.25">
      <c r="A18891">
        <v>3900281</v>
      </c>
      <c r="B18891" t="s">
        <v>17</v>
      </c>
    </row>
    <row r="18892" spans="1:2" x14ac:dyDescent="0.25">
      <c r="A18892">
        <v>3901351</v>
      </c>
      <c r="B18892" t="s">
        <v>17</v>
      </c>
    </row>
    <row r="18893" spans="1:2" x14ac:dyDescent="0.25">
      <c r="A18893">
        <v>3901721</v>
      </c>
      <c r="B18893" t="s">
        <v>17</v>
      </c>
    </row>
    <row r="18894" spans="1:2" x14ac:dyDescent="0.25">
      <c r="A18894">
        <v>3902154</v>
      </c>
      <c r="B18894" t="s">
        <v>17</v>
      </c>
    </row>
    <row r="18895" spans="1:2" x14ac:dyDescent="0.25">
      <c r="A18895">
        <v>3902541</v>
      </c>
      <c r="B18895" t="s">
        <v>17</v>
      </c>
    </row>
    <row r="18896" spans="1:2" x14ac:dyDescent="0.25">
      <c r="A18896">
        <v>3844410</v>
      </c>
      <c r="B18896" t="s">
        <v>17</v>
      </c>
    </row>
    <row r="18897" spans="1:2" x14ac:dyDescent="0.25">
      <c r="A18897">
        <v>3902447</v>
      </c>
      <c r="B18897" t="s">
        <v>17</v>
      </c>
    </row>
    <row r="18898" spans="1:2" x14ac:dyDescent="0.25">
      <c r="A18898">
        <v>3902890</v>
      </c>
      <c r="B18898" t="s">
        <v>17</v>
      </c>
    </row>
    <row r="18899" spans="1:2" x14ac:dyDescent="0.25">
      <c r="A18899">
        <v>3903628</v>
      </c>
      <c r="B18899" t="s">
        <v>17</v>
      </c>
    </row>
    <row r="18900" spans="1:2" x14ac:dyDescent="0.25">
      <c r="A18900">
        <v>3899438</v>
      </c>
      <c r="B18900" t="s">
        <v>17</v>
      </c>
    </row>
    <row r="18901" spans="1:2" x14ac:dyDescent="0.25">
      <c r="A18901">
        <v>3905621</v>
      </c>
      <c r="B18901" t="s">
        <v>17</v>
      </c>
    </row>
    <row r="18902" spans="1:2" x14ac:dyDescent="0.25">
      <c r="A18902">
        <v>3901629</v>
      </c>
      <c r="B18902" t="s">
        <v>17</v>
      </c>
    </row>
    <row r="18903" spans="1:2" x14ac:dyDescent="0.25">
      <c r="A18903">
        <v>3906281</v>
      </c>
      <c r="B18903" t="s">
        <v>17</v>
      </c>
    </row>
    <row r="18904" spans="1:2" x14ac:dyDescent="0.25">
      <c r="A18904">
        <v>3905971</v>
      </c>
      <c r="B18904" t="s">
        <v>17</v>
      </c>
    </row>
    <row r="18905" spans="1:2" x14ac:dyDescent="0.25">
      <c r="A18905">
        <v>3906046</v>
      </c>
      <c r="B18905" t="s">
        <v>17</v>
      </c>
    </row>
    <row r="18906" spans="1:2" x14ac:dyDescent="0.25">
      <c r="A18906">
        <v>3906146</v>
      </c>
      <c r="B18906" t="s">
        <v>17</v>
      </c>
    </row>
    <row r="18907" spans="1:2" x14ac:dyDescent="0.25">
      <c r="A18907">
        <v>3906708</v>
      </c>
      <c r="B18907" t="s">
        <v>17</v>
      </c>
    </row>
    <row r="18908" spans="1:2" x14ac:dyDescent="0.25">
      <c r="A18908">
        <v>3906694</v>
      </c>
      <c r="B18908" t="s">
        <v>18</v>
      </c>
    </row>
    <row r="18909" spans="1:2" x14ac:dyDescent="0.25">
      <c r="A18909">
        <v>3908123</v>
      </c>
      <c r="B18909" t="s">
        <v>17</v>
      </c>
    </row>
    <row r="18910" spans="1:2" x14ac:dyDescent="0.25">
      <c r="A18910">
        <v>3907219</v>
      </c>
      <c r="B18910" t="s">
        <v>17</v>
      </c>
    </row>
    <row r="18911" spans="1:2" x14ac:dyDescent="0.25">
      <c r="A18911">
        <v>3908502</v>
      </c>
      <c r="B18911" t="s">
        <v>17</v>
      </c>
    </row>
    <row r="18912" spans="1:2" x14ac:dyDescent="0.25">
      <c r="A18912">
        <v>3908883</v>
      </c>
      <c r="B18912" t="s">
        <v>17</v>
      </c>
    </row>
    <row r="18913" spans="1:2" x14ac:dyDescent="0.25">
      <c r="A18913">
        <v>3909360</v>
      </c>
      <c r="B18913" t="s">
        <v>17</v>
      </c>
    </row>
    <row r="18914" spans="1:2" x14ac:dyDescent="0.25">
      <c r="A18914">
        <v>3934171</v>
      </c>
      <c r="B18914" t="s">
        <v>18</v>
      </c>
    </row>
    <row r="18915" spans="1:2" x14ac:dyDescent="0.25">
      <c r="A18915">
        <v>3933684</v>
      </c>
      <c r="B18915" t="s">
        <v>17</v>
      </c>
    </row>
    <row r="18916" spans="1:2" x14ac:dyDescent="0.25">
      <c r="A18916">
        <v>3935707</v>
      </c>
      <c r="B18916" t="s">
        <v>17</v>
      </c>
    </row>
    <row r="18917" spans="1:2" x14ac:dyDescent="0.25">
      <c r="A18917">
        <v>3931542</v>
      </c>
      <c r="B18917" t="s">
        <v>17</v>
      </c>
    </row>
    <row r="18918" spans="1:2" x14ac:dyDescent="0.25">
      <c r="A18918">
        <v>3932321</v>
      </c>
      <c r="B18918" t="s">
        <v>17</v>
      </c>
    </row>
    <row r="18919" spans="1:2" x14ac:dyDescent="0.25">
      <c r="A18919">
        <v>3933341</v>
      </c>
      <c r="B18919" t="s">
        <v>17</v>
      </c>
    </row>
    <row r="18920" spans="1:2" x14ac:dyDescent="0.25">
      <c r="A18920">
        <v>3912393</v>
      </c>
      <c r="B18920" t="s">
        <v>17</v>
      </c>
    </row>
    <row r="18921" spans="1:2" x14ac:dyDescent="0.25">
      <c r="A18921">
        <v>3933447</v>
      </c>
      <c r="B18921" t="s">
        <v>17</v>
      </c>
    </row>
    <row r="18922" spans="1:2" x14ac:dyDescent="0.25">
      <c r="A18922">
        <v>3911067</v>
      </c>
      <c r="B18922" t="s">
        <v>17</v>
      </c>
    </row>
    <row r="18923" spans="1:2" x14ac:dyDescent="0.25">
      <c r="A18923">
        <v>3912450</v>
      </c>
      <c r="B18923" t="s">
        <v>17</v>
      </c>
    </row>
    <row r="18924" spans="1:2" x14ac:dyDescent="0.25">
      <c r="A18924">
        <v>3912881</v>
      </c>
      <c r="B18924" t="s">
        <v>17</v>
      </c>
    </row>
    <row r="18925" spans="1:2" x14ac:dyDescent="0.25">
      <c r="A18925">
        <v>3913203</v>
      </c>
      <c r="B18925" t="s">
        <v>17</v>
      </c>
    </row>
    <row r="18926" spans="1:2" x14ac:dyDescent="0.25">
      <c r="A18926">
        <v>3913788</v>
      </c>
      <c r="B18926" t="s">
        <v>17</v>
      </c>
    </row>
    <row r="18927" spans="1:2" x14ac:dyDescent="0.25">
      <c r="A18927">
        <v>3913264</v>
      </c>
      <c r="B18927" t="s">
        <v>17</v>
      </c>
    </row>
    <row r="18928" spans="1:2" x14ac:dyDescent="0.25">
      <c r="A18928">
        <v>3912907</v>
      </c>
      <c r="B18928" t="s">
        <v>17</v>
      </c>
    </row>
    <row r="18929" spans="1:2" x14ac:dyDescent="0.25">
      <c r="A18929">
        <v>3914118</v>
      </c>
      <c r="B18929" t="s">
        <v>17</v>
      </c>
    </row>
    <row r="18930" spans="1:2" x14ac:dyDescent="0.25">
      <c r="A18930">
        <v>2680316</v>
      </c>
      <c r="B18930" t="s">
        <v>17</v>
      </c>
    </row>
    <row r="18931" spans="1:2" x14ac:dyDescent="0.25">
      <c r="A18931">
        <v>3917547</v>
      </c>
      <c r="B18931" t="s">
        <v>17</v>
      </c>
    </row>
    <row r="18932" spans="1:2" x14ac:dyDescent="0.25">
      <c r="A18932">
        <v>2847889</v>
      </c>
      <c r="B18932" t="s">
        <v>17</v>
      </c>
    </row>
    <row r="18933" spans="1:2" x14ac:dyDescent="0.25">
      <c r="A18933">
        <v>3915734</v>
      </c>
      <c r="B18933" t="s">
        <v>17</v>
      </c>
    </row>
    <row r="18934" spans="1:2" x14ac:dyDescent="0.25">
      <c r="A18934">
        <v>3917777</v>
      </c>
      <c r="B18934" t="s">
        <v>17</v>
      </c>
    </row>
    <row r="18935" spans="1:2" x14ac:dyDescent="0.25">
      <c r="A18935">
        <v>3918012</v>
      </c>
      <c r="B18935" t="s">
        <v>17</v>
      </c>
    </row>
    <row r="18936" spans="1:2" x14ac:dyDescent="0.25">
      <c r="A18936">
        <v>3918071</v>
      </c>
      <c r="B18936" t="s">
        <v>18</v>
      </c>
    </row>
    <row r="18937" spans="1:2" x14ac:dyDescent="0.25">
      <c r="A18937">
        <v>3918280</v>
      </c>
      <c r="B18937" t="s">
        <v>17</v>
      </c>
    </row>
    <row r="18938" spans="1:2" x14ac:dyDescent="0.25">
      <c r="A18938">
        <v>3918712</v>
      </c>
      <c r="B18938" t="s">
        <v>17</v>
      </c>
    </row>
    <row r="18939" spans="1:2" x14ac:dyDescent="0.25">
      <c r="A18939">
        <v>3918459</v>
      </c>
      <c r="B18939" t="s">
        <v>17</v>
      </c>
    </row>
    <row r="18940" spans="1:2" x14ac:dyDescent="0.25">
      <c r="A18940">
        <v>3919202</v>
      </c>
      <c r="B18940" t="s">
        <v>17</v>
      </c>
    </row>
    <row r="18941" spans="1:2" x14ac:dyDescent="0.25">
      <c r="A18941">
        <v>3918941</v>
      </c>
      <c r="B18941" t="s">
        <v>17</v>
      </c>
    </row>
    <row r="18942" spans="1:2" x14ac:dyDescent="0.25">
      <c r="A18942">
        <v>3910574</v>
      </c>
      <c r="B18942" t="s">
        <v>17</v>
      </c>
    </row>
    <row r="18943" spans="1:2" x14ac:dyDescent="0.25">
      <c r="A18943">
        <v>3919193</v>
      </c>
      <c r="B18943" t="s">
        <v>17</v>
      </c>
    </row>
    <row r="18944" spans="1:2" x14ac:dyDescent="0.25">
      <c r="A18944">
        <v>3921073</v>
      </c>
      <c r="B18944" t="s">
        <v>17</v>
      </c>
    </row>
    <row r="18945" spans="1:2" x14ac:dyDescent="0.25">
      <c r="A18945">
        <v>3920710</v>
      </c>
      <c r="B18945" t="s">
        <v>17</v>
      </c>
    </row>
    <row r="18946" spans="1:2" x14ac:dyDescent="0.25">
      <c r="A18946">
        <v>3921146</v>
      </c>
      <c r="B18946" t="s">
        <v>17</v>
      </c>
    </row>
    <row r="18947" spans="1:2" x14ac:dyDescent="0.25">
      <c r="A18947">
        <v>3847737</v>
      </c>
      <c r="B18947" t="s">
        <v>17</v>
      </c>
    </row>
    <row r="18948" spans="1:2" x14ac:dyDescent="0.25">
      <c r="A18948">
        <v>3922306</v>
      </c>
      <c r="B18948" t="s">
        <v>18</v>
      </c>
    </row>
    <row r="18949" spans="1:2" x14ac:dyDescent="0.25">
      <c r="A18949">
        <v>3921827</v>
      </c>
      <c r="B18949" t="s">
        <v>17</v>
      </c>
    </row>
    <row r="18950" spans="1:2" x14ac:dyDescent="0.25">
      <c r="A18950">
        <v>3922478</v>
      </c>
      <c r="B18950" t="s">
        <v>17</v>
      </c>
    </row>
    <row r="18951" spans="1:2" x14ac:dyDescent="0.25">
      <c r="A18951">
        <v>3922573</v>
      </c>
      <c r="B18951" t="s">
        <v>17</v>
      </c>
    </row>
    <row r="18952" spans="1:2" x14ac:dyDescent="0.25">
      <c r="A18952">
        <v>3922069</v>
      </c>
      <c r="B18952" t="s">
        <v>17</v>
      </c>
    </row>
    <row r="18953" spans="1:2" x14ac:dyDescent="0.25">
      <c r="A18953">
        <v>3923030</v>
      </c>
      <c r="B18953" t="s">
        <v>17</v>
      </c>
    </row>
    <row r="18954" spans="1:2" x14ac:dyDescent="0.25">
      <c r="A18954">
        <v>3923647</v>
      </c>
      <c r="B18954" t="s">
        <v>17</v>
      </c>
    </row>
    <row r="18955" spans="1:2" x14ac:dyDescent="0.25">
      <c r="A18955">
        <v>3782272</v>
      </c>
      <c r="B18955" t="s">
        <v>17</v>
      </c>
    </row>
    <row r="18956" spans="1:2" x14ac:dyDescent="0.25">
      <c r="A18956">
        <v>3925434</v>
      </c>
      <c r="B18956" t="s">
        <v>17</v>
      </c>
    </row>
    <row r="18957" spans="1:2" x14ac:dyDescent="0.25">
      <c r="A18957">
        <v>3927363</v>
      </c>
      <c r="B18957" t="s">
        <v>17</v>
      </c>
    </row>
    <row r="18958" spans="1:2" x14ac:dyDescent="0.25">
      <c r="A18958">
        <v>3928092</v>
      </c>
      <c r="B18958" t="s">
        <v>17</v>
      </c>
    </row>
    <row r="18959" spans="1:2" x14ac:dyDescent="0.25">
      <c r="A18959">
        <v>3923235</v>
      </c>
      <c r="B18959" t="s">
        <v>17</v>
      </c>
    </row>
    <row r="18960" spans="1:2" x14ac:dyDescent="0.25">
      <c r="A18960">
        <v>3838931</v>
      </c>
      <c r="B18960" t="s">
        <v>17</v>
      </c>
    </row>
    <row r="18961" spans="1:2" x14ac:dyDescent="0.25">
      <c r="A18961">
        <v>3929305</v>
      </c>
      <c r="B18961" t="s">
        <v>17</v>
      </c>
    </row>
    <row r="18962" spans="1:2" x14ac:dyDescent="0.25">
      <c r="A18962">
        <v>3939824</v>
      </c>
      <c r="B18962" t="s">
        <v>18</v>
      </c>
    </row>
    <row r="18963" spans="1:2" x14ac:dyDescent="0.25">
      <c r="A18963">
        <v>3939518</v>
      </c>
      <c r="B18963" t="s">
        <v>17</v>
      </c>
    </row>
    <row r="18964" spans="1:2" x14ac:dyDescent="0.25">
      <c r="A18964">
        <v>3929110</v>
      </c>
      <c r="B18964" t="s">
        <v>17</v>
      </c>
    </row>
    <row r="18965" spans="1:2" x14ac:dyDescent="0.25">
      <c r="A18965">
        <v>3930341</v>
      </c>
      <c r="B18965" t="s">
        <v>18</v>
      </c>
    </row>
    <row r="18966" spans="1:2" x14ac:dyDescent="0.25">
      <c r="A18966">
        <v>3929948</v>
      </c>
      <c r="B18966" t="s">
        <v>17</v>
      </c>
    </row>
    <row r="18967" spans="1:2" x14ac:dyDescent="0.25">
      <c r="A18967">
        <v>3930800</v>
      </c>
      <c r="B18967" t="s">
        <v>17</v>
      </c>
    </row>
    <row r="18968" spans="1:2" x14ac:dyDescent="0.25">
      <c r="A18968">
        <v>3936945</v>
      </c>
      <c r="B18968" t="s">
        <v>17</v>
      </c>
    </row>
    <row r="18969" spans="1:2" x14ac:dyDescent="0.25">
      <c r="A18969">
        <v>3928229</v>
      </c>
      <c r="B18969" t="s">
        <v>17</v>
      </c>
    </row>
    <row r="18970" spans="1:2" x14ac:dyDescent="0.25">
      <c r="A18970">
        <v>3936973</v>
      </c>
      <c r="B18970" t="s">
        <v>17</v>
      </c>
    </row>
    <row r="18971" spans="1:2" x14ac:dyDescent="0.25">
      <c r="A18971">
        <v>3937115</v>
      </c>
      <c r="B18971" t="s">
        <v>17</v>
      </c>
    </row>
    <row r="18972" spans="1:2" x14ac:dyDescent="0.25">
      <c r="A18972">
        <v>3939914</v>
      </c>
      <c r="B18972" t="s">
        <v>17</v>
      </c>
    </row>
    <row r="18973" spans="1:2" x14ac:dyDescent="0.25">
      <c r="A18973">
        <v>3001900</v>
      </c>
      <c r="B18973" t="s">
        <v>17</v>
      </c>
    </row>
    <row r="18974" spans="1:2" x14ac:dyDescent="0.25">
      <c r="A18974">
        <v>3940163</v>
      </c>
      <c r="B18974" t="s">
        <v>17</v>
      </c>
    </row>
    <row r="18975" spans="1:2" x14ac:dyDescent="0.25">
      <c r="A18975">
        <v>3898069</v>
      </c>
      <c r="B18975" t="s">
        <v>17</v>
      </c>
    </row>
    <row r="18976" spans="1:2" x14ac:dyDescent="0.25">
      <c r="A18976">
        <v>3942670</v>
      </c>
      <c r="B18976" t="s">
        <v>17</v>
      </c>
    </row>
    <row r="18977" spans="1:2" x14ac:dyDescent="0.25">
      <c r="A18977">
        <v>3940433</v>
      </c>
      <c r="B18977" t="s">
        <v>17</v>
      </c>
    </row>
    <row r="18978" spans="1:2" x14ac:dyDescent="0.25">
      <c r="A18978">
        <v>3942802</v>
      </c>
      <c r="B18978" t="s">
        <v>17</v>
      </c>
    </row>
    <row r="18979" spans="1:2" x14ac:dyDescent="0.25">
      <c r="A18979">
        <v>3940765</v>
      </c>
      <c r="B18979" t="s">
        <v>17</v>
      </c>
    </row>
    <row r="18980" spans="1:2" x14ac:dyDescent="0.25">
      <c r="A18980">
        <v>3943634</v>
      </c>
      <c r="B18980" t="s">
        <v>17</v>
      </c>
    </row>
    <row r="18981" spans="1:2" x14ac:dyDescent="0.25">
      <c r="A18981">
        <v>3940230</v>
      </c>
      <c r="B18981" t="s">
        <v>17</v>
      </c>
    </row>
    <row r="18982" spans="1:2" x14ac:dyDescent="0.25">
      <c r="A18982">
        <v>3944040</v>
      </c>
      <c r="B18982" t="s">
        <v>17</v>
      </c>
    </row>
    <row r="18983" spans="1:2" x14ac:dyDescent="0.25">
      <c r="A18983">
        <v>3944172</v>
      </c>
      <c r="B18983" t="s">
        <v>17</v>
      </c>
    </row>
    <row r="18984" spans="1:2" x14ac:dyDescent="0.25">
      <c r="A18984">
        <v>3944472</v>
      </c>
      <c r="B18984" t="s">
        <v>17</v>
      </c>
    </row>
    <row r="18985" spans="1:2" x14ac:dyDescent="0.25">
      <c r="A18985">
        <v>3944587</v>
      </c>
      <c r="B18985" t="s">
        <v>17</v>
      </c>
    </row>
    <row r="18986" spans="1:2" x14ac:dyDescent="0.25">
      <c r="A18986">
        <v>3944694</v>
      </c>
      <c r="B18986" t="s">
        <v>17</v>
      </c>
    </row>
    <row r="18987" spans="1:2" x14ac:dyDescent="0.25">
      <c r="A18987">
        <v>3944715</v>
      </c>
      <c r="B18987" t="s">
        <v>17</v>
      </c>
    </row>
    <row r="18988" spans="1:2" x14ac:dyDescent="0.25">
      <c r="A18988">
        <v>3945526</v>
      </c>
      <c r="B18988" t="s">
        <v>17</v>
      </c>
    </row>
    <row r="18989" spans="1:2" x14ac:dyDescent="0.25">
      <c r="A18989">
        <v>3944618</v>
      </c>
      <c r="B18989" t="s">
        <v>17</v>
      </c>
    </row>
    <row r="18990" spans="1:2" x14ac:dyDescent="0.25">
      <c r="A18990">
        <v>3945989</v>
      </c>
      <c r="B18990" t="s">
        <v>17</v>
      </c>
    </row>
    <row r="18991" spans="1:2" x14ac:dyDescent="0.25">
      <c r="A18991">
        <v>3946355</v>
      </c>
      <c r="B18991" t="s">
        <v>17</v>
      </c>
    </row>
    <row r="18992" spans="1:2" x14ac:dyDescent="0.25">
      <c r="A18992">
        <v>3947572</v>
      </c>
      <c r="B18992" t="s">
        <v>17</v>
      </c>
    </row>
    <row r="18993" spans="1:2" x14ac:dyDescent="0.25">
      <c r="A18993">
        <v>3946813</v>
      </c>
      <c r="B18993" t="s">
        <v>17</v>
      </c>
    </row>
    <row r="18994" spans="1:2" x14ac:dyDescent="0.25">
      <c r="A18994">
        <v>3948409</v>
      </c>
      <c r="B18994" t="s">
        <v>17</v>
      </c>
    </row>
    <row r="18995" spans="1:2" x14ac:dyDescent="0.25">
      <c r="A18995">
        <v>3949479</v>
      </c>
      <c r="B18995" t="s">
        <v>17</v>
      </c>
    </row>
    <row r="18996" spans="1:2" x14ac:dyDescent="0.25">
      <c r="A18996">
        <v>3951311</v>
      </c>
      <c r="B18996" t="s">
        <v>17</v>
      </c>
    </row>
    <row r="18997" spans="1:2" x14ac:dyDescent="0.25">
      <c r="A18997">
        <v>3951358</v>
      </c>
      <c r="B18997" t="s">
        <v>17</v>
      </c>
    </row>
    <row r="18998" spans="1:2" x14ac:dyDescent="0.25">
      <c r="A18998">
        <v>3952116</v>
      </c>
      <c r="B18998" t="s">
        <v>17</v>
      </c>
    </row>
    <row r="18999" spans="1:2" x14ac:dyDescent="0.25">
      <c r="A18999">
        <v>3951931</v>
      </c>
      <c r="B18999" t="s">
        <v>17</v>
      </c>
    </row>
    <row r="19000" spans="1:2" x14ac:dyDescent="0.25">
      <c r="A19000">
        <v>3950641</v>
      </c>
      <c r="B19000" t="s">
        <v>17</v>
      </c>
    </row>
    <row r="19001" spans="1:2" x14ac:dyDescent="0.25">
      <c r="A19001">
        <v>3952422</v>
      </c>
      <c r="B19001" t="s">
        <v>17</v>
      </c>
    </row>
    <row r="19002" spans="1:2" x14ac:dyDescent="0.25">
      <c r="A19002">
        <v>3953697</v>
      </c>
      <c r="B19002" t="s">
        <v>17</v>
      </c>
    </row>
    <row r="19003" spans="1:2" x14ac:dyDescent="0.25">
      <c r="A19003">
        <v>3953844</v>
      </c>
      <c r="B19003" t="s">
        <v>17</v>
      </c>
    </row>
    <row r="19004" spans="1:2" x14ac:dyDescent="0.25">
      <c r="A19004">
        <v>3954446</v>
      </c>
      <c r="B19004" t="s">
        <v>17</v>
      </c>
    </row>
    <row r="19005" spans="1:2" x14ac:dyDescent="0.25">
      <c r="A19005">
        <v>3956356</v>
      </c>
      <c r="B19005" t="s">
        <v>17</v>
      </c>
    </row>
    <row r="19006" spans="1:2" x14ac:dyDescent="0.25">
      <c r="A19006">
        <v>3957826</v>
      </c>
      <c r="B19006" t="s">
        <v>17</v>
      </c>
    </row>
    <row r="19007" spans="1:2" x14ac:dyDescent="0.25">
      <c r="A19007">
        <v>3958475</v>
      </c>
      <c r="B19007" t="s">
        <v>17</v>
      </c>
    </row>
    <row r="19008" spans="1:2" x14ac:dyDescent="0.25">
      <c r="A19008">
        <v>3958481</v>
      </c>
      <c r="B19008" t="s">
        <v>17</v>
      </c>
    </row>
    <row r="19009" spans="1:2" x14ac:dyDescent="0.25">
      <c r="A19009">
        <v>3956775</v>
      </c>
      <c r="B19009" t="s">
        <v>17</v>
      </c>
    </row>
    <row r="19010" spans="1:2" x14ac:dyDescent="0.25">
      <c r="A19010">
        <v>3965957</v>
      </c>
      <c r="B19010" t="s">
        <v>17</v>
      </c>
    </row>
    <row r="19011" spans="1:2" x14ac:dyDescent="0.25">
      <c r="A19011">
        <v>3957428</v>
      </c>
      <c r="B19011" t="s">
        <v>17</v>
      </c>
    </row>
    <row r="19012" spans="1:2" x14ac:dyDescent="0.25">
      <c r="A19012">
        <v>3958496</v>
      </c>
      <c r="B19012" t="s">
        <v>17</v>
      </c>
    </row>
    <row r="19013" spans="1:2" x14ac:dyDescent="0.25">
      <c r="A19013">
        <v>3966155</v>
      </c>
      <c r="B19013" t="s">
        <v>17</v>
      </c>
    </row>
    <row r="19014" spans="1:2" x14ac:dyDescent="0.25">
      <c r="A19014">
        <v>3963550</v>
      </c>
      <c r="B19014" t="s">
        <v>17</v>
      </c>
    </row>
    <row r="19015" spans="1:2" x14ac:dyDescent="0.25">
      <c r="A19015">
        <v>3966108</v>
      </c>
      <c r="B19015" t="s">
        <v>17</v>
      </c>
    </row>
    <row r="19016" spans="1:2" x14ac:dyDescent="0.25">
      <c r="A19016">
        <v>3967452</v>
      </c>
      <c r="B19016" t="s">
        <v>17</v>
      </c>
    </row>
    <row r="19017" spans="1:2" x14ac:dyDescent="0.25">
      <c r="A19017">
        <v>3956868</v>
      </c>
      <c r="B19017" t="s">
        <v>17</v>
      </c>
    </row>
    <row r="19018" spans="1:2" x14ac:dyDescent="0.25">
      <c r="A19018">
        <v>3966336</v>
      </c>
      <c r="B19018" t="s">
        <v>17</v>
      </c>
    </row>
    <row r="19019" spans="1:2" x14ac:dyDescent="0.25">
      <c r="A19019">
        <v>3968013</v>
      </c>
      <c r="B19019" t="s">
        <v>17</v>
      </c>
    </row>
    <row r="19020" spans="1:2" x14ac:dyDescent="0.25">
      <c r="A19020">
        <v>3972748</v>
      </c>
      <c r="B19020" t="s">
        <v>17</v>
      </c>
    </row>
    <row r="19021" spans="1:2" x14ac:dyDescent="0.25">
      <c r="A19021">
        <v>3968507</v>
      </c>
      <c r="B19021" t="s">
        <v>17</v>
      </c>
    </row>
    <row r="19022" spans="1:2" x14ac:dyDescent="0.25">
      <c r="A19022">
        <v>3969700</v>
      </c>
      <c r="B19022" t="s">
        <v>17</v>
      </c>
    </row>
    <row r="19023" spans="1:2" x14ac:dyDescent="0.25">
      <c r="A19023">
        <v>3973021</v>
      </c>
      <c r="B19023" t="s">
        <v>17</v>
      </c>
    </row>
    <row r="19024" spans="1:2" x14ac:dyDescent="0.25">
      <c r="A19024">
        <v>3974151</v>
      </c>
      <c r="B19024" t="s">
        <v>17</v>
      </c>
    </row>
    <row r="19025" spans="1:2" x14ac:dyDescent="0.25">
      <c r="A19025">
        <v>3973921</v>
      </c>
      <c r="B19025" t="s">
        <v>17</v>
      </c>
    </row>
    <row r="19026" spans="1:2" x14ac:dyDescent="0.25">
      <c r="A19026">
        <v>3976278</v>
      </c>
      <c r="B19026" t="s">
        <v>17</v>
      </c>
    </row>
    <row r="19027" spans="1:2" x14ac:dyDescent="0.25">
      <c r="A19027">
        <v>3977038</v>
      </c>
      <c r="B19027" t="s">
        <v>17</v>
      </c>
    </row>
    <row r="19028" spans="1:2" x14ac:dyDescent="0.25">
      <c r="A19028">
        <v>3980929</v>
      </c>
      <c r="B19028" t="s">
        <v>17</v>
      </c>
    </row>
    <row r="19029" spans="1:2" x14ac:dyDescent="0.25">
      <c r="A19029">
        <v>3974737</v>
      </c>
      <c r="B19029" t="s">
        <v>17</v>
      </c>
    </row>
    <row r="19030" spans="1:2" x14ac:dyDescent="0.25">
      <c r="A19030">
        <v>3975882</v>
      </c>
      <c r="B19030" t="s">
        <v>17</v>
      </c>
    </row>
    <row r="19031" spans="1:2" x14ac:dyDescent="0.25">
      <c r="A19031">
        <v>3978108</v>
      </c>
      <c r="B19031" t="s">
        <v>17</v>
      </c>
    </row>
    <row r="19032" spans="1:2" x14ac:dyDescent="0.25">
      <c r="A19032">
        <v>3981244</v>
      </c>
      <c r="B19032" t="s">
        <v>17</v>
      </c>
    </row>
    <row r="19033" spans="1:2" x14ac:dyDescent="0.25">
      <c r="A19033">
        <v>3981066</v>
      </c>
      <c r="B19033" t="s">
        <v>17</v>
      </c>
    </row>
    <row r="19034" spans="1:2" x14ac:dyDescent="0.25">
      <c r="A19034">
        <v>3963226</v>
      </c>
      <c r="B19034" t="s">
        <v>17</v>
      </c>
    </row>
    <row r="19035" spans="1:2" x14ac:dyDescent="0.25">
      <c r="A19035">
        <v>3981665</v>
      </c>
      <c r="B19035" t="s">
        <v>17</v>
      </c>
    </row>
    <row r="19036" spans="1:2" x14ac:dyDescent="0.25">
      <c r="A19036">
        <v>3983443</v>
      </c>
      <c r="B19036" t="s">
        <v>18</v>
      </c>
    </row>
    <row r="19037" spans="1:2" x14ac:dyDescent="0.25">
      <c r="A19037">
        <v>3983920</v>
      </c>
      <c r="B19037" t="s">
        <v>17</v>
      </c>
    </row>
    <row r="19038" spans="1:2" x14ac:dyDescent="0.25">
      <c r="A19038">
        <v>3984645</v>
      </c>
      <c r="B19038" t="s">
        <v>17</v>
      </c>
    </row>
    <row r="19039" spans="1:2" x14ac:dyDescent="0.25">
      <c r="A19039">
        <v>3984296</v>
      </c>
      <c r="B19039" t="s">
        <v>17</v>
      </c>
    </row>
    <row r="19040" spans="1:2" x14ac:dyDescent="0.25">
      <c r="A19040">
        <v>3984950</v>
      </c>
      <c r="B19040" t="s">
        <v>17</v>
      </c>
    </row>
    <row r="19041" spans="1:2" x14ac:dyDescent="0.25">
      <c r="A19041">
        <v>3985219</v>
      </c>
      <c r="B19041" t="s">
        <v>17</v>
      </c>
    </row>
    <row r="19042" spans="1:2" x14ac:dyDescent="0.25">
      <c r="A19042">
        <v>3987162</v>
      </c>
      <c r="B19042" t="s">
        <v>17</v>
      </c>
    </row>
    <row r="19043" spans="1:2" x14ac:dyDescent="0.25">
      <c r="A19043">
        <v>3980609</v>
      </c>
      <c r="B19043" t="s">
        <v>17</v>
      </c>
    </row>
    <row r="19044" spans="1:2" x14ac:dyDescent="0.25">
      <c r="A19044">
        <v>3989474</v>
      </c>
      <c r="B19044" t="s">
        <v>17</v>
      </c>
    </row>
    <row r="19045" spans="1:2" x14ac:dyDescent="0.25">
      <c r="A19045">
        <v>3992122</v>
      </c>
      <c r="B19045" t="s">
        <v>17</v>
      </c>
    </row>
    <row r="19046" spans="1:2" x14ac:dyDescent="0.25">
      <c r="A19046">
        <v>3992274</v>
      </c>
      <c r="B19046" t="s">
        <v>17</v>
      </c>
    </row>
    <row r="19047" spans="1:2" x14ac:dyDescent="0.25">
      <c r="A19047">
        <v>3992349</v>
      </c>
      <c r="B19047" t="s">
        <v>17</v>
      </c>
    </row>
    <row r="19048" spans="1:2" x14ac:dyDescent="0.25">
      <c r="A19048">
        <v>3992279</v>
      </c>
      <c r="B19048" t="s">
        <v>17</v>
      </c>
    </row>
    <row r="19049" spans="1:2" x14ac:dyDescent="0.25">
      <c r="A19049">
        <v>3885153</v>
      </c>
      <c r="B19049" t="s">
        <v>17</v>
      </c>
    </row>
    <row r="19050" spans="1:2" x14ac:dyDescent="0.25">
      <c r="A19050">
        <v>3992717</v>
      </c>
      <c r="B19050" t="s">
        <v>17</v>
      </c>
    </row>
    <row r="19051" spans="1:2" x14ac:dyDescent="0.25">
      <c r="A19051">
        <v>3994472</v>
      </c>
      <c r="B19051" t="s">
        <v>17</v>
      </c>
    </row>
    <row r="19052" spans="1:2" x14ac:dyDescent="0.25">
      <c r="A19052">
        <v>2880953</v>
      </c>
      <c r="B19052" t="s">
        <v>17</v>
      </c>
    </row>
    <row r="19053" spans="1:2" x14ac:dyDescent="0.25">
      <c r="A19053">
        <v>3996148</v>
      </c>
      <c r="B19053" t="s">
        <v>17</v>
      </c>
    </row>
    <row r="19054" spans="1:2" x14ac:dyDescent="0.25">
      <c r="A19054">
        <v>3994667</v>
      </c>
      <c r="B19054" t="s">
        <v>17</v>
      </c>
    </row>
    <row r="19055" spans="1:2" x14ac:dyDescent="0.25">
      <c r="A19055">
        <v>3994133</v>
      </c>
      <c r="B19055" t="s">
        <v>17</v>
      </c>
    </row>
    <row r="19056" spans="1:2" x14ac:dyDescent="0.25">
      <c r="A19056">
        <v>3999313</v>
      </c>
      <c r="B19056" t="s">
        <v>17</v>
      </c>
    </row>
    <row r="19057" spans="1:2" x14ac:dyDescent="0.25">
      <c r="A19057">
        <v>3996323</v>
      </c>
      <c r="B19057" t="s">
        <v>17</v>
      </c>
    </row>
    <row r="19058" spans="1:2" x14ac:dyDescent="0.25">
      <c r="A19058">
        <v>3714160</v>
      </c>
      <c r="B19058" t="s">
        <v>17</v>
      </c>
    </row>
    <row r="19059" spans="1:2" x14ac:dyDescent="0.25">
      <c r="A19059">
        <v>4000323</v>
      </c>
      <c r="B19059" t="s">
        <v>17</v>
      </c>
    </row>
    <row r="19060" spans="1:2" x14ac:dyDescent="0.25">
      <c r="A19060">
        <v>4000355</v>
      </c>
      <c r="B19060" t="s">
        <v>17</v>
      </c>
    </row>
    <row r="19061" spans="1:2" x14ac:dyDescent="0.25">
      <c r="A19061">
        <v>4000563</v>
      </c>
      <c r="B19061" t="s">
        <v>17</v>
      </c>
    </row>
    <row r="19062" spans="1:2" x14ac:dyDescent="0.25">
      <c r="A19062">
        <v>4001587</v>
      </c>
      <c r="B19062" t="s">
        <v>17</v>
      </c>
    </row>
    <row r="19063" spans="1:2" x14ac:dyDescent="0.25">
      <c r="A19063">
        <v>4003510</v>
      </c>
      <c r="B19063" t="s">
        <v>17</v>
      </c>
    </row>
    <row r="19064" spans="1:2" x14ac:dyDescent="0.25">
      <c r="A19064">
        <v>4002575</v>
      </c>
      <c r="B19064" t="s">
        <v>17</v>
      </c>
    </row>
    <row r="19065" spans="1:2" x14ac:dyDescent="0.25">
      <c r="A19065">
        <v>4002989</v>
      </c>
      <c r="B19065" t="s">
        <v>17</v>
      </c>
    </row>
    <row r="19066" spans="1:2" x14ac:dyDescent="0.25">
      <c r="A19066">
        <v>4003730</v>
      </c>
      <c r="B19066" t="s">
        <v>17</v>
      </c>
    </row>
    <row r="19067" spans="1:2" x14ac:dyDescent="0.25">
      <c r="A19067">
        <v>4003727</v>
      </c>
      <c r="B19067" t="s">
        <v>17</v>
      </c>
    </row>
    <row r="19068" spans="1:2" x14ac:dyDescent="0.25">
      <c r="A19068">
        <v>4009834</v>
      </c>
      <c r="B19068" t="s">
        <v>17</v>
      </c>
    </row>
    <row r="19069" spans="1:2" x14ac:dyDescent="0.25">
      <c r="A19069">
        <v>4009299</v>
      </c>
      <c r="B19069" t="s">
        <v>17</v>
      </c>
    </row>
    <row r="19070" spans="1:2" x14ac:dyDescent="0.25">
      <c r="A19070">
        <v>4009720</v>
      </c>
      <c r="B19070" t="s">
        <v>17</v>
      </c>
    </row>
    <row r="19071" spans="1:2" x14ac:dyDescent="0.25">
      <c r="A19071">
        <v>3906701</v>
      </c>
      <c r="B19071" t="s">
        <v>17</v>
      </c>
    </row>
    <row r="19072" spans="1:2" x14ac:dyDescent="0.25">
      <c r="A19072">
        <v>4006151</v>
      </c>
      <c r="B19072" t="s">
        <v>17</v>
      </c>
    </row>
    <row r="19073" spans="1:2" x14ac:dyDescent="0.25">
      <c r="A19073">
        <v>4005935</v>
      </c>
      <c r="B19073" t="s">
        <v>17</v>
      </c>
    </row>
    <row r="19074" spans="1:2" x14ac:dyDescent="0.25">
      <c r="A19074">
        <v>4008534</v>
      </c>
      <c r="B19074" t="s">
        <v>17</v>
      </c>
    </row>
    <row r="19075" spans="1:2" x14ac:dyDescent="0.25">
      <c r="A19075">
        <v>4005583</v>
      </c>
      <c r="B19075" t="s">
        <v>17</v>
      </c>
    </row>
    <row r="19076" spans="1:2" x14ac:dyDescent="0.25">
      <c r="A19076">
        <v>4006782</v>
      </c>
      <c r="B19076" t="s">
        <v>17</v>
      </c>
    </row>
    <row r="19077" spans="1:2" x14ac:dyDescent="0.25">
      <c r="A19077">
        <v>4011250</v>
      </c>
      <c r="B19077" t="s">
        <v>17</v>
      </c>
    </row>
    <row r="19078" spans="1:2" x14ac:dyDescent="0.25">
      <c r="A19078">
        <v>4010104</v>
      </c>
      <c r="B19078" t="s">
        <v>18</v>
      </c>
    </row>
    <row r="19079" spans="1:2" x14ac:dyDescent="0.25">
      <c r="A19079">
        <v>4008950</v>
      </c>
      <c r="B19079" t="s">
        <v>17</v>
      </c>
    </row>
    <row r="19080" spans="1:2" x14ac:dyDescent="0.25">
      <c r="A19080">
        <v>4013149</v>
      </c>
      <c r="B19080" t="s">
        <v>17</v>
      </c>
    </row>
    <row r="19081" spans="1:2" x14ac:dyDescent="0.25">
      <c r="A19081">
        <v>4014190</v>
      </c>
      <c r="B19081" t="s">
        <v>17</v>
      </c>
    </row>
    <row r="19082" spans="1:2" x14ac:dyDescent="0.25">
      <c r="A19082">
        <v>4016567</v>
      </c>
      <c r="B19082" t="s">
        <v>17</v>
      </c>
    </row>
    <row r="19083" spans="1:2" x14ac:dyDescent="0.25">
      <c r="A19083">
        <v>4014493</v>
      </c>
      <c r="B19083" t="s">
        <v>17</v>
      </c>
    </row>
    <row r="19084" spans="1:2" x14ac:dyDescent="0.25">
      <c r="A19084">
        <v>4014654</v>
      </c>
      <c r="B19084" t="s">
        <v>17</v>
      </c>
    </row>
    <row r="19085" spans="1:2" x14ac:dyDescent="0.25">
      <c r="A19085">
        <v>4017138</v>
      </c>
      <c r="B19085" t="s">
        <v>17</v>
      </c>
    </row>
    <row r="19086" spans="1:2" x14ac:dyDescent="0.25">
      <c r="A19086">
        <v>4015685</v>
      </c>
      <c r="B19086" t="s">
        <v>17</v>
      </c>
    </row>
    <row r="19087" spans="1:2" x14ac:dyDescent="0.25">
      <c r="A19087">
        <v>4014751</v>
      </c>
      <c r="B19087" t="s">
        <v>17</v>
      </c>
    </row>
    <row r="19088" spans="1:2" x14ac:dyDescent="0.25">
      <c r="A19088">
        <v>4016811</v>
      </c>
      <c r="B19088" t="s">
        <v>17</v>
      </c>
    </row>
    <row r="19089" spans="1:2" x14ac:dyDescent="0.25">
      <c r="A19089">
        <v>4018546</v>
      </c>
      <c r="B19089" t="s">
        <v>17</v>
      </c>
    </row>
    <row r="19090" spans="1:2" x14ac:dyDescent="0.25">
      <c r="A19090">
        <v>4021895</v>
      </c>
      <c r="B19090" t="s">
        <v>17</v>
      </c>
    </row>
    <row r="19091" spans="1:2" x14ac:dyDescent="0.25">
      <c r="A19091">
        <v>4022602</v>
      </c>
      <c r="B19091" t="s">
        <v>17</v>
      </c>
    </row>
    <row r="19092" spans="1:2" x14ac:dyDescent="0.25">
      <c r="A19092">
        <v>4022585</v>
      </c>
      <c r="B19092" t="s">
        <v>17</v>
      </c>
    </row>
    <row r="19093" spans="1:2" x14ac:dyDescent="0.25">
      <c r="A19093">
        <v>4021781</v>
      </c>
      <c r="B19093" t="s">
        <v>17</v>
      </c>
    </row>
    <row r="19094" spans="1:2" x14ac:dyDescent="0.25">
      <c r="A19094">
        <v>4026983</v>
      </c>
      <c r="B19094" t="s">
        <v>17</v>
      </c>
    </row>
    <row r="19095" spans="1:2" x14ac:dyDescent="0.25">
      <c r="A19095">
        <v>4026686</v>
      </c>
      <c r="B19095" t="s">
        <v>17</v>
      </c>
    </row>
    <row r="19096" spans="1:2" x14ac:dyDescent="0.25">
      <c r="A19096">
        <v>4026801</v>
      </c>
      <c r="B19096" t="s">
        <v>17</v>
      </c>
    </row>
    <row r="19097" spans="1:2" x14ac:dyDescent="0.25">
      <c r="A19097">
        <v>4020405</v>
      </c>
      <c r="B19097" t="s">
        <v>17</v>
      </c>
    </row>
    <row r="19098" spans="1:2" x14ac:dyDescent="0.25">
      <c r="A19098">
        <v>4027102</v>
      </c>
      <c r="B19098" t="s">
        <v>17</v>
      </c>
    </row>
    <row r="19099" spans="1:2" x14ac:dyDescent="0.25">
      <c r="A19099">
        <v>4027593</v>
      </c>
      <c r="B19099" t="s">
        <v>17</v>
      </c>
    </row>
    <row r="19100" spans="1:2" x14ac:dyDescent="0.25">
      <c r="A19100">
        <v>4027585</v>
      </c>
      <c r="B19100" t="s">
        <v>17</v>
      </c>
    </row>
    <row r="19101" spans="1:2" x14ac:dyDescent="0.25">
      <c r="A19101">
        <v>4029178</v>
      </c>
      <c r="B19101" t="s">
        <v>17</v>
      </c>
    </row>
    <row r="19102" spans="1:2" x14ac:dyDescent="0.25">
      <c r="A19102">
        <v>4034033</v>
      </c>
      <c r="B19102" t="s">
        <v>17</v>
      </c>
    </row>
    <row r="19103" spans="1:2" x14ac:dyDescent="0.25">
      <c r="A19103">
        <v>4034987</v>
      </c>
      <c r="B19103" t="s">
        <v>17</v>
      </c>
    </row>
    <row r="19104" spans="1:2" x14ac:dyDescent="0.25">
      <c r="A19104">
        <v>4035678</v>
      </c>
      <c r="B19104" t="s">
        <v>17</v>
      </c>
    </row>
    <row r="19105" spans="1:2" x14ac:dyDescent="0.25">
      <c r="A19105">
        <v>4035386</v>
      </c>
      <c r="B19105" t="s">
        <v>17</v>
      </c>
    </row>
    <row r="19106" spans="1:2" x14ac:dyDescent="0.25">
      <c r="A19106">
        <v>4037956</v>
      </c>
      <c r="B19106" t="s">
        <v>17</v>
      </c>
    </row>
    <row r="19107" spans="1:2" x14ac:dyDescent="0.25">
      <c r="A19107">
        <v>2069005</v>
      </c>
      <c r="B19107" t="s">
        <v>17</v>
      </c>
    </row>
    <row r="19108" spans="1:2" x14ac:dyDescent="0.25">
      <c r="A19108">
        <v>4037973</v>
      </c>
      <c r="B19108" t="s">
        <v>17</v>
      </c>
    </row>
    <row r="19109" spans="1:2" x14ac:dyDescent="0.25">
      <c r="A19109">
        <v>4030083</v>
      </c>
      <c r="B19109" t="s">
        <v>17</v>
      </c>
    </row>
    <row r="19110" spans="1:2" x14ac:dyDescent="0.25">
      <c r="A19110">
        <v>4038761</v>
      </c>
      <c r="B19110" t="s">
        <v>18</v>
      </c>
    </row>
    <row r="19111" spans="1:2" x14ac:dyDescent="0.25">
      <c r="A19111">
        <v>4038683</v>
      </c>
      <c r="B19111" t="s">
        <v>18</v>
      </c>
    </row>
    <row r="19112" spans="1:2" x14ac:dyDescent="0.25">
      <c r="A19112">
        <v>4036343</v>
      </c>
      <c r="B19112" t="s">
        <v>17</v>
      </c>
    </row>
    <row r="19113" spans="1:2" x14ac:dyDescent="0.25">
      <c r="A19113">
        <v>4039144</v>
      </c>
      <c r="B19113" t="s">
        <v>17</v>
      </c>
    </row>
    <row r="19114" spans="1:2" x14ac:dyDescent="0.25">
      <c r="A19114">
        <v>4043474</v>
      </c>
      <c r="B19114" t="s">
        <v>17</v>
      </c>
    </row>
    <row r="19115" spans="1:2" x14ac:dyDescent="0.25">
      <c r="A19115">
        <v>4043895</v>
      </c>
      <c r="B19115" t="s">
        <v>17</v>
      </c>
    </row>
    <row r="19116" spans="1:2" x14ac:dyDescent="0.25">
      <c r="A19116">
        <v>4044257</v>
      </c>
      <c r="B19116" t="s">
        <v>17</v>
      </c>
    </row>
    <row r="19117" spans="1:2" x14ac:dyDescent="0.25">
      <c r="A19117">
        <v>4042317</v>
      </c>
      <c r="B19117" t="s">
        <v>17</v>
      </c>
    </row>
    <row r="19118" spans="1:2" x14ac:dyDescent="0.25">
      <c r="A19118">
        <v>4044716</v>
      </c>
      <c r="B19118" t="s">
        <v>17</v>
      </c>
    </row>
    <row r="19119" spans="1:2" x14ac:dyDescent="0.25">
      <c r="A19119">
        <v>4043934</v>
      </c>
      <c r="B19119" t="s">
        <v>17</v>
      </c>
    </row>
    <row r="19120" spans="1:2" x14ac:dyDescent="0.25">
      <c r="A19120">
        <v>3806916</v>
      </c>
      <c r="B19120" t="s">
        <v>17</v>
      </c>
    </row>
    <row r="19121" spans="1:2" x14ac:dyDescent="0.25">
      <c r="A19121">
        <v>4044854</v>
      </c>
      <c r="B19121" t="s">
        <v>17</v>
      </c>
    </row>
    <row r="19122" spans="1:2" x14ac:dyDescent="0.25">
      <c r="A19122">
        <v>4045786</v>
      </c>
      <c r="B19122" t="s">
        <v>17</v>
      </c>
    </row>
    <row r="19123" spans="1:2" x14ac:dyDescent="0.25">
      <c r="A19123">
        <v>4046334</v>
      </c>
      <c r="B19123" t="s">
        <v>17</v>
      </c>
    </row>
    <row r="19124" spans="1:2" x14ac:dyDescent="0.25">
      <c r="A19124">
        <v>4046670</v>
      </c>
      <c r="B19124" t="s">
        <v>17</v>
      </c>
    </row>
    <row r="19125" spans="1:2" x14ac:dyDescent="0.25">
      <c r="A19125">
        <v>4049224</v>
      </c>
      <c r="B19125" t="s">
        <v>17</v>
      </c>
    </row>
    <row r="19126" spans="1:2" x14ac:dyDescent="0.25">
      <c r="A19126">
        <v>4048999</v>
      </c>
      <c r="B19126" t="s">
        <v>17</v>
      </c>
    </row>
    <row r="19127" spans="1:2" x14ac:dyDescent="0.25">
      <c r="A19127">
        <v>4049474</v>
      </c>
      <c r="B19127" t="s">
        <v>17</v>
      </c>
    </row>
    <row r="19128" spans="1:2" x14ac:dyDescent="0.25">
      <c r="A19128">
        <v>4042800</v>
      </c>
      <c r="B19128" t="s">
        <v>17</v>
      </c>
    </row>
    <row r="19129" spans="1:2" x14ac:dyDescent="0.25">
      <c r="A19129">
        <v>4037270</v>
      </c>
      <c r="B19129" t="s">
        <v>17</v>
      </c>
    </row>
    <row r="19130" spans="1:2" x14ac:dyDescent="0.25">
      <c r="A19130">
        <v>4049785</v>
      </c>
      <c r="B19130" t="s">
        <v>17</v>
      </c>
    </row>
    <row r="19131" spans="1:2" x14ac:dyDescent="0.25">
      <c r="A19131">
        <v>4049977</v>
      </c>
      <c r="B19131" t="s">
        <v>17</v>
      </c>
    </row>
    <row r="19132" spans="1:2" x14ac:dyDescent="0.25">
      <c r="A19132">
        <v>3405660</v>
      </c>
      <c r="B19132" t="s">
        <v>17</v>
      </c>
    </row>
    <row r="19133" spans="1:2" x14ac:dyDescent="0.25">
      <c r="A19133">
        <v>4050229</v>
      </c>
      <c r="B19133" t="s">
        <v>17</v>
      </c>
    </row>
    <row r="19134" spans="1:2" x14ac:dyDescent="0.25">
      <c r="A19134">
        <v>4052081</v>
      </c>
      <c r="B19134" t="s">
        <v>17</v>
      </c>
    </row>
    <row r="19135" spans="1:2" x14ac:dyDescent="0.25">
      <c r="A19135">
        <v>4051618</v>
      </c>
      <c r="B19135" t="s">
        <v>17</v>
      </c>
    </row>
    <row r="19136" spans="1:2" x14ac:dyDescent="0.25">
      <c r="A19136">
        <v>4052428</v>
      </c>
      <c r="B19136" t="s">
        <v>17</v>
      </c>
    </row>
    <row r="19137" spans="1:2" x14ac:dyDescent="0.25">
      <c r="A19137">
        <v>4054815</v>
      </c>
      <c r="B19137" t="s">
        <v>17</v>
      </c>
    </row>
    <row r="19138" spans="1:2" x14ac:dyDescent="0.25">
      <c r="A19138">
        <v>4052699</v>
      </c>
      <c r="B19138" t="s">
        <v>17</v>
      </c>
    </row>
    <row r="19139" spans="1:2" x14ac:dyDescent="0.25">
      <c r="A19139">
        <v>4062237</v>
      </c>
      <c r="B19139" t="s">
        <v>17</v>
      </c>
    </row>
    <row r="19140" spans="1:2" x14ac:dyDescent="0.25">
      <c r="A19140">
        <v>2848262</v>
      </c>
      <c r="B19140" t="s">
        <v>17</v>
      </c>
    </row>
    <row r="19141" spans="1:2" x14ac:dyDescent="0.25">
      <c r="A19141">
        <v>4059986</v>
      </c>
      <c r="B19141" t="s">
        <v>18</v>
      </c>
    </row>
    <row r="19142" spans="1:2" x14ac:dyDescent="0.25">
      <c r="A19142">
        <v>4060815</v>
      </c>
      <c r="B19142" t="s">
        <v>17</v>
      </c>
    </row>
    <row r="19143" spans="1:2" x14ac:dyDescent="0.25">
      <c r="A19143">
        <v>4062954</v>
      </c>
      <c r="B19143" t="s">
        <v>17</v>
      </c>
    </row>
    <row r="19144" spans="1:2" x14ac:dyDescent="0.25">
      <c r="A19144">
        <v>4063212</v>
      </c>
      <c r="B19144" t="s">
        <v>17</v>
      </c>
    </row>
    <row r="19145" spans="1:2" x14ac:dyDescent="0.25">
      <c r="A19145">
        <v>4061659</v>
      </c>
      <c r="B19145" t="s">
        <v>17</v>
      </c>
    </row>
    <row r="19146" spans="1:2" x14ac:dyDescent="0.25">
      <c r="A19146">
        <v>4063089</v>
      </c>
      <c r="B19146" t="s">
        <v>17</v>
      </c>
    </row>
    <row r="19147" spans="1:2" x14ac:dyDescent="0.25">
      <c r="A19147">
        <v>4065463</v>
      </c>
      <c r="B19147" t="s">
        <v>17</v>
      </c>
    </row>
    <row r="19148" spans="1:2" x14ac:dyDescent="0.25">
      <c r="A19148">
        <v>4065999</v>
      </c>
      <c r="B19148" t="s">
        <v>17</v>
      </c>
    </row>
    <row r="19149" spans="1:2" x14ac:dyDescent="0.25">
      <c r="A19149">
        <v>4070763</v>
      </c>
      <c r="B19149" t="s">
        <v>17</v>
      </c>
    </row>
    <row r="19150" spans="1:2" x14ac:dyDescent="0.25">
      <c r="A19150">
        <v>4072155</v>
      </c>
      <c r="B19150" t="s">
        <v>17</v>
      </c>
    </row>
    <row r="19151" spans="1:2" x14ac:dyDescent="0.25">
      <c r="A19151">
        <v>4071820</v>
      </c>
      <c r="B19151" t="s">
        <v>17</v>
      </c>
    </row>
    <row r="19152" spans="1:2" x14ac:dyDescent="0.25">
      <c r="A19152">
        <v>4072535</v>
      </c>
      <c r="B19152" t="s">
        <v>17</v>
      </c>
    </row>
    <row r="19153" spans="1:2" x14ac:dyDescent="0.25">
      <c r="A19153">
        <v>3719334</v>
      </c>
      <c r="B19153" t="s">
        <v>17</v>
      </c>
    </row>
    <row r="19154" spans="1:2" x14ac:dyDescent="0.25">
      <c r="A19154">
        <v>4072039</v>
      </c>
      <c r="B19154" t="s">
        <v>17</v>
      </c>
    </row>
    <row r="19155" spans="1:2" x14ac:dyDescent="0.25">
      <c r="A19155">
        <v>4072431</v>
      </c>
      <c r="B19155" t="s">
        <v>17</v>
      </c>
    </row>
    <row r="19156" spans="1:2" x14ac:dyDescent="0.25">
      <c r="A19156">
        <v>4073878</v>
      </c>
      <c r="B19156" t="s">
        <v>17</v>
      </c>
    </row>
    <row r="19157" spans="1:2" x14ac:dyDescent="0.25">
      <c r="A19157">
        <v>4074999</v>
      </c>
      <c r="B19157" t="s">
        <v>17</v>
      </c>
    </row>
    <row r="19158" spans="1:2" x14ac:dyDescent="0.25">
      <c r="A19158">
        <v>4078951</v>
      </c>
      <c r="B19158" t="s">
        <v>17</v>
      </c>
    </row>
    <row r="19159" spans="1:2" x14ac:dyDescent="0.25">
      <c r="A19159">
        <v>4062064</v>
      </c>
      <c r="B19159" t="s">
        <v>17</v>
      </c>
    </row>
    <row r="19160" spans="1:2" x14ac:dyDescent="0.25">
      <c r="A19160">
        <v>4079209</v>
      </c>
      <c r="B19160" t="s">
        <v>17</v>
      </c>
    </row>
    <row r="19161" spans="1:2" x14ac:dyDescent="0.25">
      <c r="A19161">
        <v>4078147</v>
      </c>
      <c r="B19161" t="s">
        <v>17</v>
      </c>
    </row>
    <row r="19162" spans="1:2" x14ac:dyDescent="0.25">
      <c r="A19162">
        <v>4078275</v>
      </c>
      <c r="B19162" t="s">
        <v>17</v>
      </c>
    </row>
    <row r="19163" spans="1:2" x14ac:dyDescent="0.25">
      <c r="A19163">
        <v>4079067</v>
      </c>
      <c r="B19163" t="s">
        <v>17</v>
      </c>
    </row>
    <row r="19164" spans="1:2" x14ac:dyDescent="0.25">
      <c r="A19164">
        <v>4080170</v>
      </c>
      <c r="B19164" t="s">
        <v>17</v>
      </c>
    </row>
    <row r="19165" spans="1:2" x14ac:dyDescent="0.25">
      <c r="A19165">
        <v>4080190</v>
      </c>
      <c r="B19165" t="s">
        <v>17</v>
      </c>
    </row>
    <row r="19166" spans="1:2" x14ac:dyDescent="0.25">
      <c r="A19166">
        <v>4080546</v>
      </c>
      <c r="B19166" t="s">
        <v>17</v>
      </c>
    </row>
    <row r="19167" spans="1:2" x14ac:dyDescent="0.25">
      <c r="A19167">
        <v>4079582</v>
      </c>
      <c r="B19167" t="s">
        <v>17</v>
      </c>
    </row>
    <row r="19168" spans="1:2" x14ac:dyDescent="0.25">
      <c r="A19168">
        <v>4081128</v>
      </c>
      <c r="B19168" t="s">
        <v>17</v>
      </c>
    </row>
    <row r="19169" spans="1:2" x14ac:dyDescent="0.25">
      <c r="A19169">
        <v>4081038</v>
      </c>
      <c r="B19169" t="s">
        <v>17</v>
      </c>
    </row>
    <row r="19170" spans="1:2" x14ac:dyDescent="0.25">
      <c r="A19170">
        <v>4087340</v>
      </c>
      <c r="B19170" t="s">
        <v>17</v>
      </c>
    </row>
    <row r="19171" spans="1:2" x14ac:dyDescent="0.25">
      <c r="A19171">
        <v>4083896</v>
      </c>
      <c r="B19171" t="s">
        <v>17</v>
      </c>
    </row>
    <row r="19172" spans="1:2" x14ac:dyDescent="0.25">
      <c r="A19172">
        <v>4083340</v>
      </c>
      <c r="B19172" t="s">
        <v>17</v>
      </c>
    </row>
    <row r="19173" spans="1:2" x14ac:dyDescent="0.25">
      <c r="A19173">
        <v>4083461</v>
      </c>
      <c r="B19173" t="s">
        <v>17</v>
      </c>
    </row>
    <row r="19174" spans="1:2" x14ac:dyDescent="0.25">
      <c r="A19174">
        <v>4085730</v>
      </c>
      <c r="B19174" t="s">
        <v>17</v>
      </c>
    </row>
    <row r="19175" spans="1:2" x14ac:dyDescent="0.25">
      <c r="A19175">
        <v>4061973</v>
      </c>
      <c r="B19175" t="s">
        <v>17</v>
      </c>
    </row>
    <row r="19176" spans="1:2" x14ac:dyDescent="0.25">
      <c r="A19176">
        <v>2680542</v>
      </c>
      <c r="B19176" t="s">
        <v>17</v>
      </c>
    </row>
    <row r="19177" spans="1:2" x14ac:dyDescent="0.25">
      <c r="A19177">
        <v>4084871</v>
      </c>
      <c r="B19177" t="s">
        <v>17</v>
      </c>
    </row>
    <row r="19178" spans="1:2" x14ac:dyDescent="0.25">
      <c r="A19178">
        <v>4086070</v>
      </c>
      <c r="B19178" t="s">
        <v>17</v>
      </c>
    </row>
    <row r="19179" spans="1:2" x14ac:dyDescent="0.25">
      <c r="A19179">
        <v>4086312</v>
      </c>
      <c r="B19179" t="s">
        <v>17</v>
      </c>
    </row>
    <row r="19180" spans="1:2" x14ac:dyDescent="0.25">
      <c r="A19180">
        <v>4088302</v>
      </c>
      <c r="B19180" t="s">
        <v>17</v>
      </c>
    </row>
    <row r="19181" spans="1:2" x14ac:dyDescent="0.25">
      <c r="A19181">
        <v>3326056</v>
      </c>
      <c r="B19181" t="s">
        <v>17</v>
      </c>
    </row>
    <row r="19182" spans="1:2" x14ac:dyDescent="0.25">
      <c r="A19182">
        <v>4088307</v>
      </c>
      <c r="B19182" t="s">
        <v>17</v>
      </c>
    </row>
    <row r="19183" spans="1:2" x14ac:dyDescent="0.25">
      <c r="A19183">
        <v>4090466</v>
      </c>
      <c r="B19183" t="s">
        <v>17</v>
      </c>
    </row>
    <row r="19184" spans="1:2" x14ac:dyDescent="0.25">
      <c r="A19184">
        <v>4086960</v>
      </c>
      <c r="B19184" t="s">
        <v>17</v>
      </c>
    </row>
    <row r="19185" spans="1:2" x14ac:dyDescent="0.25">
      <c r="A19185">
        <v>4091846</v>
      </c>
      <c r="B19185" t="s">
        <v>17</v>
      </c>
    </row>
    <row r="19186" spans="1:2" x14ac:dyDescent="0.25">
      <c r="A19186">
        <v>4092107</v>
      </c>
      <c r="B19186" t="s">
        <v>17</v>
      </c>
    </row>
    <row r="19187" spans="1:2" x14ac:dyDescent="0.25">
      <c r="A19187">
        <v>4092622</v>
      </c>
      <c r="B19187" t="s">
        <v>17</v>
      </c>
    </row>
    <row r="19188" spans="1:2" x14ac:dyDescent="0.25">
      <c r="A19188">
        <v>4092861</v>
      </c>
      <c r="B19188" t="s">
        <v>17</v>
      </c>
    </row>
    <row r="19189" spans="1:2" x14ac:dyDescent="0.25">
      <c r="A19189">
        <v>4092636</v>
      </c>
      <c r="B19189" t="s">
        <v>17</v>
      </c>
    </row>
    <row r="19190" spans="1:2" x14ac:dyDescent="0.25">
      <c r="A19190">
        <v>4097595</v>
      </c>
      <c r="B19190" t="s">
        <v>17</v>
      </c>
    </row>
    <row r="19191" spans="1:2" x14ac:dyDescent="0.25">
      <c r="A19191">
        <v>4093065</v>
      </c>
      <c r="B19191" t="s">
        <v>17</v>
      </c>
    </row>
    <row r="19192" spans="1:2" x14ac:dyDescent="0.25">
      <c r="A19192">
        <v>4098230</v>
      </c>
      <c r="B19192" t="s">
        <v>17</v>
      </c>
    </row>
    <row r="19193" spans="1:2" x14ac:dyDescent="0.25">
      <c r="A19193">
        <v>4098262</v>
      </c>
      <c r="B19193" t="s">
        <v>17</v>
      </c>
    </row>
    <row r="19194" spans="1:2" x14ac:dyDescent="0.25">
      <c r="A19194">
        <v>4098456</v>
      </c>
      <c r="B19194" t="s">
        <v>17</v>
      </c>
    </row>
    <row r="19195" spans="1:2" x14ac:dyDescent="0.25">
      <c r="A19195">
        <v>4101119</v>
      </c>
      <c r="B19195" t="s">
        <v>17</v>
      </c>
    </row>
    <row r="19196" spans="1:2" x14ac:dyDescent="0.25">
      <c r="A19196">
        <v>4098836</v>
      </c>
      <c r="B19196" t="s">
        <v>17</v>
      </c>
    </row>
    <row r="19197" spans="1:2" x14ac:dyDescent="0.25">
      <c r="A19197">
        <v>160338</v>
      </c>
      <c r="B19197" t="s">
        <v>17</v>
      </c>
    </row>
    <row r="19198" spans="1:2" x14ac:dyDescent="0.25">
      <c r="A19198">
        <v>4116886</v>
      </c>
      <c r="B19198" t="s">
        <v>17</v>
      </c>
    </row>
    <row r="19199" spans="1:2" x14ac:dyDescent="0.25">
      <c r="A19199">
        <v>4115574</v>
      </c>
      <c r="B19199" t="s">
        <v>17</v>
      </c>
    </row>
    <row r="19200" spans="1:2" x14ac:dyDescent="0.25">
      <c r="A19200">
        <v>4115991</v>
      </c>
      <c r="B19200" t="s">
        <v>17</v>
      </c>
    </row>
    <row r="19201" spans="1:2" x14ac:dyDescent="0.25">
      <c r="A19201">
        <v>4118164</v>
      </c>
      <c r="B19201" t="s">
        <v>17</v>
      </c>
    </row>
    <row r="19202" spans="1:2" x14ac:dyDescent="0.25">
      <c r="A19202">
        <v>4101916</v>
      </c>
      <c r="B19202" t="s">
        <v>17</v>
      </c>
    </row>
    <row r="19203" spans="1:2" x14ac:dyDescent="0.25">
      <c r="A19203">
        <v>4064704</v>
      </c>
      <c r="B19203" t="s">
        <v>17</v>
      </c>
    </row>
    <row r="19204" spans="1:2" x14ac:dyDescent="0.25">
      <c r="A19204">
        <v>4116973</v>
      </c>
      <c r="B19204" t="s">
        <v>17</v>
      </c>
    </row>
    <row r="19205" spans="1:2" x14ac:dyDescent="0.25">
      <c r="A19205">
        <v>4122032</v>
      </c>
      <c r="B19205" t="s">
        <v>17</v>
      </c>
    </row>
    <row r="19206" spans="1:2" x14ac:dyDescent="0.25">
      <c r="A19206">
        <v>4122515</v>
      </c>
      <c r="B19206" t="s">
        <v>17</v>
      </c>
    </row>
    <row r="19207" spans="1:2" x14ac:dyDescent="0.25">
      <c r="A19207">
        <v>4126167</v>
      </c>
      <c r="B19207" t="s">
        <v>17</v>
      </c>
    </row>
    <row r="19208" spans="1:2" x14ac:dyDescent="0.25">
      <c r="A19208">
        <v>4126042</v>
      </c>
      <c r="B19208" t="s">
        <v>17</v>
      </c>
    </row>
    <row r="19209" spans="1:2" x14ac:dyDescent="0.25">
      <c r="A19209">
        <v>4127154</v>
      </c>
      <c r="B19209" t="s">
        <v>17</v>
      </c>
    </row>
    <row r="19210" spans="1:2" x14ac:dyDescent="0.25">
      <c r="A19210">
        <v>4127676</v>
      </c>
      <c r="B19210" t="s">
        <v>17</v>
      </c>
    </row>
    <row r="19211" spans="1:2" x14ac:dyDescent="0.25">
      <c r="A19211">
        <v>4126653</v>
      </c>
      <c r="B19211" t="s">
        <v>17</v>
      </c>
    </row>
    <row r="19212" spans="1:2" x14ac:dyDescent="0.25">
      <c r="A19212">
        <v>4128582</v>
      </c>
      <c r="B19212" t="s">
        <v>17</v>
      </c>
    </row>
    <row r="19213" spans="1:2" x14ac:dyDescent="0.25">
      <c r="A19213">
        <v>4128029</v>
      </c>
      <c r="B19213" t="s">
        <v>17</v>
      </c>
    </row>
    <row r="19214" spans="1:2" x14ac:dyDescent="0.25">
      <c r="A19214">
        <v>4132769</v>
      </c>
      <c r="B19214" t="s">
        <v>17</v>
      </c>
    </row>
    <row r="19215" spans="1:2" x14ac:dyDescent="0.25">
      <c r="A19215">
        <v>4128728</v>
      </c>
      <c r="B19215" t="s">
        <v>17</v>
      </c>
    </row>
    <row r="19216" spans="1:2" x14ac:dyDescent="0.25">
      <c r="A19216">
        <v>4132738</v>
      </c>
      <c r="B19216" t="s">
        <v>17</v>
      </c>
    </row>
    <row r="19217" spans="1:2" x14ac:dyDescent="0.25">
      <c r="A19217">
        <v>4130635</v>
      </c>
      <c r="B19217" t="s">
        <v>17</v>
      </c>
    </row>
    <row r="19218" spans="1:2" x14ac:dyDescent="0.25">
      <c r="A19218">
        <v>4134246</v>
      </c>
      <c r="B19218" t="s">
        <v>17</v>
      </c>
    </row>
    <row r="19219" spans="1:2" x14ac:dyDescent="0.25">
      <c r="A19219">
        <v>4134563</v>
      </c>
      <c r="B19219" t="s">
        <v>17</v>
      </c>
    </row>
    <row r="19220" spans="1:2" x14ac:dyDescent="0.25">
      <c r="A19220">
        <v>4134485</v>
      </c>
      <c r="B19220" t="s">
        <v>17</v>
      </c>
    </row>
    <row r="19221" spans="1:2" x14ac:dyDescent="0.25">
      <c r="A19221">
        <v>4134248</v>
      </c>
      <c r="B19221" t="s">
        <v>17</v>
      </c>
    </row>
    <row r="19222" spans="1:2" x14ac:dyDescent="0.25">
      <c r="A19222">
        <v>4134899</v>
      </c>
      <c r="B19222" t="s">
        <v>17</v>
      </c>
    </row>
    <row r="19223" spans="1:2" x14ac:dyDescent="0.25">
      <c r="A19223">
        <v>4135483</v>
      </c>
      <c r="B19223" t="s">
        <v>17</v>
      </c>
    </row>
    <row r="19224" spans="1:2" x14ac:dyDescent="0.25">
      <c r="A19224">
        <v>4135254</v>
      </c>
      <c r="B19224" t="s">
        <v>17</v>
      </c>
    </row>
    <row r="19225" spans="1:2" x14ac:dyDescent="0.25">
      <c r="A19225">
        <v>4136239</v>
      </c>
      <c r="B19225" t="s">
        <v>17</v>
      </c>
    </row>
    <row r="19226" spans="1:2" x14ac:dyDescent="0.25">
      <c r="A19226">
        <v>4136542</v>
      </c>
      <c r="B19226" t="s">
        <v>17</v>
      </c>
    </row>
    <row r="19227" spans="1:2" x14ac:dyDescent="0.25">
      <c r="A19227">
        <v>4140321</v>
      </c>
      <c r="B19227" t="s">
        <v>17</v>
      </c>
    </row>
    <row r="19228" spans="1:2" x14ac:dyDescent="0.25">
      <c r="A19228">
        <v>4140909</v>
      </c>
      <c r="B19228" t="s">
        <v>17</v>
      </c>
    </row>
    <row r="19229" spans="1:2" x14ac:dyDescent="0.25">
      <c r="A19229">
        <v>4141256</v>
      </c>
      <c r="B19229" t="s">
        <v>17</v>
      </c>
    </row>
    <row r="19230" spans="1:2" x14ac:dyDescent="0.25">
      <c r="A19230">
        <v>3602690</v>
      </c>
      <c r="B19230" t="s">
        <v>17</v>
      </c>
    </row>
    <row r="19231" spans="1:2" x14ac:dyDescent="0.25">
      <c r="A19231">
        <v>4141453</v>
      </c>
      <c r="B19231" t="s">
        <v>17</v>
      </c>
    </row>
    <row r="19232" spans="1:2" x14ac:dyDescent="0.25">
      <c r="A19232">
        <v>4144411</v>
      </c>
      <c r="B19232" t="s">
        <v>17</v>
      </c>
    </row>
    <row r="19233" spans="1:2" x14ac:dyDescent="0.25">
      <c r="A19233">
        <v>4141968</v>
      </c>
      <c r="B19233" t="s">
        <v>17</v>
      </c>
    </row>
    <row r="19234" spans="1:2" x14ac:dyDescent="0.25">
      <c r="A19234">
        <v>4146832</v>
      </c>
      <c r="B19234" t="s">
        <v>18</v>
      </c>
    </row>
    <row r="19235" spans="1:2" x14ac:dyDescent="0.25">
      <c r="A19235">
        <v>4142934</v>
      </c>
      <c r="B19235" t="s">
        <v>17</v>
      </c>
    </row>
    <row r="19236" spans="1:2" x14ac:dyDescent="0.25">
      <c r="A19236">
        <v>4148262</v>
      </c>
      <c r="B19236" t="s">
        <v>17</v>
      </c>
    </row>
    <row r="19237" spans="1:2" x14ac:dyDescent="0.25">
      <c r="A19237">
        <v>4148628</v>
      </c>
      <c r="B19237" t="s">
        <v>17</v>
      </c>
    </row>
    <row r="19238" spans="1:2" x14ac:dyDescent="0.25">
      <c r="A19238">
        <v>4149892</v>
      </c>
      <c r="B19238" t="s">
        <v>17</v>
      </c>
    </row>
    <row r="19239" spans="1:2" x14ac:dyDescent="0.25">
      <c r="A19239">
        <v>4148827</v>
      </c>
      <c r="B19239" t="s">
        <v>17</v>
      </c>
    </row>
    <row r="19240" spans="1:2" x14ac:dyDescent="0.25">
      <c r="A19240">
        <v>4149520</v>
      </c>
      <c r="B19240" t="s">
        <v>17</v>
      </c>
    </row>
    <row r="19241" spans="1:2" x14ac:dyDescent="0.25">
      <c r="A19241">
        <v>4152142</v>
      </c>
      <c r="B19241" t="s">
        <v>17</v>
      </c>
    </row>
    <row r="19242" spans="1:2" x14ac:dyDescent="0.25">
      <c r="A19242">
        <v>4153178</v>
      </c>
      <c r="B19242" t="s">
        <v>17</v>
      </c>
    </row>
    <row r="19243" spans="1:2" x14ac:dyDescent="0.25">
      <c r="A19243">
        <v>4150484</v>
      </c>
      <c r="B19243" t="s">
        <v>17</v>
      </c>
    </row>
    <row r="19244" spans="1:2" x14ac:dyDescent="0.25">
      <c r="A19244">
        <v>4152893</v>
      </c>
      <c r="B19244" t="s">
        <v>17</v>
      </c>
    </row>
    <row r="19245" spans="1:2" x14ac:dyDescent="0.25">
      <c r="A19245">
        <v>4153559</v>
      </c>
      <c r="B19245" t="s">
        <v>17</v>
      </c>
    </row>
    <row r="19246" spans="1:2" x14ac:dyDescent="0.25">
      <c r="A19246">
        <v>4154227</v>
      </c>
      <c r="B19246" t="s">
        <v>18</v>
      </c>
    </row>
    <row r="19247" spans="1:2" x14ac:dyDescent="0.25">
      <c r="A19247">
        <v>4153763</v>
      </c>
      <c r="B19247" t="s">
        <v>17</v>
      </c>
    </row>
    <row r="19248" spans="1:2" x14ac:dyDescent="0.25">
      <c r="A19248">
        <v>4155455</v>
      </c>
      <c r="B19248" t="s">
        <v>17</v>
      </c>
    </row>
    <row r="19249" spans="1:2" x14ac:dyDescent="0.25">
      <c r="A19249">
        <v>4155276</v>
      </c>
      <c r="B19249" t="s">
        <v>17</v>
      </c>
    </row>
    <row r="19250" spans="1:2" x14ac:dyDescent="0.25">
      <c r="A19250">
        <v>4155567</v>
      </c>
      <c r="B19250" t="s">
        <v>17</v>
      </c>
    </row>
    <row r="19251" spans="1:2" x14ac:dyDescent="0.25">
      <c r="A19251">
        <v>4155981</v>
      </c>
      <c r="B19251" t="s">
        <v>17</v>
      </c>
    </row>
    <row r="19252" spans="1:2" x14ac:dyDescent="0.25">
      <c r="A19252">
        <v>4156855</v>
      </c>
      <c r="B19252" t="s">
        <v>17</v>
      </c>
    </row>
    <row r="19253" spans="1:2" x14ac:dyDescent="0.25">
      <c r="A19253">
        <v>4157923</v>
      </c>
      <c r="B19253" t="s">
        <v>17</v>
      </c>
    </row>
    <row r="19254" spans="1:2" x14ac:dyDescent="0.25">
      <c r="A19254">
        <v>4157279</v>
      </c>
      <c r="B19254" t="s">
        <v>17</v>
      </c>
    </row>
    <row r="19255" spans="1:2" x14ac:dyDescent="0.25">
      <c r="A19255">
        <v>4159264</v>
      </c>
      <c r="B19255" t="s">
        <v>17</v>
      </c>
    </row>
    <row r="19256" spans="1:2" x14ac:dyDescent="0.25">
      <c r="A19256">
        <v>4159955</v>
      </c>
      <c r="B19256" t="s">
        <v>17</v>
      </c>
    </row>
    <row r="19257" spans="1:2" x14ac:dyDescent="0.25">
      <c r="A19257">
        <v>4159805</v>
      </c>
      <c r="B19257" t="s">
        <v>17</v>
      </c>
    </row>
    <row r="19258" spans="1:2" x14ac:dyDescent="0.25">
      <c r="A19258">
        <v>4157419</v>
      </c>
      <c r="B19258" t="s">
        <v>17</v>
      </c>
    </row>
    <row r="19259" spans="1:2" x14ac:dyDescent="0.25">
      <c r="A19259">
        <v>4159131</v>
      </c>
      <c r="B19259" t="s">
        <v>17</v>
      </c>
    </row>
    <row r="19260" spans="1:2" x14ac:dyDescent="0.25">
      <c r="A19260">
        <v>4161260</v>
      </c>
      <c r="B19260" t="s">
        <v>17</v>
      </c>
    </row>
    <row r="19261" spans="1:2" x14ac:dyDescent="0.25">
      <c r="A19261">
        <v>4161156</v>
      </c>
      <c r="B19261" t="s">
        <v>17</v>
      </c>
    </row>
    <row r="19262" spans="1:2" x14ac:dyDescent="0.25">
      <c r="A19262">
        <v>4161091</v>
      </c>
      <c r="B19262" t="s">
        <v>17</v>
      </c>
    </row>
    <row r="19263" spans="1:2" x14ac:dyDescent="0.25">
      <c r="A19263">
        <v>4161804</v>
      </c>
      <c r="B19263" t="s">
        <v>17</v>
      </c>
    </row>
    <row r="19264" spans="1:2" x14ac:dyDescent="0.25">
      <c r="A19264">
        <v>4160294</v>
      </c>
      <c r="B19264" t="s">
        <v>17</v>
      </c>
    </row>
    <row r="19265" spans="1:2" x14ac:dyDescent="0.25">
      <c r="A19265">
        <v>4163799</v>
      </c>
      <c r="B19265" t="s">
        <v>17</v>
      </c>
    </row>
    <row r="19266" spans="1:2" x14ac:dyDescent="0.25">
      <c r="A19266">
        <v>4163665</v>
      </c>
      <c r="B19266" t="s">
        <v>17</v>
      </c>
    </row>
    <row r="19267" spans="1:2" x14ac:dyDescent="0.25">
      <c r="A19267">
        <v>4162857</v>
      </c>
      <c r="B19267" t="s">
        <v>17</v>
      </c>
    </row>
    <row r="19268" spans="1:2" x14ac:dyDescent="0.25">
      <c r="A19268">
        <v>4164142</v>
      </c>
      <c r="B19268" t="s">
        <v>17</v>
      </c>
    </row>
    <row r="19269" spans="1:2" x14ac:dyDescent="0.25">
      <c r="A19269">
        <v>4163802</v>
      </c>
      <c r="B19269" t="s">
        <v>17</v>
      </c>
    </row>
    <row r="19270" spans="1:2" x14ac:dyDescent="0.25">
      <c r="A19270">
        <v>4163804</v>
      </c>
      <c r="B19270" t="s">
        <v>17</v>
      </c>
    </row>
    <row r="19271" spans="1:2" x14ac:dyDescent="0.25">
      <c r="A19271">
        <v>4165815</v>
      </c>
      <c r="B19271" t="s">
        <v>17</v>
      </c>
    </row>
    <row r="19272" spans="1:2" x14ac:dyDescent="0.25">
      <c r="A19272">
        <v>4166559</v>
      </c>
      <c r="B19272" t="s">
        <v>17</v>
      </c>
    </row>
    <row r="19273" spans="1:2" x14ac:dyDescent="0.25">
      <c r="A19273">
        <v>4167580</v>
      </c>
      <c r="B19273" t="s">
        <v>17</v>
      </c>
    </row>
    <row r="19274" spans="1:2" x14ac:dyDescent="0.25">
      <c r="A19274">
        <v>4167755</v>
      </c>
      <c r="B19274" t="s">
        <v>17</v>
      </c>
    </row>
    <row r="19275" spans="1:2" x14ac:dyDescent="0.25">
      <c r="A19275">
        <v>4155698</v>
      </c>
      <c r="B19275" t="s">
        <v>17</v>
      </c>
    </row>
    <row r="19276" spans="1:2" x14ac:dyDescent="0.25">
      <c r="A19276">
        <v>4165954</v>
      </c>
      <c r="B19276" t="s">
        <v>17</v>
      </c>
    </row>
    <row r="19277" spans="1:2" x14ac:dyDescent="0.25">
      <c r="A19277">
        <v>3968387</v>
      </c>
      <c r="B19277" t="s">
        <v>17</v>
      </c>
    </row>
    <row r="19278" spans="1:2" x14ac:dyDescent="0.25">
      <c r="A19278">
        <v>4168239</v>
      </c>
      <c r="B19278" t="s">
        <v>17</v>
      </c>
    </row>
    <row r="19279" spans="1:2" x14ac:dyDescent="0.25">
      <c r="A19279">
        <v>4168349</v>
      </c>
      <c r="B19279" t="s">
        <v>17</v>
      </c>
    </row>
    <row r="19280" spans="1:2" x14ac:dyDescent="0.25">
      <c r="A19280">
        <v>4170834</v>
      </c>
      <c r="B19280" t="s">
        <v>17</v>
      </c>
    </row>
    <row r="19281" spans="1:2" x14ac:dyDescent="0.25">
      <c r="A19281">
        <v>4169822</v>
      </c>
      <c r="B19281" t="s">
        <v>17</v>
      </c>
    </row>
    <row r="19282" spans="1:2" x14ac:dyDescent="0.25">
      <c r="A19282">
        <v>4168905</v>
      </c>
      <c r="B19282" t="s">
        <v>17</v>
      </c>
    </row>
    <row r="19283" spans="1:2" x14ac:dyDescent="0.25">
      <c r="A19283">
        <v>4171204</v>
      </c>
      <c r="B19283" t="s">
        <v>17</v>
      </c>
    </row>
    <row r="19284" spans="1:2" x14ac:dyDescent="0.25">
      <c r="A19284">
        <v>4172924</v>
      </c>
      <c r="B19284" t="s">
        <v>17</v>
      </c>
    </row>
    <row r="19285" spans="1:2" x14ac:dyDescent="0.25">
      <c r="A19285">
        <v>4168836</v>
      </c>
      <c r="B19285" t="s">
        <v>17</v>
      </c>
    </row>
    <row r="19286" spans="1:2" x14ac:dyDescent="0.25">
      <c r="A19286">
        <v>4173799</v>
      </c>
      <c r="B19286" t="s">
        <v>17</v>
      </c>
    </row>
    <row r="19287" spans="1:2" x14ac:dyDescent="0.25">
      <c r="A19287">
        <v>4177519</v>
      </c>
      <c r="B19287" t="s">
        <v>17</v>
      </c>
    </row>
    <row r="19288" spans="1:2" x14ac:dyDescent="0.25">
      <c r="A19288">
        <v>4175037</v>
      </c>
      <c r="B19288" t="s">
        <v>17</v>
      </c>
    </row>
    <row r="19289" spans="1:2" x14ac:dyDescent="0.25">
      <c r="A19289">
        <v>4171932</v>
      </c>
      <c r="B19289" t="s">
        <v>17</v>
      </c>
    </row>
    <row r="19290" spans="1:2" x14ac:dyDescent="0.25">
      <c r="A19290">
        <v>4173494</v>
      </c>
      <c r="B19290" t="s">
        <v>18</v>
      </c>
    </row>
    <row r="19291" spans="1:2" x14ac:dyDescent="0.25">
      <c r="A19291">
        <v>4177191</v>
      </c>
      <c r="B19291" t="s">
        <v>17</v>
      </c>
    </row>
    <row r="19292" spans="1:2" x14ac:dyDescent="0.25">
      <c r="A19292">
        <v>4177072</v>
      </c>
      <c r="B19292" t="s">
        <v>17</v>
      </c>
    </row>
    <row r="19293" spans="1:2" x14ac:dyDescent="0.25">
      <c r="A19293">
        <v>4170002</v>
      </c>
      <c r="B19293" t="s">
        <v>17</v>
      </c>
    </row>
    <row r="19294" spans="1:2" x14ac:dyDescent="0.25">
      <c r="A19294">
        <v>4171242</v>
      </c>
      <c r="B19294" t="s">
        <v>17</v>
      </c>
    </row>
    <row r="19295" spans="1:2" x14ac:dyDescent="0.25">
      <c r="A19295">
        <v>4175589</v>
      </c>
      <c r="B19295" t="s">
        <v>17</v>
      </c>
    </row>
    <row r="19296" spans="1:2" x14ac:dyDescent="0.25">
      <c r="A19296">
        <v>4178989</v>
      </c>
      <c r="B19296" t="s">
        <v>17</v>
      </c>
    </row>
    <row r="19297" spans="1:2" x14ac:dyDescent="0.25">
      <c r="A19297">
        <v>4178862</v>
      </c>
      <c r="B19297" t="s">
        <v>17</v>
      </c>
    </row>
    <row r="19298" spans="1:2" x14ac:dyDescent="0.25">
      <c r="A19298">
        <v>4178189</v>
      </c>
      <c r="B19298" t="s">
        <v>17</v>
      </c>
    </row>
    <row r="19299" spans="1:2" x14ac:dyDescent="0.25">
      <c r="A19299">
        <v>4182124</v>
      </c>
      <c r="B19299" t="s">
        <v>17</v>
      </c>
    </row>
    <row r="19300" spans="1:2" x14ac:dyDescent="0.25">
      <c r="A19300">
        <v>4180069</v>
      </c>
      <c r="B19300" t="s">
        <v>17</v>
      </c>
    </row>
    <row r="19301" spans="1:2" x14ac:dyDescent="0.25">
      <c r="A19301">
        <v>4182848</v>
      </c>
      <c r="B19301" t="s">
        <v>17</v>
      </c>
    </row>
    <row r="19302" spans="1:2" x14ac:dyDescent="0.25">
      <c r="A19302">
        <v>4181831</v>
      </c>
      <c r="B19302" t="s">
        <v>17</v>
      </c>
    </row>
    <row r="19303" spans="1:2" x14ac:dyDescent="0.25">
      <c r="A19303">
        <v>4181205</v>
      </c>
      <c r="B19303" t="s">
        <v>17</v>
      </c>
    </row>
    <row r="19304" spans="1:2" x14ac:dyDescent="0.25">
      <c r="A19304">
        <v>4180344</v>
      </c>
      <c r="B19304" t="s">
        <v>17</v>
      </c>
    </row>
    <row r="19305" spans="1:2" x14ac:dyDescent="0.25">
      <c r="A19305">
        <v>4180997</v>
      </c>
      <c r="B19305" t="s">
        <v>17</v>
      </c>
    </row>
    <row r="19306" spans="1:2" x14ac:dyDescent="0.25">
      <c r="A19306">
        <v>4180342</v>
      </c>
      <c r="B19306" t="s">
        <v>17</v>
      </c>
    </row>
    <row r="19307" spans="1:2" x14ac:dyDescent="0.25">
      <c r="A19307">
        <v>4182871</v>
      </c>
      <c r="B19307" t="s">
        <v>17</v>
      </c>
    </row>
    <row r="19308" spans="1:2" x14ac:dyDescent="0.25">
      <c r="A19308">
        <v>4183908</v>
      </c>
      <c r="B19308" t="s">
        <v>17</v>
      </c>
    </row>
    <row r="19309" spans="1:2" x14ac:dyDescent="0.25">
      <c r="A19309">
        <v>4184523</v>
      </c>
      <c r="B19309" t="s">
        <v>17</v>
      </c>
    </row>
    <row r="19310" spans="1:2" x14ac:dyDescent="0.25">
      <c r="A19310">
        <v>4184668</v>
      </c>
      <c r="B19310" t="s">
        <v>17</v>
      </c>
    </row>
    <row r="19311" spans="1:2" x14ac:dyDescent="0.25">
      <c r="A19311">
        <v>3766203</v>
      </c>
      <c r="B19311" t="s">
        <v>17</v>
      </c>
    </row>
    <row r="19312" spans="1:2" x14ac:dyDescent="0.25">
      <c r="A19312">
        <v>4186694</v>
      </c>
      <c r="B19312" t="s">
        <v>17</v>
      </c>
    </row>
    <row r="19313" spans="1:2" x14ac:dyDescent="0.25">
      <c r="A19313">
        <v>4187827</v>
      </c>
      <c r="B19313" t="s">
        <v>17</v>
      </c>
    </row>
    <row r="19314" spans="1:2" x14ac:dyDescent="0.25">
      <c r="A19314">
        <v>4188184</v>
      </c>
      <c r="B19314" t="s">
        <v>17</v>
      </c>
    </row>
    <row r="19315" spans="1:2" x14ac:dyDescent="0.25">
      <c r="A19315">
        <v>4185042</v>
      </c>
      <c r="B19315" t="s">
        <v>17</v>
      </c>
    </row>
    <row r="19316" spans="1:2" x14ac:dyDescent="0.25">
      <c r="A19316">
        <v>3238500</v>
      </c>
      <c r="B19316" t="s">
        <v>17</v>
      </c>
    </row>
    <row r="19317" spans="1:2" x14ac:dyDescent="0.25">
      <c r="A19317">
        <v>4188583</v>
      </c>
      <c r="B19317" t="s">
        <v>17</v>
      </c>
    </row>
    <row r="19318" spans="1:2" x14ac:dyDescent="0.25">
      <c r="A19318">
        <v>4188352</v>
      </c>
      <c r="B19318" t="s">
        <v>17</v>
      </c>
    </row>
    <row r="19319" spans="1:2" x14ac:dyDescent="0.25">
      <c r="A19319">
        <v>4187978</v>
      </c>
      <c r="B19319" t="s">
        <v>17</v>
      </c>
    </row>
    <row r="19320" spans="1:2" x14ac:dyDescent="0.25">
      <c r="A19320">
        <v>4189570</v>
      </c>
      <c r="B19320" t="s">
        <v>17</v>
      </c>
    </row>
    <row r="19321" spans="1:2" x14ac:dyDescent="0.25">
      <c r="A19321">
        <v>4189926</v>
      </c>
      <c r="B19321" t="s">
        <v>17</v>
      </c>
    </row>
    <row r="19322" spans="1:2" x14ac:dyDescent="0.25">
      <c r="A19322">
        <v>4190656</v>
      </c>
      <c r="B19322" t="s">
        <v>17</v>
      </c>
    </row>
    <row r="19323" spans="1:2" x14ac:dyDescent="0.25">
      <c r="A19323">
        <v>4190999</v>
      </c>
      <c r="B19323" t="s">
        <v>17</v>
      </c>
    </row>
    <row r="19324" spans="1:2" x14ac:dyDescent="0.25">
      <c r="A19324">
        <v>4186733</v>
      </c>
      <c r="B19324" t="s">
        <v>17</v>
      </c>
    </row>
    <row r="19325" spans="1:2" x14ac:dyDescent="0.25">
      <c r="A19325">
        <v>4191212</v>
      </c>
      <c r="B19325" t="s">
        <v>17</v>
      </c>
    </row>
    <row r="19326" spans="1:2" x14ac:dyDescent="0.25">
      <c r="A19326">
        <v>4191328</v>
      </c>
      <c r="B19326" t="s">
        <v>17</v>
      </c>
    </row>
    <row r="19327" spans="1:2" x14ac:dyDescent="0.25">
      <c r="A19327">
        <v>4192722</v>
      </c>
      <c r="B19327" t="s">
        <v>17</v>
      </c>
    </row>
    <row r="19328" spans="1:2" x14ac:dyDescent="0.25">
      <c r="A19328">
        <v>4193320</v>
      </c>
      <c r="B19328" t="s">
        <v>17</v>
      </c>
    </row>
    <row r="19329" spans="1:2" x14ac:dyDescent="0.25">
      <c r="A19329">
        <v>4182142</v>
      </c>
      <c r="B19329" t="s">
        <v>17</v>
      </c>
    </row>
    <row r="19330" spans="1:2" x14ac:dyDescent="0.25">
      <c r="A19330">
        <v>4195336</v>
      </c>
      <c r="B19330" t="s">
        <v>17</v>
      </c>
    </row>
    <row r="19331" spans="1:2" x14ac:dyDescent="0.25">
      <c r="A19331">
        <v>4194260</v>
      </c>
      <c r="B19331" t="s">
        <v>17</v>
      </c>
    </row>
    <row r="19332" spans="1:2" x14ac:dyDescent="0.25">
      <c r="A19332">
        <v>4195141</v>
      </c>
      <c r="B19332" t="s">
        <v>17</v>
      </c>
    </row>
    <row r="19333" spans="1:2" x14ac:dyDescent="0.25">
      <c r="A19333">
        <v>4194059</v>
      </c>
      <c r="B19333" t="s">
        <v>17</v>
      </c>
    </row>
    <row r="19334" spans="1:2" x14ac:dyDescent="0.25">
      <c r="A19334">
        <v>4193806</v>
      </c>
      <c r="B19334" t="s">
        <v>17</v>
      </c>
    </row>
    <row r="19335" spans="1:2" x14ac:dyDescent="0.25">
      <c r="A19335">
        <v>2657864</v>
      </c>
      <c r="B19335" t="s">
        <v>17</v>
      </c>
    </row>
    <row r="19336" spans="1:2" x14ac:dyDescent="0.25">
      <c r="A19336">
        <v>4193893</v>
      </c>
      <c r="B19336" t="s">
        <v>17</v>
      </c>
    </row>
    <row r="19337" spans="1:2" x14ac:dyDescent="0.25">
      <c r="A19337">
        <v>4194758</v>
      </c>
      <c r="B19337" t="s">
        <v>17</v>
      </c>
    </row>
    <row r="19338" spans="1:2" x14ac:dyDescent="0.25">
      <c r="A19338">
        <v>4194367</v>
      </c>
      <c r="B19338" t="s">
        <v>17</v>
      </c>
    </row>
    <row r="19339" spans="1:2" x14ac:dyDescent="0.25">
      <c r="A19339">
        <v>4198983</v>
      </c>
      <c r="B19339" t="s">
        <v>17</v>
      </c>
    </row>
    <row r="19340" spans="1:2" x14ac:dyDescent="0.25">
      <c r="A19340">
        <v>3175336</v>
      </c>
      <c r="B19340" t="s">
        <v>17</v>
      </c>
    </row>
    <row r="19341" spans="1:2" x14ac:dyDescent="0.25">
      <c r="A19341">
        <v>4197310</v>
      </c>
      <c r="B19341" t="s">
        <v>17</v>
      </c>
    </row>
    <row r="19342" spans="1:2" x14ac:dyDescent="0.25">
      <c r="A19342">
        <v>4197500</v>
      </c>
      <c r="B19342" t="s">
        <v>17</v>
      </c>
    </row>
    <row r="19343" spans="1:2" x14ac:dyDescent="0.25">
      <c r="A19343">
        <v>201809</v>
      </c>
      <c r="B19343" t="s">
        <v>17</v>
      </c>
    </row>
    <row r="19344" spans="1:2" x14ac:dyDescent="0.25">
      <c r="A19344">
        <v>4199792</v>
      </c>
      <c r="B19344" t="s">
        <v>17</v>
      </c>
    </row>
    <row r="19345" spans="1:2" x14ac:dyDescent="0.25">
      <c r="A19345">
        <v>4202496</v>
      </c>
      <c r="B19345" t="s">
        <v>17</v>
      </c>
    </row>
    <row r="19346" spans="1:2" x14ac:dyDescent="0.25">
      <c r="A19346">
        <v>4199697</v>
      </c>
      <c r="B19346" t="s">
        <v>17</v>
      </c>
    </row>
    <row r="19347" spans="1:2" x14ac:dyDescent="0.25">
      <c r="A19347">
        <v>4204673</v>
      </c>
      <c r="B19347" t="s">
        <v>17</v>
      </c>
    </row>
    <row r="19348" spans="1:2" x14ac:dyDescent="0.25">
      <c r="A19348">
        <v>4203224</v>
      </c>
      <c r="B19348" t="s">
        <v>17</v>
      </c>
    </row>
    <row r="19349" spans="1:2" x14ac:dyDescent="0.25">
      <c r="A19349">
        <v>3858605</v>
      </c>
      <c r="B19349" t="s">
        <v>17</v>
      </c>
    </row>
    <row r="19350" spans="1:2" x14ac:dyDescent="0.25">
      <c r="A19350">
        <v>4199756</v>
      </c>
      <c r="B19350" t="s">
        <v>17</v>
      </c>
    </row>
    <row r="19351" spans="1:2" x14ac:dyDescent="0.25">
      <c r="A19351">
        <v>4204313</v>
      </c>
      <c r="B19351" t="s">
        <v>17</v>
      </c>
    </row>
    <row r="19352" spans="1:2" x14ac:dyDescent="0.25">
      <c r="A19352">
        <v>4205050</v>
      </c>
      <c r="B19352" t="s">
        <v>17</v>
      </c>
    </row>
    <row r="19353" spans="1:2" x14ac:dyDescent="0.25">
      <c r="A19353">
        <v>3984985</v>
      </c>
      <c r="B19353" t="s">
        <v>17</v>
      </c>
    </row>
    <row r="19354" spans="1:2" x14ac:dyDescent="0.25">
      <c r="A19354">
        <v>4209399</v>
      </c>
      <c r="B19354" t="s">
        <v>17</v>
      </c>
    </row>
    <row r="19355" spans="1:2" x14ac:dyDescent="0.25">
      <c r="A19355">
        <v>4208529</v>
      </c>
      <c r="B19355" t="s">
        <v>17</v>
      </c>
    </row>
    <row r="19356" spans="1:2" x14ac:dyDescent="0.25">
      <c r="A19356">
        <v>4208093</v>
      </c>
      <c r="B19356" t="s">
        <v>17</v>
      </c>
    </row>
    <row r="19357" spans="1:2" x14ac:dyDescent="0.25">
      <c r="A19357">
        <v>4207064</v>
      </c>
      <c r="B19357" t="s">
        <v>17</v>
      </c>
    </row>
    <row r="19358" spans="1:2" x14ac:dyDescent="0.25">
      <c r="A19358">
        <v>4208200</v>
      </c>
      <c r="B19358" t="s">
        <v>17</v>
      </c>
    </row>
    <row r="19359" spans="1:2" x14ac:dyDescent="0.25">
      <c r="A19359">
        <v>4209496</v>
      </c>
      <c r="B19359" t="s">
        <v>17</v>
      </c>
    </row>
    <row r="19360" spans="1:2" x14ac:dyDescent="0.25">
      <c r="A19360">
        <v>4209165</v>
      </c>
      <c r="B19360" t="s">
        <v>17</v>
      </c>
    </row>
    <row r="19361" spans="1:2" x14ac:dyDescent="0.25">
      <c r="A19361">
        <v>4208851</v>
      </c>
      <c r="B19361" t="s">
        <v>17</v>
      </c>
    </row>
    <row r="19362" spans="1:2" x14ac:dyDescent="0.25">
      <c r="A19362">
        <v>4209688</v>
      </c>
      <c r="B19362" t="s">
        <v>17</v>
      </c>
    </row>
    <row r="19363" spans="1:2" x14ac:dyDescent="0.25">
      <c r="A19363">
        <v>4125399</v>
      </c>
      <c r="B19363" t="s">
        <v>17</v>
      </c>
    </row>
    <row r="19364" spans="1:2" x14ac:dyDescent="0.25">
      <c r="A19364">
        <v>4211837</v>
      </c>
      <c r="B19364" t="s">
        <v>17</v>
      </c>
    </row>
    <row r="19365" spans="1:2" x14ac:dyDescent="0.25">
      <c r="A19365">
        <v>4213195</v>
      </c>
      <c r="B19365" t="s">
        <v>17</v>
      </c>
    </row>
    <row r="19366" spans="1:2" x14ac:dyDescent="0.25">
      <c r="A19366">
        <v>4211282</v>
      </c>
      <c r="B19366" t="s">
        <v>17</v>
      </c>
    </row>
    <row r="19367" spans="1:2" x14ac:dyDescent="0.25">
      <c r="A19367">
        <v>4212610</v>
      </c>
      <c r="B19367" t="s">
        <v>17</v>
      </c>
    </row>
    <row r="19368" spans="1:2" x14ac:dyDescent="0.25">
      <c r="A19368">
        <v>4212970</v>
      </c>
      <c r="B19368" t="s">
        <v>17</v>
      </c>
    </row>
    <row r="19369" spans="1:2" x14ac:dyDescent="0.25">
      <c r="A19369">
        <v>4207601</v>
      </c>
      <c r="B19369" t="s">
        <v>17</v>
      </c>
    </row>
    <row r="19370" spans="1:2" x14ac:dyDescent="0.25">
      <c r="A19370">
        <v>4211397</v>
      </c>
      <c r="B19370" t="s">
        <v>17</v>
      </c>
    </row>
    <row r="19371" spans="1:2" x14ac:dyDescent="0.25">
      <c r="A19371">
        <v>4211503</v>
      </c>
      <c r="B19371" t="s">
        <v>17</v>
      </c>
    </row>
    <row r="19372" spans="1:2" x14ac:dyDescent="0.25">
      <c r="A19372">
        <v>4213928</v>
      </c>
      <c r="B19372" t="s">
        <v>17</v>
      </c>
    </row>
    <row r="19373" spans="1:2" x14ac:dyDescent="0.25">
      <c r="A19373">
        <v>4217112</v>
      </c>
      <c r="B19373" t="s">
        <v>17</v>
      </c>
    </row>
    <row r="19374" spans="1:2" x14ac:dyDescent="0.25">
      <c r="A19374">
        <v>4216638</v>
      </c>
      <c r="B19374" t="s">
        <v>17</v>
      </c>
    </row>
    <row r="19375" spans="1:2" x14ac:dyDescent="0.25">
      <c r="A19375">
        <v>4216144</v>
      </c>
      <c r="B19375" t="s">
        <v>17</v>
      </c>
    </row>
    <row r="19376" spans="1:2" x14ac:dyDescent="0.25">
      <c r="A19376">
        <v>4218382</v>
      </c>
      <c r="B19376" t="s">
        <v>17</v>
      </c>
    </row>
    <row r="19377" spans="1:2" x14ac:dyDescent="0.25">
      <c r="A19377">
        <v>3825700</v>
      </c>
      <c r="B19377" t="s">
        <v>17</v>
      </c>
    </row>
    <row r="19378" spans="1:2" x14ac:dyDescent="0.25">
      <c r="A19378">
        <v>4217810</v>
      </c>
      <c r="B19378" t="s">
        <v>17</v>
      </c>
    </row>
    <row r="19379" spans="1:2" x14ac:dyDescent="0.25">
      <c r="A19379">
        <v>4219707</v>
      </c>
      <c r="B19379" t="s">
        <v>17</v>
      </c>
    </row>
    <row r="19380" spans="1:2" x14ac:dyDescent="0.25">
      <c r="A19380">
        <v>4220647</v>
      </c>
      <c r="B19380" t="s">
        <v>17</v>
      </c>
    </row>
    <row r="19381" spans="1:2" x14ac:dyDescent="0.25">
      <c r="A19381">
        <v>4220082</v>
      </c>
      <c r="B19381" t="s">
        <v>17</v>
      </c>
    </row>
    <row r="19382" spans="1:2" x14ac:dyDescent="0.25">
      <c r="A19382">
        <v>4218578</v>
      </c>
      <c r="B19382" t="s">
        <v>17</v>
      </c>
    </row>
    <row r="19383" spans="1:2" x14ac:dyDescent="0.25">
      <c r="A19383">
        <v>4219416</v>
      </c>
      <c r="B19383" t="s">
        <v>17</v>
      </c>
    </row>
    <row r="19384" spans="1:2" x14ac:dyDescent="0.25">
      <c r="A19384">
        <v>3385898</v>
      </c>
      <c r="B19384" t="s">
        <v>17</v>
      </c>
    </row>
    <row r="19385" spans="1:2" x14ac:dyDescent="0.25">
      <c r="A19385">
        <v>4221812</v>
      </c>
      <c r="B19385" t="s">
        <v>17</v>
      </c>
    </row>
    <row r="19386" spans="1:2" x14ac:dyDescent="0.25">
      <c r="A19386">
        <v>3040386</v>
      </c>
      <c r="B19386" t="s">
        <v>17</v>
      </c>
    </row>
    <row r="19387" spans="1:2" x14ac:dyDescent="0.25">
      <c r="A19387">
        <v>4222382</v>
      </c>
      <c r="B19387" t="s">
        <v>17</v>
      </c>
    </row>
    <row r="19388" spans="1:2" x14ac:dyDescent="0.25">
      <c r="A19388">
        <v>4222367</v>
      </c>
      <c r="B19388" t="s">
        <v>17</v>
      </c>
    </row>
    <row r="19389" spans="1:2" x14ac:dyDescent="0.25">
      <c r="A19389">
        <v>4224021</v>
      </c>
      <c r="B19389" t="s">
        <v>17</v>
      </c>
    </row>
    <row r="19390" spans="1:2" x14ac:dyDescent="0.25">
      <c r="A19390">
        <v>4222914</v>
      </c>
      <c r="B19390" t="s">
        <v>17</v>
      </c>
    </row>
    <row r="19391" spans="1:2" x14ac:dyDescent="0.25">
      <c r="A19391">
        <v>4224887</v>
      </c>
      <c r="B19391" t="s">
        <v>17</v>
      </c>
    </row>
    <row r="19392" spans="1:2" x14ac:dyDescent="0.25">
      <c r="A19392">
        <v>4003777</v>
      </c>
      <c r="B19392" t="s">
        <v>17</v>
      </c>
    </row>
    <row r="19393" spans="1:2" x14ac:dyDescent="0.25">
      <c r="A19393">
        <v>4223596</v>
      </c>
      <c r="B19393" t="s">
        <v>17</v>
      </c>
    </row>
    <row r="19394" spans="1:2" x14ac:dyDescent="0.25">
      <c r="A19394">
        <v>4225841</v>
      </c>
      <c r="B19394" t="s">
        <v>17</v>
      </c>
    </row>
    <row r="19395" spans="1:2" x14ac:dyDescent="0.25">
      <c r="A19395">
        <v>4226610</v>
      </c>
      <c r="B19395" t="s">
        <v>17</v>
      </c>
    </row>
    <row r="19396" spans="1:2" x14ac:dyDescent="0.25">
      <c r="A19396">
        <v>2117477</v>
      </c>
      <c r="B19396" t="s">
        <v>17</v>
      </c>
    </row>
    <row r="19397" spans="1:2" x14ac:dyDescent="0.25">
      <c r="A19397">
        <v>4227562</v>
      </c>
      <c r="B19397" t="s">
        <v>17</v>
      </c>
    </row>
    <row r="19398" spans="1:2" x14ac:dyDescent="0.25">
      <c r="A19398">
        <v>4226666</v>
      </c>
      <c r="B19398" t="s">
        <v>17</v>
      </c>
    </row>
    <row r="19399" spans="1:2" x14ac:dyDescent="0.25">
      <c r="A19399">
        <v>4229575</v>
      </c>
      <c r="B19399" t="s">
        <v>17</v>
      </c>
    </row>
    <row r="19400" spans="1:2" x14ac:dyDescent="0.25">
      <c r="A19400">
        <v>4186213</v>
      </c>
      <c r="B19400" t="s">
        <v>17</v>
      </c>
    </row>
    <row r="19401" spans="1:2" x14ac:dyDescent="0.25">
      <c r="A19401">
        <v>4233018</v>
      </c>
      <c r="B19401" t="s">
        <v>17</v>
      </c>
    </row>
    <row r="19402" spans="1:2" x14ac:dyDescent="0.25">
      <c r="A19402">
        <v>4232186</v>
      </c>
      <c r="B19402" t="s">
        <v>17</v>
      </c>
    </row>
    <row r="19403" spans="1:2" x14ac:dyDescent="0.25">
      <c r="A19403">
        <v>4231700</v>
      </c>
      <c r="B19403" t="s">
        <v>17</v>
      </c>
    </row>
    <row r="19404" spans="1:2" x14ac:dyDescent="0.25">
      <c r="A19404">
        <v>4235117</v>
      </c>
      <c r="B19404" t="s">
        <v>17</v>
      </c>
    </row>
    <row r="19405" spans="1:2" x14ac:dyDescent="0.25">
      <c r="A19405">
        <v>4235121</v>
      </c>
      <c r="B19405" t="s">
        <v>17</v>
      </c>
    </row>
    <row r="19406" spans="1:2" x14ac:dyDescent="0.25">
      <c r="A19406">
        <v>4233068</v>
      </c>
      <c r="B19406" t="s">
        <v>17</v>
      </c>
    </row>
    <row r="19407" spans="1:2" x14ac:dyDescent="0.25">
      <c r="A19407">
        <v>4235256</v>
      </c>
      <c r="B19407" t="s">
        <v>17</v>
      </c>
    </row>
    <row r="19408" spans="1:2" x14ac:dyDescent="0.25">
      <c r="A19408">
        <v>4235531</v>
      </c>
      <c r="B19408" t="s">
        <v>17</v>
      </c>
    </row>
    <row r="19409" spans="1:2" x14ac:dyDescent="0.25">
      <c r="A19409">
        <v>4236050</v>
      </c>
      <c r="B19409" t="s">
        <v>17</v>
      </c>
    </row>
    <row r="19410" spans="1:2" x14ac:dyDescent="0.25">
      <c r="A19410">
        <v>4235361</v>
      </c>
      <c r="B19410" t="s">
        <v>17</v>
      </c>
    </row>
    <row r="19411" spans="1:2" x14ac:dyDescent="0.25">
      <c r="A19411">
        <v>4237246</v>
      </c>
      <c r="B19411" t="s">
        <v>17</v>
      </c>
    </row>
    <row r="19412" spans="1:2" x14ac:dyDescent="0.25">
      <c r="A19412">
        <v>4237977</v>
      </c>
      <c r="B19412" t="s">
        <v>17</v>
      </c>
    </row>
    <row r="19413" spans="1:2" x14ac:dyDescent="0.25">
      <c r="A19413">
        <v>4238668</v>
      </c>
      <c r="B19413" t="s">
        <v>17</v>
      </c>
    </row>
    <row r="19414" spans="1:2" x14ac:dyDescent="0.25">
      <c r="A19414">
        <v>4239692</v>
      </c>
      <c r="B19414" t="s">
        <v>17</v>
      </c>
    </row>
    <row r="19415" spans="1:2" x14ac:dyDescent="0.25">
      <c r="A19415">
        <v>4239302</v>
      </c>
      <c r="B19415" t="s">
        <v>17</v>
      </c>
    </row>
    <row r="19416" spans="1:2" x14ac:dyDescent="0.25">
      <c r="A19416">
        <v>4239785</v>
      </c>
      <c r="B19416" t="s">
        <v>17</v>
      </c>
    </row>
    <row r="19417" spans="1:2" x14ac:dyDescent="0.25">
      <c r="A19417">
        <v>4239857</v>
      </c>
      <c r="B19417" t="s">
        <v>17</v>
      </c>
    </row>
    <row r="19418" spans="1:2" x14ac:dyDescent="0.25">
      <c r="A19418">
        <v>4240139</v>
      </c>
      <c r="B19418" t="s">
        <v>17</v>
      </c>
    </row>
    <row r="19419" spans="1:2" x14ac:dyDescent="0.25">
      <c r="A19419">
        <v>4240250</v>
      </c>
      <c r="B19419" t="s">
        <v>17</v>
      </c>
    </row>
    <row r="19420" spans="1:2" x14ac:dyDescent="0.25">
      <c r="A19420">
        <v>4240726</v>
      </c>
      <c r="B19420" t="s">
        <v>17</v>
      </c>
    </row>
    <row r="19421" spans="1:2" x14ac:dyDescent="0.25">
      <c r="A19421">
        <v>4240278</v>
      </c>
      <c r="B19421" t="s">
        <v>17</v>
      </c>
    </row>
    <row r="19422" spans="1:2" x14ac:dyDescent="0.25">
      <c r="A19422">
        <v>4240319</v>
      </c>
      <c r="B19422" t="s">
        <v>17</v>
      </c>
    </row>
    <row r="19423" spans="1:2" x14ac:dyDescent="0.25">
      <c r="A19423">
        <v>4240736</v>
      </c>
      <c r="B19423" t="s">
        <v>17</v>
      </c>
    </row>
    <row r="19424" spans="1:2" x14ac:dyDescent="0.25">
      <c r="A19424">
        <v>4240148</v>
      </c>
      <c r="B19424" t="s">
        <v>17</v>
      </c>
    </row>
    <row r="19425" spans="1:2" x14ac:dyDescent="0.25">
      <c r="A19425">
        <v>4240869</v>
      </c>
      <c r="B19425" t="s">
        <v>17</v>
      </c>
    </row>
    <row r="19426" spans="1:2" x14ac:dyDescent="0.25">
      <c r="A19426">
        <v>4242523</v>
      </c>
      <c r="B19426" t="s">
        <v>17</v>
      </c>
    </row>
    <row r="19427" spans="1:2" x14ac:dyDescent="0.25">
      <c r="A19427">
        <v>3256836</v>
      </c>
      <c r="B19427" t="s">
        <v>18</v>
      </c>
    </row>
    <row r="19428" spans="1:2" x14ac:dyDescent="0.25">
      <c r="A19428">
        <v>3261931</v>
      </c>
      <c r="B19428" t="s">
        <v>17</v>
      </c>
    </row>
    <row r="19429" spans="1:2" x14ac:dyDescent="0.25">
      <c r="A19429">
        <v>4242424</v>
      </c>
      <c r="B19429" t="s">
        <v>17</v>
      </c>
    </row>
    <row r="19430" spans="1:2" x14ac:dyDescent="0.25">
      <c r="A19430">
        <v>4242604</v>
      </c>
      <c r="B19430" t="s">
        <v>17</v>
      </c>
    </row>
    <row r="19431" spans="1:2" x14ac:dyDescent="0.25">
      <c r="A19431">
        <v>4242608</v>
      </c>
      <c r="B19431" t="s">
        <v>17</v>
      </c>
    </row>
    <row r="19432" spans="1:2" x14ac:dyDescent="0.25">
      <c r="A19432">
        <v>4243659</v>
      </c>
      <c r="B19432" t="s">
        <v>17</v>
      </c>
    </row>
    <row r="19433" spans="1:2" x14ac:dyDescent="0.25">
      <c r="A19433">
        <v>4243634</v>
      </c>
      <c r="B19433" t="s">
        <v>17</v>
      </c>
    </row>
    <row r="19434" spans="1:2" x14ac:dyDescent="0.25">
      <c r="A19434">
        <v>4244425</v>
      </c>
      <c r="B19434" t="s">
        <v>17</v>
      </c>
    </row>
    <row r="19435" spans="1:2" x14ac:dyDescent="0.25">
      <c r="A19435">
        <v>4243407</v>
      </c>
      <c r="B19435" t="s">
        <v>17</v>
      </c>
    </row>
    <row r="19436" spans="1:2" x14ac:dyDescent="0.25">
      <c r="A19436">
        <v>4152032</v>
      </c>
      <c r="B19436" t="s">
        <v>17</v>
      </c>
    </row>
    <row r="19437" spans="1:2" x14ac:dyDescent="0.25">
      <c r="A19437">
        <v>4244602</v>
      </c>
      <c r="B19437" t="s">
        <v>17</v>
      </c>
    </row>
    <row r="19438" spans="1:2" x14ac:dyDescent="0.25">
      <c r="A19438">
        <v>4244909</v>
      </c>
      <c r="B19438" t="s">
        <v>17</v>
      </c>
    </row>
    <row r="19439" spans="1:2" x14ac:dyDescent="0.25">
      <c r="A19439">
        <v>4244880</v>
      </c>
      <c r="B19439" t="s">
        <v>17</v>
      </c>
    </row>
    <row r="19440" spans="1:2" x14ac:dyDescent="0.25">
      <c r="A19440">
        <v>4248813</v>
      </c>
      <c r="B19440" t="s">
        <v>17</v>
      </c>
    </row>
    <row r="19441" spans="1:2" x14ac:dyDescent="0.25">
      <c r="A19441">
        <v>4213239</v>
      </c>
      <c r="B19441" t="s">
        <v>17</v>
      </c>
    </row>
    <row r="19442" spans="1:2" x14ac:dyDescent="0.25">
      <c r="A19442">
        <v>4247911</v>
      </c>
      <c r="B19442" t="s">
        <v>17</v>
      </c>
    </row>
    <row r="19443" spans="1:2" x14ac:dyDescent="0.25">
      <c r="A19443">
        <v>4248004</v>
      </c>
      <c r="B19443" t="s">
        <v>17</v>
      </c>
    </row>
    <row r="19444" spans="1:2" x14ac:dyDescent="0.25">
      <c r="A19444">
        <v>4249363</v>
      </c>
      <c r="B19444" t="s">
        <v>17</v>
      </c>
    </row>
    <row r="19445" spans="1:2" x14ac:dyDescent="0.25">
      <c r="A19445">
        <v>4249170</v>
      </c>
      <c r="B19445" t="s">
        <v>17</v>
      </c>
    </row>
    <row r="19446" spans="1:2" x14ac:dyDescent="0.25">
      <c r="A19446">
        <v>4250859</v>
      </c>
      <c r="B19446" t="s">
        <v>17</v>
      </c>
    </row>
    <row r="19447" spans="1:2" x14ac:dyDescent="0.25">
      <c r="A19447">
        <v>4249675</v>
      </c>
      <c r="B19447" t="s">
        <v>17</v>
      </c>
    </row>
    <row r="19448" spans="1:2" x14ac:dyDescent="0.25">
      <c r="A19448">
        <v>4249969</v>
      </c>
      <c r="B19448" t="s">
        <v>17</v>
      </c>
    </row>
    <row r="19449" spans="1:2" x14ac:dyDescent="0.25">
      <c r="A19449">
        <v>4251481</v>
      </c>
      <c r="B19449" t="s">
        <v>17</v>
      </c>
    </row>
    <row r="19450" spans="1:2" x14ac:dyDescent="0.25">
      <c r="A19450">
        <v>3881394</v>
      </c>
      <c r="B19450" t="s">
        <v>17</v>
      </c>
    </row>
    <row r="19451" spans="1:2" x14ac:dyDescent="0.25">
      <c r="A19451">
        <v>4251449</v>
      </c>
      <c r="B19451" t="s">
        <v>18</v>
      </c>
    </row>
    <row r="19452" spans="1:2" x14ac:dyDescent="0.25">
      <c r="A19452">
        <v>4251605</v>
      </c>
      <c r="B19452" t="s">
        <v>17</v>
      </c>
    </row>
    <row r="19453" spans="1:2" x14ac:dyDescent="0.25">
      <c r="A19453">
        <v>4251611</v>
      </c>
      <c r="B19453" t="s">
        <v>17</v>
      </c>
    </row>
    <row r="19454" spans="1:2" x14ac:dyDescent="0.25">
      <c r="A19454">
        <v>4253238</v>
      </c>
      <c r="B19454" t="s">
        <v>17</v>
      </c>
    </row>
    <row r="19455" spans="1:2" x14ac:dyDescent="0.25">
      <c r="A19455">
        <v>4252154</v>
      </c>
      <c r="B19455" t="s">
        <v>17</v>
      </c>
    </row>
    <row r="19456" spans="1:2" x14ac:dyDescent="0.25">
      <c r="A19456">
        <v>4253408</v>
      </c>
      <c r="B19456" t="s">
        <v>17</v>
      </c>
    </row>
    <row r="19457" spans="1:2" x14ac:dyDescent="0.25">
      <c r="A19457">
        <v>4253886</v>
      </c>
      <c r="B19457" t="s">
        <v>17</v>
      </c>
    </row>
    <row r="19458" spans="1:2" x14ac:dyDescent="0.25">
      <c r="A19458">
        <v>4253981</v>
      </c>
      <c r="B19458" t="s">
        <v>17</v>
      </c>
    </row>
    <row r="19459" spans="1:2" x14ac:dyDescent="0.25">
      <c r="A19459">
        <v>4255651</v>
      </c>
      <c r="B19459" t="s">
        <v>17</v>
      </c>
    </row>
    <row r="19460" spans="1:2" x14ac:dyDescent="0.25">
      <c r="A19460">
        <v>4254608</v>
      </c>
      <c r="B19460" t="s">
        <v>17</v>
      </c>
    </row>
    <row r="19461" spans="1:2" x14ac:dyDescent="0.25">
      <c r="A19461">
        <v>4255957</v>
      </c>
      <c r="B19461" t="s">
        <v>17</v>
      </c>
    </row>
    <row r="19462" spans="1:2" x14ac:dyDescent="0.25">
      <c r="A19462">
        <v>4256183</v>
      </c>
      <c r="B19462" t="s">
        <v>17</v>
      </c>
    </row>
    <row r="19463" spans="1:2" x14ac:dyDescent="0.25">
      <c r="A19463">
        <v>3776734</v>
      </c>
      <c r="B19463" t="s">
        <v>17</v>
      </c>
    </row>
    <row r="19464" spans="1:2" x14ac:dyDescent="0.25">
      <c r="A19464">
        <v>4255663</v>
      </c>
      <c r="B19464" t="s">
        <v>17</v>
      </c>
    </row>
    <row r="19465" spans="1:2" x14ac:dyDescent="0.25">
      <c r="A19465">
        <v>4256368</v>
      </c>
      <c r="B19465" t="s">
        <v>17</v>
      </c>
    </row>
    <row r="19466" spans="1:2" x14ac:dyDescent="0.25">
      <c r="A19466">
        <v>4257664</v>
      </c>
      <c r="B19466" t="s">
        <v>17</v>
      </c>
    </row>
    <row r="19467" spans="1:2" x14ac:dyDescent="0.25">
      <c r="A19467">
        <v>4260381</v>
      </c>
      <c r="B19467" t="s">
        <v>17</v>
      </c>
    </row>
    <row r="19468" spans="1:2" x14ac:dyDescent="0.25">
      <c r="A19468">
        <v>4260994</v>
      </c>
      <c r="B19468" t="s">
        <v>17</v>
      </c>
    </row>
    <row r="19469" spans="1:2" x14ac:dyDescent="0.25">
      <c r="A19469">
        <v>4260433</v>
      </c>
      <c r="B19469" t="s">
        <v>17</v>
      </c>
    </row>
    <row r="19470" spans="1:2" x14ac:dyDescent="0.25">
      <c r="A19470">
        <v>4263098</v>
      </c>
      <c r="B19470" t="s">
        <v>17</v>
      </c>
    </row>
    <row r="19471" spans="1:2" x14ac:dyDescent="0.25">
      <c r="A19471">
        <v>4259722</v>
      </c>
      <c r="B19471" t="s">
        <v>17</v>
      </c>
    </row>
    <row r="19472" spans="1:2" x14ac:dyDescent="0.25">
      <c r="A19472">
        <v>4259490</v>
      </c>
      <c r="B19472" t="s">
        <v>17</v>
      </c>
    </row>
    <row r="19473" spans="1:2" x14ac:dyDescent="0.25">
      <c r="A19473">
        <v>4259605</v>
      </c>
      <c r="B19473" t="s">
        <v>17</v>
      </c>
    </row>
    <row r="19474" spans="1:2" x14ac:dyDescent="0.25">
      <c r="A19474">
        <v>4263103</v>
      </c>
      <c r="B19474" t="s">
        <v>17</v>
      </c>
    </row>
    <row r="19475" spans="1:2" x14ac:dyDescent="0.25">
      <c r="A19475">
        <v>4263779</v>
      </c>
      <c r="B19475" t="s">
        <v>17</v>
      </c>
    </row>
    <row r="19476" spans="1:2" x14ac:dyDescent="0.25">
      <c r="A19476">
        <v>4263656</v>
      </c>
      <c r="B19476" t="s">
        <v>17</v>
      </c>
    </row>
    <row r="19477" spans="1:2" x14ac:dyDescent="0.25">
      <c r="A19477">
        <v>4264224</v>
      </c>
      <c r="B19477" t="s">
        <v>17</v>
      </c>
    </row>
    <row r="19478" spans="1:2" x14ac:dyDescent="0.25">
      <c r="A19478">
        <v>4264662</v>
      </c>
      <c r="B19478" t="s">
        <v>17</v>
      </c>
    </row>
    <row r="19479" spans="1:2" x14ac:dyDescent="0.25">
      <c r="A19479">
        <v>4267332</v>
      </c>
      <c r="B19479" t="s">
        <v>17</v>
      </c>
    </row>
    <row r="19480" spans="1:2" x14ac:dyDescent="0.25">
      <c r="A19480">
        <v>4264252</v>
      </c>
      <c r="B19480" t="s">
        <v>17</v>
      </c>
    </row>
    <row r="19481" spans="1:2" x14ac:dyDescent="0.25">
      <c r="A19481">
        <v>4266833</v>
      </c>
      <c r="B19481" t="s">
        <v>17</v>
      </c>
    </row>
    <row r="19482" spans="1:2" x14ac:dyDescent="0.25">
      <c r="A19482">
        <v>4268086</v>
      </c>
      <c r="B19482" t="s">
        <v>17</v>
      </c>
    </row>
    <row r="19483" spans="1:2" x14ac:dyDescent="0.25">
      <c r="A19483">
        <v>4268539</v>
      </c>
      <c r="B19483" t="s">
        <v>17</v>
      </c>
    </row>
    <row r="19484" spans="1:2" x14ac:dyDescent="0.25">
      <c r="A19484">
        <v>4267805</v>
      </c>
      <c r="B19484" t="s">
        <v>17</v>
      </c>
    </row>
    <row r="19485" spans="1:2" x14ac:dyDescent="0.25">
      <c r="A19485">
        <v>4268649</v>
      </c>
      <c r="B19485" t="s">
        <v>17</v>
      </c>
    </row>
    <row r="19486" spans="1:2" x14ac:dyDescent="0.25">
      <c r="A19486">
        <v>4268695</v>
      </c>
      <c r="B19486" t="s">
        <v>17</v>
      </c>
    </row>
    <row r="19487" spans="1:2" x14ac:dyDescent="0.25">
      <c r="A19487">
        <v>4269048</v>
      </c>
      <c r="B19487" t="s">
        <v>17</v>
      </c>
    </row>
    <row r="19488" spans="1:2" x14ac:dyDescent="0.25">
      <c r="A19488">
        <v>1597952</v>
      </c>
      <c r="B19488" t="s">
        <v>17</v>
      </c>
    </row>
    <row r="19489" spans="1:2" x14ac:dyDescent="0.25">
      <c r="A19489">
        <v>4271033</v>
      </c>
      <c r="B19489" t="s">
        <v>17</v>
      </c>
    </row>
    <row r="19490" spans="1:2" x14ac:dyDescent="0.25">
      <c r="A19490">
        <v>4272034</v>
      </c>
      <c r="B19490" t="s">
        <v>17</v>
      </c>
    </row>
    <row r="19491" spans="1:2" x14ac:dyDescent="0.25">
      <c r="A19491">
        <v>4272820</v>
      </c>
      <c r="B19491" t="s">
        <v>17</v>
      </c>
    </row>
    <row r="19492" spans="1:2" x14ac:dyDescent="0.25">
      <c r="A19492">
        <v>4271786</v>
      </c>
      <c r="B19492" t="s">
        <v>17</v>
      </c>
    </row>
    <row r="19493" spans="1:2" x14ac:dyDescent="0.25">
      <c r="A19493">
        <v>4273293</v>
      </c>
      <c r="B19493" t="s">
        <v>17</v>
      </c>
    </row>
    <row r="19494" spans="1:2" x14ac:dyDescent="0.25">
      <c r="A19494">
        <v>4175711</v>
      </c>
      <c r="B19494" t="s">
        <v>17</v>
      </c>
    </row>
    <row r="19495" spans="1:2" x14ac:dyDescent="0.25">
      <c r="A19495">
        <v>4273588</v>
      </c>
      <c r="B19495" t="s">
        <v>17</v>
      </c>
    </row>
    <row r="19496" spans="1:2" x14ac:dyDescent="0.25">
      <c r="A19496">
        <v>4273725</v>
      </c>
      <c r="B19496" t="s">
        <v>17</v>
      </c>
    </row>
    <row r="19497" spans="1:2" x14ac:dyDescent="0.25">
      <c r="A19497">
        <v>4274063</v>
      </c>
      <c r="B19497" t="s">
        <v>17</v>
      </c>
    </row>
    <row r="19498" spans="1:2" x14ac:dyDescent="0.25">
      <c r="A19498">
        <v>4275517</v>
      </c>
      <c r="B19498" t="s">
        <v>17</v>
      </c>
    </row>
    <row r="19499" spans="1:2" x14ac:dyDescent="0.25">
      <c r="A19499">
        <v>4275804</v>
      </c>
      <c r="B19499" t="s">
        <v>17</v>
      </c>
    </row>
    <row r="19500" spans="1:2" x14ac:dyDescent="0.25">
      <c r="A19500">
        <v>4273398</v>
      </c>
      <c r="B19500" t="s">
        <v>17</v>
      </c>
    </row>
    <row r="19501" spans="1:2" x14ac:dyDescent="0.25">
      <c r="A19501">
        <v>4275641</v>
      </c>
      <c r="B19501" t="s">
        <v>17</v>
      </c>
    </row>
    <row r="19502" spans="1:2" x14ac:dyDescent="0.25">
      <c r="A19502">
        <v>4275955</v>
      </c>
      <c r="B19502" t="s">
        <v>17</v>
      </c>
    </row>
    <row r="19503" spans="1:2" x14ac:dyDescent="0.25">
      <c r="A19503">
        <v>4276312</v>
      </c>
      <c r="B19503" t="s">
        <v>17</v>
      </c>
    </row>
    <row r="19504" spans="1:2" x14ac:dyDescent="0.25">
      <c r="A19504">
        <v>4276986</v>
      </c>
      <c r="B19504" t="s">
        <v>17</v>
      </c>
    </row>
    <row r="19505" spans="1:2" x14ac:dyDescent="0.25">
      <c r="A19505">
        <v>4277999</v>
      </c>
      <c r="B19505" t="s">
        <v>17</v>
      </c>
    </row>
    <row r="19506" spans="1:2" x14ac:dyDescent="0.25">
      <c r="A19506">
        <v>4278785</v>
      </c>
      <c r="B19506" t="s">
        <v>17</v>
      </c>
    </row>
    <row r="19507" spans="1:2" x14ac:dyDescent="0.25">
      <c r="A19507">
        <v>4276903</v>
      </c>
      <c r="B19507" t="s">
        <v>17</v>
      </c>
    </row>
    <row r="19508" spans="1:2" x14ac:dyDescent="0.25">
      <c r="A19508">
        <v>3777616</v>
      </c>
      <c r="B19508" t="s">
        <v>17</v>
      </c>
    </row>
    <row r="19509" spans="1:2" x14ac:dyDescent="0.25">
      <c r="A19509">
        <v>4279427</v>
      </c>
      <c r="B19509" t="s">
        <v>17</v>
      </c>
    </row>
    <row r="19510" spans="1:2" x14ac:dyDescent="0.25">
      <c r="A19510">
        <v>4279689</v>
      </c>
      <c r="B19510" t="s">
        <v>17</v>
      </c>
    </row>
    <row r="19511" spans="1:2" x14ac:dyDescent="0.25">
      <c r="A19511">
        <v>4279375</v>
      </c>
      <c r="B19511" t="s">
        <v>17</v>
      </c>
    </row>
    <row r="19512" spans="1:2" x14ac:dyDescent="0.25">
      <c r="A19512">
        <v>4279213</v>
      </c>
      <c r="B19512" t="s">
        <v>18</v>
      </c>
    </row>
    <row r="19513" spans="1:2" x14ac:dyDescent="0.25">
      <c r="A19513">
        <v>4279786</v>
      </c>
      <c r="B19513" t="s">
        <v>17</v>
      </c>
    </row>
    <row r="19514" spans="1:2" x14ac:dyDescent="0.25">
      <c r="A19514">
        <v>4279965</v>
      </c>
      <c r="B19514" t="s">
        <v>17</v>
      </c>
    </row>
    <row r="19515" spans="1:2" x14ac:dyDescent="0.25">
      <c r="A19515">
        <v>4280851</v>
      </c>
      <c r="B19515" t="s">
        <v>17</v>
      </c>
    </row>
    <row r="19516" spans="1:2" x14ac:dyDescent="0.25">
      <c r="A19516">
        <v>4282293</v>
      </c>
      <c r="B19516" t="s">
        <v>17</v>
      </c>
    </row>
    <row r="19517" spans="1:2" x14ac:dyDescent="0.25">
      <c r="A19517">
        <v>4282591</v>
      </c>
      <c r="B19517" t="s">
        <v>17</v>
      </c>
    </row>
    <row r="19518" spans="1:2" x14ac:dyDescent="0.25">
      <c r="A19518">
        <v>4284186</v>
      </c>
      <c r="B19518" t="s">
        <v>17</v>
      </c>
    </row>
    <row r="19519" spans="1:2" x14ac:dyDescent="0.25">
      <c r="A19519">
        <v>4283990</v>
      </c>
      <c r="B19519" t="s">
        <v>17</v>
      </c>
    </row>
    <row r="19520" spans="1:2" x14ac:dyDescent="0.25">
      <c r="A19520">
        <v>4284938</v>
      </c>
      <c r="B19520" t="s">
        <v>17</v>
      </c>
    </row>
    <row r="19521" spans="1:2" x14ac:dyDescent="0.25">
      <c r="A19521">
        <v>4282224</v>
      </c>
      <c r="B19521" t="s">
        <v>17</v>
      </c>
    </row>
    <row r="19522" spans="1:2" x14ac:dyDescent="0.25">
      <c r="A19522">
        <v>4284665</v>
      </c>
      <c r="B19522" t="s">
        <v>17</v>
      </c>
    </row>
    <row r="19523" spans="1:2" x14ac:dyDescent="0.25">
      <c r="A19523">
        <v>4285052</v>
      </c>
      <c r="B19523" t="s">
        <v>17</v>
      </c>
    </row>
    <row r="19524" spans="1:2" x14ac:dyDescent="0.25">
      <c r="A19524">
        <v>4282861</v>
      </c>
      <c r="B19524" t="s">
        <v>17</v>
      </c>
    </row>
    <row r="19525" spans="1:2" x14ac:dyDescent="0.25">
      <c r="A19525">
        <v>4283243</v>
      </c>
      <c r="B19525" t="s">
        <v>17</v>
      </c>
    </row>
    <row r="19526" spans="1:2" x14ac:dyDescent="0.25">
      <c r="A19526">
        <v>4285369</v>
      </c>
      <c r="B19526" t="s">
        <v>17</v>
      </c>
    </row>
    <row r="19527" spans="1:2" x14ac:dyDescent="0.25">
      <c r="A19527">
        <v>4285435</v>
      </c>
      <c r="B19527" t="s">
        <v>17</v>
      </c>
    </row>
    <row r="19528" spans="1:2" x14ac:dyDescent="0.25">
      <c r="A19528">
        <v>4284141</v>
      </c>
      <c r="B19528" t="s">
        <v>17</v>
      </c>
    </row>
    <row r="19529" spans="1:2" x14ac:dyDescent="0.25">
      <c r="A19529">
        <v>4286824</v>
      </c>
      <c r="B19529" t="s">
        <v>17</v>
      </c>
    </row>
    <row r="19530" spans="1:2" x14ac:dyDescent="0.25">
      <c r="A19530">
        <v>4009031</v>
      </c>
      <c r="B19530" t="s">
        <v>17</v>
      </c>
    </row>
    <row r="19531" spans="1:2" x14ac:dyDescent="0.25">
      <c r="A19531">
        <v>4286224</v>
      </c>
      <c r="B19531" t="s">
        <v>17</v>
      </c>
    </row>
    <row r="19532" spans="1:2" x14ac:dyDescent="0.25">
      <c r="A19532">
        <v>4287026</v>
      </c>
      <c r="B19532" t="s">
        <v>17</v>
      </c>
    </row>
    <row r="19533" spans="1:2" x14ac:dyDescent="0.25">
      <c r="A19533">
        <v>4288562</v>
      </c>
      <c r="B19533" t="s">
        <v>17</v>
      </c>
    </row>
    <row r="19534" spans="1:2" x14ac:dyDescent="0.25">
      <c r="A19534">
        <v>4287448</v>
      </c>
      <c r="B19534" t="s">
        <v>17</v>
      </c>
    </row>
    <row r="19535" spans="1:2" x14ac:dyDescent="0.25">
      <c r="A19535">
        <v>4287945</v>
      </c>
      <c r="B19535" t="s">
        <v>17</v>
      </c>
    </row>
    <row r="19536" spans="1:2" x14ac:dyDescent="0.25">
      <c r="A19536">
        <v>4288127</v>
      </c>
      <c r="B19536" t="s">
        <v>17</v>
      </c>
    </row>
    <row r="19537" spans="1:2" x14ac:dyDescent="0.25">
      <c r="A19537">
        <v>4289891</v>
      </c>
      <c r="B19537" t="s">
        <v>17</v>
      </c>
    </row>
    <row r="19538" spans="1:2" x14ac:dyDescent="0.25">
      <c r="A19538">
        <v>4290442</v>
      </c>
      <c r="B19538" t="s">
        <v>17</v>
      </c>
    </row>
    <row r="19539" spans="1:2" x14ac:dyDescent="0.25">
      <c r="A19539">
        <v>4290752</v>
      </c>
      <c r="B19539" t="s">
        <v>17</v>
      </c>
    </row>
    <row r="19540" spans="1:2" x14ac:dyDescent="0.25">
      <c r="A19540">
        <v>4291399</v>
      </c>
      <c r="B19540" t="s">
        <v>17</v>
      </c>
    </row>
    <row r="19541" spans="1:2" x14ac:dyDescent="0.25">
      <c r="A19541">
        <v>4292025</v>
      </c>
      <c r="B19541" t="s">
        <v>17</v>
      </c>
    </row>
    <row r="19542" spans="1:2" x14ac:dyDescent="0.25">
      <c r="A19542">
        <v>4292024</v>
      </c>
      <c r="B19542" t="s">
        <v>17</v>
      </c>
    </row>
    <row r="19543" spans="1:2" x14ac:dyDescent="0.25">
      <c r="A19543">
        <v>4292087</v>
      </c>
      <c r="B19543" t="s">
        <v>17</v>
      </c>
    </row>
    <row r="19544" spans="1:2" x14ac:dyDescent="0.25">
      <c r="A19544">
        <v>4292206</v>
      </c>
      <c r="B19544" t="s">
        <v>17</v>
      </c>
    </row>
    <row r="19545" spans="1:2" x14ac:dyDescent="0.25">
      <c r="A19545">
        <v>4292224</v>
      </c>
      <c r="B19545" t="s">
        <v>17</v>
      </c>
    </row>
    <row r="19546" spans="1:2" x14ac:dyDescent="0.25">
      <c r="A19546">
        <v>4293756</v>
      </c>
      <c r="B19546" t="s">
        <v>17</v>
      </c>
    </row>
    <row r="19547" spans="1:2" x14ac:dyDescent="0.25">
      <c r="A19547">
        <v>4292310</v>
      </c>
      <c r="B19547" t="s">
        <v>17</v>
      </c>
    </row>
    <row r="19548" spans="1:2" x14ac:dyDescent="0.25">
      <c r="A19548">
        <v>4190406</v>
      </c>
      <c r="B19548" t="s">
        <v>17</v>
      </c>
    </row>
    <row r="19549" spans="1:2" x14ac:dyDescent="0.25">
      <c r="A19549">
        <v>4296012</v>
      </c>
      <c r="B19549" t="s">
        <v>17</v>
      </c>
    </row>
    <row r="19550" spans="1:2" x14ac:dyDescent="0.25">
      <c r="A19550">
        <v>4295659</v>
      </c>
      <c r="B19550" t="s">
        <v>17</v>
      </c>
    </row>
    <row r="19551" spans="1:2" x14ac:dyDescent="0.25">
      <c r="A19551">
        <v>4296138</v>
      </c>
      <c r="B19551" t="s">
        <v>17</v>
      </c>
    </row>
    <row r="19552" spans="1:2" x14ac:dyDescent="0.25">
      <c r="A19552">
        <v>4297279</v>
      </c>
      <c r="B19552" t="s">
        <v>17</v>
      </c>
    </row>
    <row r="19553" spans="1:2" x14ac:dyDescent="0.25">
      <c r="A19553">
        <v>4297608</v>
      </c>
      <c r="B19553" t="s">
        <v>17</v>
      </c>
    </row>
    <row r="19554" spans="1:2" x14ac:dyDescent="0.25">
      <c r="A19554">
        <v>4298655</v>
      </c>
      <c r="B19554" t="s">
        <v>17</v>
      </c>
    </row>
    <row r="19555" spans="1:2" x14ac:dyDescent="0.25">
      <c r="A19555">
        <v>4300393</v>
      </c>
      <c r="B19555" t="s">
        <v>17</v>
      </c>
    </row>
    <row r="19556" spans="1:2" x14ac:dyDescent="0.25">
      <c r="A19556">
        <v>4299674</v>
      </c>
      <c r="B19556" t="s">
        <v>17</v>
      </c>
    </row>
    <row r="19557" spans="1:2" x14ac:dyDescent="0.25">
      <c r="A19557">
        <v>4300032</v>
      </c>
      <c r="B19557" t="s">
        <v>18</v>
      </c>
    </row>
    <row r="19558" spans="1:2" x14ac:dyDescent="0.25">
      <c r="A19558">
        <v>4302931</v>
      </c>
      <c r="B19558" t="s">
        <v>17</v>
      </c>
    </row>
    <row r="19559" spans="1:2" x14ac:dyDescent="0.25">
      <c r="A19559">
        <v>4300457</v>
      </c>
      <c r="B19559" t="s">
        <v>18</v>
      </c>
    </row>
    <row r="19560" spans="1:2" x14ac:dyDescent="0.25">
      <c r="A19560">
        <v>4303998</v>
      </c>
      <c r="B19560" t="s">
        <v>17</v>
      </c>
    </row>
    <row r="19561" spans="1:2" x14ac:dyDescent="0.25">
      <c r="A19561">
        <v>4303505</v>
      </c>
      <c r="B19561" t="s">
        <v>17</v>
      </c>
    </row>
    <row r="19562" spans="1:2" x14ac:dyDescent="0.25">
      <c r="A19562">
        <v>4301025</v>
      </c>
      <c r="B19562" t="s">
        <v>17</v>
      </c>
    </row>
    <row r="19563" spans="1:2" x14ac:dyDescent="0.25">
      <c r="A19563">
        <v>4300916</v>
      </c>
      <c r="B19563" t="s">
        <v>17</v>
      </c>
    </row>
    <row r="19564" spans="1:2" x14ac:dyDescent="0.25">
      <c r="A19564">
        <v>4306271</v>
      </c>
      <c r="B19564" t="s">
        <v>17</v>
      </c>
    </row>
    <row r="19565" spans="1:2" x14ac:dyDescent="0.25">
      <c r="A19565">
        <v>4306409</v>
      </c>
      <c r="B19565" t="s">
        <v>17</v>
      </c>
    </row>
    <row r="19566" spans="1:2" x14ac:dyDescent="0.25">
      <c r="A19566">
        <v>4307690</v>
      </c>
      <c r="B19566" t="s">
        <v>17</v>
      </c>
    </row>
    <row r="19567" spans="1:2" x14ac:dyDescent="0.25">
      <c r="A19567">
        <v>4301276</v>
      </c>
      <c r="B19567" t="s">
        <v>17</v>
      </c>
    </row>
    <row r="19568" spans="1:2" x14ac:dyDescent="0.25">
      <c r="A19568">
        <v>4307996</v>
      </c>
      <c r="B19568" t="s">
        <v>17</v>
      </c>
    </row>
    <row r="19569" spans="1:2" x14ac:dyDescent="0.25">
      <c r="A19569">
        <v>4308124</v>
      </c>
      <c r="B19569" t="s">
        <v>17</v>
      </c>
    </row>
    <row r="19570" spans="1:2" x14ac:dyDescent="0.25">
      <c r="A19570">
        <v>4310332</v>
      </c>
      <c r="B19570" t="s">
        <v>17</v>
      </c>
    </row>
    <row r="19571" spans="1:2" x14ac:dyDescent="0.25">
      <c r="A19571">
        <v>4305274</v>
      </c>
      <c r="B19571" t="s">
        <v>17</v>
      </c>
    </row>
    <row r="19572" spans="1:2" x14ac:dyDescent="0.25">
      <c r="A19572">
        <v>4311431</v>
      </c>
      <c r="B19572" t="s">
        <v>17</v>
      </c>
    </row>
    <row r="19573" spans="1:2" x14ac:dyDescent="0.25">
      <c r="A19573">
        <v>4311596</v>
      </c>
      <c r="B19573" t="s">
        <v>17</v>
      </c>
    </row>
    <row r="19574" spans="1:2" x14ac:dyDescent="0.25">
      <c r="A19574">
        <v>4311976</v>
      </c>
      <c r="B19574" t="s">
        <v>17</v>
      </c>
    </row>
    <row r="19575" spans="1:2" x14ac:dyDescent="0.25">
      <c r="A19575">
        <v>4312424</v>
      </c>
      <c r="B19575" t="s">
        <v>17</v>
      </c>
    </row>
    <row r="19576" spans="1:2" x14ac:dyDescent="0.25">
      <c r="A19576">
        <v>4312991</v>
      </c>
      <c r="B19576" t="s">
        <v>17</v>
      </c>
    </row>
    <row r="19577" spans="1:2" x14ac:dyDescent="0.25">
      <c r="A19577">
        <v>4312882</v>
      </c>
      <c r="B19577" t="s">
        <v>17</v>
      </c>
    </row>
    <row r="19578" spans="1:2" x14ac:dyDescent="0.25">
      <c r="A19578">
        <v>4314580</v>
      </c>
      <c r="B19578" t="s">
        <v>17</v>
      </c>
    </row>
    <row r="19579" spans="1:2" x14ac:dyDescent="0.25">
      <c r="A19579">
        <v>3363520</v>
      </c>
      <c r="B19579" t="s">
        <v>17</v>
      </c>
    </row>
    <row r="19580" spans="1:2" x14ac:dyDescent="0.25">
      <c r="A19580">
        <v>4314324</v>
      </c>
      <c r="B19580" t="s">
        <v>17</v>
      </c>
    </row>
    <row r="19581" spans="1:2" x14ac:dyDescent="0.25">
      <c r="A19581">
        <v>4314096</v>
      </c>
      <c r="B19581" t="s">
        <v>17</v>
      </c>
    </row>
    <row r="19582" spans="1:2" x14ac:dyDescent="0.25">
      <c r="A19582">
        <v>4314905</v>
      </c>
      <c r="B19582" t="s">
        <v>17</v>
      </c>
    </row>
    <row r="19583" spans="1:2" x14ac:dyDescent="0.25">
      <c r="A19583">
        <v>4316050</v>
      </c>
      <c r="B19583" t="s">
        <v>17</v>
      </c>
    </row>
    <row r="19584" spans="1:2" x14ac:dyDescent="0.25">
      <c r="A19584">
        <v>4315223</v>
      </c>
      <c r="B19584" t="s">
        <v>17</v>
      </c>
    </row>
    <row r="19585" spans="1:2" x14ac:dyDescent="0.25">
      <c r="A19585">
        <v>4315553</v>
      </c>
      <c r="B19585" t="s">
        <v>17</v>
      </c>
    </row>
    <row r="19586" spans="1:2" x14ac:dyDescent="0.25">
      <c r="A19586">
        <v>4317085</v>
      </c>
      <c r="B19586" t="s">
        <v>17</v>
      </c>
    </row>
    <row r="19587" spans="1:2" x14ac:dyDescent="0.25">
      <c r="A19587">
        <v>4316820</v>
      </c>
      <c r="B19587" t="s">
        <v>17</v>
      </c>
    </row>
    <row r="19588" spans="1:2" x14ac:dyDescent="0.25">
      <c r="A19588">
        <v>4317337</v>
      </c>
      <c r="B19588" t="s">
        <v>17</v>
      </c>
    </row>
    <row r="19589" spans="1:2" x14ac:dyDescent="0.25">
      <c r="A19589">
        <v>4318557</v>
      </c>
      <c r="B19589" t="s">
        <v>17</v>
      </c>
    </row>
    <row r="19590" spans="1:2" x14ac:dyDescent="0.25">
      <c r="A19590">
        <v>4318390</v>
      </c>
      <c r="B19590" t="s">
        <v>18</v>
      </c>
    </row>
    <row r="19591" spans="1:2" x14ac:dyDescent="0.25">
      <c r="A19591">
        <v>4315454</v>
      </c>
      <c r="B19591" t="s">
        <v>17</v>
      </c>
    </row>
    <row r="19592" spans="1:2" x14ac:dyDescent="0.25">
      <c r="A19592">
        <v>4318126</v>
      </c>
      <c r="B19592" t="s">
        <v>17</v>
      </c>
    </row>
    <row r="19593" spans="1:2" x14ac:dyDescent="0.25">
      <c r="A19593">
        <v>4318416</v>
      </c>
      <c r="B19593" t="s">
        <v>17</v>
      </c>
    </row>
    <row r="19594" spans="1:2" x14ac:dyDescent="0.25">
      <c r="A19594">
        <v>4318797</v>
      </c>
      <c r="B19594" t="s">
        <v>17</v>
      </c>
    </row>
    <row r="19595" spans="1:2" x14ac:dyDescent="0.25">
      <c r="A19595">
        <v>4318917</v>
      </c>
      <c r="B19595" t="s">
        <v>17</v>
      </c>
    </row>
    <row r="19596" spans="1:2" x14ac:dyDescent="0.25">
      <c r="A19596">
        <v>4318839</v>
      </c>
      <c r="B19596" t="s">
        <v>17</v>
      </c>
    </row>
    <row r="19597" spans="1:2" x14ac:dyDescent="0.25">
      <c r="A19597">
        <v>4320031</v>
      </c>
      <c r="B19597" t="s">
        <v>17</v>
      </c>
    </row>
    <row r="19598" spans="1:2" x14ac:dyDescent="0.25">
      <c r="A19598">
        <v>4320600</v>
      </c>
      <c r="B19598" t="s">
        <v>17</v>
      </c>
    </row>
    <row r="19599" spans="1:2" x14ac:dyDescent="0.25">
      <c r="A19599">
        <v>4320803</v>
      </c>
      <c r="B19599" t="s">
        <v>17</v>
      </c>
    </row>
    <row r="19600" spans="1:2" x14ac:dyDescent="0.25">
      <c r="A19600">
        <v>4322477</v>
      </c>
      <c r="B19600" t="s">
        <v>17</v>
      </c>
    </row>
    <row r="19601" spans="1:2" x14ac:dyDescent="0.25">
      <c r="A19601">
        <v>4323965</v>
      </c>
      <c r="B19601" t="s">
        <v>17</v>
      </c>
    </row>
    <row r="19602" spans="1:2" x14ac:dyDescent="0.25">
      <c r="A19602">
        <v>4325388</v>
      </c>
      <c r="B19602" t="s">
        <v>17</v>
      </c>
    </row>
    <row r="19603" spans="1:2" x14ac:dyDescent="0.25">
      <c r="A19603">
        <v>4324072</v>
      </c>
      <c r="B19603" t="s">
        <v>17</v>
      </c>
    </row>
    <row r="19604" spans="1:2" x14ac:dyDescent="0.25">
      <c r="A19604">
        <v>4221905</v>
      </c>
      <c r="B19604" t="s">
        <v>17</v>
      </c>
    </row>
    <row r="19605" spans="1:2" x14ac:dyDescent="0.25">
      <c r="A19605">
        <v>4325923</v>
      </c>
      <c r="B19605" t="s">
        <v>17</v>
      </c>
    </row>
    <row r="19606" spans="1:2" x14ac:dyDescent="0.25">
      <c r="A19606">
        <v>4324165</v>
      </c>
      <c r="B19606" t="s">
        <v>17</v>
      </c>
    </row>
    <row r="19607" spans="1:2" x14ac:dyDescent="0.25">
      <c r="A19607">
        <v>4327629</v>
      </c>
      <c r="B19607" t="s">
        <v>17</v>
      </c>
    </row>
    <row r="19608" spans="1:2" x14ac:dyDescent="0.25">
      <c r="A19608">
        <v>4331803</v>
      </c>
      <c r="B19608" t="s">
        <v>17</v>
      </c>
    </row>
    <row r="19609" spans="1:2" x14ac:dyDescent="0.25">
      <c r="A19609">
        <v>4331771</v>
      </c>
      <c r="B19609" t="s">
        <v>17</v>
      </c>
    </row>
    <row r="19610" spans="1:2" x14ac:dyDescent="0.25">
      <c r="A19610">
        <v>4331481</v>
      </c>
      <c r="B19610" t="s">
        <v>17</v>
      </c>
    </row>
    <row r="19611" spans="1:2" x14ac:dyDescent="0.25">
      <c r="A19611">
        <v>4328017</v>
      </c>
      <c r="B19611" t="s">
        <v>17</v>
      </c>
    </row>
    <row r="19612" spans="1:2" x14ac:dyDescent="0.25">
      <c r="A19612">
        <v>4331861</v>
      </c>
      <c r="B19612" t="s">
        <v>17</v>
      </c>
    </row>
    <row r="19613" spans="1:2" x14ac:dyDescent="0.25">
      <c r="A19613">
        <v>4327448</v>
      </c>
      <c r="B19613" t="s">
        <v>17</v>
      </c>
    </row>
    <row r="19614" spans="1:2" x14ac:dyDescent="0.25">
      <c r="A19614">
        <v>4332901</v>
      </c>
      <c r="B19614" t="s">
        <v>17</v>
      </c>
    </row>
    <row r="19615" spans="1:2" x14ac:dyDescent="0.25">
      <c r="A19615">
        <v>4305919</v>
      </c>
      <c r="B19615" t="s">
        <v>17</v>
      </c>
    </row>
    <row r="19616" spans="1:2" x14ac:dyDescent="0.25">
      <c r="A19616">
        <v>4333347</v>
      </c>
      <c r="B19616" t="s">
        <v>17</v>
      </c>
    </row>
    <row r="19617" spans="1:2" x14ac:dyDescent="0.25">
      <c r="A19617">
        <v>4334661</v>
      </c>
      <c r="B19617" t="s">
        <v>17</v>
      </c>
    </row>
    <row r="19618" spans="1:2" x14ac:dyDescent="0.25">
      <c r="A19618">
        <v>4339805</v>
      </c>
      <c r="B19618" t="s">
        <v>17</v>
      </c>
    </row>
    <row r="19619" spans="1:2" x14ac:dyDescent="0.25">
      <c r="A19619">
        <v>4338431</v>
      </c>
      <c r="B19619" t="s">
        <v>17</v>
      </c>
    </row>
    <row r="19620" spans="1:2" x14ac:dyDescent="0.25">
      <c r="A19620">
        <v>4337999</v>
      </c>
      <c r="B19620" t="s">
        <v>17</v>
      </c>
    </row>
    <row r="19621" spans="1:2" x14ac:dyDescent="0.25">
      <c r="A19621">
        <v>4340185</v>
      </c>
      <c r="B19621" t="s">
        <v>17</v>
      </c>
    </row>
    <row r="19622" spans="1:2" x14ac:dyDescent="0.25">
      <c r="A19622">
        <v>4341031</v>
      </c>
      <c r="B19622" t="s">
        <v>17</v>
      </c>
    </row>
    <row r="19623" spans="1:2" x14ac:dyDescent="0.25">
      <c r="A19623">
        <v>4343316</v>
      </c>
      <c r="B19623" t="s">
        <v>17</v>
      </c>
    </row>
    <row r="19624" spans="1:2" x14ac:dyDescent="0.25">
      <c r="A19624">
        <v>4337799</v>
      </c>
      <c r="B19624" t="s">
        <v>17</v>
      </c>
    </row>
    <row r="19625" spans="1:2" x14ac:dyDescent="0.25">
      <c r="A19625">
        <v>4283753</v>
      </c>
      <c r="B19625" t="s">
        <v>17</v>
      </c>
    </row>
    <row r="19626" spans="1:2" x14ac:dyDescent="0.25">
      <c r="A19626">
        <v>4340054</v>
      </c>
      <c r="B19626" t="s">
        <v>17</v>
      </c>
    </row>
    <row r="19627" spans="1:2" x14ac:dyDescent="0.25">
      <c r="A19627">
        <v>4345823</v>
      </c>
      <c r="B19627" t="s">
        <v>17</v>
      </c>
    </row>
    <row r="19628" spans="1:2" x14ac:dyDescent="0.25">
      <c r="A19628">
        <v>4346391</v>
      </c>
      <c r="B19628" t="s">
        <v>17</v>
      </c>
    </row>
    <row r="19629" spans="1:2" x14ac:dyDescent="0.25">
      <c r="A19629">
        <v>4345306</v>
      </c>
      <c r="B19629" t="s">
        <v>17</v>
      </c>
    </row>
    <row r="19630" spans="1:2" x14ac:dyDescent="0.25">
      <c r="A19630">
        <v>4345958</v>
      </c>
      <c r="B19630" t="s">
        <v>17</v>
      </c>
    </row>
    <row r="19631" spans="1:2" x14ac:dyDescent="0.25">
      <c r="A19631">
        <v>4346155</v>
      </c>
      <c r="B19631" t="s">
        <v>17</v>
      </c>
    </row>
    <row r="19632" spans="1:2" x14ac:dyDescent="0.25">
      <c r="A19632">
        <v>4346855</v>
      </c>
      <c r="B19632" t="s">
        <v>17</v>
      </c>
    </row>
    <row r="19633" spans="1:2" x14ac:dyDescent="0.25">
      <c r="A19633">
        <v>4331275</v>
      </c>
      <c r="B19633" t="s">
        <v>17</v>
      </c>
    </row>
    <row r="19634" spans="1:2" x14ac:dyDescent="0.25">
      <c r="A19634">
        <v>4347629</v>
      </c>
      <c r="B19634" t="s">
        <v>17</v>
      </c>
    </row>
    <row r="19635" spans="1:2" x14ac:dyDescent="0.25">
      <c r="A19635">
        <v>4347860</v>
      </c>
      <c r="B19635" t="s">
        <v>17</v>
      </c>
    </row>
    <row r="19636" spans="1:2" x14ac:dyDescent="0.25">
      <c r="A19636">
        <v>4350032</v>
      </c>
      <c r="B19636" t="s">
        <v>17</v>
      </c>
    </row>
    <row r="19637" spans="1:2" x14ac:dyDescent="0.25">
      <c r="A19637">
        <v>4350682</v>
      </c>
      <c r="B19637" t="s">
        <v>18</v>
      </c>
    </row>
    <row r="19638" spans="1:2" x14ac:dyDescent="0.25">
      <c r="A19638">
        <v>4349640</v>
      </c>
      <c r="B19638" t="s">
        <v>17</v>
      </c>
    </row>
    <row r="19639" spans="1:2" x14ac:dyDescent="0.25">
      <c r="A19639">
        <v>4349842</v>
      </c>
      <c r="B19639" t="s">
        <v>17</v>
      </c>
    </row>
    <row r="19640" spans="1:2" x14ac:dyDescent="0.25">
      <c r="A19640">
        <v>4347992</v>
      </c>
      <c r="B19640" t="s">
        <v>18</v>
      </c>
    </row>
    <row r="19641" spans="1:2" x14ac:dyDescent="0.25">
      <c r="A19641">
        <v>4350175</v>
      </c>
      <c r="B19641" t="s">
        <v>17</v>
      </c>
    </row>
    <row r="19642" spans="1:2" x14ac:dyDescent="0.25">
      <c r="A19642">
        <v>4350872</v>
      </c>
      <c r="B19642" t="s">
        <v>17</v>
      </c>
    </row>
    <row r="19643" spans="1:2" x14ac:dyDescent="0.25">
      <c r="A19643">
        <v>3654799</v>
      </c>
      <c r="B19643" t="s">
        <v>17</v>
      </c>
    </row>
    <row r="19644" spans="1:2" x14ac:dyDescent="0.25">
      <c r="A19644">
        <v>4351310</v>
      </c>
      <c r="B19644" t="s">
        <v>17</v>
      </c>
    </row>
    <row r="19645" spans="1:2" x14ac:dyDescent="0.25">
      <c r="A19645">
        <v>4353620</v>
      </c>
      <c r="B19645" t="s">
        <v>17</v>
      </c>
    </row>
    <row r="19646" spans="1:2" x14ac:dyDescent="0.25">
      <c r="A19646">
        <v>4353832</v>
      </c>
      <c r="B19646" t="s">
        <v>17</v>
      </c>
    </row>
    <row r="19647" spans="1:2" x14ac:dyDescent="0.25">
      <c r="A19647">
        <v>4355358</v>
      </c>
      <c r="B19647" t="s">
        <v>17</v>
      </c>
    </row>
    <row r="19648" spans="1:2" x14ac:dyDescent="0.25">
      <c r="A19648">
        <v>4159638</v>
      </c>
      <c r="B19648" t="s">
        <v>17</v>
      </c>
    </row>
    <row r="19649" spans="1:2" x14ac:dyDescent="0.25">
      <c r="A19649">
        <v>4354198</v>
      </c>
      <c r="B19649" t="s">
        <v>17</v>
      </c>
    </row>
    <row r="19650" spans="1:2" x14ac:dyDescent="0.25">
      <c r="A19650">
        <v>4355706</v>
      </c>
      <c r="B19650" t="s">
        <v>17</v>
      </c>
    </row>
    <row r="19651" spans="1:2" x14ac:dyDescent="0.25">
      <c r="A19651">
        <v>4356032</v>
      </c>
      <c r="B19651" t="s">
        <v>17</v>
      </c>
    </row>
    <row r="19652" spans="1:2" x14ac:dyDescent="0.25">
      <c r="A19652">
        <v>4356286</v>
      </c>
      <c r="B19652" t="s">
        <v>17</v>
      </c>
    </row>
    <row r="19653" spans="1:2" x14ac:dyDescent="0.25">
      <c r="A19653">
        <v>4357924</v>
      </c>
      <c r="B19653" t="s">
        <v>17</v>
      </c>
    </row>
    <row r="19654" spans="1:2" x14ac:dyDescent="0.25">
      <c r="A19654">
        <v>3151682</v>
      </c>
      <c r="B19654" t="s">
        <v>17</v>
      </c>
    </row>
    <row r="19655" spans="1:2" x14ac:dyDescent="0.25">
      <c r="A19655">
        <v>4356108</v>
      </c>
      <c r="B19655" t="s">
        <v>17</v>
      </c>
    </row>
    <row r="19656" spans="1:2" x14ac:dyDescent="0.25">
      <c r="A19656">
        <v>4357766</v>
      </c>
      <c r="B19656" t="s">
        <v>17</v>
      </c>
    </row>
    <row r="19657" spans="1:2" x14ac:dyDescent="0.25">
      <c r="A19657">
        <v>4358008</v>
      </c>
      <c r="B19657" t="s">
        <v>17</v>
      </c>
    </row>
    <row r="19658" spans="1:2" x14ac:dyDescent="0.25">
      <c r="A19658">
        <v>4357299</v>
      </c>
      <c r="B19658" t="s">
        <v>17</v>
      </c>
    </row>
    <row r="19659" spans="1:2" x14ac:dyDescent="0.25">
      <c r="A19659">
        <v>3969353</v>
      </c>
      <c r="B19659" t="s">
        <v>17</v>
      </c>
    </row>
    <row r="19660" spans="1:2" x14ac:dyDescent="0.25">
      <c r="A19660">
        <v>4359765</v>
      </c>
      <c r="B19660" t="s">
        <v>17</v>
      </c>
    </row>
    <row r="19661" spans="1:2" x14ac:dyDescent="0.25">
      <c r="A19661">
        <v>4362600</v>
      </c>
      <c r="B19661" t="s">
        <v>17</v>
      </c>
    </row>
    <row r="19662" spans="1:2" x14ac:dyDescent="0.25">
      <c r="A19662">
        <v>4362676</v>
      </c>
      <c r="B19662" t="s">
        <v>17</v>
      </c>
    </row>
    <row r="19663" spans="1:2" x14ac:dyDescent="0.25">
      <c r="A19663">
        <v>4361246</v>
      </c>
      <c r="B19663" t="s">
        <v>17</v>
      </c>
    </row>
    <row r="19664" spans="1:2" x14ac:dyDescent="0.25">
      <c r="A19664">
        <v>3951210</v>
      </c>
      <c r="B19664" t="s">
        <v>17</v>
      </c>
    </row>
    <row r="19665" spans="1:2" x14ac:dyDescent="0.25">
      <c r="A19665">
        <v>4363106</v>
      </c>
      <c r="B19665" t="s">
        <v>17</v>
      </c>
    </row>
    <row r="19666" spans="1:2" x14ac:dyDescent="0.25">
      <c r="A19666">
        <v>4364213</v>
      </c>
      <c r="B19666" t="s">
        <v>17</v>
      </c>
    </row>
    <row r="19667" spans="1:2" x14ac:dyDescent="0.25">
      <c r="A19667">
        <v>4367294</v>
      </c>
      <c r="B19667" t="s">
        <v>17</v>
      </c>
    </row>
    <row r="19668" spans="1:2" x14ac:dyDescent="0.25">
      <c r="A19668">
        <v>4368144</v>
      </c>
      <c r="B19668" t="s">
        <v>17</v>
      </c>
    </row>
    <row r="19669" spans="1:2" x14ac:dyDescent="0.25">
      <c r="A19669">
        <v>4367983</v>
      </c>
      <c r="B19669" t="s">
        <v>17</v>
      </c>
    </row>
    <row r="19670" spans="1:2" x14ac:dyDescent="0.25">
      <c r="A19670">
        <v>4368146</v>
      </c>
      <c r="B19670" t="s">
        <v>17</v>
      </c>
    </row>
    <row r="19671" spans="1:2" x14ac:dyDescent="0.25">
      <c r="A19671">
        <v>4366046</v>
      </c>
      <c r="B19671" t="s">
        <v>17</v>
      </c>
    </row>
    <row r="19672" spans="1:2" x14ac:dyDescent="0.25">
      <c r="A19672">
        <v>4368774</v>
      </c>
      <c r="B19672" t="s">
        <v>17</v>
      </c>
    </row>
    <row r="19673" spans="1:2" x14ac:dyDescent="0.25">
      <c r="A19673">
        <v>4367105</v>
      </c>
      <c r="B19673" t="s">
        <v>17</v>
      </c>
    </row>
    <row r="19674" spans="1:2" x14ac:dyDescent="0.25">
      <c r="A19674">
        <v>4369328</v>
      </c>
      <c r="B19674" t="s">
        <v>17</v>
      </c>
    </row>
    <row r="19675" spans="1:2" x14ac:dyDescent="0.25">
      <c r="A19675">
        <v>4370183</v>
      </c>
      <c r="B19675" t="s">
        <v>17</v>
      </c>
    </row>
    <row r="19676" spans="1:2" x14ac:dyDescent="0.25">
      <c r="A19676">
        <v>4370383</v>
      </c>
      <c r="B19676" t="s">
        <v>17</v>
      </c>
    </row>
    <row r="19677" spans="1:2" x14ac:dyDescent="0.25">
      <c r="A19677">
        <v>4370994</v>
      </c>
      <c r="B19677" t="s">
        <v>17</v>
      </c>
    </row>
    <row r="19678" spans="1:2" x14ac:dyDescent="0.25">
      <c r="A19678">
        <v>4371642</v>
      </c>
      <c r="B19678" t="s">
        <v>17</v>
      </c>
    </row>
    <row r="19679" spans="1:2" x14ac:dyDescent="0.25">
      <c r="A19679">
        <v>4371061</v>
      </c>
      <c r="B19679" t="s">
        <v>17</v>
      </c>
    </row>
    <row r="19680" spans="1:2" x14ac:dyDescent="0.25">
      <c r="A19680">
        <v>4371007</v>
      </c>
      <c r="B19680" t="s">
        <v>17</v>
      </c>
    </row>
    <row r="19681" spans="1:2" x14ac:dyDescent="0.25">
      <c r="A19681">
        <v>4371190</v>
      </c>
      <c r="B19681" t="s">
        <v>17</v>
      </c>
    </row>
    <row r="19682" spans="1:2" x14ac:dyDescent="0.25">
      <c r="A19682">
        <v>4371788</v>
      </c>
      <c r="B19682" t="s">
        <v>17</v>
      </c>
    </row>
    <row r="19683" spans="1:2" x14ac:dyDescent="0.25">
      <c r="A19683">
        <v>4371793</v>
      </c>
      <c r="B19683" t="s">
        <v>17</v>
      </c>
    </row>
    <row r="19684" spans="1:2" x14ac:dyDescent="0.25">
      <c r="A19684">
        <v>4371836</v>
      </c>
      <c r="B19684" t="s">
        <v>17</v>
      </c>
    </row>
    <row r="19685" spans="1:2" x14ac:dyDescent="0.25">
      <c r="A19685">
        <v>4371957</v>
      </c>
      <c r="B19685" t="s">
        <v>17</v>
      </c>
    </row>
    <row r="19686" spans="1:2" x14ac:dyDescent="0.25">
      <c r="A19686">
        <v>4371829</v>
      </c>
      <c r="B19686" t="s">
        <v>17</v>
      </c>
    </row>
    <row r="19687" spans="1:2" x14ac:dyDescent="0.25">
      <c r="A19687">
        <v>4372281</v>
      </c>
      <c r="B19687" t="s">
        <v>17</v>
      </c>
    </row>
    <row r="19688" spans="1:2" x14ac:dyDescent="0.25">
      <c r="A19688">
        <v>4365661</v>
      </c>
      <c r="B19688" t="s">
        <v>17</v>
      </c>
    </row>
    <row r="19689" spans="1:2" x14ac:dyDescent="0.25">
      <c r="A19689">
        <v>4375174</v>
      </c>
      <c r="B19689" t="s">
        <v>17</v>
      </c>
    </row>
    <row r="19690" spans="1:2" x14ac:dyDescent="0.25">
      <c r="A19690">
        <v>4376851</v>
      </c>
      <c r="B19690" t="s">
        <v>17</v>
      </c>
    </row>
    <row r="19691" spans="1:2" x14ac:dyDescent="0.25">
      <c r="A19691">
        <v>4375112</v>
      </c>
      <c r="B19691" t="s">
        <v>17</v>
      </c>
    </row>
    <row r="19692" spans="1:2" x14ac:dyDescent="0.25">
      <c r="A19692">
        <v>4368604</v>
      </c>
      <c r="B19692" t="s">
        <v>17</v>
      </c>
    </row>
    <row r="19693" spans="1:2" x14ac:dyDescent="0.25">
      <c r="A19693">
        <v>4368526</v>
      </c>
      <c r="B19693" t="s">
        <v>17</v>
      </c>
    </row>
    <row r="19694" spans="1:2" x14ac:dyDescent="0.25">
      <c r="A19694">
        <v>4375789</v>
      </c>
      <c r="B19694" t="s">
        <v>17</v>
      </c>
    </row>
    <row r="19695" spans="1:2" x14ac:dyDescent="0.25">
      <c r="A19695">
        <v>4375824</v>
      </c>
      <c r="B19695" t="s">
        <v>17</v>
      </c>
    </row>
    <row r="19696" spans="1:2" x14ac:dyDescent="0.25">
      <c r="A19696">
        <v>4369338</v>
      </c>
      <c r="B19696" t="s">
        <v>17</v>
      </c>
    </row>
    <row r="19697" spans="1:2" x14ac:dyDescent="0.25">
      <c r="A19697">
        <v>3698167</v>
      </c>
      <c r="B19697" t="s">
        <v>17</v>
      </c>
    </row>
    <row r="19698" spans="1:2" x14ac:dyDescent="0.25">
      <c r="A19698">
        <v>4375395</v>
      </c>
      <c r="B19698" t="s">
        <v>17</v>
      </c>
    </row>
    <row r="19699" spans="1:2" x14ac:dyDescent="0.25">
      <c r="A19699">
        <v>4378514</v>
      </c>
      <c r="B19699" t="s">
        <v>17</v>
      </c>
    </row>
    <row r="19700" spans="1:2" x14ac:dyDescent="0.25">
      <c r="A19700">
        <v>4380325</v>
      </c>
      <c r="B19700" t="s">
        <v>17</v>
      </c>
    </row>
    <row r="19701" spans="1:2" x14ac:dyDescent="0.25">
      <c r="A19701">
        <v>4379623</v>
      </c>
      <c r="B19701" t="s">
        <v>17</v>
      </c>
    </row>
    <row r="19702" spans="1:2" x14ac:dyDescent="0.25">
      <c r="A19702">
        <v>4146355</v>
      </c>
      <c r="B19702" t="s">
        <v>17</v>
      </c>
    </row>
    <row r="19703" spans="1:2" x14ac:dyDescent="0.25">
      <c r="A19703">
        <v>4380587</v>
      </c>
      <c r="B19703" t="s">
        <v>17</v>
      </c>
    </row>
    <row r="19704" spans="1:2" x14ac:dyDescent="0.25">
      <c r="A19704">
        <v>4386151</v>
      </c>
      <c r="B19704" t="s">
        <v>18</v>
      </c>
    </row>
    <row r="19705" spans="1:2" x14ac:dyDescent="0.25">
      <c r="A19705">
        <v>4381012</v>
      </c>
      <c r="B19705" t="s">
        <v>17</v>
      </c>
    </row>
    <row r="19706" spans="1:2" x14ac:dyDescent="0.25">
      <c r="A19706">
        <v>4384352</v>
      </c>
      <c r="B19706" t="s">
        <v>17</v>
      </c>
    </row>
    <row r="19707" spans="1:2" x14ac:dyDescent="0.25">
      <c r="A19707">
        <v>4387129</v>
      </c>
      <c r="B19707" t="s">
        <v>17</v>
      </c>
    </row>
    <row r="19708" spans="1:2" x14ac:dyDescent="0.25">
      <c r="A19708">
        <v>4383484</v>
      </c>
      <c r="B19708" t="s">
        <v>17</v>
      </c>
    </row>
    <row r="19709" spans="1:2" x14ac:dyDescent="0.25">
      <c r="A19709">
        <v>4382374</v>
      </c>
      <c r="B19709" t="s">
        <v>17</v>
      </c>
    </row>
    <row r="19710" spans="1:2" x14ac:dyDescent="0.25">
      <c r="A19710">
        <v>4382837</v>
      </c>
      <c r="B19710" t="s">
        <v>17</v>
      </c>
    </row>
    <row r="19711" spans="1:2" x14ac:dyDescent="0.25">
      <c r="A19711">
        <v>4222053</v>
      </c>
      <c r="B19711" t="s">
        <v>17</v>
      </c>
    </row>
    <row r="19712" spans="1:2" x14ac:dyDescent="0.25">
      <c r="A19712">
        <v>4387326</v>
      </c>
      <c r="B19712" t="s">
        <v>17</v>
      </c>
    </row>
    <row r="19713" spans="1:2" x14ac:dyDescent="0.25">
      <c r="A19713">
        <v>4386129</v>
      </c>
      <c r="B19713" t="s">
        <v>17</v>
      </c>
    </row>
    <row r="19714" spans="1:2" x14ac:dyDescent="0.25">
      <c r="A19714">
        <v>4387023</v>
      </c>
      <c r="B19714" t="s">
        <v>17</v>
      </c>
    </row>
    <row r="19715" spans="1:2" x14ac:dyDescent="0.25">
      <c r="A19715">
        <v>4386635</v>
      </c>
      <c r="B19715" t="s">
        <v>17</v>
      </c>
    </row>
    <row r="19716" spans="1:2" x14ac:dyDescent="0.25">
      <c r="A19716">
        <v>4386559</v>
      </c>
      <c r="B19716" t="s">
        <v>17</v>
      </c>
    </row>
    <row r="19717" spans="1:2" x14ac:dyDescent="0.25">
      <c r="A19717">
        <v>3558521</v>
      </c>
      <c r="B19717" t="s">
        <v>17</v>
      </c>
    </row>
    <row r="19718" spans="1:2" x14ac:dyDescent="0.25">
      <c r="A19718">
        <v>4387332</v>
      </c>
      <c r="B19718" t="s">
        <v>17</v>
      </c>
    </row>
    <row r="19719" spans="1:2" x14ac:dyDescent="0.25">
      <c r="A19719">
        <v>4388244</v>
      </c>
      <c r="B19719" t="s">
        <v>17</v>
      </c>
    </row>
    <row r="19720" spans="1:2" x14ac:dyDescent="0.25">
      <c r="A19720">
        <v>4388223</v>
      </c>
      <c r="B19720" t="s">
        <v>17</v>
      </c>
    </row>
    <row r="19721" spans="1:2" x14ac:dyDescent="0.25">
      <c r="A19721">
        <v>4389576</v>
      </c>
      <c r="B19721" t="s">
        <v>17</v>
      </c>
    </row>
    <row r="19722" spans="1:2" x14ac:dyDescent="0.25">
      <c r="A19722">
        <v>4387906</v>
      </c>
      <c r="B19722" t="s">
        <v>17</v>
      </c>
    </row>
    <row r="19723" spans="1:2" x14ac:dyDescent="0.25">
      <c r="A19723">
        <v>4393679</v>
      </c>
      <c r="B19723" t="s">
        <v>17</v>
      </c>
    </row>
    <row r="19724" spans="1:2" x14ac:dyDescent="0.25">
      <c r="A19724">
        <v>4389385</v>
      </c>
      <c r="B19724" t="s">
        <v>18</v>
      </c>
    </row>
    <row r="19725" spans="1:2" x14ac:dyDescent="0.25">
      <c r="A19725">
        <v>4387897</v>
      </c>
      <c r="B19725" t="s">
        <v>17</v>
      </c>
    </row>
    <row r="19726" spans="1:2" x14ac:dyDescent="0.25">
      <c r="A19726">
        <v>4388699</v>
      </c>
      <c r="B19726" t="s">
        <v>17</v>
      </c>
    </row>
    <row r="19727" spans="1:2" x14ac:dyDescent="0.25">
      <c r="A19727">
        <v>4387965</v>
      </c>
      <c r="B19727" t="s">
        <v>17</v>
      </c>
    </row>
    <row r="19728" spans="1:2" x14ac:dyDescent="0.25">
      <c r="A19728">
        <v>4391624</v>
      </c>
      <c r="B19728" t="s">
        <v>17</v>
      </c>
    </row>
    <row r="19729" spans="1:2" x14ac:dyDescent="0.25">
      <c r="A19729">
        <v>4394316</v>
      </c>
      <c r="B19729" t="s">
        <v>17</v>
      </c>
    </row>
    <row r="19730" spans="1:2" x14ac:dyDescent="0.25">
      <c r="A19730">
        <v>4396392</v>
      </c>
      <c r="B19730" t="s">
        <v>17</v>
      </c>
    </row>
    <row r="19731" spans="1:2" x14ac:dyDescent="0.25">
      <c r="A19731">
        <v>4392920</v>
      </c>
      <c r="B19731" t="s">
        <v>17</v>
      </c>
    </row>
    <row r="19732" spans="1:2" x14ac:dyDescent="0.25">
      <c r="A19732">
        <v>4392906</v>
      </c>
      <c r="B19732" t="s">
        <v>17</v>
      </c>
    </row>
    <row r="19733" spans="1:2" x14ac:dyDescent="0.25">
      <c r="A19733">
        <v>4396504</v>
      </c>
      <c r="B19733" t="s">
        <v>17</v>
      </c>
    </row>
    <row r="19734" spans="1:2" x14ac:dyDescent="0.25">
      <c r="A19734">
        <v>4394646</v>
      </c>
      <c r="B19734" t="s">
        <v>17</v>
      </c>
    </row>
    <row r="19735" spans="1:2" x14ac:dyDescent="0.25">
      <c r="A19735">
        <v>4399078</v>
      </c>
      <c r="B19735" t="s">
        <v>17</v>
      </c>
    </row>
    <row r="19736" spans="1:2" x14ac:dyDescent="0.25">
      <c r="A19736">
        <v>4399769</v>
      </c>
      <c r="B19736" t="s">
        <v>17</v>
      </c>
    </row>
    <row r="19737" spans="1:2" x14ac:dyDescent="0.25">
      <c r="A19737">
        <v>4399723</v>
      </c>
      <c r="B19737" t="s">
        <v>17</v>
      </c>
    </row>
    <row r="19738" spans="1:2" x14ac:dyDescent="0.25">
      <c r="A19738">
        <v>4397465</v>
      </c>
      <c r="B19738" t="s">
        <v>17</v>
      </c>
    </row>
    <row r="19739" spans="1:2" x14ac:dyDescent="0.25">
      <c r="A19739">
        <v>4397752</v>
      </c>
      <c r="B19739" t="s">
        <v>17</v>
      </c>
    </row>
    <row r="19740" spans="1:2" x14ac:dyDescent="0.25">
      <c r="A19740">
        <v>4398472</v>
      </c>
      <c r="B19740" t="s">
        <v>17</v>
      </c>
    </row>
    <row r="19741" spans="1:2" x14ac:dyDescent="0.25">
      <c r="A19741">
        <v>4399658</v>
      </c>
      <c r="B19741" t="s">
        <v>17</v>
      </c>
    </row>
    <row r="19742" spans="1:2" x14ac:dyDescent="0.25">
      <c r="A19742">
        <v>4399947</v>
      </c>
      <c r="B19742" t="s">
        <v>17</v>
      </c>
    </row>
    <row r="19743" spans="1:2" x14ac:dyDescent="0.25">
      <c r="A19743">
        <v>4400102</v>
      </c>
      <c r="B19743" t="s">
        <v>17</v>
      </c>
    </row>
    <row r="19744" spans="1:2" x14ac:dyDescent="0.25">
      <c r="A19744">
        <v>4400260</v>
      </c>
      <c r="B19744" t="s">
        <v>17</v>
      </c>
    </row>
    <row r="19745" spans="1:2" x14ac:dyDescent="0.25">
      <c r="A19745">
        <v>4401785</v>
      </c>
      <c r="B19745" t="s">
        <v>17</v>
      </c>
    </row>
    <row r="19746" spans="1:2" x14ac:dyDescent="0.25">
      <c r="A19746">
        <v>4401635</v>
      </c>
      <c r="B19746" t="s">
        <v>17</v>
      </c>
    </row>
    <row r="19747" spans="1:2" x14ac:dyDescent="0.25">
      <c r="A19747">
        <v>4402244</v>
      </c>
      <c r="B19747" t="s">
        <v>17</v>
      </c>
    </row>
    <row r="19748" spans="1:2" x14ac:dyDescent="0.25">
      <c r="A19748">
        <v>4402350</v>
      </c>
      <c r="B19748" t="s">
        <v>17</v>
      </c>
    </row>
    <row r="19749" spans="1:2" x14ac:dyDescent="0.25">
      <c r="A19749">
        <v>4403675</v>
      </c>
      <c r="B19749" t="s">
        <v>17</v>
      </c>
    </row>
    <row r="19750" spans="1:2" x14ac:dyDescent="0.25">
      <c r="A19750">
        <v>4402734</v>
      </c>
      <c r="B19750" t="s">
        <v>18</v>
      </c>
    </row>
    <row r="19751" spans="1:2" x14ac:dyDescent="0.25">
      <c r="A19751">
        <v>4405307</v>
      </c>
      <c r="B19751" t="s">
        <v>17</v>
      </c>
    </row>
    <row r="19752" spans="1:2" x14ac:dyDescent="0.25">
      <c r="A19752">
        <v>4404792</v>
      </c>
      <c r="B19752" t="s">
        <v>17</v>
      </c>
    </row>
    <row r="19753" spans="1:2" x14ac:dyDescent="0.25">
      <c r="A19753">
        <v>4406124</v>
      </c>
      <c r="B19753" t="s">
        <v>17</v>
      </c>
    </row>
    <row r="19754" spans="1:2" x14ac:dyDescent="0.25">
      <c r="A19754">
        <v>4404414</v>
      </c>
      <c r="B19754" t="s">
        <v>18</v>
      </c>
    </row>
    <row r="19755" spans="1:2" x14ac:dyDescent="0.25">
      <c r="A19755">
        <v>4405816</v>
      </c>
      <c r="B19755" t="s">
        <v>17</v>
      </c>
    </row>
    <row r="19756" spans="1:2" x14ac:dyDescent="0.25">
      <c r="A19756">
        <v>4407464</v>
      </c>
      <c r="B19756" t="s">
        <v>17</v>
      </c>
    </row>
    <row r="19757" spans="1:2" x14ac:dyDescent="0.25">
      <c r="A19757">
        <v>4405933</v>
      </c>
      <c r="B19757" t="s">
        <v>17</v>
      </c>
    </row>
    <row r="19758" spans="1:2" x14ac:dyDescent="0.25">
      <c r="A19758">
        <v>3780816</v>
      </c>
      <c r="B19758" t="s">
        <v>17</v>
      </c>
    </row>
    <row r="19759" spans="1:2" x14ac:dyDescent="0.25">
      <c r="A19759">
        <v>4410366</v>
      </c>
      <c r="B19759" t="s">
        <v>17</v>
      </c>
    </row>
    <row r="19760" spans="1:2" x14ac:dyDescent="0.25">
      <c r="A19760">
        <v>4409152</v>
      </c>
      <c r="B19760" t="s">
        <v>17</v>
      </c>
    </row>
    <row r="19761" spans="1:2" x14ac:dyDescent="0.25">
      <c r="A19761">
        <v>4408672</v>
      </c>
      <c r="B19761" t="s">
        <v>17</v>
      </c>
    </row>
    <row r="19762" spans="1:2" x14ac:dyDescent="0.25">
      <c r="A19762">
        <v>4409521</v>
      </c>
      <c r="B19762" t="s">
        <v>17</v>
      </c>
    </row>
    <row r="19763" spans="1:2" x14ac:dyDescent="0.25">
      <c r="A19763">
        <v>4410430</v>
      </c>
      <c r="B19763" t="s">
        <v>17</v>
      </c>
    </row>
    <row r="19764" spans="1:2" x14ac:dyDescent="0.25">
      <c r="A19764">
        <v>4413297</v>
      </c>
      <c r="B19764" t="s">
        <v>17</v>
      </c>
    </row>
    <row r="19765" spans="1:2" x14ac:dyDescent="0.25">
      <c r="A19765">
        <v>4412431</v>
      </c>
      <c r="B19765" t="s">
        <v>17</v>
      </c>
    </row>
    <row r="19766" spans="1:2" x14ac:dyDescent="0.25">
      <c r="A19766">
        <v>4409876</v>
      </c>
      <c r="B19766" t="s">
        <v>17</v>
      </c>
    </row>
    <row r="19767" spans="1:2" x14ac:dyDescent="0.25">
      <c r="A19767">
        <v>4414515</v>
      </c>
      <c r="B19767" t="s">
        <v>17</v>
      </c>
    </row>
    <row r="19768" spans="1:2" x14ac:dyDescent="0.25">
      <c r="A19768">
        <v>4415406</v>
      </c>
      <c r="B19768" t="s">
        <v>17</v>
      </c>
    </row>
    <row r="19769" spans="1:2" x14ac:dyDescent="0.25">
      <c r="A19769">
        <v>4416423</v>
      </c>
      <c r="B19769" t="s">
        <v>17</v>
      </c>
    </row>
    <row r="19770" spans="1:2" x14ac:dyDescent="0.25">
      <c r="A19770">
        <v>4416675</v>
      </c>
      <c r="B19770" t="s">
        <v>17</v>
      </c>
    </row>
    <row r="19771" spans="1:2" x14ac:dyDescent="0.25">
      <c r="A19771">
        <v>4416659</v>
      </c>
      <c r="B19771" t="s">
        <v>17</v>
      </c>
    </row>
    <row r="19772" spans="1:2" x14ac:dyDescent="0.25">
      <c r="A19772">
        <v>4417690</v>
      </c>
      <c r="B19772" t="s">
        <v>17</v>
      </c>
    </row>
    <row r="19773" spans="1:2" x14ac:dyDescent="0.25">
      <c r="A19773">
        <v>4419380</v>
      </c>
      <c r="B19773" t="s">
        <v>17</v>
      </c>
    </row>
    <row r="19774" spans="1:2" x14ac:dyDescent="0.25">
      <c r="A19774">
        <v>4071753</v>
      </c>
      <c r="B19774" t="s">
        <v>17</v>
      </c>
    </row>
    <row r="19775" spans="1:2" x14ac:dyDescent="0.25">
      <c r="A19775">
        <v>4417689</v>
      </c>
      <c r="B19775" t="s">
        <v>17</v>
      </c>
    </row>
    <row r="19776" spans="1:2" x14ac:dyDescent="0.25">
      <c r="A19776">
        <v>4419737</v>
      </c>
      <c r="B19776" t="s">
        <v>17</v>
      </c>
    </row>
    <row r="19777" spans="1:2" x14ac:dyDescent="0.25">
      <c r="A19777">
        <v>4419940</v>
      </c>
      <c r="B19777" t="s">
        <v>17</v>
      </c>
    </row>
    <row r="19778" spans="1:2" x14ac:dyDescent="0.25">
      <c r="A19778">
        <v>4420420</v>
      </c>
      <c r="B19778" t="s">
        <v>17</v>
      </c>
    </row>
    <row r="19779" spans="1:2" x14ac:dyDescent="0.25">
      <c r="A19779">
        <v>4420508</v>
      </c>
      <c r="B19779" t="s">
        <v>17</v>
      </c>
    </row>
    <row r="19780" spans="1:2" x14ac:dyDescent="0.25">
      <c r="A19780">
        <v>4421066</v>
      </c>
      <c r="B19780" t="s">
        <v>17</v>
      </c>
    </row>
    <row r="19781" spans="1:2" x14ac:dyDescent="0.25">
      <c r="A19781">
        <v>4421250</v>
      </c>
      <c r="B19781" t="s">
        <v>17</v>
      </c>
    </row>
    <row r="19782" spans="1:2" x14ac:dyDescent="0.25">
      <c r="A19782">
        <v>4420884</v>
      </c>
      <c r="B19782" t="s">
        <v>17</v>
      </c>
    </row>
    <row r="19783" spans="1:2" x14ac:dyDescent="0.25">
      <c r="A19783">
        <v>4421417</v>
      </c>
      <c r="B19783" t="s">
        <v>17</v>
      </c>
    </row>
    <row r="19784" spans="1:2" x14ac:dyDescent="0.25">
      <c r="A19784">
        <v>4422208</v>
      </c>
      <c r="B19784" t="s">
        <v>17</v>
      </c>
    </row>
    <row r="19785" spans="1:2" x14ac:dyDescent="0.25">
      <c r="A19785">
        <v>4422516</v>
      </c>
      <c r="B19785" t="s">
        <v>17</v>
      </c>
    </row>
    <row r="19786" spans="1:2" x14ac:dyDescent="0.25">
      <c r="A19786">
        <v>4423101</v>
      </c>
      <c r="B19786" t="s">
        <v>17</v>
      </c>
    </row>
    <row r="19787" spans="1:2" x14ac:dyDescent="0.25">
      <c r="A19787">
        <v>4424466</v>
      </c>
      <c r="B19787" t="s">
        <v>17</v>
      </c>
    </row>
    <row r="19788" spans="1:2" x14ac:dyDescent="0.25">
      <c r="A19788">
        <v>4425292</v>
      </c>
      <c r="B19788" t="s">
        <v>17</v>
      </c>
    </row>
    <row r="19789" spans="1:2" x14ac:dyDescent="0.25">
      <c r="A19789">
        <v>4390903</v>
      </c>
      <c r="B19789" t="s">
        <v>17</v>
      </c>
    </row>
    <row r="19790" spans="1:2" x14ac:dyDescent="0.25">
      <c r="A19790">
        <v>4423226</v>
      </c>
      <c r="B19790" t="s">
        <v>17</v>
      </c>
    </row>
    <row r="19791" spans="1:2" x14ac:dyDescent="0.25">
      <c r="A19791">
        <v>4425511</v>
      </c>
      <c r="B19791" t="s">
        <v>17</v>
      </c>
    </row>
    <row r="19792" spans="1:2" x14ac:dyDescent="0.25">
      <c r="A19792">
        <v>4425469</v>
      </c>
      <c r="B19792" t="s">
        <v>17</v>
      </c>
    </row>
    <row r="19793" spans="1:2" x14ac:dyDescent="0.25">
      <c r="A19793">
        <v>4425859</v>
      </c>
      <c r="B19793" t="s">
        <v>17</v>
      </c>
    </row>
    <row r="19794" spans="1:2" x14ac:dyDescent="0.25">
      <c r="A19794">
        <v>4426015</v>
      </c>
      <c r="B19794" t="s">
        <v>17</v>
      </c>
    </row>
    <row r="19795" spans="1:2" x14ac:dyDescent="0.25">
      <c r="A19795">
        <v>4426685</v>
      </c>
      <c r="B19795" t="s">
        <v>17</v>
      </c>
    </row>
    <row r="19796" spans="1:2" x14ac:dyDescent="0.25">
      <c r="A19796">
        <v>4426087</v>
      </c>
      <c r="B19796" t="s">
        <v>17</v>
      </c>
    </row>
    <row r="19797" spans="1:2" x14ac:dyDescent="0.25">
      <c r="A19797">
        <v>4426953</v>
      </c>
      <c r="B19797" t="s">
        <v>17</v>
      </c>
    </row>
    <row r="19798" spans="1:2" x14ac:dyDescent="0.25">
      <c r="A19798">
        <v>4427334</v>
      </c>
      <c r="B19798" t="s">
        <v>17</v>
      </c>
    </row>
    <row r="19799" spans="1:2" x14ac:dyDescent="0.25">
      <c r="A19799">
        <v>4427532</v>
      </c>
      <c r="B19799" t="s">
        <v>17</v>
      </c>
    </row>
    <row r="19800" spans="1:2" x14ac:dyDescent="0.25">
      <c r="A19800">
        <v>4427612</v>
      </c>
      <c r="B19800" t="s">
        <v>17</v>
      </c>
    </row>
    <row r="19801" spans="1:2" x14ac:dyDescent="0.25">
      <c r="A19801">
        <v>4428163</v>
      </c>
      <c r="B19801" t="s">
        <v>17</v>
      </c>
    </row>
    <row r="19802" spans="1:2" x14ac:dyDescent="0.25">
      <c r="A19802">
        <v>4429403</v>
      </c>
      <c r="B19802" t="s">
        <v>17</v>
      </c>
    </row>
    <row r="19803" spans="1:2" x14ac:dyDescent="0.25">
      <c r="A19803">
        <v>4431328</v>
      </c>
      <c r="B19803" t="s">
        <v>17</v>
      </c>
    </row>
    <row r="19804" spans="1:2" x14ac:dyDescent="0.25">
      <c r="A19804">
        <v>4430512</v>
      </c>
      <c r="B19804" t="s">
        <v>17</v>
      </c>
    </row>
    <row r="19805" spans="1:2" x14ac:dyDescent="0.25">
      <c r="A19805">
        <v>4430033</v>
      </c>
      <c r="B19805" t="s">
        <v>17</v>
      </c>
    </row>
    <row r="19806" spans="1:2" x14ac:dyDescent="0.25">
      <c r="A19806">
        <v>4429142</v>
      </c>
      <c r="B19806" t="s">
        <v>17</v>
      </c>
    </row>
    <row r="19807" spans="1:2" x14ac:dyDescent="0.25">
      <c r="A19807">
        <v>4431364</v>
      </c>
      <c r="B19807" t="s">
        <v>17</v>
      </c>
    </row>
    <row r="19808" spans="1:2" x14ac:dyDescent="0.25">
      <c r="A19808">
        <v>4432220</v>
      </c>
      <c r="B19808" t="s">
        <v>17</v>
      </c>
    </row>
    <row r="19809" spans="1:2" x14ac:dyDescent="0.25">
      <c r="A19809">
        <v>2748268</v>
      </c>
      <c r="B19809" t="s">
        <v>17</v>
      </c>
    </row>
    <row r="19810" spans="1:2" x14ac:dyDescent="0.25">
      <c r="A19810">
        <v>4432397</v>
      </c>
      <c r="B19810" t="s">
        <v>17</v>
      </c>
    </row>
    <row r="19811" spans="1:2" x14ac:dyDescent="0.25">
      <c r="A19811">
        <v>4436488</v>
      </c>
      <c r="B19811" t="s">
        <v>17</v>
      </c>
    </row>
    <row r="19812" spans="1:2" x14ac:dyDescent="0.25">
      <c r="A19812">
        <v>4436807</v>
      </c>
      <c r="B19812" t="s">
        <v>17</v>
      </c>
    </row>
    <row r="19813" spans="1:2" x14ac:dyDescent="0.25">
      <c r="A19813">
        <v>4433599</v>
      </c>
      <c r="B19813" t="s">
        <v>17</v>
      </c>
    </row>
    <row r="19814" spans="1:2" x14ac:dyDescent="0.25">
      <c r="A19814">
        <v>4436131</v>
      </c>
      <c r="B19814" t="s">
        <v>17</v>
      </c>
    </row>
    <row r="19815" spans="1:2" x14ac:dyDescent="0.25">
      <c r="A19815">
        <v>4438501</v>
      </c>
      <c r="B19815" t="s">
        <v>17</v>
      </c>
    </row>
    <row r="19816" spans="1:2" x14ac:dyDescent="0.25">
      <c r="A19816">
        <v>4441219</v>
      </c>
      <c r="B19816" t="s">
        <v>17</v>
      </c>
    </row>
    <row r="19817" spans="1:2" x14ac:dyDescent="0.25">
      <c r="A19817">
        <v>4437053</v>
      </c>
      <c r="B19817" t="s">
        <v>17</v>
      </c>
    </row>
    <row r="19818" spans="1:2" x14ac:dyDescent="0.25">
      <c r="A19818">
        <v>4435913</v>
      </c>
      <c r="B19818" t="s">
        <v>17</v>
      </c>
    </row>
    <row r="19819" spans="1:2" x14ac:dyDescent="0.25">
      <c r="A19819">
        <v>4441010</v>
      </c>
      <c r="B19819" t="s">
        <v>17</v>
      </c>
    </row>
    <row r="19820" spans="1:2" x14ac:dyDescent="0.25">
      <c r="A19820">
        <v>4440545</v>
      </c>
      <c r="B19820" t="s">
        <v>17</v>
      </c>
    </row>
    <row r="19821" spans="1:2" x14ac:dyDescent="0.25">
      <c r="A19821">
        <v>4442227</v>
      </c>
      <c r="B19821" t="s">
        <v>17</v>
      </c>
    </row>
    <row r="19822" spans="1:2" x14ac:dyDescent="0.25">
      <c r="A19822">
        <v>4441839</v>
      </c>
      <c r="B19822" t="s">
        <v>17</v>
      </c>
    </row>
    <row r="19823" spans="1:2" x14ac:dyDescent="0.25">
      <c r="A19823">
        <v>4442601</v>
      </c>
      <c r="B19823" t="s">
        <v>17</v>
      </c>
    </row>
    <row r="19824" spans="1:2" x14ac:dyDescent="0.25">
      <c r="A19824">
        <v>4443425</v>
      </c>
      <c r="B19824" t="s">
        <v>17</v>
      </c>
    </row>
    <row r="19825" spans="1:2" x14ac:dyDescent="0.25">
      <c r="A19825">
        <v>3971558</v>
      </c>
      <c r="B19825" t="s">
        <v>17</v>
      </c>
    </row>
    <row r="19826" spans="1:2" x14ac:dyDescent="0.25">
      <c r="A19826">
        <v>4444600</v>
      </c>
      <c r="B19826" t="s">
        <v>17</v>
      </c>
    </row>
    <row r="19827" spans="1:2" x14ac:dyDescent="0.25">
      <c r="A19827">
        <v>4444995</v>
      </c>
      <c r="B19827" t="s">
        <v>17</v>
      </c>
    </row>
    <row r="19828" spans="1:2" x14ac:dyDescent="0.25">
      <c r="A19828">
        <v>4446471</v>
      </c>
      <c r="B19828" t="s">
        <v>17</v>
      </c>
    </row>
    <row r="19829" spans="1:2" x14ac:dyDescent="0.25">
      <c r="A19829">
        <v>4443748</v>
      </c>
      <c r="B19829" t="s">
        <v>17</v>
      </c>
    </row>
    <row r="19830" spans="1:2" x14ac:dyDescent="0.25">
      <c r="A19830">
        <v>4446489</v>
      </c>
      <c r="B19830" t="s">
        <v>17</v>
      </c>
    </row>
    <row r="19831" spans="1:2" x14ac:dyDescent="0.25">
      <c r="A19831">
        <v>4447010</v>
      </c>
      <c r="B19831" t="s">
        <v>17</v>
      </c>
    </row>
    <row r="19832" spans="1:2" x14ac:dyDescent="0.25">
      <c r="A19832">
        <v>4446497</v>
      </c>
      <c r="B19832" t="s">
        <v>17</v>
      </c>
    </row>
    <row r="19833" spans="1:2" x14ac:dyDescent="0.25">
      <c r="A19833">
        <v>4447213</v>
      </c>
      <c r="B19833" t="s">
        <v>17</v>
      </c>
    </row>
    <row r="19834" spans="1:2" x14ac:dyDescent="0.25">
      <c r="A19834">
        <v>4446143</v>
      </c>
      <c r="B19834" t="s">
        <v>17</v>
      </c>
    </row>
    <row r="19835" spans="1:2" x14ac:dyDescent="0.25">
      <c r="A19835">
        <v>4448752</v>
      </c>
      <c r="B19835" t="s">
        <v>17</v>
      </c>
    </row>
    <row r="19836" spans="1:2" x14ac:dyDescent="0.25">
      <c r="A19836">
        <v>4448372</v>
      </c>
      <c r="B19836" t="s">
        <v>17</v>
      </c>
    </row>
    <row r="19837" spans="1:2" x14ac:dyDescent="0.25">
      <c r="A19837">
        <v>4448732</v>
      </c>
      <c r="B19837" t="s">
        <v>17</v>
      </c>
    </row>
    <row r="19838" spans="1:2" x14ac:dyDescent="0.25">
      <c r="A19838">
        <v>4449112</v>
      </c>
      <c r="B19838" t="s">
        <v>17</v>
      </c>
    </row>
    <row r="19839" spans="1:2" x14ac:dyDescent="0.25">
      <c r="A19839">
        <v>4449575</v>
      </c>
      <c r="B19839" t="s">
        <v>17</v>
      </c>
    </row>
    <row r="19840" spans="1:2" x14ac:dyDescent="0.25">
      <c r="A19840">
        <v>4449866</v>
      </c>
      <c r="B19840" t="s">
        <v>17</v>
      </c>
    </row>
    <row r="19841" spans="1:2" x14ac:dyDescent="0.25">
      <c r="A19841">
        <v>4449760</v>
      </c>
      <c r="B19841" t="s">
        <v>17</v>
      </c>
    </row>
    <row r="19842" spans="1:2" x14ac:dyDescent="0.25">
      <c r="A19842">
        <v>4450317</v>
      </c>
      <c r="B19842" t="s">
        <v>17</v>
      </c>
    </row>
    <row r="19843" spans="1:2" x14ac:dyDescent="0.25">
      <c r="A19843">
        <v>4450389</v>
      </c>
      <c r="B19843" t="s">
        <v>17</v>
      </c>
    </row>
    <row r="19844" spans="1:2" x14ac:dyDescent="0.25">
      <c r="A19844">
        <v>4450319</v>
      </c>
      <c r="B19844" t="s">
        <v>17</v>
      </c>
    </row>
    <row r="19845" spans="1:2" x14ac:dyDescent="0.25">
      <c r="A19845">
        <v>4451473</v>
      </c>
      <c r="B19845" t="s">
        <v>17</v>
      </c>
    </row>
    <row r="19846" spans="1:2" x14ac:dyDescent="0.25">
      <c r="A19846">
        <v>4451176</v>
      </c>
      <c r="B19846" t="s">
        <v>17</v>
      </c>
    </row>
    <row r="19847" spans="1:2" x14ac:dyDescent="0.25">
      <c r="A19847">
        <v>4451424</v>
      </c>
      <c r="B19847" t="s">
        <v>17</v>
      </c>
    </row>
    <row r="19848" spans="1:2" x14ac:dyDescent="0.25">
      <c r="A19848">
        <v>4451739</v>
      </c>
      <c r="B19848" t="s">
        <v>17</v>
      </c>
    </row>
    <row r="19849" spans="1:2" x14ac:dyDescent="0.25">
      <c r="A19849">
        <v>4453002</v>
      </c>
      <c r="B19849" t="s">
        <v>17</v>
      </c>
    </row>
    <row r="19850" spans="1:2" x14ac:dyDescent="0.25">
      <c r="A19850">
        <v>4454466</v>
      </c>
      <c r="B19850" t="s">
        <v>17</v>
      </c>
    </row>
    <row r="19851" spans="1:2" x14ac:dyDescent="0.25">
      <c r="A19851">
        <v>4454326</v>
      </c>
      <c r="B19851" t="s">
        <v>17</v>
      </c>
    </row>
    <row r="19852" spans="1:2" x14ac:dyDescent="0.25">
      <c r="A19852">
        <v>4454653</v>
      </c>
      <c r="B19852" t="s">
        <v>17</v>
      </c>
    </row>
    <row r="19853" spans="1:2" x14ac:dyDescent="0.25">
      <c r="A19853">
        <v>4454872</v>
      </c>
      <c r="B19853" t="s">
        <v>17</v>
      </c>
    </row>
    <row r="19854" spans="1:2" x14ac:dyDescent="0.25">
      <c r="A19854">
        <v>4455222</v>
      </c>
      <c r="B19854" t="s">
        <v>17</v>
      </c>
    </row>
    <row r="19855" spans="1:2" x14ac:dyDescent="0.25">
      <c r="A19855">
        <v>4454972</v>
      </c>
      <c r="B19855" t="s">
        <v>17</v>
      </c>
    </row>
    <row r="19856" spans="1:2" x14ac:dyDescent="0.25">
      <c r="A19856">
        <v>4455065</v>
      </c>
      <c r="B19856" t="s">
        <v>17</v>
      </c>
    </row>
    <row r="19857" spans="1:2" x14ac:dyDescent="0.25">
      <c r="A19857">
        <v>4455341</v>
      </c>
      <c r="B19857" t="s">
        <v>17</v>
      </c>
    </row>
    <row r="19858" spans="1:2" x14ac:dyDescent="0.25">
      <c r="A19858">
        <v>4456487</v>
      </c>
      <c r="B19858" t="s">
        <v>17</v>
      </c>
    </row>
    <row r="19859" spans="1:2" x14ac:dyDescent="0.25">
      <c r="A19859">
        <v>4455913</v>
      </c>
      <c r="B19859" t="s">
        <v>17</v>
      </c>
    </row>
    <row r="19860" spans="1:2" x14ac:dyDescent="0.25">
      <c r="A19860">
        <v>4456663</v>
      </c>
      <c r="B19860" t="s">
        <v>17</v>
      </c>
    </row>
    <row r="19861" spans="1:2" x14ac:dyDescent="0.25">
      <c r="A19861">
        <v>4458372</v>
      </c>
      <c r="B19861" t="s">
        <v>17</v>
      </c>
    </row>
    <row r="19862" spans="1:2" x14ac:dyDescent="0.25">
      <c r="A19862">
        <v>4457000</v>
      </c>
      <c r="B19862" t="s">
        <v>17</v>
      </c>
    </row>
    <row r="19863" spans="1:2" x14ac:dyDescent="0.25">
      <c r="A19863">
        <v>4386006</v>
      </c>
      <c r="B19863" t="s">
        <v>17</v>
      </c>
    </row>
    <row r="19864" spans="1:2" x14ac:dyDescent="0.25">
      <c r="A19864">
        <v>4457865</v>
      </c>
      <c r="B19864" t="s">
        <v>17</v>
      </c>
    </row>
    <row r="19865" spans="1:2" x14ac:dyDescent="0.25">
      <c r="A19865">
        <v>4458934</v>
      </c>
      <c r="B19865" t="s">
        <v>17</v>
      </c>
    </row>
    <row r="19866" spans="1:2" x14ac:dyDescent="0.25">
      <c r="A19866">
        <v>4438937</v>
      </c>
      <c r="B19866" t="s">
        <v>17</v>
      </c>
    </row>
    <row r="19867" spans="1:2" x14ac:dyDescent="0.25">
      <c r="A19867">
        <v>4459451</v>
      </c>
      <c r="B19867" t="s">
        <v>17</v>
      </c>
    </row>
    <row r="19868" spans="1:2" x14ac:dyDescent="0.25">
      <c r="A19868">
        <v>4461289</v>
      </c>
      <c r="B19868" t="s">
        <v>17</v>
      </c>
    </row>
    <row r="19869" spans="1:2" x14ac:dyDescent="0.25">
      <c r="A19869">
        <v>4459975</v>
      </c>
      <c r="B19869" t="s">
        <v>17</v>
      </c>
    </row>
    <row r="19870" spans="1:2" x14ac:dyDescent="0.25">
      <c r="A19870">
        <v>4461245</v>
      </c>
      <c r="B19870" t="s">
        <v>17</v>
      </c>
    </row>
    <row r="19871" spans="1:2" x14ac:dyDescent="0.25">
      <c r="A19871">
        <v>4462120</v>
      </c>
      <c r="B19871" t="s">
        <v>17</v>
      </c>
    </row>
    <row r="19872" spans="1:2" x14ac:dyDescent="0.25">
      <c r="A19872">
        <v>4460770</v>
      </c>
      <c r="B19872" t="s">
        <v>17</v>
      </c>
    </row>
    <row r="19873" spans="1:2" x14ac:dyDescent="0.25">
      <c r="A19873">
        <v>4462224</v>
      </c>
      <c r="B19873" t="s">
        <v>17</v>
      </c>
    </row>
    <row r="19874" spans="1:2" x14ac:dyDescent="0.25">
      <c r="A19874">
        <v>4459068</v>
      </c>
      <c r="B19874" t="s">
        <v>17</v>
      </c>
    </row>
    <row r="19875" spans="1:2" x14ac:dyDescent="0.25">
      <c r="A19875">
        <v>4463384</v>
      </c>
      <c r="B19875" t="s">
        <v>17</v>
      </c>
    </row>
    <row r="19876" spans="1:2" x14ac:dyDescent="0.25">
      <c r="A19876">
        <v>4463648</v>
      </c>
      <c r="B19876" t="s">
        <v>17</v>
      </c>
    </row>
    <row r="19877" spans="1:2" x14ac:dyDescent="0.25">
      <c r="A19877">
        <v>4463093</v>
      </c>
      <c r="B19877" t="s">
        <v>17</v>
      </c>
    </row>
    <row r="19878" spans="1:2" x14ac:dyDescent="0.25">
      <c r="A19878">
        <v>4463562</v>
      </c>
      <c r="B19878" t="s">
        <v>17</v>
      </c>
    </row>
    <row r="19879" spans="1:2" x14ac:dyDescent="0.25">
      <c r="A19879">
        <v>4465314</v>
      </c>
      <c r="B19879" t="s">
        <v>17</v>
      </c>
    </row>
    <row r="19880" spans="1:2" x14ac:dyDescent="0.25">
      <c r="A19880">
        <v>4464665</v>
      </c>
      <c r="B19880" t="s">
        <v>17</v>
      </c>
    </row>
    <row r="19881" spans="1:2" x14ac:dyDescent="0.25">
      <c r="A19881">
        <v>4468014</v>
      </c>
      <c r="B19881" t="s">
        <v>17</v>
      </c>
    </row>
    <row r="19882" spans="1:2" x14ac:dyDescent="0.25">
      <c r="A19882">
        <v>4467573</v>
      </c>
      <c r="B19882" t="s">
        <v>17</v>
      </c>
    </row>
    <row r="19883" spans="1:2" x14ac:dyDescent="0.25">
      <c r="A19883">
        <v>4469225</v>
      </c>
      <c r="B19883" t="s">
        <v>17</v>
      </c>
    </row>
    <row r="19884" spans="1:2" x14ac:dyDescent="0.25">
      <c r="A19884">
        <v>4468492</v>
      </c>
      <c r="B19884" t="s">
        <v>17</v>
      </c>
    </row>
    <row r="19885" spans="1:2" x14ac:dyDescent="0.25">
      <c r="A19885">
        <v>4469380</v>
      </c>
      <c r="B19885" t="s">
        <v>17</v>
      </c>
    </row>
    <row r="19886" spans="1:2" x14ac:dyDescent="0.25">
      <c r="A19886">
        <v>4468831</v>
      </c>
      <c r="B19886" t="s">
        <v>17</v>
      </c>
    </row>
    <row r="19887" spans="1:2" x14ac:dyDescent="0.25">
      <c r="A19887">
        <v>4466682</v>
      </c>
      <c r="B19887" t="s">
        <v>17</v>
      </c>
    </row>
    <row r="19888" spans="1:2" x14ac:dyDescent="0.25">
      <c r="A19888">
        <v>4468497</v>
      </c>
      <c r="B19888" t="s">
        <v>17</v>
      </c>
    </row>
    <row r="19889" spans="1:2" x14ac:dyDescent="0.25">
      <c r="A19889">
        <v>4468096</v>
      </c>
      <c r="B19889" t="s">
        <v>17</v>
      </c>
    </row>
    <row r="19890" spans="1:2" x14ac:dyDescent="0.25">
      <c r="A19890">
        <v>4466597</v>
      </c>
      <c r="B19890" t="s">
        <v>17</v>
      </c>
    </row>
    <row r="19891" spans="1:2" x14ac:dyDescent="0.25">
      <c r="A19891">
        <v>4469593</v>
      </c>
      <c r="B19891" t="s">
        <v>17</v>
      </c>
    </row>
    <row r="19892" spans="1:2" x14ac:dyDescent="0.25">
      <c r="A19892">
        <v>4472671</v>
      </c>
      <c r="B19892" t="s">
        <v>17</v>
      </c>
    </row>
    <row r="19893" spans="1:2" x14ac:dyDescent="0.25">
      <c r="A19893">
        <v>3458605</v>
      </c>
      <c r="B19893" t="s">
        <v>17</v>
      </c>
    </row>
    <row r="19894" spans="1:2" x14ac:dyDescent="0.25">
      <c r="A19894">
        <v>4471595</v>
      </c>
      <c r="B19894" t="s">
        <v>17</v>
      </c>
    </row>
    <row r="19895" spans="1:2" x14ac:dyDescent="0.25">
      <c r="A19895">
        <v>4474815</v>
      </c>
      <c r="B19895" t="s">
        <v>17</v>
      </c>
    </row>
    <row r="19896" spans="1:2" x14ac:dyDescent="0.25">
      <c r="A19896">
        <v>4474629</v>
      </c>
      <c r="B19896" t="s">
        <v>17</v>
      </c>
    </row>
    <row r="19897" spans="1:2" x14ac:dyDescent="0.25">
      <c r="A19897">
        <v>4472758</v>
      </c>
      <c r="B19897" t="s">
        <v>17</v>
      </c>
    </row>
    <row r="19898" spans="1:2" x14ac:dyDescent="0.25">
      <c r="A19898">
        <v>4473978</v>
      </c>
      <c r="B19898" t="s">
        <v>17</v>
      </c>
    </row>
    <row r="19899" spans="1:2" x14ac:dyDescent="0.25">
      <c r="A19899">
        <v>4472331</v>
      </c>
      <c r="B19899" t="s">
        <v>17</v>
      </c>
    </row>
    <row r="19900" spans="1:2" x14ac:dyDescent="0.25">
      <c r="A19900">
        <v>4473649</v>
      </c>
      <c r="B19900" t="s">
        <v>17</v>
      </c>
    </row>
    <row r="19901" spans="1:2" x14ac:dyDescent="0.25">
      <c r="A19901">
        <v>4475652</v>
      </c>
      <c r="B19901" t="s">
        <v>17</v>
      </c>
    </row>
    <row r="19902" spans="1:2" x14ac:dyDescent="0.25">
      <c r="A19902">
        <v>4475389</v>
      </c>
      <c r="B19902" t="s">
        <v>17</v>
      </c>
    </row>
    <row r="19903" spans="1:2" x14ac:dyDescent="0.25">
      <c r="A19903">
        <v>4475000</v>
      </c>
      <c r="B19903" t="s">
        <v>17</v>
      </c>
    </row>
    <row r="19904" spans="1:2" x14ac:dyDescent="0.25">
      <c r="A19904">
        <v>4475792</v>
      </c>
      <c r="B19904" t="s">
        <v>17</v>
      </c>
    </row>
    <row r="19905" spans="1:2" x14ac:dyDescent="0.25">
      <c r="A19905">
        <v>4476289</v>
      </c>
      <c r="B19905" t="s">
        <v>17</v>
      </c>
    </row>
    <row r="19906" spans="1:2" x14ac:dyDescent="0.25">
      <c r="A19906">
        <v>4362652</v>
      </c>
      <c r="B19906" t="s">
        <v>17</v>
      </c>
    </row>
    <row r="19907" spans="1:2" x14ac:dyDescent="0.25">
      <c r="A19907">
        <v>4477508</v>
      </c>
      <c r="B19907" t="s">
        <v>17</v>
      </c>
    </row>
    <row r="19908" spans="1:2" x14ac:dyDescent="0.25">
      <c r="A19908">
        <v>4477587</v>
      </c>
      <c r="B19908" t="s">
        <v>17</v>
      </c>
    </row>
    <row r="19909" spans="1:2" x14ac:dyDescent="0.25">
      <c r="A19909">
        <v>4478511</v>
      </c>
      <c r="B19909" t="s">
        <v>17</v>
      </c>
    </row>
    <row r="19910" spans="1:2" x14ac:dyDescent="0.25">
      <c r="A19910">
        <v>4478047</v>
      </c>
      <c r="B19910" t="s">
        <v>17</v>
      </c>
    </row>
    <row r="19911" spans="1:2" x14ac:dyDescent="0.25">
      <c r="A19911">
        <v>4368176</v>
      </c>
      <c r="B19911" t="s">
        <v>17</v>
      </c>
    </row>
    <row r="19912" spans="1:2" x14ac:dyDescent="0.25">
      <c r="A19912">
        <v>4478036</v>
      </c>
      <c r="B19912" t="s">
        <v>17</v>
      </c>
    </row>
    <row r="19913" spans="1:2" x14ac:dyDescent="0.25">
      <c r="A19913">
        <v>4480964</v>
      </c>
      <c r="B19913" t="s">
        <v>17</v>
      </c>
    </row>
    <row r="19914" spans="1:2" x14ac:dyDescent="0.25">
      <c r="A19914">
        <v>4479141</v>
      </c>
      <c r="B19914" t="s">
        <v>17</v>
      </c>
    </row>
    <row r="19915" spans="1:2" x14ac:dyDescent="0.25">
      <c r="A19915">
        <v>4480292</v>
      </c>
      <c r="B19915" t="s">
        <v>17</v>
      </c>
    </row>
    <row r="19916" spans="1:2" x14ac:dyDescent="0.25">
      <c r="A19916">
        <v>4481080</v>
      </c>
      <c r="B19916" t="s">
        <v>17</v>
      </c>
    </row>
    <row r="19917" spans="1:2" x14ac:dyDescent="0.25">
      <c r="A19917">
        <v>4480610</v>
      </c>
      <c r="B19917" t="s">
        <v>17</v>
      </c>
    </row>
    <row r="19918" spans="1:2" x14ac:dyDescent="0.25">
      <c r="A19918">
        <v>4480584</v>
      </c>
      <c r="B19918" t="s">
        <v>17</v>
      </c>
    </row>
    <row r="19919" spans="1:2" x14ac:dyDescent="0.25">
      <c r="A19919">
        <v>4481234</v>
      </c>
      <c r="B19919" t="s">
        <v>17</v>
      </c>
    </row>
    <row r="19920" spans="1:2" x14ac:dyDescent="0.25">
      <c r="A19920">
        <v>4481461</v>
      </c>
      <c r="B19920" t="s">
        <v>17</v>
      </c>
    </row>
    <row r="19921" spans="1:2" x14ac:dyDescent="0.25">
      <c r="A19921">
        <v>4481678</v>
      </c>
      <c r="B19921" t="s">
        <v>17</v>
      </c>
    </row>
    <row r="19922" spans="1:2" x14ac:dyDescent="0.25">
      <c r="A19922">
        <v>4478659</v>
      </c>
      <c r="B19922" t="s">
        <v>17</v>
      </c>
    </row>
    <row r="19923" spans="1:2" x14ac:dyDescent="0.25">
      <c r="A19923">
        <v>4481832</v>
      </c>
      <c r="B19923" t="s">
        <v>17</v>
      </c>
    </row>
    <row r="19924" spans="1:2" x14ac:dyDescent="0.25">
      <c r="A19924">
        <v>4482423</v>
      </c>
      <c r="B19924" t="s">
        <v>17</v>
      </c>
    </row>
    <row r="19925" spans="1:2" x14ac:dyDescent="0.25">
      <c r="A19925">
        <v>4483313</v>
      </c>
      <c r="B19925" t="s">
        <v>17</v>
      </c>
    </row>
    <row r="19926" spans="1:2" x14ac:dyDescent="0.25">
      <c r="A19926">
        <v>4483639</v>
      </c>
      <c r="B19926" t="s">
        <v>17</v>
      </c>
    </row>
    <row r="19927" spans="1:2" x14ac:dyDescent="0.25">
      <c r="A19927">
        <v>4483680</v>
      </c>
      <c r="B19927" t="s">
        <v>17</v>
      </c>
    </row>
    <row r="19928" spans="1:2" x14ac:dyDescent="0.25">
      <c r="A19928">
        <v>4485149</v>
      </c>
      <c r="B19928" t="s">
        <v>17</v>
      </c>
    </row>
    <row r="19929" spans="1:2" x14ac:dyDescent="0.25">
      <c r="A19929">
        <v>998643</v>
      </c>
      <c r="B19929" t="s">
        <v>17</v>
      </c>
    </row>
    <row r="19930" spans="1:2" x14ac:dyDescent="0.25">
      <c r="A19930">
        <v>4485200</v>
      </c>
      <c r="B19930" t="s">
        <v>17</v>
      </c>
    </row>
    <row r="19931" spans="1:2" x14ac:dyDescent="0.25">
      <c r="A19931">
        <v>4486844</v>
      </c>
      <c r="B19931" t="s">
        <v>17</v>
      </c>
    </row>
    <row r="19932" spans="1:2" x14ac:dyDescent="0.25">
      <c r="A19932">
        <v>4487719</v>
      </c>
      <c r="B19932" t="s">
        <v>17</v>
      </c>
    </row>
    <row r="19933" spans="1:2" x14ac:dyDescent="0.25">
      <c r="A19933">
        <v>4487531</v>
      </c>
      <c r="B19933" t="s">
        <v>17</v>
      </c>
    </row>
    <row r="19934" spans="1:2" x14ac:dyDescent="0.25">
      <c r="A19934">
        <v>4487082</v>
      </c>
      <c r="B19934" t="s">
        <v>17</v>
      </c>
    </row>
    <row r="19935" spans="1:2" x14ac:dyDescent="0.25">
      <c r="A19935">
        <v>4487862</v>
      </c>
      <c r="B19935" t="s">
        <v>17</v>
      </c>
    </row>
    <row r="19936" spans="1:2" x14ac:dyDescent="0.25">
      <c r="A19936">
        <v>4487374</v>
      </c>
      <c r="B19936" t="s">
        <v>17</v>
      </c>
    </row>
    <row r="19937" spans="1:2" x14ac:dyDescent="0.25">
      <c r="A19937">
        <v>4487432</v>
      </c>
      <c r="B19937" t="s">
        <v>17</v>
      </c>
    </row>
    <row r="19938" spans="1:2" x14ac:dyDescent="0.25">
      <c r="A19938">
        <v>4488074</v>
      </c>
      <c r="B19938" t="s">
        <v>17</v>
      </c>
    </row>
    <row r="19939" spans="1:2" x14ac:dyDescent="0.25">
      <c r="A19939">
        <v>4488807</v>
      </c>
      <c r="B19939" t="s">
        <v>17</v>
      </c>
    </row>
    <row r="19940" spans="1:2" x14ac:dyDescent="0.25">
      <c r="A19940">
        <v>4488186</v>
      </c>
      <c r="B19940" t="s">
        <v>17</v>
      </c>
    </row>
    <row r="19941" spans="1:2" x14ac:dyDescent="0.25">
      <c r="A19941">
        <v>4489491</v>
      </c>
      <c r="B19941" t="s">
        <v>17</v>
      </c>
    </row>
    <row r="19942" spans="1:2" x14ac:dyDescent="0.25">
      <c r="A19942">
        <v>4489675</v>
      </c>
      <c r="B19942" t="s">
        <v>17</v>
      </c>
    </row>
    <row r="19943" spans="1:2" x14ac:dyDescent="0.25">
      <c r="A19943">
        <v>4489977</v>
      </c>
      <c r="B19943" t="s">
        <v>17</v>
      </c>
    </row>
    <row r="19944" spans="1:2" x14ac:dyDescent="0.25">
      <c r="A19944">
        <v>4490192</v>
      </c>
      <c r="B19944" t="s">
        <v>17</v>
      </c>
    </row>
    <row r="19945" spans="1:2" x14ac:dyDescent="0.25">
      <c r="A19945">
        <v>4490453</v>
      </c>
      <c r="B19945" t="s">
        <v>17</v>
      </c>
    </row>
    <row r="19946" spans="1:2" x14ac:dyDescent="0.25">
      <c r="A19946">
        <v>4490124</v>
      </c>
      <c r="B19946" t="s">
        <v>17</v>
      </c>
    </row>
    <row r="19947" spans="1:2" x14ac:dyDescent="0.25">
      <c r="A19947">
        <v>4490461</v>
      </c>
      <c r="B19947" t="s">
        <v>17</v>
      </c>
    </row>
    <row r="19948" spans="1:2" x14ac:dyDescent="0.25">
      <c r="A19948">
        <v>4491176</v>
      </c>
      <c r="B19948" t="s">
        <v>17</v>
      </c>
    </row>
    <row r="19949" spans="1:2" x14ac:dyDescent="0.25">
      <c r="A19949">
        <v>3620815</v>
      </c>
      <c r="B19949" t="s">
        <v>17</v>
      </c>
    </row>
    <row r="19950" spans="1:2" x14ac:dyDescent="0.25">
      <c r="A19950">
        <v>4492211</v>
      </c>
      <c r="B19950" t="s">
        <v>17</v>
      </c>
    </row>
    <row r="19951" spans="1:2" x14ac:dyDescent="0.25">
      <c r="A19951">
        <v>4493208</v>
      </c>
      <c r="B19951" t="s">
        <v>17</v>
      </c>
    </row>
    <row r="19952" spans="1:2" x14ac:dyDescent="0.25">
      <c r="A19952">
        <v>4493365</v>
      </c>
      <c r="B19952" t="s">
        <v>17</v>
      </c>
    </row>
    <row r="19953" spans="1:2" x14ac:dyDescent="0.25">
      <c r="A19953">
        <v>4494449</v>
      </c>
      <c r="B19953" t="s">
        <v>17</v>
      </c>
    </row>
    <row r="19954" spans="1:2" x14ac:dyDescent="0.25">
      <c r="A19954">
        <v>4493783</v>
      </c>
      <c r="B19954" t="s">
        <v>17</v>
      </c>
    </row>
    <row r="19955" spans="1:2" x14ac:dyDescent="0.25">
      <c r="A19955">
        <v>4494565</v>
      </c>
      <c r="B19955" t="s">
        <v>17</v>
      </c>
    </row>
    <row r="19956" spans="1:2" x14ac:dyDescent="0.25">
      <c r="A19956">
        <v>4495988</v>
      </c>
      <c r="B19956" t="s">
        <v>17</v>
      </c>
    </row>
    <row r="19957" spans="1:2" x14ac:dyDescent="0.25">
      <c r="A19957">
        <v>4495380</v>
      </c>
      <c r="B19957" t="s">
        <v>17</v>
      </c>
    </row>
    <row r="19958" spans="1:2" x14ac:dyDescent="0.25">
      <c r="A19958">
        <v>4496667</v>
      </c>
      <c r="B19958" t="s">
        <v>17</v>
      </c>
    </row>
    <row r="19959" spans="1:2" x14ac:dyDescent="0.25">
      <c r="A19959">
        <v>4494850</v>
      </c>
      <c r="B19959" t="s">
        <v>17</v>
      </c>
    </row>
    <row r="19960" spans="1:2" x14ac:dyDescent="0.25">
      <c r="A19960">
        <v>4497553</v>
      </c>
      <c r="B19960" t="s">
        <v>17</v>
      </c>
    </row>
    <row r="19961" spans="1:2" x14ac:dyDescent="0.25">
      <c r="A19961">
        <v>4498222</v>
      </c>
      <c r="B19961" t="s">
        <v>17</v>
      </c>
    </row>
    <row r="19962" spans="1:2" x14ac:dyDescent="0.25">
      <c r="A19962">
        <v>4498037</v>
      </c>
      <c r="B19962" t="s">
        <v>17</v>
      </c>
    </row>
    <row r="19963" spans="1:2" x14ac:dyDescent="0.25">
      <c r="A19963">
        <v>4497802</v>
      </c>
      <c r="B19963" t="s">
        <v>17</v>
      </c>
    </row>
    <row r="19964" spans="1:2" x14ac:dyDescent="0.25">
      <c r="A19964">
        <v>4496906</v>
      </c>
      <c r="B19964" t="s">
        <v>17</v>
      </c>
    </row>
    <row r="19965" spans="1:2" x14ac:dyDescent="0.25">
      <c r="A19965">
        <v>4495958</v>
      </c>
      <c r="B19965" t="s">
        <v>17</v>
      </c>
    </row>
    <row r="19966" spans="1:2" x14ac:dyDescent="0.25">
      <c r="A19966">
        <v>4498142</v>
      </c>
      <c r="B19966" t="s">
        <v>17</v>
      </c>
    </row>
    <row r="19967" spans="1:2" x14ac:dyDescent="0.25">
      <c r="A19967">
        <v>4500315</v>
      </c>
      <c r="B19967" t="s">
        <v>18</v>
      </c>
    </row>
    <row r="19968" spans="1:2" x14ac:dyDescent="0.25">
      <c r="A19968">
        <v>4500448</v>
      </c>
      <c r="B19968" t="s">
        <v>17</v>
      </c>
    </row>
    <row r="19969" spans="1:2" x14ac:dyDescent="0.25">
      <c r="A19969">
        <v>4499778</v>
      </c>
      <c r="B19969" t="s">
        <v>17</v>
      </c>
    </row>
    <row r="19970" spans="1:2" x14ac:dyDescent="0.25">
      <c r="A19970">
        <v>4500047</v>
      </c>
      <c r="B19970" t="s">
        <v>17</v>
      </c>
    </row>
    <row r="19971" spans="1:2" x14ac:dyDescent="0.25">
      <c r="A19971">
        <v>4498984</v>
      </c>
      <c r="B19971" t="s">
        <v>17</v>
      </c>
    </row>
    <row r="19972" spans="1:2" x14ac:dyDescent="0.25">
      <c r="A19972">
        <v>4502708</v>
      </c>
      <c r="B19972" t="s">
        <v>17</v>
      </c>
    </row>
    <row r="19973" spans="1:2" x14ac:dyDescent="0.25">
      <c r="A19973">
        <v>3274160</v>
      </c>
      <c r="B19973" t="s">
        <v>17</v>
      </c>
    </row>
    <row r="19974" spans="1:2" x14ac:dyDescent="0.25">
      <c r="A19974">
        <v>4503148</v>
      </c>
      <c r="B19974" t="s">
        <v>17</v>
      </c>
    </row>
    <row r="19975" spans="1:2" x14ac:dyDescent="0.25">
      <c r="A19975">
        <v>4504158</v>
      </c>
      <c r="B19975" t="s">
        <v>17</v>
      </c>
    </row>
    <row r="19976" spans="1:2" x14ac:dyDescent="0.25">
      <c r="A19976">
        <v>4503312</v>
      </c>
      <c r="B19976" t="s">
        <v>17</v>
      </c>
    </row>
    <row r="19977" spans="1:2" x14ac:dyDescent="0.25">
      <c r="A19977">
        <v>4505955</v>
      </c>
      <c r="B19977" t="s">
        <v>17</v>
      </c>
    </row>
    <row r="19978" spans="1:2" x14ac:dyDescent="0.25">
      <c r="A19978">
        <v>4507591</v>
      </c>
      <c r="B19978" t="s">
        <v>17</v>
      </c>
    </row>
    <row r="19979" spans="1:2" x14ac:dyDescent="0.25">
      <c r="A19979">
        <v>4504809</v>
      </c>
      <c r="B19979" t="s">
        <v>17</v>
      </c>
    </row>
    <row r="19980" spans="1:2" x14ac:dyDescent="0.25">
      <c r="A19980">
        <v>4508744</v>
      </c>
      <c r="B19980" t="s">
        <v>17</v>
      </c>
    </row>
    <row r="19981" spans="1:2" x14ac:dyDescent="0.25">
      <c r="A19981">
        <v>4510813</v>
      </c>
      <c r="B19981" t="s">
        <v>17</v>
      </c>
    </row>
    <row r="19982" spans="1:2" x14ac:dyDescent="0.25">
      <c r="A19982">
        <v>4508490</v>
      </c>
      <c r="B19982" t="s">
        <v>17</v>
      </c>
    </row>
    <row r="19983" spans="1:2" x14ac:dyDescent="0.25">
      <c r="A19983">
        <v>4511252</v>
      </c>
      <c r="B19983" t="s">
        <v>17</v>
      </c>
    </row>
    <row r="19984" spans="1:2" x14ac:dyDescent="0.25">
      <c r="A19984">
        <v>4511124</v>
      </c>
      <c r="B19984" t="s">
        <v>17</v>
      </c>
    </row>
    <row r="19985" spans="1:2" x14ac:dyDescent="0.25">
      <c r="A19985">
        <v>4506690</v>
      </c>
      <c r="B19985" t="s">
        <v>17</v>
      </c>
    </row>
    <row r="19986" spans="1:2" x14ac:dyDescent="0.25">
      <c r="A19986">
        <v>4510377</v>
      </c>
      <c r="B19986" t="s">
        <v>17</v>
      </c>
    </row>
    <row r="19987" spans="1:2" x14ac:dyDescent="0.25">
      <c r="A19987">
        <v>4511209</v>
      </c>
      <c r="B19987" t="s">
        <v>17</v>
      </c>
    </row>
    <row r="19988" spans="1:2" x14ac:dyDescent="0.25">
      <c r="A19988">
        <v>4510751</v>
      </c>
      <c r="B19988" t="s">
        <v>17</v>
      </c>
    </row>
    <row r="19989" spans="1:2" x14ac:dyDescent="0.25">
      <c r="A19989">
        <v>4510236</v>
      </c>
      <c r="B19989" t="s">
        <v>17</v>
      </c>
    </row>
    <row r="19990" spans="1:2" x14ac:dyDescent="0.25">
      <c r="A19990">
        <v>4514976</v>
      </c>
      <c r="B19990" t="s">
        <v>17</v>
      </c>
    </row>
    <row r="19991" spans="1:2" x14ac:dyDescent="0.25">
      <c r="A19991">
        <v>4509498</v>
      </c>
      <c r="B19991" t="s">
        <v>17</v>
      </c>
    </row>
    <row r="19992" spans="1:2" x14ac:dyDescent="0.25">
      <c r="A19992">
        <v>4512411</v>
      </c>
      <c r="B19992" t="s">
        <v>17</v>
      </c>
    </row>
    <row r="19993" spans="1:2" x14ac:dyDescent="0.25">
      <c r="A19993">
        <v>4512667</v>
      </c>
      <c r="B19993" t="s">
        <v>17</v>
      </c>
    </row>
    <row r="19994" spans="1:2" x14ac:dyDescent="0.25">
      <c r="A19994">
        <v>4509847</v>
      </c>
      <c r="B19994" t="s">
        <v>17</v>
      </c>
    </row>
    <row r="19995" spans="1:2" x14ac:dyDescent="0.25">
      <c r="A19995">
        <v>4516194</v>
      </c>
      <c r="B19995" t="s">
        <v>17</v>
      </c>
    </row>
    <row r="19996" spans="1:2" x14ac:dyDescent="0.25">
      <c r="A19996">
        <v>4517129</v>
      </c>
      <c r="B19996" t="s">
        <v>17</v>
      </c>
    </row>
    <row r="19997" spans="1:2" x14ac:dyDescent="0.25">
      <c r="A19997">
        <v>4515494</v>
      </c>
      <c r="B19997" t="s">
        <v>17</v>
      </c>
    </row>
    <row r="19998" spans="1:2" x14ac:dyDescent="0.25">
      <c r="A19998">
        <v>4517282</v>
      </c>
      <c r="B19998" t="s">
        <v>17</v>
      </c>
    </row>
    <row r="19999" spans="1:2" x14ac:dyDescent="0.25">
      <c r="A19999">
        <v>4513090</v>
      </c>
      <c r="B19999" t="s">
        <v>17</v>
      </c>
    </row>
    <row r="20000" spans="1:2" x14ac:dyDescent="0.25">
      <c r="A20000">
        <v>4486651</v>
      </c>
      <c r="B20000" t="s">
        <v>17</v>
      </c>
    </row>
    <row r="20001" spans="1:2" x14ac:dyDescent="0.25">
      <c r="A20001">
        <v>4514293</v>
      </c>
      <c r="B20001" t="s">
        <v>17</v>
      </c>
    </row>
    <row r="20002" spans="1:2" x14ac:dyDescent="0.25">
      <c r="A20002">
        <v>4517287</v>
      </c>
      <c r="B20002" t="s">
        <v>17</v>
      </c>
    </row>
    <row r="20003" spans="1:2" x14ac:dyDescent="0.25">
      <c r="A20003">
        <v>4517479</v>
      </c>
      <c r="B20003" t="s">
        <v>17</v>
      </c>
    </row>
    <row r="20004" spans="1:2" x14ac:dyDescent="0.25">
      <c r="A20004">
        <v>4517466</v>
      </c>
      <c r="B20004" t="s">
        <v>17</v>
      </c>
    </row>
    <row r="20005" spans="1:2" x14ac:dyDescent="0.25">
      <c r="A20005">
        <v>4518571</v>
      </c>
      <c r="B20005" t="s">
        <v>17</v>
      </c>
    </row>
    <row r="20006" spans="1:2" x14ac:dyDescent="0.25">
      <c r="A20006">
        <v>4518446</v>
      </c>
      <c r="B20006" t="s">
        <v>17</v>
      </c>
    </row>
    <row r="20007" spans="1:2" x14ac:dyDescent="0.25">
      <c r="A20007">
        <v>4517550</v>
      </c>
      <c r="B20007" t="s">
        <v>17</v>
      </c>
    </row>
    <row r="20008" spans="1:2" x14ac:dyDescent="0.25">
      <c r="A20008">
        <v>4519862</v>
      </c>
      <c r="B20008" t="s">
        <v>17</v>
      </c>
    </row>
    <row r="20009" spans="1:2" x14ac:dyDescent="0.25">
      <c r="A20009">
        <v>4519494</v>
      </c>
      <c r="B20009" t="s">
        <v>17</v>
      </c>
    </row>
    <row r="20010" spans="1:2" x14ac:dyDescent="0.25">
      <c r="A20010">
        <v>4520796</v>
      </c>
      <c r="B20010" t="s">
        <v>17</v>
      </c>
    </row>
    <row r="20011" spans="1:2" x14ac:dyDescent="0.25">
      <c r="A20011">
        <v>4519083</v>
      </c>
      <c r="B20011" t="s">
        <v>17</v>
      </c>
    </row>
    <row r="20012" spans="1:2" x14ac:dyDescent="0.25">
      <c r="A20012">
        <v>4521469</v>
      </c>
      <c r="B20012" t="s">
        <v>17</v>
      </c>
    </row>
    <row r="20013" spans="1:2" x14ac:dyDescent="0.25">
      <c r="A20013">
        <v>4520770</v>
      </c>
      <c r="B20013" t="s">
        <v>17</v>
      </c>
    </row>
    <row r="20014" spans="1:2" x14ac:dyDescent="0.25">
      <c r="A20014">
        <v>4522037</v>
      </c>
      <c r="B20014" t="s">
        <v>17</v>
      </c>
    </row>
    <row r="20015" spans="1:2" x14ac:dyDescent="0.25">
      <c r="A20015">
        <v>4521811</v>
      </c>
      <c r="B20015" t="s">
        <v>17</v>
      </c>
    </row>
    <row r="20016" spans="1:2" x14ac:dyDescent="0.25">
      <c r="A20016">
        <v>3632367</v>
      </c>
      <c r="B20016" t="s">
        <v>17</v>
      </c>
    </row>
    <row r="20017" spans="1:2" x14ac:dyDescent="0.25">
      <c r="A20017">
        <v>4523713</v>
      </c>
      <c r="B20017" t="s">
        <v>17</v>
      </c>
    </row>
    <row r="20018" spans="1:2" x14ac:dyDescent="0.25">
      <c r="A20018">
        <v>4314934</v>
      </c>
      <c r="B20018" t="s">
        <v>17</v>
      </c>
    </row>
    <row r="20019" spans="1:2" x14ac:dyDescent="0.25">
      <c r="A20019">
        <v>4523258</v>
      </c>
      <c r="B20019" t="s">
        <v>17</v>
      </c>
    </row>
    <row r="20020" spans="1:2" x14ac:dyDescent="0.25">
      <c r="A20020">
        <v>4524567</v>
      </c>
      <c r="B20020" t="s">
        <v>17</v>
      </c>
    </row>
    <row r="20021" spans="1:2" x14ac:dyDescent="0.25">
      <c r="A20021">
        <v>4524589</v>
      </c>
      <c r="B20021" t="s">
        <v>17</v>
      </c>
    </row>
    <row r="20022" spans="1:2" x14ac:dyDescent="0.25">
      <c r="A20022">
        <v>4525488</v>
      </c>
      <c r="B20022" t="s">
        <v>17</v>
      </c>
    </row>
    <row r="20023" spans="1:2" x14ac:dyDescent="0.25">
      <c r="A20023">
        <v>4521261</v>
      </c>
      <c r="B20023" t="s">
        <v>17</v>
      </c>
    </row>
    <row r="20024" spans="1:2" x14ac:dyDescent="0.25">
      <c r="A20024">
        <v>4527982</v>
      </c>
      <c r="B20024" t="s">
        <v>17</v>
      </c>
    </row>
    <row r="20025" spans="1:2" x14ac:dyDescent="0.25">
      <c r="A20025">
        <v>4527213</v>
      </c>
      <c r="B20025" t="s">
        <v>17</v>
      </c>
    </row>
    <row r="20026" spans="1:2" x14ac:dyDescent="0.25">
      <c r="A20026">
        <v>4528250</v>
      </c>
      <c r="B20026" t="s">
        <v>17</v>
      </c>
    </row>
    <row r="20027" spans="1:2" x14ac:dyDescent="0.25">
      <c r="A20027">
        <v>4531623</v>
      </c>
      <c r="B20027" t="s">
        <v>17</v>
      </c>
    </row>
    <row r="20028" spans="1:2" x14ac:dyDescent="0.25">
      <c r="A20028">
        <v>4528775</v>
      </c>
      <c r="B20028" t="s">
        <v>17</v>
      </c>
    </row>
    <row r="20029" spans="1:2" x14ac:dyDescent="0.25">
      <c r="A20029">
        <v>4464450</v>
      </c>
      <c r="B20029" t="s">
        <v>17</v>
      </c>
    </row>
    <row r="20030" spans="1:2" x14ac:dyDescent="0.25">
      <c r="A20030">
        <v>4528329</v>
      </c>
      <c r="B20030" t="s">
        <v>17</v>
      </c>
    </row>
    <row r="20031" spans="1:2" x14ac:dyDescent="0.25">
      <c r="A20031">
        <v>4532915</v>
      </c>
      <c r="B20031" t="s">
        <v>17</v>
      </c>
    </row>
    <row r="20032" spans="1:2" x14ac:dyDescent="0.25">
      <c r="A20032">
        <v>4529683</v>
      </c>
      <c r="B20032" t="s">
        <v>17</v>
      </c>
    </row>
    <row r="20033" spans="1:2" x14ac:dyDescent="0.25">
      <c r="A20033">
        <v>4535276</v>
      </c>
      <c r="B20033" t="s">
        <v>17</v>
      </c>
    </row>
    <row r="20034" spans="1:2" x14ac:dyDescent="0.25">
      <c r="A20034">
        <v>4532378</v>
      </c>
      <c r="B20034" t="s">
        <v>17</v>
      </c>
    </row>
    <row r="20035" spans="1:2" x14ac:dyDescent="0.25">
      <c r="A20035">
        <v>4535107</v>
      </c>
      <c r="B20035" t="s">
        <v>17</v>
      </c>
    </row>
    <row r="20036" spans="1:2" x14ac:dyDescent="0.25">
      <c r="A20036">
        <v>4534953</v>
      </c>
      <c r="B20036" t="s">
        <v>17</v>
      </c>
    </row>
    <row r="20037" spans="1:2" x14ac:dyDescent="0.25">
      <c r="A20037">
        <v>3908895</v>
      </c>
      <c r="B20037" t="s">
        <v>17</v>
      </c>
    </row>
    <row r="20038" spans="1:2" x14ac:dyDescent="0.25">
      <c r="A20038">
        <v>4536288</v>
      </c>
      <c r="B20038" t="s">
        <v>17</v>
      </c>
    </row>
    <row r="20039" spans="1:2" x14ac:dyDescent="0.25">
      <c r="A20039">
        <v>4534665</v>
      </c>
      <c r="B20039" t="s">
        <v>17</v>
      </c>
    </row>
    <row r="20040" spans="1:2" x14ac:dyDescent="0.25">
      <c r="A20040">
        <v>4533753</v>
      </c>
      <c r="B20040" t="s">
        <v>17</v>
      </c>
    </row>
    <row r="20041" spans="1:2" x14ac:dyDescent="0.25">
      <c r="A20041">
        <v>4535029</v>
      </c>
      <c r="B20041" t="s">
        <v>17</v>
      </c>
    </row>
    <row r="20042" spans="1:2" x14ac:dyDescent="0.25">
      <c r="A20042">
        <v>4536341</v>
      </c>
      <c r="B20042" t="s">
        <v>17</v>
      </c>
    </row>
    <row r="20043" spans="1:2" x14ac:dyDescent="0.25">
      <c r="A20043">
        <v>4536628</v>
      </c>
      <c r="B20043" t="s">
        <v>17</v>
      </c>
    </row>
    <row r="20044" spans="1:2" x14ac:dyDescent="0.25">
      <c r="A20044">
        <v>4537358</v>
      </c>
      <c r="B20044" t="s">
        <v>17</v>
      </c>
    </row>
    <row r="20045" spans="1:2" x14ac:dyDescent="0.25">
      <c r="A20045">
        <v>4535976</v>
      </c>
      <c r="B20045" t="s">
        <v>17</v>
      </c>
    </row>
    <row r="20046" spans="1:2" x14ac:dyDescent="0.25">
      <c r="A20046">
        <v>4535904</v>
      </c>
      <c r="B20046" t="s">
        <v>17</v>
      </c>
    </row>
    <row r="20047" spans="1:2" x14ac:dyDescent="0.25">
      <c r="A20047">
        <v>4537417</v>
      </c>
      <c r="B20047" t="s">
        <v>18</v>
      </c>
    </row>
    <row r="20048" spans="1:2" x14ac:dyDescent="0.25">
      <c r="A20048">
        <v>4536922</v>
      </c>
      <c r="B20048" t="s">
        <v>17</v>
      </c>
    </row>
    <row r="20049" spans="1:2" x14ac:dyDescent="0.25">
      <c r="A20049">
        <v>4537614</v>
      </c>
      <c r="B20049" t="s">
        <v>17</v>
      </c>
    </row>
    <row r="20050" spans="1:2" x14ac:dyDescent="0.25">
      <c r="A20050">
        <v>4537842</v>
      </c>
      <c r="B20050" t="s">
        <v>17</v>
      </c>
    </row>
    <row r="20051" spans="1:2" x14ac:dyDescent="0.25">
      <c r="A20051">
        <v>4537782</v>
      </c>
      <c r="B20051" t="s">
        <v>17</v>
      </c>
    </row>
    <row r="20052" spans="1:2" x14ac:dyDescent="0.25">
      <c r="A20052">
        <v>3800226</v>
      </c>
      <c r="B20052" t="s">
        <v>17</v>
      </c>
    </row>
    <row r="20053" spans="1:2" x14ac:dyDescent="0.25">
      <c r="A20053">
        <v>4538337</v>
      </c>
      <c r="B20053" t="s">
        <v>17</v>
      </c>
    </row>
    <row r="20054" spans="1:2" x14ac:dyDescent="0.25">
      <c r="A20054">
        <v>4539641</v>
      </c>
      <c r="B20054" t="s">
        <v>17</v>
      </c>
    </row>
    <row r="20055" spans="1:2" x14ac:dyDescent="0.25">
      <c r="A20055">
        <v>4540278</v>
      </c>
      <c r="B20055" t="s">
        <v>17</v>
      </c>
    </row>
    <row r="20056" spans="1:2" x14ac:dyDescent="0.25">
      <c r="A20056">
        <v>4539639</v>
      </c>
      <c r="B20056" t="s">
        <v>17</v>
      </c>
    </row>
    <row r="20057" spans="1:2" x14ac:dyDescent="0.25">
      <c r="A20057">
        <v>4541552</v>
      </c>
      <c r="B20057" t="s">
        <v>17</v>
      </c>
    </row>
    <row r="20058" spans="1:2" x14ac:dyDescent="0.25">
      <c r="A20058">
        <v>4541283</v>
      </c>
      <c r="B20058" t="s">
        <v>17</v>
      </c>
    </row>
    <row r="20059" spans="1:2" x14ac:dyDescent="0.25">
      <c r="A20059">
        <v>4541611</v>
      </c>
      <c r="B20059" t="s">
        <v>17</v>
      </c>
    </row>
    <row r="20060" spans="1:2" x14ac:dyDescent="0.25">
      <c r="A20060">
        <v>4542922</v>
      </c>
      <c r="B20060" t="s">
        <v>17</v>
      </c>
    </row>
    <row r="20061" spans="1:2" x14ac:dyDescent="0.25">
      <c r="A20061">
        <v>4542504</v>
      </c>
      <c r="B20061" t="s">
        <v>17</v>
      </c>
    </row>
    <row r="20062" spans="1:2" x14ac:dyDescent="0.25">
      <c r="A20062">
        <v>4543414</v>
      </c>
      <c r="B20062" t="s">
        <v>17</v>
      </c>
    </row>
    <row r="20063" spans="1:2" x14ac:dyDescent="0.25">
      <c r="A20063">
        <v>4543640</v>
      </c>
      <c r="B20063" t="s">
        <v>17</v>
      </c>
    </row>
    <row r="20064" spans="1:2" x14ac:dyDescent="0.25">
      <c r="A20064">
        <v>4545002</v>
      </c>
      <c r="B20064" t="s">
        <v>17</v>
      </c>
    </row>
    <row r="20065" spans="1:2" x14ac:dyDescent="0.25">
      <c r="A20065">
        <v>4544471</v>
      </c>
      <c r="B20065" t="s">
        <v>17</v>
      </c>
    </row>
    <row r="20066" spans="1:2" x14ac:dyDescent="0.25">
      <c r="A20066">
        <v>4544865</v>
      </c>
      <c r="B20066" t="s">
        <v>17</v>
      </c>
    </row>
    <row r="20067" spans="1:2" x14ac:dyDescent="0.25">
      <c r="A20067">
        <v>4542415</v>
      </c>
      <c r="B20067" t="s">
        <v>17</v>
      </c>
    </row>
    <row r="20068" spans="1:2" x14ac:dyDescent="0.25">
      <c r="A20068">
        <v>4545695</v>
      </c>
      <c r="B20068" t="s">
        <v>17</v>
      </c>
    </row>
    <row r="20069" spans="1:2" x14ac:dyDescent="0.25">
      <c r="A20069">
        <v>4546363</v>
      </c>
      <c r="B20069" t="s">
        <v>17</v>
      </c>
    </row>
    <row r="20070" spans="1:2" x14ac:dyDescent="0.25">
      <c r="A20070">
        <v>4547146</v>
      </c>
      <c r="B20070" t="s">
        <v>17</v>
      </c>
    </row>
    <row r="20071" spans="1:2" x14ac:dyDescent="0.25">
      <c r="A20071">
        <v>4547455</v>
      </c>
      <c r="B20071" t="s">
        <v>17</v>
      </c>
    </row>
    <row r="20072" spans="1:2" x14ac:dyDescent="0.25">
      <c r="A20072">
        <v>4547524</v>
      </c>
      <c r="B20072" t="s">
        <v>17</v>
      </c>
    </row>
    <row r="20073" spans="1:2" x14ac:dyDescent="0.25">
      <c r="A20073">
        <v>4552750</v>
      </c>
      <c r="B20073" t="s">
        <v>17</v>
      </c>
    </row>
    <row r="20074" spans="1:2" x14ac:dyDescent="0.25">
      <c r="A20074">
        <v>4553825</v>
      </c>
      <c r="B20074" t="s">
        <v>17</v>
      </c>
    </row>
    <row r="20075" spans="1:2" x14ac:dyDescent="0.25">
      <c r="A20075">
        <v>4551916</v>
      </c>
      <c r="B20075" t="s">
        <v>17</v>
      </c>
    </row>
    <row r="20076" spans="1:2" x14ac:dyDescent="0.25">
      <c r="A20076">
        <v>4553876</v>
      </c>
      <c r="B20076" t="s">
        <v>17</v>
      </c>
    </row>
    <row r="20077" spans="1:2" x14ac:dyDescent="0.25">
      <c r="A20077">
        <v>4548253</v>
      </c>
      <c r="B20077" t="s">
        <v>17</v>
      </c>
    </row>
    <row r="20078" spans="1:2" x14ac:dyDescent="0.25">
      <c r="A20078">
        <v>4553157</v>
      </c>
      <c r="B20078" t="s">
        <v>17</v>
      </c>
    </row>
    <row r="20079" spans="1:2" x14ac:dyDescent="0.25">
      <c r="A20079">
        <v>4547709</v>
      </c>
      <c r="B20079" t="s">
        <v>17</v>
      </c>
    </row>
    <row r="20080" spans="1:2" x14ac:dyDescent="0.25">
      <c r="A20080">
        <v>4554893</v>
      </c>
      <c r="B20080" t="s">
        <v>17</v>
      </c>
    </row>
    <row r="20081" spans="1:2" x14ac:dyDescent="0.25">
      <c r="A20081">
        <v>4555006</v>
      </c>
      <c r="B20081" t="s">
        <v>17</v>
      </c>
    </row>
    <row r="20082" spans="1:2" x14ac:dyDescent="0.25">
      <c r="A20082">
        <v>4555386</v>
      </c>
      <c r="B20082" t="s">
        <v>17</v>
      </c>
    </row>
    <row r="20083" spans="1:2" x14ac:dyDescent="0.25">
      <c r="A20083">
        <v>4556082</v>
      </c>
      <c r="B20083" t="s">
        <v>17</v>
      </c>
    </row>
    <row r="20084" spans="1:2" x14ac:dyDescent="0.25">
      <c r="A20084">
        <v>4555758</v>
      </c>
      <c r="B20084" t="s">
        <v>18</v>
      </c>
    </row>
    <row r="20085" spans="1:2" x14ac:dyDescent="0.25">
      <c r="A20085">
        <v>4556750</v>
      </c>
      <c r="B20085" t="s">
        <v>17</v>
      </c>
    </row>
    <row r="20086" spans="1:2" x14ac:dyDescent="0.25">
      <c r="A20086">
        <v>4558841</v>
      </c>
      <c r="B20086" t="s">
        <v>17</v>
      </c>
    </row>
    <row r="20087" spans="1:2" x14ac:dyDescent="0.25">
      <c r="A20087">
        <v>4560633</v>
      </c>
      <c r="B20087" t="s">
        <v>17</v>
      </c>
    </row>
    <row r="20088" spans="1:2" x14ac:dyDescent="0.25">
      <c r="A20088">
        <v>4560101</v>
      </c>
      <c r="B20088" t="s">
        <v>17</v>
      </c>
    </row>
    <row r="20089" spans="1:2" x14ac:dyDescent="0.25">
      <c r="A20089">
        <v>4556825</v>
      </c>
      <c r="B20089" t="s">
        <v>17</v>
      </c>
    </row>
    <row r="20090" spans="1:2" x14ac:dyDescent="0.25">
      <c r="A20090">
        <v>4559797</v>
      </c>
      <c r="B20090" t="s">
        <v>17</v>
      </c>
    </row>
    <row r="20091" spans="1:2" x14ac:dyDescent="0.25">
      <c r="A20091">
        <v>4560704</v>
      </c>
      <c r="B20091" t="s">
        <v>17</v>
      </c>
    </row>
    <row r="20092" spans="1:2" x14ac:dyDescent="0.25">
      <c r="A20092">
        <v>4560186</v>
      </c>
      <c r="B20092" t="s">
        <v>17</v>
      </c>
    </row>
    <row r="20093" spans="1:2" x14ac:dyDescent="0.25">
      <c r="A20093">
        <v>4560601</v>
      </c>
      <c r="B20093" t="s">
        <v>17</v>
      </c>
    </row>
    <row r="20094" spans="1:2" x14ac:dyDescent="0.25">
      <c r="A20094">
        <v>4562006</v>
      </c>
      <c r="B20094" t="s">
        <v>17</v>
      </c>
    </row>
    <row r="20095" spans="1:2" x14ac:dyDescent="0.25">
      <c r="A20095">
        <v>4561055</v>
      </c>
      <c r="B20095" t="s">
        <v>17</v>
      </c>
    </row>
    <row r="20096" spans="1:2" x14ac:dyDescent="0.25">
      <c r="A20096">
        <v>4562067</v>
      </c>
      <c r="B20096" t="s">
        <v>17</v>
      </c>
    </row>
    <row r="20097" spans="1:2" x14ac:dyDescent="0.25">
      <c r="A20097">
        <v>4562086</v>
      </c>
      <c r="B20097" t="s">
        <v>17</v>
      </c>
    </row>
    <row r="20098" spans="1:2" x14ac:dyDescent="0.25">
      <c r="A20098">
        <v>4563183</v>
      </c>
      <c r="B20098" t="s">
        <v>17</v>
      </c>
    </row>
    <row r="20099" spans="1:2" x14ac:dyDescent="0.25">
      <c r="A20099">
        <v>4564715</v>
      </c>
      <c r="B20099" t="s">
        <v>17</v>
      </c>
    </row>
    <row r="20100" spans="1:2" x14ac:dyDescent="0.25">
      <c r="A20100">
        <v>4563999</v>
      </c>
      <c r="B20100" t="s">
        <v>17</v>
      </c>
    </row>
    <row r="20101" spans="1:2" x14ac:dyDescent="0.25">
      <c r="A20101">
        <v>4320236</v>
      </c>
      <c r="B20101" t="s">
        <v>17</v>
      </c>
    </row>
    <row r="20102" spans="1:2" x14ac:dyDescent="0.25">
      <c r="A20102">
        <v>4564013</v>
      </c>
      <c r="B20102" t="s">
        <v>18</v>
      </c>
    </row>
    <row r="20103" spans="1:2" x14ac:dyDescent="0.25">
      <c r="A20103">
        <v>4565247</v>
      </c>
      <c r="B20103" t="s">
        <v>17</v>
      </c>
    </row>
    <row r="20104" spans="1:2" x14ac:dyDescent="0.25">
      <c r="A20104">
        <v>4566061</v>
      </c>
      <c r="B20104" t="s">
        <v>17</v>
      </c>
    </row>
    <row r="20105" spans="1:2" x14ac:dyDescent="0.25">
      <c r="A20105">
        <v>4565503</v>
      </c>
      <c r="B20105" t="s">
        <v>17</v>
      </c>
    </row>
    <row r="20106" spans="1:2" x14ac:dyDescent="0.25">
      <c r="A20106">
        <v>4566267</v>
      </c>
      <c r="B20106" t="s">
        <v>17</v>
      </c>
    </row>
    <row r="20107" spans="1:2" x14ac:dyDescent="0.25">
      <c r="A20107">
        <v>4566502</v>
      </c>
      <c r="B20107" t="s">
        <v>17</v>
      </c>
    </row>
    <row r="20108" spans="1:2" x14ac:dyDescent="0.25">
      <c r="A20108">
        <v>4564103</v>
      </c>
      <c r="B20108" t="s">
        <v>17</v>
      </c>
    </row>
    <row r="20109" spans="1:2" x14ac:dyDescent="0.25">
      <c r="A20109">
        <v>4566531</v>
      </c>
      <c r="B20109" t="s">
        <v>17</v>
      </c>
    </row>
    <row r="20110" spans="1:2" x14ac:dyDescent="0.25">
      <c r="A20110">
        <v>4569242</v>
      </c>
      <c r="B20110" t="s">
        <v>17</v>
      </c>
    </row>
    <row r="20111" spans="1:2" x14ac:dyDescent="0.25">
      <c r="A20111">
        <v>4571885</v>
      </c>
      <c r="B20111" t="s">
        <v>17</v>
      </c>
    </row>
    <row r="20112" spans="1:2" x14ac:dyDescent="0.25">
      <c r="A20112">
        <v>4573677</v>
      </c>
      <c r="B20112" t="s">
        <v>17</v>
      </c>
    </row>
    <row r="20113" spans="1:2" x14ac:dyDescent="0.25">
      <c r="A20113">
        <v>4576475</v>
      </c>
      <c r="B20113" t="s">
        <v>17</v>
      </c>
    </row>
    <row r="20114" spans="1:2" x14ac:dyDescent="0.25">
      <c r="A20114">
        <v>4570623</v>
      </c>
      <c r="B20114" t="s">
        <v>17</v>
      </c>
    </row>
    <row r="20115" spans="1:2" x14ac:dyDescent="0.25">
      <c r="A20115">
        <v>4575336</v>
      </c>
      <c r="B20115" t="s">
        <v>17</v>
      </c>
    </row>
    <row r="20116" spans="1:2" x14ac:dyDescent="0.25">
      <c r="A20116">
        <v>4486807</v>
      </c>
      <c r="B20116" t="s">
        <v>17</v>
      </c>
    </row>
    <row r="20117" spans="1:2" x14ac:dyDescent="0.25">
      <c r="A20117">
        <v>4577106</v>
      </c>
      <c r="B20117" t="s">
        <v>17</v>
      </c>
    </row>
    <row r="20118" spans="1:2" x14ac:dyDescent="0.25">
      <c r="A20118">
        <v>4577655</v>
      </c>
      <c r="B20118" t="s">
        <v>17</v>
      </c>
    </row>
    <row r="20119" spans="1:2" x14ac:dyDescent="0.25">
      <c r="A20119">
        <v>4577626</v>
      </c>
      <c r="B20119" t="s">
        <v>17</v>
      </c>
    </row>
    <row r="20120" spans="1:2" x14ac:dyDescent="0.25">
      <c r="A20120">
        <v>4577779</v>
      </c>
      <c r="B20120" t="s">
        <v>17</v>
      </c>
    </row>
    <row r="20121" spans="1:2" x14ac:dyDescent="0.25">
      <c r="A20121">
        <v>4578306</v>
      </c>
      <c r="B20121" t="s">
        <v>17</v>
      </c>
    </row>
    <row r="20122" spans="1:2" x14ac:dyDescent="0.25">
      <c r="A20122">
        <v>4578435</v>
      </c>
      <c r="B20122" t="s">
        <v>17</v>
      </c>
    </row>
    <row r="20123" spans="1:2" x14ac:dyDescent="0.25">
      <c r="A20123">
        <v>4578008</v>
      </c>
      <c r="B20123" t="s">
        <v>17</v>
      </c>
    </row>
    <row r="20124" spans="1:2" x14ac:dyDescent="0.25">
      <c r="A20124">
        <v>4578473</v>
      </c>
      <c r="B20124" t="s">
        <v>17</v>
      </c>
    </row>
    <row r="20125" spans="1:2" x14ac:dyDescent="0.25">
      <c r="A20125">
        <v>4580402</v>
      </c>
      <c r="B20125" t="s">
        <v>17</v>
      </c>
    </row>
    <row r="20126" spans="1:2" x14ac:dyDescent="0.25">
      <c r="A20126">
        <v>4579431</v>
      </c>
      <c r="B20126" t="s">
        <v>17</v>
      </c>
    </row>
    <row r="20127" spans="1:2" x14ac:dyDescent="0.25">
      <c r="A20127">
        <v>4580987</v>
      </c>
      <c r="B20127" t="s">
        <v>17</v>
      </c>
    </row>
    <row r="20128" spans="1:2" x14ac:dyDescent="0.25">
      <c r="A20128">
        <v>4582081</v>
      </c>
      <c r="B20128" t="s">
        <v>17</v>
      </c>
    </row>
    <row r="20129" spans="1:2" x14ac:dyDescent="0.25">
      <c r="A20129">
        <v>4584311</v>
      </c>
      <c r="B20129" t="s">
        <v>17</v>
      </c>
    </row>
    <row r="20130" spans="1:2" x14ac:dyDescent="0.25">
      <c r="A20130">
        <v>4583750</v>
      </c>
      <c r="B20130" t="s">
        <v>17</v>
      </c>
    </row>
    <row r="20131" spans="1:2" x14ac:dyDescent="0.25">
      <c r="A20131">
        <v>4586519</v>
      </c>
      <c r="B20131" t="s">
        <v>17</v>
      </c>
    </row>
    <row r="20132" spans="1:2" x14ac:dyDescent="0.25">
      <c r="A20132">
        <v>4584567</v>
      </c>
      <c r="B20132" t="s">
        <v>17</v>
      </c>
    </row>
    <row r="20133" spans="1:2" x14ac:dyDescent="0.25">
      <c r="A20133">
        <v>4583758</v>
      </c>
      <c r="B20133" t="s">
        <v>17</v>
      </c>
    </row>
    <row r="20134" spans="1:2" x14ac:dyDescent="0.25">
      <c r="A20134">
        <v>4590933</v>
      </c>
      <c r="B20134" t="s">
        <v>17</v>
      </c>
    </row>
    <row r="20135" spans="1:2" x14ac:dyDescent="0.25">
      <c r="A20135">
        <v>4586796</v>
      </c>
      <c r="B20135" t="s">
        <v>17</v>
      </c>
    </row>
    <row r="20136" spans="1:2" x14ac:dyDescent="0.25">
      <c r="A20136">
        <v>4590974</v>
      </c>
      <c r="B20136" t="s">
        <v>17</v>
      </c>
    </row>
    <row r="20137" spans="1:2" x14ac:dyDescent="0.25">
      <c r="A20137">
        <v>4591109</v>
      </c>
      <c r="B20137" t="s">
        <v>17</v>
      </c>
    </row>
    <row r="20138" spans="1:2" x14ac:dyDescent="0.25">
      <c r="A20138">
        <v>4592352</v>
      </c>
      <c r="B20138" t="s">
        <v>17</v>
      </c>
    </row>
    <row r="20139" spans="1:2" x14ac:dyDescent="0.25">
      <c r="A20139">
        <v>4591451</v>
      </c>
      <c r="B20139" t="s">
        <v>17</v>
      </c>
    </row>
    <row r="20140" spans="1:2" x14ac:dyDescent="0.25">
      <c r="A20140">
        <v>4591209</v>
      </c>
      <c r="B20140" t="s">
        <v>17</v>
      </c>
    </row>
    <row r="20141" spans="1:2" x14ac:dyDescent="0.25">
      <c r="A20141">
        <v>4592392</v>
      </c>
      <c r="B20141" t="s">
        <v>17</v>
      </c>
    </row>
    <row r="20142" spans="1:2" x14ac:dyDescent="0.25">
      <c r="A20142">
        <v>4592920</v>
      </c>
      <c r="B20142" t="s">
        <v>17</v>
      </c>
    </row>
    <row r="20143" spans="1:2" x14ac:dyDescent="0.25">
      <c r="A20143">
        <v>4593598</v>
      </c>
      <c r="B20143" t="s">
        <v>17</v>
      </c>
    </row>
    <row r="20144" spans="1:2" x14ac:dyDescent="0.25">
      <c r="A20144">
        <v>4595253</v>
      </c>
      <c r="B20144" t="s">
        <v>17</v>
      </c>
    </row>
    <row r="20145" spans="1:2" x14ac:dyDescent="0.25">
      <c r="A20145">
        <v>4595367</v>
      </c>
      <c r="B20145" t="s">
        <v>17</v>
      </c>
    </row>
    <row r="20146" spans="1:2" x14ac:dyDescent="0.25">
      <c r="A20146">
        <v>4592545</v>
      </c>
      <c r="B20146" t="s">
        <v>17</v>
      </c>
    </row>
    <row r="20147" spans="1:2" x14ac:dyDescent="0.25">
      <c r="A20147">
        <v>4596276</v>
      </c>
      <c r="B20147" t="s">
        <v>17</v>
      </c>
    </row>
    <row r="20148" spans="1:2" x14ac:dyDescent="0.25">
      <c r="A20148">
        <v>4594953</v>
      </c>
      <c r="B20148" t="s">
        <v>17</v>
      </c>
    </row>
    <row r="20149" spans="1:2" x14ac:dyDescent="0.25">
      <c r="A20149">
        <v>4596199</v>
      </c>
      <c r="B20149" t="s">
        <v>17</v>
      </c>
    </row>
    <row r="20150" spans="1:2" x14ac:dyDescent="0.25">
      <c r="A20150">
        <v>4597021</v>
      </c>
      <c r="B20150" t="s">
        <v>17</v>
      </c>
    </row>
    <row r="20151" spans="1:2" x14ac:dyDescent="0.25">
      <c r="A20151">
        <v>4597151</v>
      </c>
      <c r="B20151" t="s">
        <v>17</v>
      </c>
    </row>
    <row r="20152" spans="1:2" x14ac:dyDescent="0.25">
      <c r="A20152">
        <v>4598647</v>
      </c>
      <c r="B20152" t="s">
        <v>17</v>
      </c>
    </row>
    <row r="20153" spans="1:2" x14ac:dyDescent="0.25">
      <c r="A20153">
        <v>4600280</v>
      </c>
      <c r="B20153" t="s">
        <v>17</v>
      </c>
    </row>
    <row r="20154" spans="1:2" x14ac:dyDescent="0.25">
      <c r="A20154">
        <v>4597247</v>
      </c>
      <c r="B20154" t="s">
        <v>17</v>
      </c>
    </row>
    <row r="20155" spans="1:2" x14ac:dyDescent="0.25">
      <c r="A20155">
        <v>4598383</v>
      </c>
      <c r="B20155" t="s">
        <v>17</v>
      </c>
    </row>
    <row r="20156" spans="1:2" x14ac:dyDescent="0.25">
      <c r="A20156">
        <v>4597448</v>
      </c>
      <c r="B20156" t="s">
        <v>17</v>
      </c>
    </row>
    <row r="20157" spans="1:2" x14ac:dyDescent="0.25">
      <c r="A20157">
        <v>4599419</v>
      </c>
      <c r="B20157" t="s">
        <v>17</v>
      </c>
    </row>
    <row r="20158" spans="1:2" x14ac:dyDescent="0.25">
      <c r="A20158">
        <v>4600192</v>
      </c>
      <c r="B20158" t="s">
        <v>17</v>
      </c>
    </row>
    <row r="20159" spans="1:2" x14ac:dyDescent="0.25">
      <c r="A20159">
        <v>4599786</v>
      </c>
      <c r="B20159" t="s">
        <v>17</v>
      </c>
    </row>
    <row r="20160" spans="1:2" x14ac:dyDescent="0.25">
      <c r="A20160">
        <v>4598955</v>
      </c>
      <c r="B20160" t="s">
        <v>17</v>
      </c>
    </row>
    <row r="20161" spans="1:2" x14ac:dyDescent="0.25">
      <c r="A20161">
        <v>4599929</v>
      </c>
      <c r="B20161" t="s">
        <v>17</v>
      </c>
    </row>
    <row r="20162" spans="1:2" x14ac:dyDescent="0.25">
      <c r="A20162">
        <v>4602852</v>
      </c>
      <c r="B20162" t="s">
        <v>17</v>
      </c>
    </row>
    <row r="20163" spans="1:2" x14ac:dyDescent="0.25">
      <c r="A20163">
        <v>4601183</v>
      </c>
      <c r="B20163" t="s">
        <v>17</v>
      </c>
    </row>
    <row r="20164" spans="1:2" x14ac:dyDescent="0.25">
      <c r="A20164">
        <v>4603357</v>
      </c>
      <c r="B20164" t="s">
        <v>17</v>
      </c>
    </row>
    <row r="20165" spans="1:2" x14ac:dyDescent="0.25">
      <c r="A20165">
        <v>4582332</v>
      </c>
      <c r="B20165" t="s">
        <v>17</v>
      </c>
    </row>
    <row r="20166" spans="1:2" x14ac:dyDescent="0.25">
      <c r="A20166">
        <v>4603461</v>
      </c>
      <c r="B20166" t="s">
        <v>17</v>
      </c>
    </row>
    <row r="20167" spans="1:2" x14ac:dyDescent="0.25">
      <c r="A20167">
        <v>4602016</v>
      </c>
      <c r="B20167" t="s">
        <v>17</v>
      </c>
    </row>
    <row r="20168" spans="1:2" x14ac:dyDescent="0.25">
      <c r="A20168">
        <v>4601926</v>
      </c>
      <c r="B20168" t="s">
        <v>17</v>
      </c>
    </row>
    <row r="20169" spans="1:2" x14ac:dyDescent="0.25">
      <c r="A20169">
        <v>4603265</v>
      </c>
      <c r="B20169" t="s">
        <v>17</v>
      </c>
    </row>
    <row r="20170" spans="1:2" x14ac:dyDescent="0.25">
      <c r="A20170">
        <v>4603728</v>
      </c>
      <c r="B20170" t="s">
        <v>17</v>
      </c>
    </row>
    <row r="20171" spans="1:2" x14ac:dyDescent="0.25">
      <c r="A20171">
        <v>4606150</v>
      </c>
      <c r="B20171" t="s">
        <v>17</v>
      </c>
    </row>
    <row r="20172" spans="1:2" x14ac:dyDescent="0.25">
      <c r="A20172">
        <v>4603214</v>
      </c>
      <c r="B20172" t="s">
        <v>17</v>
      </c>
    </row>
    <row r="20173" spans="1:2" x14ac:dyDescent="0.25">
      <c r="A20173">
        <v>4603771</v>
      </c>
      <c r="B20173" t="s">
        <v>17</v>
      </c>
    </row>
    <row r="20174" spans="1:2" x14ac:dyDescent="0.25">
      <c r="A20174">
        <v>4606205</v>
      </c>
      <c r="B20174" t="s">
        <v>17</v>
      </c>
    </row>
    <row r="20175" spans="1:2" x14ac:dyDescent="0.25">
      <c r="A20175">
        <v>4601475</v>
      </c>
      <c r="B20175" t="s">
        <v>17</v>
      </c>
    </row>
    <row r="20176" spans="1:2" x14ac:dyDescent="0.25">
      <c r="A20176">
        <v>4609269</v>
      </c>
      <c r="B20176" t="s">
        <v>17</v>
      </c>
    </row>
    <row r="20177" spans="1:2" x14ac:dyDescent="0.25">
      <c r="A20177">
        <v>4609115</v>
      </c>
      <c r="B20177" t="s">
        <v>17</v>
      </c>
    </row>
    <row r="20178" spans="1:2" x14ac:dyDescent="0.25">
      <c r="A20178">
        <v>4614496</v>
      </c>
      <c r="B20178" t="s">
        <v>17</v>
      </c>
    </row>
    <row r="20179" spans="1:2" x14ac:dyDescent="0.25">
      <c r="A20179">
        <v>4613267</v>
      </c>
      <c r="B20179" t="s">
        <v>17</v>
      </c>
    </row>
    <row r="20180" spans="1:2" x14ac:dyDescent="0.25">
      <c r="A20180">
        <v>4611558</v>
      </c>
      <c r="B20180" t="s">
        <v>17</v>
      </c>
    </row>
    <row r="20181" spans="1:2" x14ac:dyDescent="0.25">
      <c r="A20181">
        <v>4615181</v>
      </c>
      <c r="B20181" t="s">
        <v>17</v>
      </c>
    </row>
    <row r="20182" spans="1:2" x14ac:dyDescent="0.25">
      <c r="A20182">
        <v>4614239</v>
      </c>
      <c r="B20182" t="s">
        <v>17</v>
      </c>
    </row>
    <row r="20183" spans="1:2" x14ac:dyDescent="0.25">
      <c r="A20183">
        <v>4611486</v>
      </c>
      <c r="B20183" t="s">
        <v>17</v>
      </c>
    </row>
    <row r="20184" spans="1:2" x14ac:dyDescent="0.25">
      <c r="A20184">
        <v>4609778</v>
      </c>
      <c r="B20184" t="s">
        <v>17</v>
      </c>
    </row>
    <row r="20185" spans="1:2" x14ac:dyDescent="0.25">
      <c r="A20185">
        <v>4612992</v>
      </c>
      <c r="B20185" t="s">
        <v>17</v>
      </c>
    </row>
    <row r="20186" spans="1:2" x14ac:dyDescent="0.25">
      <c r="A20186">
        <v>4618539</v>
      </c>
      <c r="B20186" t="s">
        <v>17</v>
      </c>
    </row>
    <row r="20187" spans="1:2" x14ac:dyDescent="0.25">
      <c r="A20187">
        <v>4609766</v>
      </c>
      <c r="B20187" t="s">
        <v>17</v>
      </c>
    </row>
    <row r="20188" spans="1:2" x14ac:dyDescent="0.25">
      <c r="A20188">
        <v>4617054</v>
      </c>
      <c r="B20188" t="s">
        <v>17</v>
      </c>
    </row>
    <row r="20189" spans="1:2" x14ac:dyDescent="0.25">
      <c r="A20189">
        <v>4621206</v>
      </c>
      <c r="B20189" t="s">
        <v>17</v>
      </c>
    </row>
    <row r="20190" spans="1:2" x14ac:dyDescent="0.25">
      <c r="A20190">
        <v>4621623</v>
      </c>
      <c r="B20190" t="s">
        <v>17</v>
      </c>
    </row>
    <row r="20191" spans="1:2" x14ac:dyDescent="0.25">
      <c r="A20191">
        <v>4620070</v>
      </c>
      <c r="B20191" t="s">
        <v>17</v>
      </c>
    </row>
    <row r="20192" spans="1:2" x14ac:dyDescent="0.25">
      <c r="A20192">
        <v>4622225</v>
      </c>
      <c r="B20192" t="s">
        <v>17</v>
      </c>
    </row>
    <row r="20193" spans="1:2" x14ac:dyDescent="0.25">
      <c r="A20193">
        <v>4622802</v>
      </c>
      <c r="B20193" t="s">
        <v>17</v>
      </c>
    </row>
    <row r="20194" spans="1:2" x14ac:dyDescent="0.25">
      <c r="A20194">
        <v>4622931</v>
      </c>
      <c r="B20194" t="s">
        <v>17</v>
      </c>
    </row>
    <row r="20195" spans="1:2" x14ac:dyDescent="0.25">
      <c r="A20195">
        <v>4622875</v>
      </c>
      <c r="B20195" t="s">
        <v>17</v>
      </c>
    </row>
    <row r="20196" spans="1:2" x14ac:dyDescent="0.25">
      <c r="A20196">
        <v>4622962</v>
      </c>
      <c r="B20196" t="s">
        <v>17</v>
      </c>
    </row>
    <row r="20197" spans="1:2" x14ac:dyDescent="0.25">
      <c r="A20197">
        <v>4623377</v>
      </c>
      <c r="B20197" t="s">
        <v>17</v>
      </c>
    </row>
    <row r="20198" spans="1:2" x14ac:dyDescent="0.25">
      <c r="A20198">
        <v>4623021</v>
      </c>
      <c r="B20198" t="s">
        <v>17</v>
      </c>
    </row>
    <row r="20199" spans="1:2" x14ac:dyDescent="0.25">
      <c r="A20199">
        <v>4624279</v>
      </c>
      <c r="B20199" t="s">
        <v>17</v>
      </c>
    </row>
    <row r="20200" spans="1:2" x14ac:dyDescent="0.25">
      <c r="A20200">
        <v>4624425</v>
      </c>
      <c r="B20200" t="s">
        <v>17</v>
      </c>
    </row>
    <row r="20201" spans="1:2" x14ac:dyDescent="0.25">
      <c r="A20201">
        <v>4624502</v>
      </c>
      <c r="B20201" t="s">
        <v>18</v>
      </c>
    </row>
    <row r="20202" spans="1:2" x14ac:dyDescent="0.25">
      <c r="A20202">
        <v>4623999</v>
      </c>
      <c r="B20202" t="s">
        <v>17</v>
      </c>
    </row>
    <row r="20203" spans="1:2" x14ac:dyDescent="0.25">
      <c r="A20203">
        <v>4625790</v>
      </c>
      <c r="B20203" t="s">
        <v>17</v>
      </c>
    </row>
    <row r="20204" spans="1:2" x14ac:dyDescent="0.25">
      <c r="A20204">
        <v>4623771</v>
      </c>
      <c r="B20204" t="s">
        <v>17</v>
      </c>
    </row>
    <row r="20205" spans="1:2" x14ac:dyDescent="0.25">
      <c r="A20205">
        <v>4626284</v>
      </c>
      <c r="B20205" t="s">
        <v>17</v>
      </c>
    </row>
    <row r="20206" spans="1:2" x14ac:dyDescent="0.25">
      <c r="A20206">
        <v>4626319</v>
      </c>
      <c r="B20206" t="s">
        <v>17</v>
      </c>
    </row>
    <row r="20207" spans="1:2" x14ac:dyDescent="0.25">
      <c r="A20207">
        <v>4628922</v>
      </c>
      <c r="B20207" t="s">
        <v>17</v>
      </c>
    </row>
    <row r="20208" spans="1:2" x14ac:dyDescent="0.25">
      <c r="A20208">
        <v>4626322</v>
      </c>
      <c r="B20208" t="s">
        <v>17</v>
      </c>
    </row>
    <row r="20209" spans="1:2" x14ac:dyDescent="0.25">
      <c r="A20209">
        <v>4630537</v>
      </c>
      <c r="B20209" t="s">
        <v>17</v>
      </c>
    </row>
    <row r="20210" spans="1:2" x14ac:dyDescent="0.25">
      <c r="A20210">
        <v>4631641</v>
      </c>
      <c r="B20210" t="s">
        <v>17</v>
      </c>
    </row>
    <row r="20211" spans="1:2" x14ac:dyDescent="0.25">
      <c r="A20211">
        <v>4628962</v>
      </c>
      <c r="B20211" t="s">
        <v>17</v>
      </c>
    </row>
    <row r="20212" spans="1:2" x14ac:dyDescent="0.25">
      <c r="A20212">
        <v>4632069</v>
      </c>
      <c r="B20212" t="s">
        <v>17</v>
      </c>
    </row>
    <row r="20213" spans="1:2" x14ac:dyDescent="0.25">
      <c r="A20213">
        <v>4633759</v>
      </c>
      <c r="B20213" t="s">
        <v>17</v>
      </c>
    </row>
    <row r="20214" spans="1:2" x14ac:dyDescent="0.25">
      <c r="A20214">
        <v>4630971</v>
      </c>
      <c r="B20214" t="s">
        <v>17</v>
      </c>
    </row>
    <row r="20215" spans="1:2" x14ac:dyDescent="0.25">
      <c r="A20215">
        <v>4631392</v>
      </c>
      <c r="B20215" t="s">
        <v>18</v>
      </c>
    </row>
    <row r="20216" spans="1:2" x14ac:dyDescent="0.25">
      <c r="A20216">
        <v>4634229</v>
      </c>
      <c r="B20216" t="s">
        <v>17</v>
      </c>
    </row>
    <row r="20217" spans="1:2" x14ac:dyDescent="0.25">
      <c r="A20217">
        <v>4634125</v>
      </c>
      <c r="B20217" t="s">
        <v>17</v>
      </c>
    </row>
    <row r="20218" spans="1:2" x14ac:dyDescent="0.25">
      <c r="A20218">
        <v>4633692</v>
      </c>
      <c r="B20218" t="s">
        <v>17</v>
      </c>
    </row>
    <row r="20219" spans="1:2" x14ac:dyDescent="0.25">
      <c r="A20219">
        <v>4637853</v>
      </c>
      <c r="B20219" t="s">
        <v>17</v>
      </c>
    </row>
    <row r="20220" spans="1:2" x14ac:dyDescent="0.25">
      <c r="A20220">
        <v>4638621</v>
      </c>
      <c r="B20220" t="s">
        <v>17</v>
      </c>
    </row>
    <row r="20221" spans="1:2" x14ac:dyDescent="0.25">
      <c r="A20221">
        <v>4637687</v>
      </c>
      <c r="B20221" t="s">
        <v>17</v>
      </c>
    </row>
    <row r="20222" spans="1:2" x14ac:dyDescent="0.25">
      <c r="A20222">
        <v>4634569</v>
      </c>
      <c r="B20222" t="s">
        <v>17</v>
      </c>
    </row>
    <row r="20223" spans="1:2" x14ac:dyDescent="0.25">
      <c r="A20223">
        <v>4639567</v>
      </c>
      <c r="B20223" t="s">
        <v>17</v>
      </c>
    </row>
    <row r="20224" spans="1:2" x14ac:dyDescent="0.25">
      <c r="A20224">
        <v>4639596</v>
      </c>
      <c r="B20224" t="s">
        <v>17</v>
      </c>
    </row>
    <row r="20225" spans="1:2" x14ac:dyDescent="0.25">
      <c r="A20225">
        <v>4248529</v>
      </c>
      <c r="B20225" t="s">
        <v>18</v>
      </c>
    </row>
    <row r="20226" spans="1:2" x14ac:dyDescent="0.25">
      <c r="A20226">
        <v>4640328</v>
      </c>
      <c r="B20226" t="s">
        <v>17</v>
      </c>
    </row>
    <row r="20227" spans="1:2" x14ac:dyDescent="0.25">
      <c r="A20227">
        <v>4642466</v>
      </c>
      <c r="B20227" t="s">
        <v>17</v>
      </c>
    </row>
    <row r="20228" spans="1:2" x14ac:dyDescent="0.25">
      <c r="A20228">
        <v>4645243</v>
      </c>
      <c r="B20228" t="s">
        <v>17</v>
      </c>
    </row>
    <row r="20229" spans="1:2" x14ac:dyDescent="0.25">
      <c r="A20229">
        <v>4644569</v>
      </c>
      <c r="B20229" t="s">
        <v>17</v>
      </c>
    </row>
    <row r="20230" spans="1:2" x14ac:dyDescent="0.25">
      <c r="A20230">
        <v>4644217</v>
      </c>
      <c r="B20230" t="s">
        <v>17</v>
      </c>
    </row>
    <row r="20231" spans="1:2" x14ac:dyDescent="0.25">
      <c r="A20231">
        <v>4641446</v>
      </c>
      <c r="B20231" t="s">
        <v>17</v>
      </c>
    </row>
    <row r="20232" spans="1:2" x14ac:dyDescent="0.25">
      <c r="A20232">
        <v>4645741</v>
      </c>
      <c r="B20232" t="s">
        <v>17</v>
      </c>
    </row>
    <row r="20233" spans="1:2" x14ac:dyDescent="0.25">
      <c r="A20233">
        <v>4647676</v>
      </c>
      <c r="B20233" t="s">
        <v>17</v>
      </c>
    </row>
    <row r="20234" spans="1:2" x14ac:dyDescent="0.25">
      <c r="A20234">
        <v>4648081</v>
      </c>
      <c r="B20234" t="s">
        <v>17</v>
      </c>
    </row>
    <row r="20235" spans="1:2" x14ac:dyDescent="0.25">
      <c r="A20235">
        <v>4626839</v>
      </c>
      <c r="B20235" t="s">
        <v>17</v>
      </c>
    </row>
    <row r="20236" spans="1:2" x14ac:dyDescent="0.25">
      <c r="A20236">
        <v>4648302</v>
      </c>
      <c r="B20236" t="s">
        <v>17</v>
      </c>
    </row>
    <row r="20237" spans="1:2" x14ac:dyDescent="0.25">
      <c r="A20237">
        <v>4650348</v>
      </c>
      <c r="B20237" t="s">
        <v>17</v>
      </c>
    </row>
    <row r="20238" spans="1:2" x14ac:dyDescent="0.25">
      <c r="A20238">
        <v>4649662</v>
      </c>
      <c r="B20238" t="s">
        <v>17</v>
      </c>
    </row>
    <row r="20239" spans="1:2" x14ac:dyDescent="0.25">
      <c r="A20239">
        <v>4649603</v>
      </c>
      <c r="B20239" t="s">
        <v>17</v>
      </c>
    </row>
    <row r="20240" spans="1:2" x14ac:dyDescent="0.25">
      <c r="A20240">
        <v>4651077</v>
      </c>
      <c r="B20240" t="s">
        <v>17</v>
      </c>
    </row>
    <row r="20241" spans="1:2" x14ac:dyDescent="0.25">
      <c r="A20241">
        <v>4651500</v>
      </c>
      <c r="B20241" t="s">
        <v>17</v>
      </c>
    </row>
    <row r="20242" spans="1:2" x14ac:dyDescent="0.25">
      <c r="A20242">
        <v>4651863</v>
      </c>
      <c r="B20242" t="s">
        <v>17</v>
      </c>
    </row>
    <row r="20243" spans="1:2" x14ac:dyDescent="0.25">
      <c r="A20243">
        <v>4653130</v>
      </c>
      <c r="B20243" t="s">
        <v>17</v>
      </c>
    </row>
    <row r="20244" spans="1:2" x14ac:dyDescent="0.25">
      <c r="A20244">
        <v>4651590</v>
      </c>
      <c r="B20244" t="s">
        <v>17</v>
      </c>
    </row>
    <row r="20245" spans="1:2" x14ac:dyDescent="0.25">
      <c r="A20245">
        <v>4657149</v>
      </c>
      <c r="B20245" t="s">
        <v>17</v>
      </c>
    </row>
    <row r="20246" spans="1:2" x14ac:dyDescent="0.25">
      <c r="A20246">
        <v>4656043</v>
      </c>
      <c r="B20246" t="s">
        <v>17</v>
      </c>
    </row>
    <row r="20247" spans="1:2" x14ac:dyDescent="0.25">
      <c r="A20247">
        <v>4654938</v>
      </c>
      <c r="B20247" t="s">
        <v>17</v>
      </c>
    </row>
    <row r="20248" spans="1:2" x14ac:dyDescent="0.25">
      <c r="A20248">
        <v>4657371</v>
      </c>
      <c r="B20248" t="s">
        <v>17</v>
      </c>
    </row>
    <row r="20249" spans="1:2" x14ac:dyDescent="0.25">
      <c r="A20249">
        <v>4658998</v>
      </c>
      <c r="B20249" t="s">
        <v>17</v>
      </c>
    </row>
    <row r="20250" spans="1:2" x14ac:dyDescent="0.25">
      <c r="A20250">
        <v>4655871</v>
      </c>
      <c r="B20250" t="s">
        <v>17</v>
      </c>
    </row>
    <row r="20251" spans="1:2" x14ac:dyDescent="0.25">
      <c r="A20251">
        <v>4659137</v>
      </c>
      <c r="B20251" t="s">
        <v>17</v>
      </c>
    </row>
    <row r="20252" spans="1:2" x14ac:dyDescent="0.25">
      <c r="A20252">
        <v>4659367</v>
      </c>
      <c r="B20252" t="s">
        <v>17</v>
      </c>
    </row>
    <row r="20253" spans="1:2" x14ac:dyDescent="0.25">
      <c r="A20253">
        <v>4661113</v>
      </c>
      <c r="B20253" t="s">
        <v>17</v>
      </c>
    </row>
    <row r="20254" spans="1:2" x14ac:dyDescent="0.25">
      <c r="A20254">
        <v>4659927</v>
      </c>
      <c r="B20254" t="s">
        <v>17</v>
      </c>
    </row>
    <row r="20255" spans="1:2" x14ac:dyDescent="0.25">
      <c r="A20255">
        <v>4660738</v>
      </c>
      <c r="B20255" t="s">
        <v>17</v>
      </c>
    </row>
    <row r="20256" spans="1:2" x14ac:dyDescent="0.25">
      <c r="A20256">
        <v>4661077</v>
      </c>
      <c r="B20256" t="s">
        <v>17</v>
      </c>
    </row>
    <row r="20257" spans="1:2" x14ac:dyDescent="0.25">
      <c r="A20257">
        <v>4661331</v>
      </c>
      <c r="B20257" t="s">
        <v>17</v>
      </c>
    </row>
    <row r="20258" spans="1:2" x14ac:dyDescent="0.25">
      <c r="A20258">
        <v>4343395</v>
      </c>
      <c r="B20258" t="s">
        <v>17</v>
      </c>
    </row>
    <row r="20259" spans="1:2" x14ac:dyDescent="0.25">
      <c r="A20259">
        <v>4662060</v>
      </c>
      <c r="B20259" t="s">
        <v>17</v>
      </c>
    </row>
    <row r="20260" spans="1:2" x14ac:dyDescent="0.25">
      <c r="A20260">
        <v>4662188</v>
      </c>
      <c r="B20260" t="s">
        <v>17</v>
      </c>
    </row>
    <row r="20261" spans="1:2" x14ac:dyDescent="0.25">
      <c r="A20261">
        <v>4661797</v>
      </c>
      <c r="B20261" t="s">
        <v>17</v>
      </c>
    </row>
    <row r="20262" spans="1:2" x14ac:dyDescent="0.25">
      <c r="A20262">
        <v>4662025</v>
      </c>
      <c r="B20262" t="s">
        <v>17</v>
      </c>
    </row>
    <row r="20263" spans="1:2" x14ac:dyDescent="0.25">
      <c r="A20263">
        <v>4662041</v>
      </c>
      <c r="B20263" t="s">
        <v>17</v>
      </c>
    </row>
    <row r="20264" spans="1:2" x14ac:dyDescent="0.25">
      <c r="A20264">
        <v>4661698</v>
      </c>
      <c r="B20264" t="s">
        <v>17</v>
      </c>
    </row>
    <row r="20265" spans="1:2" x14ac:dyDescent="0.25">
      <c r="A20265">
        <v>4662301</v>
      </c>
      <c r="B20265" t="s">
        <v>17</v>
      </c>
    </row>
    <row r="20266" spans="1:2" x14ac:dyDescent="0.25">
      <c r="A20266">
        <v>4662497</v>
      </c>
      <c r="B20266" t="s">
        <v>17</v>
      </c>
    </row>
    <row r="20267" spans="1:2" x14ac:dyDescent="0.25">
      <c r="A20267">
        <v>4662924</v>
      </c>
      <c r="B20267" t="s">
        <v>18</v>
      </c>
    </row>
    <row r="20268" spans="1:2" x14ac:dyDescent="0.25">
      <c r="A20268">
        <v>4663556</v>
      </c>
      <c r="B20268" t="s">
        <v>17</v>
      </c>
    </row>
    <row r="20269" spans="1:2" x14ac:dyDescent="0.25">
      <c r="A20269">
        <v>4664875</v>
      </c>
      <c r="B20269" t="s">
        <v>17</v>
      </c>
    </row>
    <row r="20270" spans="1:2" x14ac:dyDescent="0.25">
      <c r="A20270">
        <v>4664251</v>
      </c>
      <c r="B20270" t="s">
        <v>17</v>
      </c>
    </row>
    <row r="20271" spans="1:2" x14ac:dyDescent="0.25">
      <c r="A20271">
        <v>4662773</v>
      </c>
      <c r="B20271" t="s">
        <v>17</v>
      </c>
    </row>
    <row r="20272" spans="1:2" x14ac:dyDescent="0.25">
      <c r="A20272">
        <v>4665166</v>
      </c>
      <c r="B20272" t="s">
        <v>17</v>
      </c>
    </row>
    <row r="20273" spans="1:2" x14ac:dyDescent="0.25">
      <c r="A20273">
        <v>4667867</v>
      </c>
      <c r="B20273" t="s">
        <v>17</v>
      </c>
    </row>
    <row r="20274" spans="1:2" x14ac:dyDescent="0.25">
      <c r="A20274">
        <v>4668115</v>
      </c>
      <c r="B20274" t="s">
        <v>18</v>
      </c>
    </row>
    <row r="20275" spans="1:2" x14ac:dyDescent="0.25">
      <c r="A20275">
        <v>4662890</v>
      </c>
      <c r="B20275" t="s">
        <v>17</v>
      </c>
    </row>
    <row r="20276" spans="1:2" x14ac:dyDescent="0.25">
      <c r="A20276">
        <v>4667017</v>
      </c>
      <c r="B20276" t="s">
        <v>17</v>
      </c>
    </row>
    <row r="20277" spans="1:2" x14ac:dyDescent="0.25">
      <c r="A20277">
        <v>4668759</v>
      </c>
      <c r="B20277" t="s">
        <v>17</v>
      </c>
    </row>
    <row r="20278" spans="1:2" x14ac:dyDescent="0.25">
      <c r="A20278">
        <v>4670942</v>
      </c>
      <c r="B20278" t="s">
        <v>17</v>
      </c>
    </row>
    <row r="20279" spans="1:2" x14ac:dyDescent="0.25">
      <c r="A20279">
        <v>4669824</v>
      </c>
      <c r="B20279" t="s">
        <v>17</v>
      </c>
    </row>
    <row r="20280" spans="1:2" x14ac:dyDescent="0.25">
      <c r="A20280">
        <v>4670856</v>
      </c>
      <c r="B20280" t="s">
        <v>17</v>
      </c>
    </row>
    <row r="20281" spans="1:2" x14ac:dyDescent="0.25">
      <c r="A20281">
        <v>4670437</v>
      </c>
      <c r="B20281" t="s">
        <v>17</v>
      </c>
    </row>
    <row r="20282" spans="1:2" x14ac:dyDescent="0.25">
      <c r="A20282">
        <v>4671909</v>
      </c>
      <c r="B20282" t="s">
        <v>17</v>
      </c>
    </row>
    <row r="20283" spans="1:2" x14ac:dyDescent="0.25">
      <c r="A20283">
        <v>4670504</v>
      </c>
      <c r="B20283" t="s">
        <v>17</v>
      </c>
    </row>
    <row r="20284" spans="1:2" x14ac:dyDescent="0.25">
      <c r="A20284">
        <v>4669415</v>
      </c>
      <c r="B20284" t="s">
        <v>17</v>
      </c>
    </row>
    <row r="20285" spans="1:2" x14ac:dyDescent="0.25">
      <c r="A20285">
        <v>4673394</v>
      </c>
      <c r="B20285" t="s">
        <v>17</v>
      </c>
    </row>
    <row r="20286" spans="1:2" x14ac:dyDescent="0.25">
      <c r="A20286">
        <v>4674191</v>
      </c>
      <c r="B20286" t="s">
        <v>17</v>
      </c>
    </row>
    <row r="20287" spans="1:2" x14ac:dyDescent="0.25">
      <c r="A20287">
        <v>4672279</v>
      </c>
      <c r="B20287" t="s">
        <v>17</v>
      </c>
    </row>
    <row r="20288" spans="1:2" x14ac:dyDescent="0.25">
      <c r="A20288">
        <v>4673458</v>
      </c>
      <c r="B20288" t="s">
        <v>17</v>
      </c>
    </row>
    <row r="20289" spans="1:2" x14ac:dyDescent="0.25">
      <c r="A20289">
        <v>4674384</v>
      </c>
      <c r="B20289" t="s">
        <v>17</v>
      </c>
    </row>
    <row r="20290" spans="1:2" x14ac:dyDescent="0.25">
      <c r="A20290">
        <v>4674818</v>
      </c>
      <c r="B20290" t="s">
        <v>17</v>
      </c>
    </row>
    <row r="20291" spans="1:2" x14ac:dyDescent="0.25">
      <c r="A20291">
        <v>4674823</v>
      </c>
      <c r="B20291" t="s">
        <v>17</v>
      </c>
    </row>
    <row r="20292" spans="1:2" x14ac:dyDescent="0.25">
      <c r="A20292">
        <v>4675249</v>
      </c>
      <c r="B20292" t="s">
        <v>17</v>
      </c>
    </row>
    <row r="20293" spans="1:2" x14ac:dyDescent="0.25">
      <c r="A20293">
        <v>4675624</v>
      </c>
      <c r="B20293" t="s">
        <v>17</v>
      </c>
    </row>
    <row r="20294" spans="1:2" x14ac:dyDescent="0.25">
      <c r="A20294">
        <v>4668845</v>
      </c>
      <c r="B20294" t="s">
        <v>17</v>
      </c>
    </row>
    <row r="20295" spans="1:2" x14ac:dyDescent="0.25">
      <c r="A20295">
        <v>4676297</v>
      </c>
      <c r="B20295" t="s">
        <v>17</v>
      </c>
    </row>
    <row r="20296" spans="1:2" x14ac:dyDescent="0.25">
      <c r="A20296">
        <v>4677463</v>
      </c>
      <c r="B20296" t="s">
        <v>17</v>
      </c>
    </row>
    <row r="20297" spans="1:2" x14ac:dyDescent="0.25">
      <c r="A20297">
        <v>4678905</v>
      </c>
      <c r="B20297" t="s">
        <v>17</v>
      </c>
    </row>
    <row r="20298" spans="1:2" x14ac:dyDescent="0.25">
      <c r="A20298">
        <v>4680759</v>
      </c>
      <c r="B20298" t="s">
        <v>17</v>
      </c>
    </row>
    <row r="20299" spans="1:2" x14ac:dyDescent="0.25">
      <c r="A20299">
        <v>4681090</v>
      </c>
      <c r="B20299" t="s">
        <v>17</v>
      </c>
    </row>
    <row r="20300" spans="1:2" x14ac:dyDescent="0.25">
      <c r="A20300">
        <v>4681221</v>
      </c>
      <c r="B20300" t="s">
        <v>17</v>
      </c>
    </row>
    <row r="20301" spans="1:2" x14ac:dyDescent="0.25">
      <c r="A20301">
        <v>4681695</v>
      </c>
      <c r="B20301" t="s">
        <v>17</v>
      </c>
    </row>
    <row r="20302" spans="1:2" x14ac:dyDescent="0.25">
      <c r="A20302">
        <v>4682009</v>
      </c>
      <c r="B20302" t="s">
        <v>17</v>
      </c>
    </row>
    <row r="20303" spans="1:2" x14ac:dyDescent="0.25">
      <c r="A20303">
        <v>4681294</v>
      </c>
      <c r="B20303" t="s">
        <v>17</v>
      </c>
    </row>
    <row r="20304" spans="1:2" x14ac:dyDescent="0.25">
      <c r="A20304">
        <v>4682592</v>
      </c>
      <c r="B20304" t="s">
        <v>17</v>
      </c>
    </row>
    <row r="20305" spans="1:2" x14ac:dyDescent="0.25">
      <c r="A20305">
        <v>4681288</v>
      </c>
      <c r="B20305" t="s">
        <v>17</v>
      </c>
    </row>
    <row r="20306" spans="1:2" x14ac:dyDescent="0.25">
      <c r="A20306">
        <v>4684421</v>
      </c>
      <c r="B20306" t="s">
        <v>17</v>
      </c>
    </row>
    <row r="20307" spans="1:2" x14ac:dyDescent="0.25">
      <c r="A20307">
        <v>4683925</v>
      </c>
      <c r="B20307" t="s">
        <v>17</v>
      </c>
    </row>
    <row r="20308" spans="1:2" x14ac:dyDescent="0.25">
      <c r="A20308">
        <v>4672271</v>
      </c>
      <c r="B20308" t="s">
        <v>17</v>
      </c>
    </row>
    <row r="20309" spans="1:2" x14ac:dyDescent="0.25">
      <c r="A20309">
        <v>4684790</v>
      </c>
      <c r="B20309" t="s">
        <v>17</v>
      </c>
    </row>
    <row r="20310" spans="1:2" x14ac:dyDescent="0.25">
      <c r="A20310">
        <v>4685755</v>
      </c>
      <c r="B20310" t="s">
        <v>17</v>
      </c>
    </row>
    <row r="20311" spans="1:2" x14ac:dyDescent="0.25">
      <c r="A20311">
        <v>4687660</v>
      </c>
      <c r="B20311" t="s">
        <v>17</v>
      </c>
    </row>
    <row r="20312" spans="1:2" x14ac:dyDescent="0.25">
      <c r="A20312">
        <v>4688069</v>
      </c>
      <c r="B20312" t="s">
        <v>17</v>
      </c>
    </row>
    <row r="20313" spans="1:2" x14ac:dyDescent="0.25">
      <c r="A20313">
        <v>4691044</v>
      </c>
      <c r="B20313" t="s">
        <v>17</v>
      </c>
    </row>
    <row r="20314" spans="1:2" x14ac:dyDescent="0.25">
      <c r="A20314">
        <v>4691210</v>
      </c>
      <c r="B20314" t="s">
        <v>17</v>
      </c>
    </row>
    <row r="20315" spans="1:2" x14ac:dyDescent="0.25">
      <c r="A20315">
        <v>2932813</v>
      </c>
      <c r="B20315" t="s">
        <v>17</v>
      </c>
    </row>
    <row r="20316" spans="1:2" x14ac:dyDescent="0.25">
      <c r="A20316">
        <v>4689225</v>
      </c>
      <c r="B20316" t="s">
        <v>17</v>
      </c>
    </row>
    <row r="20317" spans="1:2" x14ac:dyDescent="0.25">
      <c r="A20317">
        <v>4691616</v>
      </c>
      <c r="B20317" t="s">
        <v>17</v>
      </c>
    </row>
    <row r="20318" spans="1:2" x14ac:dyDescent="0.25">
      <c r="A20318">
        <v>4690953</v>
      </c>
      <c r="B20318" t="s">
        <v>17</v>
      </c>
    </row>
    <row r="20319" spans="1:2" x14ac:dyDescent="0.25">
      <c r="A20319">
        <v>4687135</v>
      </c>
      <c r="B20319" t="s">
        <v>17</v>
      </c>
    </row>
    <row r="20320" spans="1:2" x14ac:dyDescent="0.25">
      <c r="A20320">
        <v>4691265</v>
      </c>
      <c r="B20320" t="s">
        <v>17</v>
      </c>
    </row>
    <row r="20321" spans="1:2" x14ac:dyDescent="0.25">
      <c r="A20321">
        <v>4691740</v>
      </c>
      <c r="B20321" t="s">
        <v>17</v>
      </c>
    </row>
    <row r="20322" spans="1:2" x14ac:dyDescent="0.25">
      <c r="A20322">
        <v>4692196</v>
      </c>
      <c r="B20322" t="s">
        <v>17</v>
      </c>
    </row>
    <row r="20323" spans="1:2" x14ac:dyDescent="0.25">
      <c r="A20323">
        <v>4692037</v>
      </c>
      <c r="B20323" t="s">
        <v>17</v>
      </c>
    </row>
    <row r="20324" spans="1:2" x14ac:dyDescent="0.25">
      <c r="A20324">
        <v>4692464</v>
      </c>
      <c r="B20324" t="s">
        <v>17</v>
      </c>
    </row>
    <row r="20325" spans="1:2" x14ac:dyDescent="0.25">
      <c r="A20325">
        <v>4692475</v>
      </c>
      <c r="B20325" t="s">
        <v>17</v>
      </c>
    </row>
    <row r="20326" spans="1:2" x14ac:dyDescent="0.25">
      <c r="A20326">
        <v>4695477</v>
      </c>
      <c r="B20326" t="s">
        <v>17</v>
      </c>
    </row>
    <row r="20327" spans="1:2" x14ac:dyDescent="0.25">
      <c r="A20327">
        <v>4695034</v>
      </c>
      <c r="B20327" t="s">
        <v>17</v>
      </c>
    </row>
    <row r="20328" spans="1:2" x14ac:dyDescent="0.25">
      <c r="A20328">
        <v>4694620</v>
      </c>
      <c r="B20328" t="s">
        <v>17</v>
      </c>
    </row>
    <row r="20329" spans="1:2" x14ac:dyDescent="0.25">
      <c r="A20329">
        <v>4696741</v>
      </c>
      <c r="B20329" t="s">
        <v>17</v>
      </c>
    </row>
    <row r="20330" spans="1:2" x14ac:dyDescent="0.25">
      <c r="A20330">
        <v>4696770</v>
      </c>
      <c r="B20330" t="s">
        <v>17</v>
      </c>
    </row>
    <row r="20331" spans="1:2" x14ac:dyDescent="0.25">
      <c r="A20331">
        <v>4699354</v>
      </c>
      <c r="B20331" t="s">
        <v>17</v>
      </c>
    </row>
    <row r="20332" spans="1:2" x14ac:dyDescent="0.25">
      <c r="A20332">
        <v>4698693</v>
      </c>
      <c r="B20332" t="s">
        <v>17</v>
      </c>
    </row>
    <row r="20333" spans="1:2" x14ac:dyDescent="0.25">
      <c r="A20333">
        <v>4694967</v>
      </c>
      <c r="B20333" t="s">
        <v>17</v>
      </c>
    </row>
    <row r="20334" spans="1:2" x14ac:dyDescent="0.25">
      <c r="A20334">
        <v>4695805</v>
      </c>
      <c r="B20334" t="s">
        <v>17</v>
      </c>
    </row>
    <row r="20335" spans="1:2" x14ac:dyDescent="0.25">
      <c r="A20335">
        <v>4683865</v>
      </c>
      <c r="B20335" t="s">
        <v>17</v>
      </c>
    </row>
    <row r="20336" spans="1:2" x14ac:dyDescent="0.25">
      <c r="A20336">
        <v>4693350</v>
      </c>
      <c r="B20336" t="s">
        <v>17</v>
      </c>
    </row>
    <row r="20337" spans="1:2" x14ac:dyDescent="0.25">
      <c r="A20337">
        <v>4697388</v>
      </c>
      <c r="B20337" t="s">
        <v>17</v>
      </c>
    </row>
    <row r="20338" spans="1:2" x14ac:dyDescent="0.25">
      <c r="A20338">
        <v>4696969</v>
      </c>
      <c r="B20338" t="s">
        <v>17</v>
      </c>
    </row>
    <row r="20339" spans="1:2" x14ac:dyDescent="0.25">
      <c r="A20339">
        <v>4699464</v>
      </c>
      <c r="B20339" t="s">
        <v>17</v>
      </c>
    </row>
    <row r="20340" spans="1:2" x14ac:dyDescent="0.25">
      <c r="A20340">
        <v>4699592</v>
      </c>
      <c r="B20340" t="s">
        <v>17</v>
      </c>
    </row>
    <row r="20341" spans="1:2" x14ac:dyDescent="0.25">
      <c r="A20341">
        <v>4700058</v>
      </c>
      <c r="B20341" t="s">
        <v>17</v>
      </c>
    </row>
    <row r="20342" spans="1:2" x14ac:dyDescent="0.25">
      <c r="A20342">
        <v>4699658</v>
      </c>
      <c r="B20342" t="s">
        <v>17</v>
      </c>
    </row>
    <row r="20343" spans="1:2" x14ac:dyDescent="0.25">
      <c r="A20343">
        <v>4700276</v>
      </c>
      <c r="B20343" t="s">
        <v>17</v>
      </c>
    </row>
    <row r="20344" spans="1:2" x14ac:dyDescent="0.25">
      <c r="A20344">
        <v>4700355</v>
      </c>
      <c r="B20344" t="s">
        <v>17</v>
      </c>
    </row>
    <row r="20345" spans="1:2" x14ac:dyDescent="0.25">
      <c r="A20345">
        <v>4700671</v>
      </c>
      <c r="B20345" t="s">
        <v>17</v>
      </c>
    </row>
    <row r="20346" spans="1:2" x14ac:dyDescent="0.25">
      <c r="A20346">
        <v>4701968</v>
      </c>
      <c r="B20346" t="s">
        <v>17</v>
      </c>
    </row>
    <row r="20347" spans="1:2" x14ac:dyDescent="0.25">
      <c r="A20347">
        <v>4701959</v>
      </c>
      <c r="B20347" t="s">
        <v>17</v>
      </c>
    </row>
    <row r="20348" spans="1:2" x14ac:dyDescent="0.25">
      <c r="A20348">
        <v>4707075</v>
      </c>
      <c r="B20348" t="s">
        <v>17</v>
      </c>
    </row>
    <row r="20349" spans="1:2" x14ac:dyDescent="0.25">
      <c r="A20349">
        <v>4702032</v>
      </c>
      <c r="B20349" t="s">
        <v>17</v>
      </c>
    </row>
    <row r="20350" spans="1:2" x14ac:dyDescent="0.25">
      <c r="A20350">
        <v>4702389</v>
      </c>
      <c r="B20350" t="s">
        <v>17</v>
      </c>
    </row>
    <row r="20351" spans="1:2" x14ac:dyDescent="0.25">
      <c r="A20351">
        <v>4703864</v>
      </c>
      <c r="B20351" t="s">
        <v>17</v>
      </c>
    </row>
    <row r="20352" spans="1:2" x14ac:dyDescent="0.25">
      <c r="A20352">
        <v>4678692</v>
      </c>
      <c r="B20352" t="s">
        <v>17</v>
      </c>
    </row>
    <row r="20353" spans="1:2" x14ac:dyDescent="0.25">
      <c r="A20353">
        <v>4702900</v>
      </c>
      <c r="B20353" t="s">
        <v>17</v>
      </c>
    </row>
    <row r="20354" spans="1:2" x14ac:dyDescent="0.25">
      <c r="A20354">
        <v>4709701</v>
      </c>
      <c r="B20354" t="s">
        <v>17</v>
      </c>
    </row>
    <row r="20355" spans="1:2" x14ac:dyDescent="0.25">
      <c r="A20355">
        <v>4707479</v>
      </c>
      <c r="B20355" t="s">
        <v>17</v>
      </c>
    </row>
    <row r="20356" spans="1:2" x14ac:dyDescent="0.25">
      <c r="A20356">
        <v>4709499</v>
      </c>
      <c r="B20356" t="s">
        <v>17</v>
      </c>
    </row>
    <row r="20357" spans="1:2" x14ac:dyDescent="0.25">
      <c r="A20357">
        <v>4709829</v>
      </c>
      <c r="B20357" t="s">
        <v>17</v>
      </c>
    </row>
    <row r="20358" spans="1:2" x14ac:dyDescent="0.25">
      <c r="A20358">
        <v>4711473</v>
      </c>
      <c r="B20358" t="s">
        <v>17</v>
      </c>
    </row>
    <row r="20359" spans="1:2" x14ac:dyDescent="0.25">
      <c r="A20359">
        <v>4712964</v>
      </c>
      <c r="B20359" t="s">
        <v>17</v>
      </c>
    </row>
    <row r="20360" spans="1:2" x14ac:dyDescent="0.25">
      <c r="A20360">
        <v>4712254</v>
      </c>
      <c r="B20360" t="s">
        <v>17</v>
      </c>
    </row>
    <row r="20361" spans="1:2" x14ac:dyDescent="0.25">
      <c r="A20361">
        <v>4713417</v>
      </c>
      <c r="B20361" t="s">
        <v>17</v>
      </c>
    </row>
    <row r="20362" spans="1:2" x14ac:dyDescent="0.25">
      <c r="A20362">
        <v>4714706</v>
      </c>
      <c r="B20362" t="s">
        <v>17</v>
      </c>
    </row>
    <row r="20363" spans="1:2" x14ac:dyDescent="0.25">
      <c r="A20363">
        <v>4713451</v>
      </c>
      <c r="B20363" t="s">
        <v>17</v>
      </c>
    </row>
    <row r="20364" spans="1:2" x14ac:dyDescent="0.25">
      <c r="A20364">
        <v>4715613</v>
      </c>
      <c r="B20364" t="s">
        <v>17</v>
      </c>
    </row>
    <row r="20365" spans="1:2" x14ac:dyDescent="0.25">
      <c r="A20365">
        <v>4714758</v>
      </c>
      <c r="B20365" t="s">
        <v>17</v>
      </c>
    </row>
    <row r="20366" spans="1:2" x14ac:dyDescent="0.25">
      <c r="A20366">
        <v>4641816</v>
      </c>
      <c r="B20366" t="s">
        <v>17</v>
      </c>
    </row>
    <row r="20367" spans="1:2" x14ac:dyDescent="0.25">
      <c r="A20367">
        <v>4715582</v>
      </c>
      <c r="B20367" t="s">
        <v>17</v>
      </c>
    </row>
    <row r="20368" spans="1:2" x14ac:dyDescent="0.25">
      <c r="A20368">
        <v>4716112</v>
      </c>
      <c r="B20368" t="s">
        <v>17</v>
      </c>
    </row>
    <row r="20369" spans="1:2" x14ac:dyDescent="0.25">
      <c r="A20369">
        <v>4715143</v>
      </c>
      <c r="B20369" t="s">
        <v>18</v>
      </c>
    </row>
    <row r="20370" spans="1:2" x14ac:dyDescent="0.25">
      <c r="A20370">
        <v>4715479</v>
      </c>
      <c r="B20370" t="s">
        <v>17</v>
      </c>
    </row>
    <row r="20371" spans="1:2" x14ac:dyDescent="0.25">
      <c r="A20371">
        <v>4715961</v>
      </c>
      <c r="B20371" t="s">
        <v>17</v>
      </c>
    </row>
    <row r="20372" spans="1:2" x14ac:dyDescent="0.25">
      <c r="A20372">
        <v>4716001</v>
      </c>
      <c r="B20372" t="s">
        <v>17</v>
      </c>
    </row>
    <row r="20373" spans="1:2" x14ac:dyDescent="0.25">
      <c r="A20373">
        <v>4716543</v>
      </c>
      <c r="B20373" t="s">
        <v>17</v>
      </c>
    </row>
    <row r="20374" spans="1:2" x14ac:dyDescent="0.25">
      <c r="A20374">
        <v>4719119</v>
      </c>
      <c r="B20374" t="s">
        <v>17</v>
      </c>
    </row>
    <row r="20375" spans="1:2" x14ac:dyDescent="0.25">
      <c r="A20375">
        <v>4719377</v>
      </c>
      <c r="B20375" t="s">
        <v>17</v>
      </c>
    </row>
    <row r="20376" spans="1:2" x14ac:dyDescent="0.25">
      <c r="A20376">
        <v>4719682</v>
      </c>
      <c r="B20376" t="s">
        <v>17</v>
      </c>
    </row>
    <row r="20377" spans="1:2" x14ac:dyDescent="0.25">
      <c r="A20377">
        <v>4719610</v>
      </c>
      <c r="B20377" t="s">
        <v>17</v>
      </c>
    </row>
    <row r="20378" spans="1:2" x14ac:dyDescent="0.25">
      <c r="A20378">
        <v>4719435</v>
      </c>
      <c r="B20378" t="s">
        <v>17</v>
      </c>
    </row>
    <row r="20379" spans="1:2" x14ac:dyDescent="0.25">
      <c r="A20379">
        <v>4720434</v>
      </c>
      <c r="B20379" t="s">
        <v>17</v>
      </c>
    </row>
    <row r="20380" spans="1:2" x14ac:dyDescent="0.25">
      <c r="A20380">
        <v>4724768</v>
      </c>
      <c r="B20380" t="s">
        <v>17</v>
      </c>
    </row>
    <row r="20381" spans="1:2" x14ac:dyDescent="0.25">
      <c r="A20381">
        <v>4722518</v>
      </c>
      <c r="B20381" t="s">
        <v>17</v>
      </c>
    </row>
    <row r="20382" spans="1:2" x14ac:dyDescent="0.25">
      <c r="A20382">
        <v>4719873</v>
      </c>
      <c r="B20382" t="s">
        <v>17</v>
      </c>
    </row>
    <row r="20383" spans="1:2" x14ac:dyDescent="0.25">
      <c r="A20383">
        <v>4720105</v>
      </c>
      <c r="B20383" t="s">
        <v>17</v>
      </c>
    </row>
    <row r="20384" spans="1:2" x14ac:dyDescent="0.25">
      <c r="A20384">
        <v>4720142</v>
      </c>
      <c r="B20384" t="s">
        <v>17</v>
      </c>
    </row>
    <row r="20385" spans="1:2" x14ac:dyDescent="0.25">
      <c r="A20385">
        <v>4722849</v>
      </c>
      <c r="B20385" t="s">
        <v>17</v>
      </c>
    </row>
    <row r="20386" spans="1:2" x14ac:dyDescent="0.25">
      <c r="A20386">
        <v>4720723</v>
      </c>
      <c r="B20386" t="s">
        <v>17</v>
      </c>
    </row>
    <row r="20387" spans="1:2" x14ac:dyDescent="0.25">
      <c r="A20387">
        <v>4725559</v>
      </c>
      <c r="B20387" t="s">
        <v>17</v>
      </c>
    </row>
    <row r="20388" spans="1:2" x14ac:dyDescent="0.25">
      <c r="A20388">
        <v>4722732</v>
      </c>
      <c r="B20388" t="s">
        <v>18</v>
      </c>
    </row>
    <row r="20389" spans="1:2" x14ac:dyDescent="0.25">
      <c r="A20389">
        <v>4726887</v>
      </c>
      <c r="B20389" t="s">
        <v>17</v>
      </c>
    </row>
    <row r="20390" spans="1:2" x14ac:dyDescent="0.25">
      <c r="A20390">
        <v>4728377</v>
      </c>
      <c r="B20390" t="s">
        <v>17</v>
      </c>
    </row>
    <row r="20391" spans="1:2" x14ac:dyDescent="0.25">
      <c r="A20391">
        <v>4728912</v>
      </c>
      <c r="B20391" t="s">
        <v>17</v>
      </c>
    </row>
    <row r="20392" spans="1:2" x14ac:dyDescent="0.25">
      <c r="A20392">
        <v>4729787</v>
      </c>
      <c r="B20392" t="s">
        <v>17</v>
      </c>
    </row>
    <row r="20393" spans="1:2" x14ac:dyDescent="0.25">
      <c r="A20393">
        <v>4729243</v>
      </c>
      <c r="B20393" t="s">
        <v>17</v>
      </c>
    </row>
    <row r="20394" spans="1:2" x14ac:dyDescent="0.25">
      <c r="A20394">
        <v>4728121</v>
      </c>
      <c r="B20394" t="s">
        <v>17</v>
      </c>
    </row>
    <row r="20395" spans="1:2" x14ac:dyDescent="0.25">
      <c r="A20395">
        <v>4727097</v>
      </c>
      <c r="B20395" t="s">
        <v>17</v>
      </c>
    </row>
    <row r="20396" spans="1:2" x14ac:dyDescent="0.25">
      <c r="A20396">
        <v>4729999</v>
      </c>
      <c r="B20396" t="s">
        <v>17</v>
      </c>
    </row>
    <row r="20397" spans="1:2" x14ac:dyDescent="0.25">
      <c r="A20397">
        <v>4731856</v>
      </c>
      <c r="B20397" t="s">
        <v>17</v>
      </c>
    </row>
    <row r="20398" spans="1:2" x14ac:dyDescent="0.25">
      <c r="A20398">
        <v>4732053</v>
      </c>
      <c r="B20398" t="s">
        <v>17</v>
      </c>
    </row>
    <row r="20399" spans="1:2" x14ac:dyDescent="0.25">
      <c r="A20399">
        <v>4730980</v>
      </c>
      <c r="B20399" t="s">
        <v>17</v>
      </c>
    </row>
    <row r="20400" spans="1:2" x14ac:dyDescent="0.25">
      <c r="A20400">
        <v>4733072</v>
      </c>
      <c r="B20400" t="s">
        <v>17</v>
      </c>
    </row>
    <row r="20401" spans="1:2" x14ac:dyDescent="0.25">
      <c r="A20401">
        <v>4732961</v>
      </c>
      <c r="B20401" t="s">
        <v>17</v>
      </c>
    </row>
    <row r="20402" spans="1:2" x14ac:dyDescent="0.25">
      <c r="A20402">
        <v>4733169</v>
      </c>
      <c r="B20402" t="s">
        <v>17</v>
      </c>
    </row>
    <row r="20403" spans="1:2" x14ac:dyDescent="0.25">
      <c r="A20403">
        <v>4733689</v>
      </c>
      <c r="B20403" t="s">
        <v>17</v>
      </c>
    </row>
    <row r="20404" spans="1:2" x14ac:dyDescent="0.25">
      <c r="A20404">
        <v>4733355</v>
      </c>
      <c r="B20404" t="s">
        <v>17</v>
      </c>
    </row>
    <row r="20405" spans="1:2" x14ac:dyDescent="0.25">
      <c r="A20405">
        <v>4737630</v>
      </c>
      <c r="B20405" t="s">
        <v>17</v>
      </c>
    </row>
    <row r="20406" spans="1:2" x14ac:dyDescent="0.25">
      <c r="A20406">
        <v>3705389</v>
      </c>
      <c r="B20406" t="s">
        <v>17</v>
      </c>
    </row>
    <row r="20407" spans="1:2" x14ac:dyDescent="0.25">
      <c r="A20407">
        <v>4737791</v>
      </c>
      <c r="B20407" t="s">
        <v>17</v>
      </c>
    </row>
    <row r="20408" spans="1:2" x14ac:dyDescent="0.25">
      <c r="A20408">
        <v>4736719</v>
      </c>
      <c r="B20408" t="s">
        <v>17</v>
      </c>
    </row>
    <row r="20409" spans="1:2" x14ac:dyDescent="0.25">
      <c r="A20409">
        <v>4737067</v>
      </c>
      <c r="B20409" t="s">
        <v>17</v>
      </c>
    </row>
    <row r="20410" spans="1:2" x14ac:dyDescent="0.25">
      <c r="A20410">
        <v>4738719</v>
      </c>
      <c r="B20410" t="s">
        <v>17</v>
      </c>
    </row>
    <row r="20411" spans="1:2" x14ac:dyDescent="0.25">
      <c r="A20411">
        <v>4737298</v>
      </c>
      <c r="B20411" t="s">
        <v>17</v>
      </c>
    </row>
    <row r="20412" spans="1:2" x14ac:dyDescent="0.25">
      <c r="A20412">
        <v>4739881</v>
      </c>
      <c r="B20412" t="s">
        <v>17</v>
      </c>
    </row>
    <row r="20413" spans="1:2" x14ac:dyDescent="0.25">
      <c r="A20413">
        <v>4739425</v>
      </c>
      <c r="B20413" t="s">
        <v>17</v>
      </c>
    </row>
    <row r="20414" spans="1:2" x14ac:dyDescent="0.25">
      <c r="A20414">
        <v>4739577</v>
      </c>
      <c r="B20414" t="s">
        <v>17</v>
      </c>
    </row>
    <row r="20415" spans="1:2" x14ac:dyDescent="0.25">
      <c r="A20415">
        <v>4740653</v>
      </c>
      <c r="B20415" t="s">
        <v>17</v>
      </c>
    </row>
    <row r="20416" spans="1:2" x14ac:dyDescent="0.25">
      <c r="A20416">
        <v>4740915</v>
      </c>
      <c r="B20416" t="s">
        <v>17</v>
      </c>
    </row>
    <row r="20417" spans="1:2" x14ac:dyDescent="0.25">
      <c r="A20417">
        <v>4741577</v>
      </c>
      <c r="B20417" t="s">
        <v>17</v>
      </c>
    </row>
    <row r="20418" spans="1:2" x14ac:dyDescent="0.25">
      <c r="A20418">
        <v>4741518</v>
      </c>
      <c r="B20418" t="s">
        <v>17</v>
      </c>
    </row>
    <row r="20419" spans="1:2" x14ac:dyDescent="0.25">
      <c r="A20419">
        <v>4684233</v>
      </c>
      <c r="B20419" t="s">
        <v>17</v>
      </c>
    </row>
    <row r="20420" spans="1:2" x14ac:dyDescent="0.25">
      <c r="A20420">
        <v>4743206</v>
      </c>
      <c r="B20420" t="s">
        <v>17</v>
      </c>
    </row>
    <row r="20421" spans="1:2" x14ac:dyDescent="0.25">
      <c r="A20421">
        <v>4743091</v>
      </c>
      <c r="B20421" t="s">
        <v>17</v>
      </c>
    </row>
    <row r="20422" spans="1:2" x14ac:dyDescent="0.25">
      <c r="A20422">
        <v>4743072</v>
      </c>
      <c r="B20422" t="s">
        <v>17</v>
      </c>
    </row>
    <row r="20423" spans="1:2" x14ac:dyDescent="0.25">
      <c r="A20423">
        <v>4742419</v>
      </c>
      <c r="B20423" t="s">
        <v>17</v>
      </c>
    </row>
    <row r="20424" spans="1:2" x14ac:dyDescent="0.25">
      <c r="A20424">
        <v>4743467</v>
      </c>
      <c r="B20424" t="s">
        <v>17</v>
      </c>
    </row>
    <row r="20425" spans="1:2" x14ac:dyDescent="0.25">
      <c r="A20425">
        <v>4744783</v>
      </c>
      <c r="B20425" t="s">
        <v>17</v>
      </c>
    </row>
    <row r="20426" spans="1:2" x14ac:dyDescent="0.25">
      <c r="A20426">
        <v>4745634</v>
      </c>
      <c r="B20426" t="s">
        <v>17</v>
      </c>
    </row>
    <row r="20427" spans="1:2" x14ac:dyDescent="0.25">
      <c r="A20427">
        <v>4746686</v>
      </c>
      <c r="B20427" t="s">
        <v>17</v>
      </c>
    </row>
    <row r="20428" spans="1:2" x14ac:dyDescent="0.25">
      <c r="A20428">
        <v>4746274</v>
      </c>
      <c r="B20428" t="s">
        <v>17</v>
      </c>
    </row>
    <row r="20429" spans="1:2" x14ac:dyDescent="0.25">
      <c r="A20429">
        <v>4746712</v>
      </c>
      <c r="B20429" t="s">
        <v>17</v>
      </c>
    </row>
    <row r="20430" spans="1:2" x14ac:dyDescent="0.25">
      <c r="A20430">
        <v>4749059</v>
      </c>
      <c r="B20430" t="s">
        <v>17</v>
      </c>
    </row>
    <row r="20431" spans="1:2" x14ac:dyDescent="0.25">
      <c r="A20431">
        <v>4747243</v>
      </c>
      <c r="B20431" t="s">
        <v>17</v>
      </c>
    </row>
    <row r="20432" spans="1:2" x14ac:dyDescent="0.25">
      <c r="A20432">
        <v>4749616</v>
      </c>
      <c r="B20432" t="s">
        <v>17</v>
      </c>
    </row>
    <row r="20433" spans="1:2" x14ac:dyDescent="0.25">
      <c r="A20433">
        <v>4749405</v>
      </c>
      <c r="B20433" t="s">
        <v>17</v>
      </c>
    </row>
    <row r="20434" spans="1:2" x14ac:dyDescent="0.25">
      <c r="A20434">
        <v>4748005</v>
      </c>
      <c r="B20434" t="s">
        <v>17</v>
      </c>
    </row>
    <row r="20435" spans="1:2" x14ac:dyDescent="0.25">
      <c r="A20435">
        <v>4747323</v>
      </c>
      <c r="B20435" t="s">
        <v>17</v>
      </c>
    </row>
    <row r="20436" spans="1:2" x14ac:dyDescent="0.25">
      <c r="A20436">
        <v>4747846</v>
      </c>
      <c r="B20436" t="s">
        <v>17</v>
      </c>
    </row>
    <row r="20437" spans="1:2" x14ac:dyDescent="0.25">
      <c r="A20437">
        <v>4748976</v>
      </c>
      <c r="B20437" t="s">
        <v>17</v>
      </c>
    </row>
    <row r="20438" spans="1:2" x14ac:dyDescent="0.25">
      <c r="A20438">
        <v>4750308</v>
      </c>
      <c r="B20438" t="s">
        <v>17</v>
      </c>
    </row>
    <row r="20439" spans="1:2" x14ac:dyDescent="0.25">
      <c r="A20439">
        <v>4750538</v>
      </c>
      <c r="B20439" t="s">
        <v>17</v>
      </c>
    </row>
    <row r="20440" spans="1:2" x14ac:dyDescent="0.25">
      <c r="A20440">
        <v>4751871</v>
      </c>
      <c r="B20440" t="s">
        <v>17</v>
      </c>
    </row>
    <row r="20441" spans="1:2" x14ac:dyDescent="0.25">
      <c r="A20441">
        <v>4750027</v>
      </c>
      <c r="B20441" t="s">
        <v>17</v>
      </c>
    </row>
    <row r="20442" spans="1:2" x14ac:dyDescent="0.25">
      <c r="A20442">
        <v>1107747</v>
      </c>
      <c r="B20442" t="s">
        <v>17</v>
      </c>
    </row>
    <row r="20443" spans="1:2" x14ac:dyDescent="0.25">
      <c r="A20443">
        <v>4754251</v>
      </c>
      <c r="B20443" t="s">
        <v>17</v>
      </c>
    </row>
    <row r="20444" spans="1:2" x14ac:dyDescent="0.25">
      <c r="A20444">
        <v>4753024</v>
      </c>
      <c r="B20444" t="s">
        <v>17</v>
      </c>
    </row>
    <row r="20445" spans="1:2" x14ac:dyDescent="0.25">
      <c r="A20445">
        <v>4756398</v>
      </c>
      <c r="B20445" t="s">
        <v>17</v>
      </c>
    </row>
    <row r="20446" spans="1:2" x14ac:dyDescent="0.25">
      <c r="A20446">
        <v>4518267</v>
      </c>
      <c r="B20446" t="s">
        <v>17</v>
      </c>
    </row>
    <row r="20447" spans="1:2" x14ac:dyDescent="0.25">
      <c r="A20447">
        <v>4752665</v>
      </c>
      <c r="B20447" t="s">
        <v>17</v>
      </c>
    </row>
    <row r="20448" spans="1:2" x14ac:dyDescent="0.25">
      <c r="A20448">
        <v>4757146</v>
      </c>
      <c r="B20448" t="s">
        <v>17</v>
      </c>
    </row>
    <row r="20449" spans="1:2" x14ac:dyDescent="0.25">
      <c r="A20449">
        <v>3750902</v>
      </c>
      <c r="B20449" t="s">
        <v>17</v>
      </c>
    </row>
    <row r="20450" spans="1:2" x14ac:dyDescent="0.25">
      <c r="A20450">
        <v>4757383</v>
      </c>
      <c r="B20450" t="s">
        <v>17</v>
      </c>
    </row>
    <row r="20451" spans="1:2" x14ac:dyDescent="0.25">
      <c r="A20451">
        <v>4755997</v>
      </c>
      <c r="B20451" t="s">
        <v>17</v>
      </c>
    </row>
    <row r="20452" spans="1:2" x14ac:dyDescent="0.25">
      <c r="A20452">
        <v>4757631</v>
      </c>
      <c r="B20452" t="s">
        <v>17</v>
      </c>
    </row>
    <row r="20453" spans="1:2" x14ac:dyDescent="0.25">
      <c r="A20453">
        <v>4758837</v>
      </c>
      <c r="B20453" t="s">
        <v>17</v>
      </c>
    </row>
    <row r="20454" spans="1:2" x14ac:dyDescent="0.25">
      <c r="A20454">
        <v>4758863</v>
      </c>
      <c r="B20454" t="s">
        <v>17</v>
      </c>
    </row>
    <row r="20455" spans="1:2" x14ac:dyDescent="0.25">
      <c r="A20455">
        <v>4715302</v>
      </c>
      <c r="B20455" t="s">
        <v>17</v>
      </c>
    </row>
    <row r="20456" spans="1:2" x14ac:dyDescent="0.25">
      <c r="A20456">
        <v>4759805</v>
      </c>
      <c r="B20456" t="s">
        <v>17</v>
      </c>
    </row>
    <row r="20457" spans="1:2" x14ac:dyDescent="0.25">
      <c r="A20457">
        <v>4762690</v>
      </c>
      <c r="B20457" t="s">
        <v>17</v>
      </c>
    </row>
    <row r="20458" spans="1:2" x14ac:dyDescent="0.25">
      <c r="A20458">
        <v>4764302</v>
      </c>
      <c r="B20458" t="s">
        <v>17</v>
      </c>
    </row>
    <row r="20459" spans="1:2" x14ac:dyDescent="0.25">
      <c r="A20459">
        <v>4758949</v>
      </c>
      <c r="B20459" t="s">
        <v>17</v>
      </c>
    </row>
    <row r="20460" spans="1:2" x14ac:dyDescent="0.25">
      <c r="A20460">
        <v>4760276</v>
      </c>
      <c r="B20460" t="s">
        <v>17</v>
      </c>
    </row>
    <row r="20461" spans="1:2" x14ac:dyDescent="0.25">
      <c r="A20461">
        <v>4759397</v>
      </c>
      <c r="B20461" t="s">
        <v>17</v>
      </c>
    </row>
    <row r="20462" spans="1:2" x14ac:dyDescent="0.25">
      <c r="A20462">
        <v>4759957</v>
      </c>
      <c r="B20462" t="s">
        <v>17</v>
      </c>
    </row>
    <row r="20463" spans="1:2" x14ac:dyDescent="0.25">
      <c r="A20463">
        <v>4761029</v>
      </c>
      <c r="B20463" t="s">
        <v>17</v>
      </c>
    </row>
    <row r="20464" spans="1:2" x14ac:dyDescent="0.25">
      <c r="A20464">
        <v>4425721</v>
      </c>
      <c r="B20464" t="s">
        <v>17</v>
      </c>
    </row>
    <row r="20465" spans="1:2" x14ac:dyDescent="0.25">
      <c r="A20465">
        <v>4764616</v>
      </c>
      <c r="B20465" t="s">
        <v>17</v>
      </c>
    </row>
    <row r="20466" spans="1:2" x14ac:dyDescent="0.25">
      <c r="A20466">
        <v>4762479</v>
      </c>
      <c r="B20466" t="s">
        <v>17</v>
      </c>
    </row>
    <row r="20467" spans="1:2" x14ac:dyDescent="0.25">
      <c r="A20467">
        <v>4765401</v>
      </c>
      <c r="B20467" t="s">
        <v>17</v>
      </c>
    </row>
    <row r="20468" spans="1:2" x14ac:dyDescent="0.25">
      <c r="A20468">
        <v>4765678</v>
      </c>
      <c r="B20468" t="s">
        <v>17</v>
      </c>
    </row>
    <row r="20469" spans="1:2" x14ac:dyDescent="0.25">
      <c r="A20469">
        <v>4766983</v>
      </c>
      <c r="B20469" t="s">
        <v>17</v>
      </c>
    </row>
    <row r="20470" spans="1:2" x14ac:dyDescent="0.25">
      <c r="A20470">
        <v>4767266</v>
      </c>
      <c r="B20470" t="s">
        <v>17</v>
      </c>
    </row>
    <row r="20471" spans="1:2" x14ac:dyDescent="0.25">
      <c r="A20471">
        <v>4766515</v>
      </c>
      <c r="B20471" t="s">
        <v>17</v>
      </c>
    </row>
    <row r="20472" spans="1:2" x14ac:dyDescent="0.25">
      <c r="A20472">
        <v>4767401</v>
      </c>
      <c r="B20472" t="s">
        <v>17</v>
      </c>
    </row>
    <row r="20473" spans="1:2" x14ac:dyDescent="0.25">
      <c r="A20473">
        <v>4767475</v>
      </c>
      <c r="B20473" t="s">
        <v>17</v>
      </c>
    </row>
    <row r="20474" spans="1:2" x14ac:dyDescent="0.25">
      <c r="A20474">
        <v>4771598</v>
      </c>
      <c r="B20474" t="s">
        <v>17</v>
      </c>
    </row>
    <row r="20475" spans="1:2" x14ac:dyDescent="0.25">
      <c r="A20475">
        <v>4771816</v>
      </c>
      <c r="B20475" t="s">
        <v>17</v>
      </c>
    </row>
    <row r="20476" spans="1:2" x14ac:dyDescent="0.25">
      <c r="A20476">
        <v>4771657</v>
      </c>
      <c r="B20476" t="s">
        <v>17</v>
      </c>
    </row>
    <row r="20477" spans="1:2" x14ac:dyDescent="0.25">
      <c r="A20477">
        <v>4769856</v>
      </c>
      <c r="B20477" t="s">
        <v>17</v>
      </c>
    </row>
    <row r="20478" spans="1:2" x14ac:dyDescent="0.25">
      <c r="A20478">
        <v>4757885</v>
      </c>
      <c r="B20478" t="s">
        <v>17</v>
      </c>
    </row>
    <row r="20479" spans="1:2" x14ac:dyDescent="0.25">
      <c r="A20479">
        <v>4772916</v>
      </c>
      <c r="B20479" t="s">
        <v>17</v>
      </c>
    </row>
    <row r="20480" spans="1:2" x14ac:dyDescent="0.25">
      <c r="A20480">
        <v>4773249</v>
      </c>
      <c r="B20480" t="s">
        <v>17</v>
      </c>
    </row>
    <row r="20481" spans="1:2" x14ac:dyDescent="0.25">
      <c r="A20481">
        <v>4774626</v>
      </c>
      <c r="B20481" t="s">
        <v>17</v>
      </c>
    </row>
    <row r="20482" spans="1:2" x14ac:dyDescent="0.25">
      <c r="A20482">
        <v>4774780</v>
      </c>
      <c r="B20482" t="s">
        <v>17</v>
      </c>
    </row>
    <row r="20483" spans="1:2" x14ac:dyDescent="0.25">
      <c r="A20483">
        <v>4774876</v>
      </c>
      <c r="B20483" t="s">
        <v>17</v>
      </c>
    </row>
    <row r="20484" spans="1:2" x14ac:dyDescent="0.25">
      <c r="A20484">
        <v>4775184</v>
      </c>
      <c r="B20484" t="s">
        <v>17</v>
      </c>
    </row>
    <row r="20485" spans="1:2" x14ac:dyDescent="0.25">
      <c r="A20485">
        <v>4774834</v>
      </c>
      <c r="B20485" t="s">
        <v>17</v>
      </c>
    </row>
    <row r="20486" spans="1:2" x14ac:dyDescent="0.25">
      <c r="A20486">
        <v>4775643</v>
      </c>
      <c r="B20486" t="s">
        <v>17</v>
      </c>
    </row>
    <row r="20487" spans="1:2" x14ac:dyDescent="0.25">
      <c r="A20487">
        <v>4551922</v>
      </c>
      <c r="B20487" t="s">
        <v>17</v>
      </c>
    </row>
    <row r="20488" spans="1:2" x14ac:dyDescent="0.25">
      <c r="A20488">
        <v>4777106</v>
      </c>
      <c r="B20488" t="s">
        <v>17</v>
      </c>
    </row>
    <row r="20489" spans="1:2" x14ac:dyDescent="0.25">
      <c r="A20489">
        <v>4778688</v>
      </c>
      <c r="B20489" t="s">
        <v>17</v>
      </c>
    </row>
    <row r="20490" spans="1:2" x14ac:dyDescent="0.25">
      <c r="A20490">
        <v>4778567</v>
      </c>
      <c r="B20490" t="s">
        <v>17</v>
      </c>
    </row>
    <row r="20491" spans="1:2" x14ac:dyDescent="0.25">
      <c r="A20491">
        <v>4782532</v>
      </c>
      <c r="B20491" t="s">
        <v>17</v>
      </c>
    </row>
    <row r="20492" spans="1:2" x14ac:dyDescent="0.25">
      <c r="A20492">
        <v>4777830</v>
      </c>
      <c r="B20492" t="s">
        <v>17</v>
      </c>
    </row>
    <row r="20493" spans="1:2" x14ac:dyDescent="0.25">
      <c r="A20493">
        <v>4781105</v>
      </c>
      <c r="B20493" t="s">
        <v>17</v>
      </c>
    </row>
    <row r="20494" spans="1:2" x14ac:dyDescent="0.25">
      <c r="A20494">
        <v>4780600</v>
      </c>
      <c r="B20494" t="s">
        <v>17</v>
      </c>
    </row>
    <row r="20495" spans="1:2" x14ac:dyDescent="0.25">
      <c r="A20495">
        <v>4782676</v>
      </c>
      <c r="B20495" t="s">
        <v>17</v>
      </c>
    </row>
    <row r="20496" spans="1:2" x14ac:dyDescent="0.25">
      <c r="A20496">
        <v>4782841</v>
      </c>
      <c r="B20496" t="s">
        <v>17</v>
      </c>
    </row>
    <row r="20497" spans="1:2" x14ac:dyDescent="0.25">
      <c r="A20497">
        <v>4778821</v>
      </c>
      <c r="B20497" t="s">
        <v>17</v>
      </c>
    </row>
    <row r="20498" spans="1:2" x14ac:dyDescent="0.25">
      <c r="A20498">
        <v>4782879</v>
      </c>
      <c r="B20498" t="s">
        <v>17</v>
      </c>
    </row>
    <row r="20499" spans="1:2" x14ac:dyDescent="0.25">
      <c r="A20499">
        <v>4785675</v>
      </c>
      <c r="B20499" t="s">
        <v>17</v>
      </c>
    </row>
    <row r="20500" spans="1:2" x14ac:dyDescent="0.25">
      <c r="A20500">
        <v>4785596</v>
      </c>
      <c r="B20500" t="s">
        <v>17</v>
      </c>
    </row>
    <row r="20501" spans="1:2" x14ac:dyDescent="0.25">
      <c r="A20501">
        <v>4783196</v>
      </c>
      <c r="B20501" t="s">
        <v>17</v>
      </c>
    </row>
    <row r="20502" spans="1:2" x14ac:dyDescent="0.25">
      <c r="A20502">
        <v>4785984</v>
      </c>
      <c r="B20502" t="s">
        <v>17</v>
      </c>
    </row>
    <row r="20503" spans="1:2" x14ac:dyDescent="0.25">
      <c r="A20503">
        <v>4785747</v>
      </c>
      <c r="B20503" t="s">
        <v>17</v>
      </c>
    </row>
    <row r="20504" spans="1:2" x14ac:dyDescent="0.25">
      <c r="A20504">
        <v>4787204</v>
      </c>
      <c r="B20504" t="s">
        <v>17</v>
      </c>
    </row>
    <row r="20505" spans="1:2" x14ac:dyDescent="0.25">
      <c r="A20505">
        <v>4788089</v>
      </c>
      <c r="B20505" t="s">
        <v>17</v>
      </c>
    </row>
    <row r="20506" spans="1:2" x14ac:dyDescent="0.25">
      <c r="A20506">
        <v>4786471</v>
      </c>
      <c r="B20506" t="s">
        <v>17</v>
      </c>
    </row>
    <row r="20507" spans="1:2" x14ac:dyDescent="0.25">
      <c r="A20507">
        <v>4787748</v>
      </c>
      <c r="B20507" t="s">
        <v>17</v>
      </c>
    </row>
    <row r="20508" spans="1:2" x14ac:dyDescent="0.25">
      <c r="A20508">
        <v>4785932</v>
      </c>
      <c r="B20508" t="s">
        <v>17</v>
      </c>
    </row>
    <row r="20509" spans="1:2" x14ac:dyDescent="0.25">
      <c r="A20509">
        <v>4789975</v>
      </c>
      <c r="B20509" t="s">
        <v>17</v>
      </c>
    </row>
    <row r="20510" spans="1:2" x14ac:dyDescent="0.25">
      <c r="A20510">
        <v>4789431</v>
      </c>
      <c r="B20510" t="s">
        <v>17</v>
      </c>
    </row>
    <row r="20511" spans="1:2" x14ac:dyDescent="0.25">
      <c r="A20511">
        <v>4790192</v>
      </c>
      <c r="B20511" t="s">
        <v>17</v>
      </c>
    </row>
    <row r="20512" spans="1:2" x14ac:dyDescent="0.25">
      <c r="A20512">
        <v>4789526</v>
      </c>
      <c r="B20512" t="s">
        <v>17</v>
      </c>
    </row>
    <row r="20513" spans="1:2" x14ac:dyDescent="0.25">
      <c r="A20513">
        <v>4789504</v>
      </c>
      <c r="B20513" t="s">
        <v>17</v>
      </c>
    </row>
    <row r="20514" spans="1:2" x14ac:dyDescent="0.25">
      <c r="A20514">
        <v>4790484</v>
      </c>
      <c r="B20514" t="s">
        <v>17</v>
      </c>
    </row>
    <row r="20515" spans="1:2" x14ac:dyDescent="0.25">
      <c r="A20515">
        <v>4793187</v>
      </c>
      <c r="B20515" t="s">
        <v>17</v>
      </c>
    </row>
    <row r="20516" spans="1:2" x14ac:dyDescent="0.25">
      <c r="A20516">
        <v>4792861</v>
      </c>
      <c r="B20516" t="s">
        <v>17</v>
      </c>
    </row>
    <row r="20517" spans="1:2" x14ac:dyDescent="0.25">
      <c r="A20517">
        <v>4793208</v>
      </c>
      <c r="B20517" t="s">
        <v>17</v>
      </c>
    </row>
    <row r="20518" spans="1:2" x14ac:dyDescent="0.25">
      <c r="A20518">
        <v>4792194</v>
      </c>
      <c r="B20518" t="s">
        <v>17</v>
      </c>
    </row>
    <row r="20519" spans="1:2" x14ac:dyDescent="0.25">
      <c r="A20519">
        <v>4792390</v>
      </c>
      <c r="B20519" t="s">
        <v>17</v>
      </c>
    </row>
    <row r="20520" spans="1:2" x14ac:dyDescent="0.25">
      <c r="A20520">
        <v>4792327</v>
      </c>
      <c r="B20520" t="s">
        <v>18</v>
      </c>
    </row>
    <row r="20521" spans="1:2" x14ac:dyDescent="0.25">
      <c r="A20521">
        <v>4793536</v>
      </c>
      <c r="B20521" t="s">
        <v>17</v>
      </c>
    </row>
    <row r="20522" spans="1:2" x14ac:dyDescent="0.25">
      <c r="A20522">
        <v>4797163</v>
      </c>
      <c r="B20522" t="s">
        <v>17</v>
      </c>
    </row>
    <row r="20523" spans="1:2" x14ac:dyDescent="0.25">
      <c r="A20523">
        <v>4797571</v>
      </c>
      <c r="B20523" t="s">
        <v>17</v>
      </c>
    </row>
    <row r="20524" spans="1:2" x14ac:dyDescent="0.25">
      <c r="A20524">
        <v>3625599</v>
      </c>
      <c r="B20524" t="s">
        <v>17</v>
      </c>
    </row>
    <row r="20525" spans="1:2" x14ac:dyDescent="0.25">
      <c r="A20525">
        <v>4798911</v>
      </c>
      <c r="B20525" t="s">
        <v>17</v>
      </c>
    </row>
    <row r="20526" spans="1:2" x14ac:dyDescent="0.25">
      <c r="A20526">
        <v>4798418</v>
      </c>
      <c r="B20526" t="s">
        <v>17</v>
      </c>
    </row>
    <row r="20527" spans="1:2" x14ac:dyDescent="0.25">
      <c r="A20527">
        <v>4800306</v>
      </c>
      <c r="B20527" t="s">
        <v>17</v>
      </c>
    </row>
    <row r="20528" spans="1:2" x14ac:dyDescent="0.25">
      <c r="A20528">
        <v>4801793</v>
      </c>
      <c r="B20528" t="s">
        <v>17</v>
      </c>
    </row>
    <row r="20529" spans="1:2" x14ac:dyDescent="0.25">
      <c r="A20529">
        <v>4801737</v>
      </c>
      <c r="B20529" t="s">
        <v>17</v>
      </c>
    </row>
    <row r="20530" spans="1:2" x14ac:dyDescent="0.25">
      <c r="A20530">
        <v>4801982</v>
      </c>
      <c r="B20530" t="s">
        <v>17</v>
      </c>
    </row>
    <row r="20531" spans="1:2" x14ac:dyDescent="0.25">
      <c r="A20531">
        <v>4803301</v>
      </c>
      <c r="B20531" t="s">
        <v>17</v>
      </c>
    </row>
    <row r="20532" spans="1:2" x14ac:dyDescent="0.25">
      <c r="A20532">
        <v>4803173</v>
      </c>
      <c r="B20532" t="s">
        <v>17</v>
      </c>
    </row>
    <row r="20533" spans="1:2" x14ac:dyDescent="0.25">
      <c r="A20533">
        <v>4801746</v>
      </c>
      <c r="B20533" t="s">
        <v>17</v>
      </c>
    </row>
    <row r="20534" spans="1:2" x14ac:dyDescent="0.25">
      <c r="A20534">
        <v>4795584</v>
      </c>
      <c r="B20534" t="s">
        <v>17</v>
      </c>
    </row>
    <row r="20535" spans="1:2" x14ac:dyDescent="0.25">
      <c r="A20535">
        <v>4806078</v>
      </c>
      <c r="B20535" t="s">
        <v>17</v>
      </c>
    </row>
    <row r="20536" spans="1:2" x14ac:dyDescent="0.25">
      <c r="A20536">
        <v>4805735</v>
      </c>
      <c r="B20536" t="s">
        <v>17</v>
      </c>
    </row>
    <row r="20537" spans="1:2" x14ac:dyDescent="0.25">
      <c r="A20537">
        <v>4807311</v>
      </c>
      <c r="B20537" t="s">
        <v>17</v>
      </c>
    </row>
    <row r="20538" spans="1:2" x14ac:dyDescent="0.25">
      <c r="A20538">
        <v>4807156</v>
      </c>
      <c r="B20538" t="s">
        <v>17</v>
      </c>
    </row>
    <row r="20539" spans="1:2" x14ac:dyDescent="0.25">
      <c r="A20539">
        <v>4807819</v>
      </c>
      <c r="B20539" t="s">
        <v>17</v>
      </c>
    </row>
    <row r="20540" spans="1:2" x14ac:dyDescent="0.25">
      <c r="A20540">
        <v>4805027</v>
      </c>
      <c r="B20540" t="s">
        <v>17</v>
      </c>
    </row>
    <row r="20541" spans="1:2" x14ac:dyDescent="0.25">
      <c r="A20541">
        <v>4807881</v>
      </c>
      <c r="B20541" t="s">
        <v>17</v>
      </c>
    </row>
    <row r="20542" spans="1:2" x14ac:dyDescent="0.25">
      <c r="A20542">
        <v>4809636</v>
      </c>
      <c r="B20542" t="s">
        <v>17</v>
      </c>
    </row>
    <row r="20543" spans="1:2" x14ac:dyDescent="0.25">
      <c r="A20543">
        <v>4808799</v>
      </c>
      <c r="B20543" t="s">
        <v>17</v>
      </c>
    </row>
    <row r="20544" spans="1:2" x14ac:dyDescent="0.25">
      <c r="A20544">
        <v>4809297</v>
      </c>
      <c r="B20544" t="s">
        <v>17</v>
      </c>
    </row>
    <row r="20545" spans="1:2" x14ac:dyDescent="0.25">
      <c r="A20545">
        <v>4810588</v>
      </c>
      <c r="B20545" t="s">
        <v>17</v>
      </c>
    </row>
    <row r="20546" spans="1:2" x14ac:dyDescent="0.25">
      <c r="A20546">
        <v>4810642</v>
      </c>
      <c r="B20546" t="s">
        <v>17</v>
      </c>
    </row>
    <row r="20547" spans="1:2" x14ac:dyDescent="0.25">
      <c r="A20547">
        <v>4809075</v>
      </c>
      <c r="B20547" t="s">
        <v>17</v>
      </c>
    </row>
    <row r="20548" spans="1:2" x14ac:dyDescent="0.25">
      <c r="A20548">
        <v>4810965</v>
      </c>
      <c r="B20548" t="s">
        <v>17</v>
      </c>
    </row>
    <row r="20549" spans="1:2" x14ac:dyDescent="0.25">
      <c r="A20549">
        <v>4811061</v>
      </c>
      <c r="B20549" t="s">
        <v>17</v>
      </c>
    </row>
    <row r="20550" spans="1:2" x14ac:dyDescent="0.25">
      <c r="A20550">
        <v>4811504</v>
      </c>
      <c r="B20550" t="s">
        <v>17</v>
      </c>
    </row>
    <row r="20551" spans="1:2" x14ac:dyDescent="0.25">
      <c r="A20551">
        <v>4814156</v>
      </c>
      <c r="B20551" t="s">
        <v>17</v>
      </c>
    </row>
    <row r="20552" spans="1:2" x14ac:dyDescent="0.25">
      <c r="A20552">
        <v>4812486</v>
      </c>
      <c r="B20552" t="s">
        <v>17</v>
      </c>
    </row>
    <row r="20553" spans="1:2" x14ac:dyDescent="0.25">
      <c r="A20553">
        <v>4813357</v>
      </c>
      <c r="B20553" t="s">
        <v>17</v>
      </c>
    </row>
    <row r="20554" spans="1:2" x14ac:dyDescent="0.25">
      <c r="A20554">
        <v>4815794</v>
      </c>
      <c r="B20554" t="s">
        <v>17</v>
      </c>
    </row>
    <row r="20555" spans="1:2" x14ac:dyDescent="0.25">
      <c r="A20555">
        <v>4815554</v>
      </c>
      <c r="B20555" t="s">
        <v>17</v>
      </c>
    </row>
    <row r="20556" spans="1:2" x14ac:dyDescent="0.25">
      <c r="A20556">
        <v>4816968</v>
      </c>
      <c r="B20556" t="s">
        <v>17</v>
      </c>
    </row>
    <row r="20557" spans="1:2" x14ac:dyDescent="0.25">
      <c r="A20557">
        <v>4817350</v>
      </c>
      <c r="B20557" t="s">
        <v>17</v>
      </c>
    </row>
    <row r="20558" spans="1:2" x14ac:dyDescent="0.25">
      <c r="A20558">
        <v>4817584</v>
      </c>
      <c r="B20558" t="s">
        <v>17</v>
      </c>
    </row>
    <row r="20559" spans="1:2" x14ac:dyDescent="0.25">
      <c r="A20559">
        <v>4822564</v>
      </c>
      <c r="B20559" t="s">
        <v>17</v>
      </c>
    </row>
    <row r="20560" spans="1:2" x14ac:dyDescent="0.25">
      <c r="A20560">
        <v>4820074</v>
      </c>
      <c r="B20560" t="s">
        <v>17</v>
      </c>
    </row>
    <row r="20561" spans="1:2" x14ac:dyDescent="0.25">
      <c r="A20561">
        <v>4819663</v>
      </c>
      <c r="B20561" t="s">
        <v>17</v>
      </c>
    </row>
    <row r="20562" spans="1:2" x14ac:dyDescent="0.25">
      <c r="A20562">
        <v>4819788</v>
      </c>
      <c r="B20562" t="s">
        <v>17</v>
      </c>
    </row>
    <row r="20563" spans="1:2" x14ac:dyDescent="0.25">
      <c r="A20563">
        <v>4823239</v>
      </c>
      <c r="B20563" t="s">
        <v>17</v>
      </c>
    </row>
    <row r="20564" spans="1:2" x14ac:dyDescent="0.25">
      <c r="A20564">
        <v>4823398</v>
      </c>
      <c r="B20564" t="s">
        <v>17</v>
      </c>
    </row>
    <row r="20565" spans="1:2" x14ac:dyDescent="0.25">
      <c r="A20565">
        <v>4825155</v>
      </c>
      <c r="B20565" t="s">
        <v>17</v>
      </c>
    </row>
    <row r="20566" spans="1:2" x14ac:dyDescent="0.25">
      <c r="A20566">
        <v>4824967</v>
      </c>
      <c r="B20566" t="s">
        <v>17</v>
      </c>
    </row>
    <row r="20567" spans="1:2" x14ac:dyDescent="0.25">
      <c r="A20567">
        <v>4826895</v>
      </c>
      <c r="B20567" t="s">
        <v>17</v>
      </c>
    </row>
    <row r="20568" spans="1:2" x14ac:dyDescent="0.25">
      <c r="A20568">
        <v>4826141</v>
      </c>
      <c r="B20568" t="s">
        <v>17</v>
      </c>
    </row>
    <row r="20569" spans="1:2" x14ac:dyDescent="0.25">
      <c r="A20569">
        <v>4826932</v>
      </c>
      <c r="B20569" t="s">
        <v>17</v>
      </c>
    </row>
    <row r="20570" spans="1:2" x14ac:dyDescent="0.25">
      <c r="A20570">
        <v>4826991</v>
      </c>
      <c r="B20570" t="s">
        <v>17</v>
      </c>
    </row>
    <row r="20571" spans="1:2" x14ac:dyDescent="0.25">
      <c r="A20571">
        <v>4828224</v>
      </c>
      <c r="B20571" t="s">
        <v>17</v>
      </c>
    </row>
    <row r="20572" spans="1:2" x14ac:dyDescent="0.25">
      <c r="A20572">
        <v>4828398</v>
      </c>
      <c r="B20572" t="s">
        <v>17</v>
      </c>
    </row>
    <row r="20573" spans="1:2" x14ac:dyDescent="0.25">
      <c r="A20573">
        <v>4829460</v>
      </c>
      <c r="B20573" t="s">
        <v>17</v>
      </c>
    </row>
    <row r="20574" spans="1:2" x14ac:dyDescent="0.25">
      <c r="A20574">
        <v>4830593</v>
      </c>
      <c r="B20574" t="s">
        <v>17</v>
      </c>
    </row>
    <row r="20575" spans="1:2" x14ac:dyDescent="0.25">
      <c r="A20575">
        <v>4830595</v>
      </c>
      <c r="B20575" t="s">
        <v>17</v>
      </c>
    </row>
    <row r="20576" spans="1:2" x14ac:dyDescent="0.25">
      <c r="A20576">
        <v>4830705</v>
      </c>
      <c r="B20576" t="s">
        <v>17</v>
      </c>
    </row>
    <row r="20577" spans="1:2" x14ac:dyDescent="0.25">
      <c r="A20577">
        <v>4830680</v>
      </c>
      <c r="B20577" t="s">
        <v>17</v>
      </c>
    </row>
    <row r="20578" spans="1:2" x14ac:dyDescent="0.25">
      <c r="A20578">
        <v>4833489</v>
      </c>
      <c r="B20578" t="s">
        <v>17</v>
      </c>
    </row>
    <row r="20579" spans="1:2" x14ac:dyDescent="0.25">
      <c r="A20579">
        <v>4832579</v>
      </c>
      <c r="B20579" t="s">
        <v>17</v>
      </c>
    </row>
    <row r="20580" spans="1:2" x14ac:dyDescent="0.25">
      <c r="A20580">
        <v>4833311</v>
      </c>
      <c r="B20580" t="s">
        <v>17</v>
      </c>
    </row>
    <row r="20581" spans="1:2" x14ac:dyDescent="0.25">
      <c r="A20581">
        <v>4831703</v>
      </c>
      <c r="B20581" t="s">
        <v>17</v>
      </c>
    </row>
    <row r="20582" spans="1:2" x14ac:dyDescent="0.25">
      <c r="A20582">
        <v>4832722</v>
      </c>
      <c r="B20582" t="s">
        <v>17</v>
      </c>
    </row>
    <row r="20583" spans="1:2" x14ac:dyDescent="0.25">
      <c r="A20583">
        <v>4834086</v>
      </c>
      <c r="B20583" t="s">
        <v>17</v>
      </c>
    </row>
    <row r="20584" spans="1:2" x14ac:dyDescent="0.25">
      <c r="A20584">
        <v>4835175</v>
      </c>
      <c r="B20584" t="s">
        <v>17</v>
      </c>
    </row>
    <row r="20585" spans="1:2" x14ac:dyDescent="0.25">
      <c r="A20585">
        <v>4836123</v>
      </c>
      <c r="B20585" t="s">
        <v>17</v>
      </c>
    </row>
    <row r="20586" spans="1:2" x14ac:dyDescent="0.25">
      <c r="A20586">
        <v>4830697</v>
      </c>
      <c r="B20586" t="s">
        <v>17</v>
      </c>
    </row>
    <row r="20587" spans="1:2" x14ac:dyDescent="0.25">
      <c r="A20587">
        <v>4837657</v>
      </c>
      <c r="B20587" t="s">
        <v>17</v>
      </c>
    </row>
    <row r="20588" spans="1:2" x14ac:dyDescent="0.25">
      <c r="A20588">
        <v>4836286</v>
      </c>
      <c r="B20588" t="s">
        <v>17</v>
      </c>
    </row>
    <row r="20589" spans="1:2" x14ac:dyDescent="0.25">
      <c r="A20589">
        <v>4837287</v>
      </c>
      <c r="B20589" t="s">
        <v>17</v>
      </c>
    </row>
    <row r="20590" spans="1:2" x14ac:dyDescent="0.25">
      <c r="A20590">
        <v>4836033</v>
      </c>
      <c r="B20590" t="s">
        <v>17</v>
      </c>
    </row>
    <row r="20591" spans="1:2" x14ac:dyDescent="0.25">
      <c r="A20591">
        <v>4836195</v>
      </c>
      <c r="B20591" t="s">
        <v>17</v>
      </c>
    </row>
    <row r="20592" spans="1:2" x14ac:dyDescent="0.25">
      <c r="A20592">
        <v>4836163</v>
      </c>
      <c r="B20592" t="s">
        <v>17</v>
      </c>
    </row>
    <row r="20593" spans="1:2" x14ac:dyDescent="0.25">
      <c r="A20593">
        <v>4838566</v>
      </c>
      <c r="B20593" t="s">
        <v>17</v>
      </c>
    </row>
    <row r="20594" spans="1:2" x14ac:dyDescent="0.25">
      <c r="A20594">
        <v>4841702</v>
      </c>
      <c r="B20594" t="s">
        <v>17</v>
      </c>
    </row>
    <row r="20595" spans="1:2" x14ac:dyDescent="0.25">
      <c r="A20595">
        <v>4841878</v>
      </c>
      <c r="B20595" t="s">
        <v>17</v>
      </c>
    </row>
    <row r="20596" spans="1:2" x14ac:dyDescent="0.25">
      <c r="A20596">
        <v>4842908</v>
      </c>
      <c r="B20596" t="s">
        <v>18</v>
      </c>
    </row>
    <row r="20597" spans="1:2" x14ac:dyDescent="0.25">
      <c r="A20597">
        <v>4838763</v>
      </c>
      <c r="B20597" t="s">
        <v>17</v>
      </c>
    </row>
    <row r="20598" spans="1:2" x14ac:dyDescent="0.25">
      <c r="A20598">
        <v>4841289</v>
      </c>
      <c r="B20598" t="s">
        <v>17</v>
      </c>
    </row>
    <row r="20599" spans="1:2" x14ac:dyDescent="0.25">
      <c r="A20599">
        <v>4840293</v>
      </c>
      <c r="B20599" t="s">
        <v>17</v>
      </c>
    </row>
    <row r="20600" spans="1:2" x14ac:dyDescent="0.25">
      <c r="A20600">
        <v>4843407</v>
      </c>
      <c r="B20600" t="s">
        <v>17</v>
      </c>
    </row>
    <row r="20601" spans="1:2" x14ac:dyDescent="0.25">
      <c r="A20601">
        <v>4843113</v>
      </c>
      <c r="B20601" t="s">
        <v>17</v>
      </c>
    </row>
    <row r="20602" spans="1:2" x14ac:dyDescent="0.25">
      <c r="A20602">
        <v>4846255</v>
      </c>
      <c r="B20602" t="s">
        <v>17</v>
      </c>
    </row>
    <row r="20603" spans="1:2" x14ac:dyDescent="0.25">
      <c r="A20603">
        <v>4844802</v>
      </c>
      <c r="B20603" t="s">
        <v>17</v>
      </c>
    </row>
    <row r="20604" spans="1:2" x14ac:dyDescent="0.25">
      <c r="A20604">
        <v>4844021</v>
      </c>
      <c r="B20604" t="s">
        <v>17</v>
      </c>
    </row>
    <row r="20605" spans="1:2" x14ac:dyDescent="0.25">
      <c r="A20605">
        <v>4847791</v>
      </c>
      <c r="B20605" t="s">
        <v>17</v>
      </c>
    </row>
    <row r="20606" spans="1:2" x14ac:dyDescent="0.25">
      <c r="A20606">
        <v>4847356</v>
      </c>
      <c r="B20606" t="s">
        <v>17</v>
      </c>
    </row>
    <row r="20607" spans="1:2" x14ac:dyDescent="0.25">
      <c r="A20607">
        <v>4848129</v>
      </c>
      <c r="B20607" t="s">
        <v>17</v>
      </c>
    </row>
    <row r="20608" spans="1:2" x14ac:dyDescent="0.25">
      <c r="A20608">
        <v>4848722</v>
      </c>
      <c r="B20608" t="s">
        <v>17</v>
      </c>
    </row>
    <row r="20609" spans="1:2" x14ac:dyDescent="0.25">
      <c r="A20609">
        <v>4787901</v>
      </c>
      <c r="B20609" t="s">
        <v>17</v>
      </c>
    </row>
    <row r="20610" spans="1:2" x14ac:dyDescent="0.25">
      <c r="A20610">
        <v>4850176</v>
      </c>
      <c r="B20610" t="s">
        <v>17</v>
      </c>
    </row>
    <row r="20611" spans="1:2" x14ac:dyDescent="0.25">
      <c r="A20611">
        <v>4850882</v>
      </c>
      <c r="B20611" t="s">
        <v>17</v>
      </c>
    </row>
    <row r="20612" spans="1:2" x14ac:dyDescent="0.25">
      <c r="A20612">
        <v>4850706</v>
      </c>
      <c r="B20612" t="s">
        <v>17</v>
      </c>
    </row>
    <row r="20613" spans="1:2" x14ac:dyDescent="0.25">
      <c r="A20613">
        <v>4851345</v>
      </c>
      <c r="B20613" t="s">
        <v>17</v>
      </c>
    </row>
    <row r="20614" spans="1:2" x14ac:dyDescent="0.25">
      <c r="A20614">
        <v>4855281</v>
      </c>
      <c r="B20614" t="s">
        <v>17</v>
      </c>
    </row>
    <row r="20615" spans="1:2" x14ac:dyDescent="0.25">
      <c r="A20615">
        <v>4850952</v>
      </c>
      <c r="B20615" t="s">
        <v>17</v>
      </c>
    </row>
    <row r="20616" spans="1:2" x14ac:dyDescent="0.25">
      <c r="A20616">
        <v>4852973</v>
      </c>
      <c r="B20616" t="s">
        <v>17</v>
      </c>
    </row>
    <row r="20617" spans="1:2" x14ac:dyDescent="0.25">
      <c r="A20617">
        <v>4854225</v>
      </c>
      <c r="B20617" t="s">
        <v>17</v>
      </c>
    </row>
    <row r="20618" spans="1:2" x14ac:dyDescent="0.25">
      <c r="A20618">
        <v>4854721</v>
      </c>
      <c r="B20618" t="s">
        <v>17</v>
      </c>
    </row>
    <row r="20619" spans="1:2" x14ac:dyDescent="0.25">
      <c r="A20619">
        <v>4853296</v>
      </c>
      <c r="B20619" t="s">
        <v>17</v>
      </c>
    </row>
    <row r="20620" spans="1:2" x14ac:dyDescent="0.25">
      <c r="A20620">
        <v>4855306</v>
      </c>
      <c r="B20620" t="s">
        <v>17</v>
      </c>
    </row>
    <row r="20621" spans="1:2" x14ac:dyDescent="0.25">
      <c r="A20621">
        <v>4855836</v>
      </c>
      <c r="B20621" t="s">
        <v>17</v>
      </c>
    </row>
    <row r="20622" spans="1:2" x14ac:dyDescent="0.25">
      <c r="A20622">
        <v>4857561</v>
      </c>
      <c r="B20622" t="s">
        <v>17</v>
      </c>
    </row>
    <row r="20623" spans="1:2" x14ac:dyDescent="0.25">
      <c r="A20623">
        <v>4857858</v>
      </c>
      <c r="B20623" t="s">
        <v>17</v>
      </c>
    </row>
    <row r="20624" spans="1:2" x14ac:dyDescent="0.25">
      <c r="A20624">
        <v>4856436</v>
      </c>
      <c r="B20624" t="s">
        <v>17</v>
      </c>
    </row>
    <row r="20625" spans="1:2" x14ac:dyDescent="0.25">
      <c r="A20625">
        <v>4857852</v>
      </c>
      <c r="B20625" t="s">
        <v>17</v>
      </c>
    </row>
    <row r="20626" spans="1:2" x14ac:dyDescent="0.25">
      <c r="A20626">
        <v>4858262</v>
      </c>
      <c r="B20626" t="s">
        <v>17</v>
      </c>
    </row>
    <row r="20627" spans="1:2" x14ac:dyDescent="0.25">
      <c r="A20627">
        <v>4859400</v>
      </c>
      <c r="B20627" t="s">
        <v>17</v>
      </c>
    </row>
    <row r="20628" spans="1:2" x14ac:dyDescent="0.25">
      <c r="A20628">
        <v>4859250</v>
      </c>
      <c r="B20628" t="s">
        <v>17</v>
      </c>
    </row>
    <row r="20629" spans="1:2" x14ac:dyDescent="0.25">
      <c r="A20629">
        <v>4865746</v>
      </c>
      <c r="B20629" t="s">
        <v>17</v>
      </c>
    </row>
    <row r="20630" spans="1:2" x14ac:dyDescent="0.25">
      <c r="A20630">
        <v>2166237</v>
      </c>
      <c r="B20630" t="s">
        <v>17</v>
      </c>
    </row>
    <row r="20631" spans="1:2" x14ac:dyDescent="0.25">
      <c r="A20631">
        <v>4864817</v>
      </c>
      <c r="B20631" t="s">
        <v>17</v>
      </c>
    </row>
    <row r="20632" spans="1:2" x14ac:dyDescent="0.25">
      <c r="A20632">
        <v>4862790</v>
      </c>
      <c r="B20632" t="s">
        <v>17</v>
      </c>
    </row>
    <row r="20633" spans="1:2" x14ac:dyDescent="0.25">
      <c r="A20633">
        <v>4864101</v>
      </c>
      <c r="B20633" t="s">
        <v>17</v>
      </c>
    </row>
    <row r="20634" spans="1:2" x14ac:dyDescent="0.25">
      <c r="A20634">
        <v>4861266</v>
      </c>
      <c r="B20634" t="s">
        <v>17</v>
      </c>
    </row>
    <row r="20635" spans="1:2" x14ac:dyDescent="0.25">
      <c r="A20635">
        <v>4864297</v>
      </c>
      <c r="B20635" t="s">
        <v>17</v>
      </c>
    </row>
    <row r="20636" spans="1:2" x14ac:dyDescent="0.25">
      <c r="A20636">
        <v>4865502</v>
      </c>
      <c r="B20636" t="s">
        <v>17</v>
      </c>
    </row>
    <row r="20637" spans="1:2" x14ac:dyDescent="0.25">
      <c r="A20637">
        <v>4866198</v>
      </c>
      <c r="B20637" t="s">
        <v>17</v>
      </c>
    </row>
    <row r="20638" spans="1:2" x14ac:dyDescent="0.25">
      <c r="A20638">
        <v>4703127</v>
      </c>
      <c r="B20638" t="s">
        <v>17</v>
      </c>
    </row>
    <row r="20639" spans="1:2" x14ac:dyDescent="0.25">
      <c r="A20639">
        <v>4867816</v>
      </c>
      <c r="B20639" t="s">
        <v>17</v>
      </c>
    </row>
    <row r="20640" spans="1:2" x14ac:dyDescent="0.25">
      <c r="A20640">
        <v>4868031</v>
      </c>
      <c r="B20640" t="s">
        <v>17</v>
      </c>
    </row>
    <row r="20641" spans="1:2" x14ac:dyDescent="0.25">
      <c r="A20641">
        <v>4867850</v>
      </c>
      <c r="B20641" t="s">
        <v>17</v>
      </c>
    </row>
    <row r="20642" spans="1:2" x14ac:dyDescent="0.25">
      <c r="A20642">
        <v>4865942</v>
      </c>
      <c r="B20642" t="s">
        <v>17</v>
      </c>
    </row>
    <row r="20643" spans="1:2" x14ac:dyDescent="0.25">
      <c r="A20643">
        <v>4871935</v>
      </c>
      <c r="B20643" t="s">
        <v>17</v>
      </c>
    </row>
    <row r="20644" spans="1:2" x14ac:dyDescent="0.25">
      <c r="A20644">
        <v>4871478</v>
      </c>
      <c r="B20644" t="s">
        <v>17</v>
      </c>
    </row>
    <row r="20645" spans="1:2" x14ac:dyDescent="0.25">
      <c r="A20645">
        <v>4870721</v>
      </c>
      <c r="B20645" t="s">
        <v>17</v>
      </c>
    </row>
    <row r="20646" spans="1:2" x14ac:dyDescent="0.25">
      <c r="A20646">
        <v>4871430</v>
      </c>
      <c r="B20646" t="s">
        <v>17</v>
      </c>
    </row>
    <row r="20647" spans="1:2" x14ac:dyDescent="0.25">
      <c r="A20647">
        <v>4869489</v>
      </c>
      <c r="B20647" t="s">
        <v>17</v>
      </c>
    </row>
    <row r="20648" spans="1:2" x14ac:dyDescent="0.25">
      <c r="A20648">
        <v>4871539</v>
      </c>
      <c r="B20648" t="s">
        <v>17</v>
      </c>
    </row>
    <row r="20649" spans="1:2" x14ac:dyDescent="0.25">
      <c r="A20649">
        <v>3926094</v>
      </c>
      <c r="B20649" t="s">
        <v>17</v>
      </c>
    </row>
    <row r="20650" spans="1:2" x14ac:dyDescent="0.25">
      <c r="A20650">
        <v>4871998</v>
      </c>
      <c r="B20650" t="s">
        <v>17</v>
      </c>
    </row>
    <row r="20651" spans="1:2" x14ac:dyDescent="0.25">
      <c r="A20651">
        <v>4871991</v>
      </c>
      <c r="B20651" t="s">
        <v>17</v>
      </c>
    </row>
    <row r="20652" spans="1:2" x14ac:dyDescent="0.25">
      <c r="A20652">
        <v>3707617</v>
      </c>
      <c r="B20652" t="s">
        <v>18</v>
      </c>
    </row>
    <row r="20653" spans="1:2" x14ac:dyDescent="0.25">
      <c r="A20653">
        <v>4876018</v>
      </c>
      <c r="B20653" t="s">
        <v>17</v>
      </c>
    </row>
    <row r="20654" spans="1:2" x14ac:dyDescent="0.25">
      <c r="A20654">
        <v>4871968</v>
      </c>
      <c r="B20654" t="s">
        <v>17</v>
      </c>
    </row>
    <row r="20655" spans="1:2" x14ac:dyDescent="0.25">
      <c r="A20655">
        <v>4875686</v>
      </c>
      <c r="B20655" t="s">
        <v>17</v>
      </c>
    </row>
    <row r="20656" spans="1:2" x14ac:dyDescent="0.25">
      <c r="A20656">
        <v>4873941</v>
      </c>
      <c r="B20656" t="s">
        <v>17</v>
      </c>
    </row>
    <row r="20657" spans="1:2" x14ac:dyDescent="0.25">
      <c r="A20657">
        <v>4876104</v>
      </c>
      <c r="B20657" t="s">
        <v>17</v>
      </c>
    </row>
    <row r="20658" spans="1:2" x14ac:dyDescent="0.25">
      <c r="A20658">
        <v>4875997</v>
      </c>
      <c r="B20658" t="s">
        <v>17</v>
      </c>
    </row>
    <row r="20659" spans="1:2" x14ac:dyDescent="0.25">
      <c r="A20659">
        <v>4876769</v>
      </c>
      <c r="B20659" t="s">
        <v>17</v>
      </c>
    </row>
    <row r="20660" spans="1:2" x14ac:dyDescent="0.25">
      <c r="A20660">
        <v>4878349</v>
      </c>
      <c r="B20660" t="s">
        <v>17</v>
      </c>
    </row>
    <row r="20661" spans="1:2" x14ac:dyDescent="0.25">
      <c r="A20661">
        <v>4878663</v>
      </c>
      <c r="B20661" t="s">
        <v>17</v>
      </c>
    </row>
    <row r="20662" spans="1:2" x14ac:dyDescent="0.25">
      <c r="A20662">
        <v>4879916</v>
      </c>
      <c r="B20662" t="s">
        <v>17</v>
      </c>
    </row>
    <row r="20663" spans="1:2" x14ac:dyDescent="0.25">
      <c r="A20663">
        <v>4878581</v>
      </c>
      <c r="B20663" t="s">
        <v>17</v>
      </c>
    </row>
    <row r="20664" spans="1:2" x14ac:dyDescent="0.25">
      <c r="A20664">
        <v>4883125</v>
      </c>
      <c r="B20664" t="s">
        <v>17</v>
      </c>
    </row>
    <row r="20665" spans="1:2" x14ac:dyDescent="0.25">
      <c r="A20665">
        <v>319802</v>
      </c>
      <c r="B20665" t="s">
        <v>17</v>
      </c>
    </row>
    <row r="20666" spans="1:2" x14ac:dyDescent="0.25">
      <c r="A20666">
        <v>4882586</v>
      </c>
      <c r="B20666" t="s">
        <v>17</v>
      </c>
    </row>
    <row r="20667" spans="1:2" x14ac:dyDescent="0.25">
      <c r="A20667">
        <v>4883278</v>
      </c>
      <c r="B20667" t="s">
        <v>17</v>
      </c>
    </row>
    <row r="20668" spans="1:2" x14ac:dyDescent="0.25">
      <c r="A20668">
        <v>4882289</v>
      </c>
      <c r="B20668" t="s">
        <v>17</v>
      </c>
    </row>
    <row r="20669" spans="1:2" x14ac:dyDescent="0.25">
      <c r="A20669">
        <v>4884532</v>
      </c>
      <c r="B20669" t="s">
        <v>17</v>
      </c>
    </row>
    <row r="20670" spans="1:2" x14ac:dyDescent="0.25">
      <c r="A20670">
        <v>4880814</v>
      </c>
      <c r="B20670" t="s">
        <v>17</v>
      </c>
    </row>
    <row r="20671" spans="1:2" x14ac:dyDescent="0.25">
      <c r="A20671">
        <v>4884640</v>
      </c>
      <c r="B20671" t="s">
        <v>17</v>
      </c>
    </row>
    <row r="20672" spans="1:2" x14ac:dyDescent="0.25">
      <c r="A20672">
        <v>4885630</v>
      </c>
      <c r="B20672" t="s">
        <v>17</v>
      </c>
    </row>
    <row r="20673" spans="1:2" x14ac:dyDescent="0.25">
      <c r="A20673">
        <v>4885674</v>
      </c>
      <c r="B20673" t="s">
        <v>17</v>
      </c>
    </row>
    <row r="20674" spans="1:2" x14ac:dyDescent="0.25">
      <c r="A20674">
        <v>4884846</v>
      </c>
      <c r="B20674" t="s">
        <v>17</v>
      </c>
    </row>
    <row r="20675" spans="1:2" x14ac:dyDescent="0.25">
      <c r="A20675">
        <v>4884694</v>
      </c>
      <c r="B20675" t="s">
        <v>17</v>
      </c>
    </row>
    <row r="20676" spans="1:2" x14ac:dyDescent="0.25">
      <c r="A20676">
        <v>4886382</v>
      </c>
      <c r="B20676" t="s">
        <v>17</v>
      </c>
    </row>
    <row r="20677" spans="1:2" x14ac:dyDescent="0.25">
      <c r="A20677">
        <v>4889776</v>
      </c>
      <c r="B20677" t="s">
        <v>17</v>
      </c>
    </row>
    <row r="20678" spans="1:2" x14ac:dyDescent="0.25">
      <c r="A20678">
        <v>4886511</v>
      </c>
      <c r="B20678" t="s">
        <v>17</v>
      </c>
    </row>
    <row r="20679" spans="1:2" x14ac:dyDescent="0.25">
      <c r="A20679">
        <v>4888875</v>
      </c>
      <c r="B20679" t="s">
        <v>17</v>
      </c>
    </row>
    <row r="20680" spans="1:2" x14ac:dyDescent="0.25">
      <c r="A20680">
        <v>4889969</v>
      </c>
      <c r="B20680" t="s">
        <v>17</v>
      </c>
    </row>
    <row r="20681" spans="1:2" x14ac:dyDescent="0.25">
      <c r="A20681">
        <v>4889992</v>
      </c>
      <c r="B20681" t="s">
        <v>17</v>
      </c>
    </row>
    <row r="20682" spans="1:2" x14ac:dyDescent="0.25">
      <c r="A20682">
        <v>4890592</v>
      </c>
      <c r="B20682" t="s">
        <v>17</v>
      </c>
    </row>
    <row r="20683" spans="1:2" x14ac:dyDescent="0.25">
      <c r="A20683">
        <v>4896582</v>
      </c>
      <c r="B20683" t="s">
        <v>17</v>
      </c>
    </row>
    <row r="20684" spans="1:2" x14ac:dyDescent="0.25">
      <c r="A20684">
        <v>4891119</v>
      </c>
      <c r="B20684" t="s">
        <v>18</v>
      </c>
    </row>
    <row r="20685" spans="1:2" x14ac:dyDescent="0.25">
      <c r="A20685">
        <v>4897431</v>
      </c>
      <c r="B20685" t="s">
        <v>17</v>
      </c>
    </row>
    <row r="20686" spans="1:2" x14ac:dyDescent="0.25">
      <c r="A20686">
        <v>4896596</v>
      </c>
      <c r="B20686" t="s">
        <v>17</v>
      </c>
    </row>
    <row r="20687" spans="1:2" x14ac:dyDescent="0.25">
      <c r="A20687">
        <v>4891817</v>
      </c>
      <c r="B20687" t="s">
        <v>17</v>
      </c>
    </row>
    <row r="20688" spans="1:2" x14ac:dyDescent="0.25">
      <c r="A20688">
        <v>4892621</v>
      </c>
      <c r="B20688" t="s">
        <v>17</v>
      </c>
    </row>
    <row r="20689" spans="1:2" x14ac:dyDescent="0.25">
      <c r="A20689">
        <v>4897179</v>
      </c>
      <c r="B20689" t="s">
        <v>17</v>
      </c>
    </row>
    <row r="20690" spans="1:2" x14ac:dyDescent="0.25">
      <c r="A20690">
        <v>4898461</v>
      </c>
      <c r="B20690" t="s">
        <v>17</v>
      </c>
    </row>
    <row r="20691" spans="1:2" x14ac:dyDescent="0.25">
      <c r="A20691">
        <v>4898655</v>
      </c>
      <c r="B20691" t="s">
        <v>17</v>
      </c>
    </row>
    <row r="20692" spans="1:2" x14ac:dyDescent="0.25">
      <c r="A20692">
        <v>4899714</v>
      </c>
      <c r="B20692" t="s">
        <v>17</v>
      </c>
    </row>
    <row r="20693" spans="1:2" x14ac:dyDescent="0.25">
      <c r="A20693">
        <v>4900108</v>
      </c>
      <c r="B20693" t="s">
        <v>17</v>
      </c>
    </row>
    <row r="20694" spans="1:2" x14ac:dyDescent="0.25">
      <c r="A20694">
        <v>4900516</v>
      </c>
      <c r="B20694" t="s">
        <v>17</v>
      </c>
    </row>
    <row r="20695" spans="1:2" x14ac:dyDescent="0.25">
      <c r="A20695">
        <v>351935</v>
      </c>
      <c r="B20695" t="s">
        <v>17</v>
      </c>
    </row>
    <row r="20696" spans="1:2" x14ac:dyDescent="0.25">
      <c r="A20696">
        <v>4901006</v>
      </c>
      <c r="B20696" t="s">
        <v>17</v>
      </c>
    </row>
    <row r="20697" spans="1:2" x14ac:dyDescent="0.25">
      <c r="A20697">
        <v>4903408</v>
      </c>
      <c r="B20697" t="s">
        <v>17</v>
      </c>
    </row>
    <row r="20698" spans="1:2" x14ac:dyDescent="0.25">
      <c r="A20698">
        <v>3771316</v>
      </c>
      <c r="B20698" t="s">
        <v>17</v>
      </c>
    </row>
    <row r="20699" spans="1:2" x14ac:dyDescent="0.25">
      <c r="A20699">
        <v>4904852</v>
      </c>
      <c r="B20699" t="s">
        <v>17</v>
      </c>
    </row>
    <row r="20700" spans="1:2" x14ac:dyDescent="0.25">
      <c r="A20700">
        <v>4905141</v>
      </c>
      <c r="B20700" t="s">
        <v>17</v>
      </c>
    </row>
    <row r="20701" spans="1:2" x14ac:dyDescent="0.25">
      <c r="A20701">
        <v>4903289</v>
      </c>
      <c r="B20701" t="s">
        <v>17</v>
      </c>
    </row>
    <row r="20702" spans="1:2" x14ac:dyDescent="0.25">
      <c r="A20702">
        <v>4904112</v>
      </c>
      <c r="B20702" t="s">
        <v>17</v>
      </c>
    </row>
    <row r="20703" spans="1:2" x14ac:dyDescent="0.25">
      <c r="A20703">
        <v>4906553</v>
      </c>
      <c r="B20703" t="s">
        <v>17</v>
      </c>
    </row>
    <row r="20704" spans="1:2" x14ac:dyDescent="0.25">
      <c r="A20704">
        <v>4906812</v>
      </c>
      <c r="B20704" t="s">
        <v>17</v>
      </c>
    </row>
    <row r="20705" spans="1:2" x14ac:dyDescent="0.25">
      <c r="A20705">
        <v>4907342</v>
      </c>
      <c r="B20705" t="s">
        <v>17</v>
      </c>
    </row>
    <row r="20706" spans="1:2" x14ac:dyDescent="0.25">
      <c r="A20706">
        <v>4908323</v>
      </c>
      <c r="B20706" t="s">
        <v>17</v>
      </c>
    </row>
    <row r="20707" spans="1:2" x14ac:dyDescent="0.25">
      <c r="A20707">
        <v>4908076</v>
      </c>
      <c r="B20707" t="s">
        <v>17</v>
      </c>
    </row>
    <row r="20708" spans="1:2" x14ac:dyDescent="0.25">
      <c r="A20708">
        <v>4911174</v>
      </c>
      <c r="B20708" t="s">
        <v>17</v>
      </c>
    </row>
    <row r="20709" spans="1:2" x14ac:dyDescent="0.25">
      <c r="A20709">
        <v>4908755</v>
      </c>
      <c r="B20709" t="s">
        <v>17</v>
      </c>
    </row>
    <row r="20710" spans="1:2" x14ac:dyDescent="0.25">
      <c r="A20710">
        <v>4911875</v>
      </c>
      <c r="B20710" t="s">
        <v>17</v>
      </c>
    </row>
    <row r="20711" spans="1:2" x14ac:dyDescent="0.25">
      <c r="A20711">
        <v>4908441</v>
      </c>
      <c r="B20711" t="s">
        <v>17</v>
      </c>
    </row>
    <row r="20712" spans="1:2" x14ac:dyDescent="0.25">
      <c r="A20712">
        <v>4912004</v>
      </c>
      <c r="B20712" t="s">
        <v>17</v>
      </c>
    </row>
    <row r="20713" spans="1:2" x14ac:dyDescent="0.25">
      <c r="A20713">
        <v>4911746</v>
      </c>
      <c r="B20713" t="s">
        <v>17</v>
      </c>
    </row>
    <row r="20714" spans="1:2" x14ac:dyDescent="0.25">
      <c r="A20714">
        <v>4914536</v>
      </c>
      <c r="B20714" t="s">
        <v>17</v>
      </c>
    </row>
    <row r="20715" spans="1:2" x14ac:dyDescent="0.25">
      <c r="A20715">
        <v>4914200</v>
      </c>
      <c r="B20715" t="s">
        <v>17</v>
      </c>
    </row>
    <row r="20716" spans="1:2" x14ac:dyDescent="0.25">
      <c r="A20716">
        <v>4911326</v>
      </c>
      <c r="B20716" t="s">
        <v>17</v>
      </c>
    </row>
    <row r="20717" spans="1:2" x14ac:dyDescent="0.25">
      <c r="A20717">
        <v>4913630</v>
      </c>
      <c r="B20717" t="s">
        <v>17</v>
      </c>
    </row>
    <row r="20718" spans="1:2" x14ac:dyDescent="0.25">
      <c r="A20718">
        <v>4914638</v>
      </c>
      <c r="B20718" t="s">
        <v>17</v>
      </c>
    </row>
    <row r="20719" spans="1:2" x14ac:dyDescent="0.25">
      <c r="A20719">
        <v>4917248</v>
      </c>
      <c r="B20719" t="s">
        <v>17</v>
      </c>
    </row>
    <row r="20720" spans="1:2" x14ac:dyDescent="0.25">
      <c r="A20720">
        <v>4918373</v>
      </c>
      <c r="B20720" t="s">
        <v>17</v>
      </c>
    </row>
    <row r="20721" spans="1:2" x14ac:dyDescent="0.25">
      <c r="A20721">
        <v>4920259</v>
      </c>
      <c r="B20721" t="s">
        <v>17</v>
      </c>
    </row>
    <row r="20722" spans="1:2" x14ac:dyDescent="0.25">
      <c r="A20722">
        <v>4919658</v>
      </c>
      <c r="B20722" t="s">
        <v>17</v>
      </c>
    </row>
    <row r="20723" spans="1:2" x14ac:dyDescent="0.25">
      <c r="A20723">
        <v>4920019</v>
      </c>
      <c r="B20723" t="s">
        <v>17</v>
      </c>
    </row>
    <row r="20724" spans="1:2" x14ac:dyDescent="0.25">
      <c r="A20724">
        <v>4920344</v>
      </c>
      <c r="B20724" t="s">
        <v>17</v>
      </c>
    </row>
    <row r="20725" spans="1:2" x14ac:dyDescent="0.25">
      <c r="A20725">
        <v>4920896</v>
      </c>
      <c r="B20725" t="s">
        <v>17</v>
      </c>
    </row>
    <row r="20726" spans="1:2" x14ac:dyDescent="0.25">
      <c r="A20726">
        <v>4861419</v>
      </c>
      <c r="B20726" t="s">
        <v>17</v>
      </c>
    </row>
    <row r="20727" spans="1:2" x14ac:dyDescent="0.25">
      <c r="A20727">
        <v>4921802</v>
      </c>
      <c r="B20727" t="s">
        <v>17</v>
      </c>
    </row>
    <row r="20728" spans="1:2" x14ac:dyDescent="0.25">
      <c r="A20728">
        <v>4920130</v>
      </c>
      <c r="B20728" t="s">
        <v>17</v>
      </c>
    </row>
    <row r="20729" spans="1:2" x14ac:dyDescent="0.25">
      <c r="A20729">
        <v>4921159</v>
      </c>
      <c r="B20729" t="s">
        <v>17</v>
      </c>
    </row>
    <row r="20730" spans="1:2" x14ac:dyDescent="0.25">
      <c r="A20730">
        <v>4923194</v>
      </c>
      <c r="B20730" t="s">
        <v>17</v>
      </c>
    </row>
    <row r="20731" spans="1:2" x14ac:dyDescent="0.25">
      <c r="A20731">
        <v>4923566</v>
      </c>
      <c r="B20731" t="s">
        <v>17</v>
      </c>
    </row>
    <row r="20732" spans="1:2" x14ac:dyDescent="0.25">
      <c r="A20732">
        <v>4923361</v>
      </c>
      <c r="B20732" t="s">
        <v>17</v>
      </c>
    </row>
    <row r="20733" spans="1:2" x14ac:dyDescent="0.25">
      <c r="A20733">
        <v>4924549</v>
      </c>
      <c r="B20733" t="s">
        <v>17</v>
      </c>
    </row>
    <row r="20734" spans="1:2" x14ac:dyDescent="0.25">
      <c r="A20734">
        <v>4925538</v>
      </c>
      <c r="B20734" t="s">
        <v>17</v>
      </c>
    </row>
    <row r="20735" spans="1:2" x14ac:dyDescent="0.25">
      <c r="A20735">
        <v>4927660</v>
      </c>
      <c r="B20735" t="s">
        <v>17</v>
      </c>
    </row>
    <row r="20736" spans="1:2" x14ac:dyDescent="0.25">
      <c r="A20736">
        <v>4928937</v>
      </c>
      <c r="B20736" t="s">
        <v>17</v>
      </c>
    </row>
    <row r="20737" spans="1:2" x14ac:dyDescent="0.25">
      <c r="A20737">
        <v>4927840</v>
      </c>
      <c r="B20737" t="s">
        <v>17</v>
      </c>
    </row>
    <row r="20738" spans="1:2" x14ac:dyDescent="0.25">
      <c r="A20738">
        <v>4929356</v>
      </c>
      <c r="B20738" t="s">
        <v>17</v>
      </c>
    </row>
    <row r="20739" spans="1:2" x14ac:dyDescent="0.25">
      <c r="A20739">
        <v>4924256</v>
      </c>
      <c r="B20739" t="s">
        <v>17</v>
      </c>
    </row>
    <row r="20740" spans="1:2" x14ac:dyDescent="0.25">
      <c r="A20740">
        <v>4929452</v>
      </c>
      <c r="B20740" t="s">
        <v>17</v>
      </c>
    </row>
    <row r="20741" spans="1:2" x14ac:dyDescent="0.25">
      <c r="A20741">
        <v>4930007</v>
      </c>
      <c r="B20741" t="s">
        <v>17</v>
      </c>
    </row>
    <row r="20742" spans="1:2" x14ac:dyDescent="0.25">
      <c r="A20742">
        <v>4930544</v>
      </c>
      <c r="B20742" t="s">
        <v>17</v>
      </c>
    </row>
    <row r="20743" spans="1:2" x14ac:dyDescent="0.25">
      <c r="A20743">
        <v>4932908</v>
      </c>
      <c r="B20743" t="s">
        <v>17</v>
      </c>
    </row>
    <row r="20744" spans="1:2" x14ac:dyDescent="0.25">
      <c r="A20744">
        <v>4931366</v>
      </c>
      <c r="B20744" t="s">
        <v>17</v>
      </c>
    </row>
    <row r="20745" spans="1:2" x14ac:dyDescent="0.25">
      <c r="A20745">
        <v>4933058</v>
      </c>
      <c r="B20745" t="s">
        <v>17</v>
      </c>
    </row>
    <row r="20746" spans="1:2" x14ac:dyDescent="0.25">
      <c r="A20746">
        <v>4930190</v>
      </c>
      <c r="B20746" t="s">
        <v>17</v>
      </c>
    </row>
    <row r="20747" spans="1:2" x14ac:dyDescent="0.25">
      <c r="A20747">
        <v>4934686</v>
      </c>
      <c r="B20747" t="s">
        <v>17</v>
      </c>
    </row>
    <row r="20748" spans="1:2" x14ac:dyDescent="0.25">
      <c r="A20748">
        <v>4712358</v>
      </c>
      <c r="B20748" t="s">
        <v>17</v>
      </c>
    </row>
    <row r="20749" spans="1:2" x14ac:dyDescent="0.25">
      <c r="A20749">
        <v>4935028</v>
      </c>
      <c r="B20749" t="s">
        <v>17</v>
      </c>
    </row>
    <row r="20750" spans="1:2" x14ac:dyDescent="0.25">
      <c r="A20750">
        <v>4935163</v>
      </c>
      <c r="B20750" t="s">
        <v>17</v>
      </c>
    </row>
    <row r="20751" spans="1:2" x14ac:dyDescent="0.25">
      <c r="A20751">
        <v>4935926</v>
      </c>
      <c r="B20751" t="s">
        <v>17</v>
      </c>
    </row>
    <row r="20752" spans="1:2" x14ac:dyDescent="0.25">
      <c r="A20752">
        <v>4935979</v>
      </c>
      <c r="B20752" t="s">
        <v>17</v>
      </c>
    </row>
    <row r="20753" spans="1:2" x14ac:dyDescent="0.25">
      <c r="A20753">
        <v>4936230</v>
      </c>
      <c r="B20753" t="s">
        <v>17</v>
      </c>
    </row>
    <row r="20754" spans="1:2" x14ac:dyDescent="0.25">
      <c r="A20754">
        <v>4936358</v>
      </c>
      <c r="B20754" t="s">
        <v>17</v>
      </c>
    </row>
    <row r="20755" spans="1:2" x14ac:dyDescent="0.25">
      <c r="A20755">
        <v>4936986</v>
      </c>
      <c r="B20755" t="s">
        <v>17</v>
      </c>
    </row>
    <row r="20756" spans="1:2" x14ac:dyDescent="0.25">
      <c r="A20756">
        <v>4937948</v>
      </c>
      <c r="B20756" t="s">
        <v>17</v>
      </c>
    </row>
    <row r="20757" spans="1:2" x14ac:dyDescent="0.25">
      <c r="A20757">
        <v>4938066</v>
      </c>
      <c r="B20757" t="s">
        <v>17</v>
      </c>
    </row>
    <row r="20758" spans="1:2" x14ac:dyDescent="0.25">
      <c r="A20758">
        <v>4938475</v>
      </c>
      <c r="B20758" t="s">
        <v>17</v>
      </c>
    </row>
    <row r="20759" spans="1:2" x14ac:dyDescent="0.25">
      <c r="A20759">
        <v>4939360</v>
      </c>
      <c r="B20759" t="s">
        <v>17</v>
      </c>
    </row>
    <row r="20760" spans="1:2" x14ac:dyDescent="0.25">
      <c r="A20760">
        <v>4938715</v>
      </c>
      <c r="B20760" t="s">
        <v>17</v>
      </c>
    </row>
    <row r="20761" spans="1:2" x14ac:dyDescent="0.25">
      <c r="A20761">
        <v>4940154</v>
      </c>
      <c r="B20761" t="s">
        <v>17</v>
      </c>
    </row>
    <row r="20762" spans="1:2" x14ac:dyDescent="0.25">
      <c r="A20762">
        <v>4943719</v>
      </c>
      <c r="B20762" t="s">
        <v>17</v>
      </c>
    </row>
    <row r="20763" spans="1:2" x14ac:dyDescent="0.25">
      <c r="A20763">
        <v>4947863</v>
      </c>
      <c r="B20763" t="s">
        <v>17</v>
      </c>
    </row>
    <row r="20764" spans="1:2" x14ac:dyDescent="0.25">
      <c r="A20764">
        <v>4943955</v>
      </c>
      <c r="B20764" t="s">
        <v>17</v>
      </c>
    </row>
    <row r="20765" spans="1:2" x14ac:dyDescent="0.25">
      <c r="A20765">
        <v>4946217</v>
      </c>
      <c r="B20765" t="s">
        <v>17</v>
      </c>
    </row>
    <row r="20766" spans="1:2" x14ac:dyDescent="0.25">
      <c r="A20766">
        <v>4945751</v>
      </c>
      <c r="B20766" t="s">
        <v>17</v>
      </c>
    </row>
    <row r="20767" spans="1:2" x14ac:dyDescent="0.25">
      <c r="A20767">
        <v>3691407</v>
      </c>
      <c r="B20767" t="s">
        <v>17</v>
      </c>
    </row>
    <row r="20768" spans="1:2" x14ac:dyDescent="0.25">
      <c r="A20768">
        <v>4908223</v>
      </c>
      <c r="B20768" t="s">
        <v>17</v>
      </c>
    </row>
    <row r="20769" spans="1:2" x14ac:dyDescent="0.25">
      <c r="A20769">
        <v>4948537</v>
      </c>
      <c r="B20769" t="s">
        <v>17</v>
      </c>
    </row>
    <row r="20770" spans="1:2" x14ac:dyDescent="0.25">
      <c r="A20770">
        <v>4949899</v>
      </c>
      <c r="B20770" t="s">
        <v>17</v>
      </c>
    </row>
    <row r="20771" spans="1:2" x14ac:dyDescent="0.25">
      <c r="A20771">
        <v>4950043</v>
      </c>
      <c r="B20771" t="s">
        <v>17</v>
      </c>
    </row>
    <row r="20772" spans="1:2" x14ac:dyDescent="0.25">
      <c r="A20772">
        <v>4949894</v>
      </c>
      <c r="B20772" t="s">
        <v>17</v>
      </c>
    </row>
    <row r="20773" spans="1:2" x14ac:dyDescent="0.25">
      <c r="A20773">
        <v>4949887</v>
      </c>
      <c r="B20773" t="s">
        <v>17</v>
      </c>
    </row>
    <row r="20774" spans="1:2" x14ac:dyDescent="0.25">
      <c r="A20774">
        <v>4948330</v>
      </c>
      <c r="B20774" t="s">
        <v>17</v>
      </c>
    </row>
    <row r="20775" spans="1:2" x14ac:dyDescent="0.25">
      <c r="A20775">
        <v>4949752</v>
      </c>
      <c r="B20775" t="s">
        <v>17</v>
      </c>
    </row>
    <row r="20776" spans="1:2" x14ac:dyDescent="0.25">
      <c r="A20776">
        <v>4952058</v>
      </c>
      <c r="B20776" t="s">
        <v>17</v>
      </c>
    </row>
    <row r="20777" spans="1:2" x14ac:dyDescent="0.25">
      <c r="A20777">
        <v>4952746</v>
      </c>
      <c r="B20777" t="s">
        <v>17</v>
      </c>
    </row>
    <row r="20778" spans="1:2" x14ac:dyDescent="0.25">
      <c r="A20778">
        <v>4951966</v>
      </c>
      <c r="B20778" t="s">
        <v>17</v>
      </c>
    </row>
    <row r="20779" spans="1:2" x14ac:dyDescent="0.25">
      <c r="A20779">
        <v>4950890</v>
      </c>
      <c r="B20779" t="s">
        <v>17</v>
      </c>
    </row>
    <row r="20780" spans="1:2" x14ac:dyDescent="0.25">
      <c r="A20780">
        <v>4953136</v>
      </c>
      <c r="B20780" t="s">
        <v>17</v>
      </c>
    </row>
    <row r="20781" spans="1:2" x14ac:dyDescent="0.25">
      <c r="A20781">
        <v>4948435</v>
      </c>
      <c r="B20781" t="s">
        <v>17</v>
      </c>
    </row>
    <row r="20782" spans="1:2" x14ac:dyDescent="0.25">
      <c r="A20782">
        <v>4954897</v>
      </c>
      <c r="B20782" t="s">
        <v>17</v>
      </c>
    </row>
    <row r="20783" spans="1:2" x14ac:dyDescent="0.25">
      <c r="A20783">
        <v>4956623</v>
      </c>
      <c r="B20783" t="s">
        <v>17</v>
      </c>
    </row>
    <row r="20784" spans="1:2" x14ac:dyDescent="0.25">
      <c r="A20784">
        <v>4959181</v>
      </c>
      <c r="B20784" t="s">
        <v>17</v>
      </c>
    </row>
    <row r="20785" spans="1:2" x14ac:dyDescent="0.25">
      <c r="A20785">
        <v>4959723</v>
      </c>
      <c r="B20785" t="s">
        <v>17</v>
      </c>
    </row>
    <row r="20786" spans="1:2" x14ac:dyDescent="0.25">
      <c r="A20786">
        <v>4958571</v>
      </c>
      <c r="B20786" t="s">
        <v>17</v>
      </c>
    </row>
    <row r="20787" spans="1:2" x14ac:dyDescent="0.25">
      <c r="A20787">
        <v>4960246</v>
      </c>
      <c r="B20787" t="s">
        <v>17</v>
      </c>
    </row>
    <row r="20788" spans="1:2" x14ac:dyDescent="0.25">
      <c r="A20788">
        <v>4961793</v>
      </c>
      <c r="B20788" t="s">
        <v>17</v>
      </c>
    </row>
    <row r="20789" spans="1:2" x14ac:dyDescent="0.25">
      <c r="A20789">
        <v>4962872</v>
      </c>
      <c r="B20789" t="s">
        <v>17</v>
      </c>
    </row>
    <row r="20790" spans="1:2" x14ac:dyDescent="0.25">
      <c r="A20790">
        <v>4963197</v>
      </c>
      <c r="B20790" t="s">
        <v>17</v>
      </c>
    </row>
    <row r="20791" spans="1:2" x14ac:dyDescent="0.25">
      <c r="A20791">
        <v>4963685</v>
      </c>
      <c r="B20791" t="s">
        <v>17</v>
      </c>
    </row>
    <row r="20792" spans="1:2" x14ac:dyDescent="0.25">
      <c r="A20792">
        <v>4963768</v>
      </c>
      <c r="B20792" t="s">
        <v>17</v>
      </c>
    </row>
    <row r="20793" spans="1:2" x14ac:dyDescent="0.25">
      <c r="A20793">
        <v>4964686</v>
      </c>
      <c r="B20793" t="s">
        <v>17</v>
      </c>
    </row>
    <row r="20794" spans="1:2" x14ac:dyDescent="0.25">
      <c r="A20794">
        <v>4967042</v>
      </c>
      <c r="B20794" t="s">
        <v>17</v>
      </c>
    </row>
    <row r="20795" spans="1:2" x14ac:dyDescent="0.25">
      <c r="A20795">
        <v>4965248</v>
      </c>
      <c r="B20795" t="s">
        <v>17</v>
      </c>
    </row>
    <row r="20796" spans="1:2" x14ac:dyDescent="0.25">
      <c r="A20796">
        <v>4971058</v>
      </c>
      <c r="B20796" t="s">
        <v>17</v>
      </c>
    </row>
    <row r="20797" spans="1:2" x14ac:dyDescent="0.25">
      <c r="A20797">
        <v>4968102</v>
      </c>
      <c r="B20797" t="s">
        <v>17</v>
      </c>
    </row>
    <row r="20798" spans="1:2" x14ac:dyDescent="0.25">
      <c r="A20798">
        <v>4972174</v>
      </c>
      <c r="B20798" t="s">
        <v>17</v>
      </c>
    </row>
    <row r="20799" spans="1:2" x14ac:dyDescent="0.25">
      <c r="A20799">
        <v>4970618</v>
      </c>
      <c r="B20799" t="s">
        <v>17</v>
      </c>
    </row>
    <row r="20800" spans="1:2" x14ac:dyDescent="0.25">
      <c r="A20800">
        <v>4971714</v>
      </c>
      <c r="B20800" t="s">
        <v>17</v>
      </c>
    </row>
    <row r="20801" spans="1:2" x14ac:dyDescent="0.25">
      <c r="A20801">
        <v>4969189</v>
      </c>
      <c r="B20801" t="s">
        <v>17</v>
      </c>
    </row>
    <row r="20802" spans="1:2" x14ac:dyDescent="0.25">
      <c r="A20802">
        <v>4970926</v>
      </c>
      <c r="B20802" t="s">
        <v>17</v>
      </c>
    </row>
    <row r="20803" spans="1:2" x14ac:dyDescent="0.25">
      <c r="A20803">
        <v>4972272</v>
      </c>
      <c r="B20803" t="s">
        <v>17</v>
      </c>
    </row>
    <row r="20804" spans="1:2" x14ac:dyDescent="0.25">
      <c r="A20804">
        <v>4972310</v>
      </c>
      <c r="B20804" t="s">
        <v>17</v>
      </c>
    </row>
    <row r="20805" spans="1:2" x14ac:dyDescent="0.25">
      <c r="A20805">
        <v>4972335</v>
      </c>
      <c r="B20805" t="s">
        <v>17</v>
      </c>
    </row>
    <row r="20806" spans="1:2" x14ac:dyDescent="0.25">
      <c r="A20806">
        <v>4972348</v>
      </c>
      <c r="B20806" t="s">
        <v>17</v>
      </c>
    </row>
    <row r="20807" spans="1:2" x14ac:dyDescent="0.25">
      <c r="A20807">
        <v>4972602</v>
      </c>
      <c r="B20807" t="s">
        <v>17</v>
      </c>
    </row>
    <row r="20808" spans="1:2" x14ac:dyDescent="0.25">
      <c r="A20808">
        <v>4975175</v>
      </c>
      <c r="B20808" t="s">
        <v>17</v>
      </c>
    </row>
    <row r="20809" spans="1:2" x14ac:dyDescent="0.25">
      <c r="A20809">
        <v>4974468</v>
      </c>
      <c r="B20809" t="s">
        <v>17</v>
      </c>
    </row>
    <row r="20810" spans="1:2" x14ac:dyDescent="0.25">
      <c r="A20810">
        <v>4975425</v>
      </c>
      <c r="B20810" t="s">
        <v>17</v>
      </c>
    </row>
    <row r="20811" spans="1:2" x14ac:dyDescent="0.25">
      <c r="A20811">
        <v>4975820</v>
      </c>
      <c r="B20811" t="s">
        <v>17</v>
      </c>
    </row>
    <row r="20812" spans="1:2" x14ac:dyDescent="0.25">
      <c r="A20812">
        <v>4974638</v>
      </c>
      <c r="B20812" t="s">
        <v>17</v>
      </c>
    </row>
    <row r="20813" spans="1:2" x14ac:dyDescent="0.25">
      <c r="A20813">
        <v>4976892</v>
      </c>
      <c r="B20813" t="s">
        <v>17</v>
      </c>
    </row>
    <row r="20814" spans="1:2" x14ac:dyDescent="0.25">
      <c r="A20814">
        <v>4901566</v>
      </c>
      <c r="B20814" t="s">
        <v>17</v>
      </c>
    </row>
    <row r="20815" spans="1:2" x14ac:dyDescent="0.25">
      <c r="A20815">
        <v>4979726</v>
      </c>
      <c r="B20815" t="s">
        <v>17</v>
      </c>
    </row>
    <row r="20816" spans="1:2" x14ac:dyDescent="0.25">
      <c r="A20816">
        <v>4981009</v>
      </c>
      <c r="B20816" t="s">
        <v>17</v>
      </c>
    </row>
    <row r="20817" spans="1:2" x14ac:dyDescent="0.25">
      <c r="A20817">
        <v>3086748</v>
      </c>
      <c r="B20817" t="s">
        <v>17</v>
      </c>
    </row>
    <row r="20818" spans="1:2" x14ac:dyDescent="0.25">
      <c r="A20818">
        <v>4976693</v>
      </c>
      <c r="B20818" t="s">
        <v>18</v>
      </c>
    </row>
    <row r="20819" spans="1:2" x14ac:dyDescent="0.25">
      <c r="A20819">
        <v>4981066</v>
      </c>
      <c r="B20819" t="s">
        <v>17</v>
      </c>
    </row>
    <row r="20820" spans="1:2" x14ac:dyDescent="0.25">
      <c r="A20820">
        <v>4983444</v>
      </c>
      <c r="B20820" t="s">
        <v>17</v>
      </c>
    </row>
    <row r="20821" spans="1:2" x14ac:dyDescent="0.25">
      <c r="A20821">
        <v>4981199</v>
      </c>
      <c r="B20821" t="s">
        <v>17</v>
      </c>
    </row>
    <row r="20822" spans="1:2" x14ac:dyDescent="0.25">
      <c r="A20822">
        <v>4985922</v>
      </c>
      <c r="B20822" t="s">
        <v>17</v>
      </c>
    </row>
    <row r="20823" spans="1:2" x14ac:dyDescent="0.25">
      <c r="A20823">
        <v>4986393</v>
      </c>
      <c r="B20823" t="s">
        <v>17</v>
      </c>
    </row>
    <row r="20824" spans="1:2" x14ac:dyDescent="0.25">
      <c r="A20824">
        <v>4985714</v>
      </c>
      <c r="B20824" t="s">
        <v>17</v>
      </c>
    </row>
    <row r="20825" spans="1:2" x14ac:dyDescent="0.25">
      <c r="A20825">
        <v>4989763</v>
      </c>
      <c r="B20825" t="s">
        <v>17</v>
      </c>
    </row>
    <row r="20826" spans="1:2" x14ac:dyDescent="0.25">
      <c r="A20826">
        <v>4989459</v>
      </c>
      <c r="B20826" t="s">
        <v>17</v>
      </c>
    </row>
    <row r="20827" spans="1:2" x14ac:dyDescent="0.25">
      <c r="A20827">
        <v>4962625</v>
      </c>
      <c r="B20827" t="s">
        <v>17</v>
      </c>
    </row>
    <row r="20828" spans="1:2" x14ac:dyDescent="0.25">
      <c r="A20828">
        <v>4992270</v>
      </c>
      <c r="B20828" t="s">
        <v>17</v>
      </c>
    </row>
    <row r="20829" spans="1:2" x14ac:dyDescent="0.25">
      <c r="A20829">
        <v>4989831</v>
      </c>
      <c r="B20829" t="s">
        <v>17</v>
      </c>
    </row>
    <row r="20830" spans="1:2" x14ac:dyDescent="0.25">
      <c r="A20830">
        <v>4993492</v>
      </c>
      <c r="B20830" t="s">
        <v>17</v>
      </c>
    </row>
    <row r="20831" spans="1:2" x14ac:dyDescent="0.25">
      <c r="A20831">
        <v>4993853</v>
      </c>
      <c r="B20831" t="s">
        <v>17</v>
      </c>
    </row>
    <row r="20832" spans="1:2" x14ac:dyDescent="0.25">
      <c r="A20832">
        <v>4995421</v>
      </c>
      <c r="B20832" t="s">
        <v>17</v>
      </c>
    </row>
    <row r="20833" spans="1:2" x14ac:dyDescent="0.25">
      <c r="A20833">
        <v>4994265</v>
      </c>
      <c r="B20833" t="s">
        <v>17</v>
      </c>
    </row>
    <row r="20834" spans="1:2" x14ac:dyDescent="0.25">
      <c r="A20834">
        <v>4994292</v>
      </c>
      <c r="B20834" t="s">
        <v>17</v>
      </c>
    </row>
    <row r="20835" spans="1:2" x14ac:dyDescent="0.25">
      <c r="A20835">
        <v>4996268</v>
      </c>
      <c r="B20835" t="s">
        <v>17</v>
      </c>
    </row>
    <row r="20836" spans="1:2" x14ac:dyDescent="0.25">
      <c r="A20836">
        <v>4997718</v>
      </c>
      <c r="B20836" t="s">
        <v>17</v>
      </c>
    </row>
    <row r="20837" spans="1:2" x14ac:dyDescent="0.25">
      <c r="A20837">
        <v>4997489</v>
      </c>
      <c r="B20837" t="s">
        <v>17</v>
      </c>
    </row>
    <row r="20838" spans="1:2" x14ac:dyDescent="0.25">
      <c r="A20838">
        <v>4996223</v>
      </c>
      <c r="B20838" t="s">
        <v>18</v>
      </c>
    </row>
    <row r="20839" spans="1:2" x14ac:dyDescent="0.25">
      <c r="A20839">
        <v>4998603</v>
      </c>
      <c r="B20839" t="s">
        <v>18</v>
      </c>
    </row>
    <row r="20840" spans="1:2" x14ac:dyDescent="0.25">
      <c r="A20840">
        <v>4998424</v>
      </c>
      <c r="B20840" t="s">
        <v>17</v>
      </c>
    </row>
    <row r="20841" spans="1:2" x14ac:dyDescent="0.25">
      <c r="A20841">
        <v>5000237</v>
      </c>
      <c r="B20841" t="s">
        <v>17</v>
      </c>
    </row>
    <row r="20842" spans="1:2" x14ac:dyDescent="0.25">
      <c r="A20842">
        <v>5000510</v>
      </c>
      <c r="B20842" t="s">
        <v>17</v>
      </c>
    </row>
    <row r="20843" spans="1:2" x14ac:dyDescent="0.25">
      <c r="A20843">
        <v>3238375</v>
      </c>
      <c r="B20843" t="s">
        <v>17</v>
      </c>
    </row>
    <row r="20844" spans="1:2" x14ac:dyDescent="0.25">
      <c r="A20844">
        <v>5000801</v>
      </c>
      <c r="B20844" t="s">
        <v>17</v>
      </c>
    </row>
    <row r="20845" spans="1:2" x14ac:dyDescent="0.25">
      <c r="A20845">
        <v>4972363</v>
      </c>
      <c r="B20845" t="s">
        <v>17</v>
      </c>
    </row>
    <row r="20846" spans="1:2" x14ac:dyDescent="0.25">
      <c r="A20846">
        <v>5000761</v>
      </c>
      <c r="B20846" t="s">
        <v>17</v>
      </c>
    </row>
    <row r="20847" spans="1:2" x14ac:dyDescent="0.25">
      <c r="A20847">
        <v>5000435</v>
      </c>
      <c r="B20847" t="s">
        <v>17</v>
      </c>
    </row>
    <row r="20848" spans="1:2" x14ac:dyDescent="0.25">
      <c r="A20848">
        <v>5000523</v>
      </c>
      <c r="B20848" t="s">
        <v>17</v>
      </c>
    </row>
    <row r="20849" spans="1:2" x14ac:dyDescent="0.25">
      <c r="A20849">
        <v>5008284</v>
      </c>
      <c r="B20849" t="s">
        <v>17</v>
      </c>
    </row>
    <row r="20850" spans="1:2" x14ac:dyDescent="0.25">
      <c r="A20850">
        <v>5004730</v>
      </c>
      <c r="B20850" t="s">
        <v>17</v>
      </c>
    </row>
    <row r="20851" spans="1:2" x14ac:dyDescent="0.25">
      <c r="A20851">
        <v>5004087</v>
      </c>
      <c r="B20851" t="s">
        <v>17</v>
      </c>
    </row>
    <row r="20852" spans="1:2" x14ac:dyDescent="0.25">
      <c r="A20852">
        <v>4999659</v>
      </c>
      <c r="B20852" t="s">
        <v>17</v>
      </c>
    </row>
    <row r="20853" spans="1:2" x14ac:dyDescent="0.25">
      <c r="A20853">
        <v>4988274</v>
      </c>
      <c r="B20853" t="s">
        <v>17</v>
      </c>
    </row>
    <row r="20854" spans="1:2" x14ac:dyDescent="0.25">
      <c r="A20854">
        <v>5004207</v>
      </c>
      <c r="B20854" t="s">
        <v>17</v>
      </c>
    </row>
    <row r="20855" spans="1:2" x14ac:dyDescent="0.25">
      <c r="A20855">
        <v>5005086</v>
      </c>
      <c r="B20855" t="s">
        <v>18</v>
      </c>
    </row>
    <row r="20856" spans="1:2" x14ac:dyDescent="0.25">
      <c r="A20856">
        <v>5008727</v>
      </c>
      <c r="B20856" t="s">
        <v>17</v>
      </c>
    </row>
    <row r="20857" spans="1:2" x14ac:dyDescent="0.25">
      <c r="A20857">
        <v>5008957</v>
      </c>
      <c r="B20857" t="s">
        <v>17</v>
      </c>
    </row>
    <row r="20858" spans="1:2" x14ac:dyDescent="0.25">
      <c r="A20858">
        <v>5011371</v>
      </c>
      <c r="B20858" t="s">
        <v>17</v>
      </c>
    </row>
    <row r="20859" spans="1:2" x14ac:dyDescent="0.25">
      <c r="A20859">
        <v>5012078</v>
      </c>
      <c r="B20859" t="s">
        <v>17</v>
      </c>
    </row>
    <row r="20860" spans="1:2" x14ac:dyDescent="0.25">
      <c r="A20860">
        <v>5014144</v>
      </c>
      <c r="B20860" t="s">
        <v>17</v>
      </c>
    </row>
    <row r="20861" spans="1:2" x14ac:dyDescent="0.25">
      <c r="A20861">
        <v>5015294</v>
      </c>
      <c r="B20861" t="s">
        <v>17</v>
      </c>
    </row>
    <row r="20862" spans="1:2" x14ac:dyDescent="0.25">
      <c r="A20862">
        <v>5014687</v>
      </c>
      <c r="B20862" t="s">
        <v>17</v>
      </c>
    </row>
    <row r="20863" spans="1:2" x14ac:dyDescent="0.25">
      <c r="A20863">
        <v>5015764</v>
      </c>
      <c r="B20863" t="s">
        <v>17</v>
      </c>
    </row>
    <row r="20864" spans="1:2" x14ac:dyDescent="0.25">
      <c r="A20864">
        <v>5015200</v>
      </c>
      <c r="B20864" t="s">
        <v>17</v>
      </c>
    </row>
    <row r="20865" spans="1:2" x14ac:dyDescent="0.25">
      <c r="A20865">
        <v>5015415</v>
      </c>
      <c r="B20865" t="s">
        <v>17</v>
      </c>
    </row>
    <row r="20866" spans="1:2" x14ac:dyDescent="0.25">
      <c r="A20866">
        <v>5018104</v>
      </c>
      <c r="B20866" t="s">
        <v>17</v>
      </c>
    </row>
    <row r="20867" spans="1:2" x14ac:dyDescent="0.25">
      <c r="A20867">
        <v>5016696</v>
      </c>
      <c r="B20867" t="s">
        <v>17</v>
      </c>
    </row>
    <row r="20868" spans="1:2" x14ac:dyDescent="0.25">
      <c r="A20868">
        <v>5017906</v>
      </c>
      <c r="B20868" t="s">
        <v>17</v>
      </c>
    </row>
    <row r="20869" spans="1:2" x14ac:dyDescent="0.25">
      <c r="A20869">
        <v>5017960</v>
      </c>
      <c r="B20869" t="s">
        <v>18</v>
      </c>
    </row>
    <row r="20870" spans="1:2" x14ac:dyDescent="0.25">
      <c r="A20870">
        <v>5018319</v>
      </c>
      <c r="B20870" t="s">
        <v>17</v>
      </c>
    </row>
    <row r="20871" spans="1:2" x14ac:dyDescent="0.25">
      <c r="A20871">
        <v>5019881</v>
      </c>
      <c r="B20871" t="s">
        <v>17</v>
      </c>
    </row>
    <row r="20872" spans="1:2" x14ac:dyDescent="0.25">
      <c r="A20872">
        <v>5019913</v>
      </c>
      <c r="B20872" t="s">
        <v>17</v>
      </c>
    </row>
    <row r="20873" spans="1:2" x14ac:dyDescent="0.25">
      <c r="A20873">
        <v>5021754</v>
      </c>
      <c r="B20873" t="s">
        <v>17</v>
      </c>
    </row>
    <row r="20874" spans="1:2" x14ac:dyDescent="0.25">
      <c r="A20874">
        <v>5021915</v>
      </c>
      <c r="B20874" t="s">
        <v>17</v>
      </c>
    </row>
    <row r="20875" spans="1:2" x14ac:dyDescent="0.25">
      <c r="A20875">
        <v>5022550</v>
      </c>
      <c r="B20875" t="s">
        <v>17</v>
      </c>
    </row>
    <row r="20876" spans="1:2" x14ac:dyDescent="0.25">
      <c r="A20876">
        <v>4767476</v>
      </c>
      <c r="B20876" t="s">
        <v>17</v>
      </c>
    </row>
    <row r="20877" spans="1:2" x14ac:dyDescent="0.25">
      <c r="A20877">
        <v>5023261</v>
      </c>
      <c r="B20877" t="s">
        <v>17</v>
      </c>
    </row>
    <row r="20878" spans="1:2" x14ac:dyDescent="0.25">
      <c r="A20878">
        <v>5021655</v>
      </c>
      <c r="B20878" t="s">
        <v>17</v>
      </c>
    </row>
    <row r="20879" spans="1:2" x14ac:dyDescent="0.25">
      <c r="A20879">
        <v>5027554</v>
      </c>
      <c r="B20879" t="s">
        <v>17</v>
      </c>
    </row>
    <row r="20880" spans="1:2" x14ac:dyDescent="0.25">
      <c r="A20880">
        <v>5026165</v>
      </c>
      <c r="B20880" t="s">
        <v>17</v>
      </c>
    </row>
    <row r="20881" spans="1:2" x14ac:dyDescent="0.25">
      <c r="A20881">
        <v>5025776</v>
      </c>
      <c r="B20881" t="s">
        <v>17</v>
      </c>
    </row>
    <row r="20882" spans="1:2" x14ac:dyDescent="0.25">
      <c r="A20882">
        <v>5025914</v>
      </c>
      <c r="B20882" t="s">
        <v>17</v>
      </c>
    </row>
    <row r="20883" spans="1:2" x14ac:dyDescent="0.25">
      <c r="A20883">
        <v>5023137</v>
      </c>
      <c r="B20883" t="s">
        <v>17</v>
      </c>
    </row>
    <row r="20884" spans="1:2" x14ac:dyDescent="0.25">
      <c r="A20884">
        <v>5021214</v>
      </c>
      <c r="B20884" t="s">
        <v>17</v>
      </c>
    </row>
    <row r="20885" spans="1:2" x14ac:dyDescent="0.25">
      <c r="A20885">
        <v>5028742</v>
      </c>
      <c r="B20885" t="s">
        <v>17</v>
      </c>
    </row>
    <row r="20886" spans="1:2" x14ac:dyDescent="0.25">
      <c r="A20886">
        <v>5028912</v>
      </c>
      <c r="B20886" t="s">
        <v>17</v>
      </c>
    </row>
    <row r="20887" spans="1:2" x14ac:dyDescent="0.25">
      <c r="A20887">
        <v>5029021</v>
      </c>
      <c r="B20887" t="s">
        <v>17</v>
      </c>
    </row>
    <row r="20888" spans="1:2" x14ac:dyDescent="0.25">
      <c r="A20888">
        <v>3375298</v>
      </c>
      <c r="B20888" t="s">
        <v>17</v>
      </c>
    </row>
    <row r="20889" spans="1:2" x14ac:dyDescent="0.25">
      <c r="A20889">
        <v>5029650</v>
      </c>
      <c r="B20889" t="s">
        <v>17</v>
      </c>
    </row>
    <row r="20890" spans="1:2" x14ac:dyDescent="0.25">
      <c r="A20890">
        <v>5032647</v>
      </c>
      <c r="B20890" t="s">
        <v>17</v>
      </c>
    </row>
    <row r="20891" spans="1:2" x14ac:dyDescent="0.25">
      <c r="A20891">
        <v>5033875</v>
      </c>
      <c r="B20891" t="s">
        <v>17</v>
      </c>
    </row>
    <row r="20892" spans="1:2" x14ac:dyDescent="0.25">
      <c r="A20892">
        <v>5034455</v>
      </c>
      <c r="B20892" t="s">
        <v>17</v>
      </c>
    </row>
    <row r="20893" spans="1:2" x14ac:dyDescent="0.25">
      <c r="A20893">
        <v>5034747</v>
      </c>
      <c r="B20893" t="s">
        <v>17</v>
      </c>
    </row>
    <row r="20894" spans="1:2" x14ac:dyDescent="0.25">
      <c r="A20894">
        <v>5035455</v>
      </c>
      <c r="B20894" t="s">
        <v>17</v>
      </c>
    </row>
    <row r="20895" spans="1:2" x14ac:dyDescent="0.25">
      <c r="A20895">
        <v>5035215</v>
      </c>
      <c r="B20895" t="s">
        <v>17</v>
      </c>
    </row>
    <row r="20896" spans="1:2" x14ac:dyDescent="0.25">
      <c r="A20896">
        <v>5037322</v>
      </c>
      <c r="B20896" t="s">
        <v>17</v>
      </c>
    </row>
    <row r="20897" spans="1:2" x14ac:dyDescent="0.25">
      <c r="A20897">
        <v>5037232</v>
      </c>
      <c r="B20897" t="s">
        <v>17</v>
      </c>
    </row>
    <row r="20898" spans="1:2" x14ac:dyDescent="0.25">
      <c r="A20898">
        <v>5036882</v>
      </c>
      <c r="B20898" t="s">
        <v>17</v>
      </c>
    </row>
    <row r="20899" spans="1:2" x14ac:dyDescent="0.25">
      <c r="A20899">
        <v>5040036</v>
      </c>
      <c r="B20899" t="s">
        <v>17</v>
      </c>
    </row>
    <row r="20900" spans="1:2" x14ac:dyDescent="0.25">
      <c r="A20900">
        <v>5041421</v>
      </c>
      <c r="B20900" t="s">
        <v>17</v>
      </c>
    </row>
    <row r="20901" spans="1:2" x14ac:dyDescent="0.25">
      <c r="A20901">
        <v>5038060</v>
      </c>
      <c r="B20901" t="s">
        <v>17</v>
      </c>
    </row>
    <row r="20902" spans="1:2" x14ac:dyDescent="0.25">
      <c r="A20902">
        <v>5038664</v>
      </c>
      <c r="B20902" t="s">
        <v>17</v>
      </c>
    </row>
    <row r="20903" spans="1:2" x14ac:dyDescent="0.25">
      <c r="A20903">
        <v>5041257</v>
      </c>
      <c r="B20903" t="s">
        <v>17</v>
      </c>
    </row>
    <row r="20904" spans="1:2" x14ac:dyDescent="0.25">
      <c r="A20904">
        <v>5041874</v>
      </c>
      <c r="B20904" t="s">
        <v>17</v>
      </c>
    </row>
    <row r="20905" spans="1:2" x14ac:dyDescent="0.25">
      <c r="A20905">
        <v>5041422</v>
      </c>
      <c r="B20905" t="s">
        <v>17</v>
      </c>
    </row>
    <row r="20906" spans="1:2" x14ac:dyDescent="0.25">
      <c r="A20906">
        <v>5044781</v>
      </c>
      <c r="B20906" t="s">
        <v>17</v>
      </c>
    </row>
    <row r="20907" spans="1:2" x14ac:dyDescent="0.25">
      <c r="A20907">
        <v>5044180</v>
      </c>
      <c r="B20907" t="s">
        <v>17</v>
      </c>
    </row>
    <row r="20908" spans="1:2" x14ac:dyDescent="0.25">
      <c r="A20908">
        <v>5044669</v>
      </c>
      <c r="B20908" t="s">
        <v>17</v>
      </c>
    </row>
    <row r="20909" spans="1:2" x14ac:dyDescent="0.25">
      <c r="A20909">
        <v>4692573</v>
      </c>
      <c r="B20909" t="s">
        <v>18</v>
      </c>
    </row>
    <row r="20910" spans="1:2" x14ac:dyDescent="0.25">
      <c r="A20910">
        <v>5045230</v>
      </c>
      <c r="B20910" t="s">
        <v>17</v>
      </c>
    </row>
    <row r="20911" spans="1:2" x14ac:dyDescent="0.25">
      <c r="A20911">
        <v>5046026</v>
      </c>
      <c r="B20911" t="s">
        <v>17</v>
      </c>
    </row>
    <row r="20912" spans="1:2" x14ac:dyDescent="0.25">
      <c r="A20912">
        <v>5045977</v>
      </c>
      <c r="B20912" t="s">
        <v>17</v>
      </c>
    </row>
    <row r="20913" spans="1:2" x14ac:dyDescent="0.25">
      <c r="A20913">
        <v>5045237</v>
      </c>
      <c r="B20913" t="s">
        <v>17</v>
      </c>
    </row>
    <row r="20914" spans="1:2" x14ac:dyDescent="0.25">
      <c r="A20914">
        <v>5046856</v>
      </c>
      <c r="B20914" t="s">
        <v>17</v>
      </c>
    </row>
    <row r="20915" spans="1:2" x14ac:dyDescent="0.25">
      <c r="A20915">
        <v>5047198</v>
      </c>
      <c r="B20915" t="s">
        <v>17</v>
      </c>
    </row>
    <row r="20916" spans="1:2" x14ac:dyDescent="0.25">
      <c r="A20916">
        <v>5047867</v>
      </c>
      <c r="B20916" t="s">
        <v>17</v>
      </c>
    </row>
    <row r="20917" spans="1:2" x14ac:dyDescent="0.25">
      <c r="A20917">
        <v>5047645</v>
      </c>
      <c r="B20917" t="s">
        <v>17</v>
      </c>
    </row>
    <row r="20918" spans="1:2" x14ac:dyDescent="0.25">
      <c r="A20918">
        <v>5048302</v>
      </c>
      <c r="B20918" t="s">
        <v>17</v>
      </c>
    </row>
    <row r="20919" spans="1:2" x14ac:dyDescent="0.25">
      <c r="A20919">
        <v>5048419</v>
      </c>
      <c r="B20919" t="s">
        <v>17</v>
      </c>
    </row>
    <row r="20920" spans="1:2" x14ac:dyDescent="0.25">
      <c r="A20920">
        <v>5048646</v>
      </c>
      <c r="B20920" t="s">
        <v>17</v>
      </c>
    </row>
    <row r="20921" spans="1:2" x14ac:dyDescent="0.25">
      <c r="A20921">
        <v>5048260</v>
      </c>
      <c r="B20921" t="s">
        <v>17</v>
      </c>
    </row>
    <row r="20922" spans="1:2" x14ac:dyDescent="0.25">
      <c r="A20922">
        <v>5049007</v>
      </c>
      <c r="B20922" t="s">
        <v>17</v>
      </c>
    </row>
    <row r="20923" spans="1:2" x14ac:dyDescent="0.25">
      <c r="A20923">
        <v>5052714</v>
      </c>
      <c r="B20923" t="s">
        <v>17</v>
      </c>
    </row>
    <row r="20924" spans="1:2" x14ac:dyDescent="0.25">
      <c r="A20924">
        <v>5052497</v>
      </c>
      <c r="B20924" t="s">
        <v>17</v>
      </c>
    </row>
    <row r="20925" spans="1:2" x14ac:dyDescent="0.25">
      <c r="A20925">
        <v>5051589</v>
      </c>
      <c r="B20925" t="s">
        <v>17</v>
      </c>
    </row>
    <row r="20926" spans="1:2" x14ac:dyDescent="0.25">
      <c r="A20926">
        <v>5052897</v>
      </c>
      <c r="B20926" t="s">
        <v>18</v>
      </c>
    </row>
    <row r="20927" spans="1:2" x14ac:dyDescent="0.25">
      <c r="A20927">
        <v>5053567</v>
      </c>
      <c r="B20927" t="s">
        <v>17</v>
      </c>
    </row>
    <row r="20928" spans="1:2" x14ac:dyDescent="0.25">
      <c r="A20928">
        <v>3369206</v>
      </c>
      <c r="B20928" t="s">
        <v>17</v>
      </c>
    </row>
    <row r="20929" spans="1:2" x14ac:dyDescent="0.25">
      <c r="A20929">
        <v>5054557</v>
      </c>
      <c r="B20929" t="s">
        <v>17</v>
      </c>
    </row>
    <row r="20930" spans="1:2" x14ac:dyDescent="0.25">
      <c r="A20930">
        <v>5055106</v>
      </c>
      <c r="B20930" t="s">
        <v>17</v>
      </c>
    </row>
    <row r="20931" spans="1:2" x14ac:dyDescent="0.25">
      <c r="A20931">
        <v>5055118</v>
      </c>
      <c r="B20931" t="s">
        <v>17</v>
      </c>
    </row>
    <row r="20932" spans="1:2" x14ac:dyDescent="0.25">
      <c r="A20932">
        <v>5055486</v>
      </c>
      <c r="B20932" t="s">
        <v>17</v>
      </c>
    </row>
    <row r="20933" spans="1:2" x14ac:dyDescent="0.25">
      <c r="A20933">
        <v>5055559</v>
      </c>
      <c r="B20933" t="s">
        <v>17</v>
      </c>
    </row>
    <row r="20934" spans="1:2" x14ac:dyDescent="0.25">
      <c r="A20934">
        <v>5057741</v>
      </c>
      <c r="B20934" t="s">
        <v>17</v>
      </c>
    </row>
    <row r="20935" spans="1:2" x14ac:dyDescent="0.25">
      <c r="A20935">
        <v>5056264</v>
      </c>
      <c r="B20935" t="s">
        <v>17</v>
      </c>
    </row>
    <row r="20936" spans="1:2" x14ac:dyDescent="0.25">
      <c r="A20936">
        <v>5056179</v>
      </c>
      <c r="B20936" t="s">
        <v>17</v>
      </c>
    </row>
    <row r="20937" spans="1:2" x14ac:dyDescent="0.25">
      <c r="A20937">
        <v>5057788</v>
      </c>
      <c r="B20937" t="s">
        <v>17</v>
      </c>
    </row>
    <row r="20938" spans="1:2" x14ac:dyDescent="0.25">
      <c r="A20938">
        <v>5057956</v>
      </c>
      <c r="B20938" t="s">
        <v>17</v>
      </c>
    </row>
    <row r="20939" spans="1:2" x14ac:dyDescent="0.25">
      <c r="A20939">
        <v>5058017</v>
      </c>
      <c r="B20939" t="s">
        <v>17</v>
      </c>
    </row>
    <row r="20940" spans="1:2" x14ac:dyDescent="0.25">
      <c r="A20940">
        <v>5058093</v>
      </c>
      <c r="B20940" t="s">
        <v>17</v>
      </c>
    </row>
    <row r="20941" spans="1:2" x14ac:dyDescent="0.25">
      <c r="A20941">
        <v>5058022</v>
      </c>
      <c r="B20941" t="s">
        <v>17</v>
      </c>
    </row>
    <row r="20942" spans="1:2" x14ac:dyDescent="0.25">
      <c r="A20942">
        <v>5058287</v>
      </c>
      <c r="B20942" t="s">
        <v>17</v>
      </c>
    </row>
    <row r="20943" spans="1:2" x14ac:dyDescent="0.25">
      <c r="A20943">
        <v>5058295</v>
      </c>
      <c r="B20943" t="s">
        <v>17</v>
      </c>
    </row>
    <row r="20944" spans="1:2" x14ac:dyDescent="0.25">
      <c r="A20944">
        <v>5058561</v>
      </c>
      <c r="B20944" t="s">
        <v>17</v>
      </c>
    </row>
    <row r="20945" spans="1:2" x14ac:dyDescent="0.25">
      <c r="A20945">
        <v>5058648</v>
      </c>
      <c r="B20945" t="s">
        <v>17</v>
      </c>
    </row>
    <row r="20946" spans="1:2" x14ac:dyDescent="0.25">
      <c r="A20946">
        <v>5059293</v>
      </c>
      <c r="B20946" t="s">
        <v>17</v>
      </c>
    </row>
    <row r="20947" spans="1:2" x14ac:dyDescent="0.25">
      <c r="A20947">
        <v>5062081</v>
      </c>
      <c r="B20947" t="s">
        <v>17</v>
      </c>
    </row>
    <row r="20948" spans="1:2" x14ac:dyDescent="0.25">
      <c r="A20948">
        <v>5060615</v>
      </c>
      <c r="B20948" t="s">
        <v>17</v>
      </c>
    </row>
    <row r="20949" spans="1:2" x14ac:dyDescent="0.25">
      <c r="A20949">
        <v>5064068</v>
      </c>
      <c r="B20949" t="s">
        <v>17</v>
      </c>
    </row>
    <row r="20950" spans="1:2" x14ac:dyDescent="0.25">
      <c r="A20950">
        <v>4292673</v>
      </c>
      <c r="B20950" t="s">
        <v>17</v>
      </c>
    </row>
    <row r="20951" spans="1:2" x14ac:dyDescent="0.25">
      <c r="A20951">
        <v>5063477</v>
      </c>
      <c r="B20951" t="s">
        <v>17</v>
      </c>
    </row>
    <row r="20952" spans="1:2" x14ac:dyDescent="0.25">
      <c r="A20952">
        <v>5062109</v>
      </c>
      <c r="B20952" t="s">
        <v>17</v>
      </c>
    </row>
    <row r="20953" spans="1:2" x14ac:dyDescent="0.25">
      <c r="A20953">
        <v>5063963</v>
      </c>
      <c r="B20953" t="s">
        <v>17</v>
      </c>
    </row>
    <row r="20954" spans="1:2" x14ac:dyDescent="0.25">
      <c r="A20954">
        <v>5062325</v>
      </c>
      <c r="B20954" t="s">
        <v>17</v>
      </c>
    </row>
    <row r="20955" spans="1:2" x14ac:dyDescent="0.25">
      <c r="A20955">
        <v>5064089</v>
      </c>
      <c r="B20955" t="s">
        <v>17</v>
      </c>
    </row>
    <row r="20956" spans="1:2" x14ac:dyDescent="0.25">
      <c r="A20956">
        <v>5064464</v>
      </c>
      <c r="B20956" t="s">
        <v>17</v>
      </c>
    </row>
    <row r="20957" spans="1:2" x14ac:dyDescent="0.25">
      <c r="A20957">
        <v>5064175</v>
      </c>
      <c r="B20957" t="s">
        <v>17</v>
      </c>
    </row>
    <row r="20958" spans="1:2" x14ac:dyDescent="0.25">
      <c r="A20958">
        <v>5064563</v>
      </c>
      <c r="B20958" t="s">
        <v>17</v>
      </c>
    </row>
    <row r="20959" spans="1:2" x14ac:dyDescent="0.25">
      <c r="A20959">
        <v>5066574</v>
      </c>
      <c r="B20959" t="s">
        <v>17</v>
      </c>
    </row>
    <row r="20960" spans="1:2" x14ac:dyDescent="0.25">
      <c r="A20960">
        <v>5066451</v>
      </c>
      <c r="B20960" t="s">
        <v>17</v>
      </c>
    </row>
    <row r="20961" spans="1:2" x14ac:dyDescent="0.25">
      <c r="A20961">
        <v>5065470</v>
      </c>
      <c r="B20961" t="s">
        <v>17</v>
      </c>
    </row>
    <row r="20962" spans="1:2" x14ac:dyDescent="0.25">
      <c r="A20962">
        <v>5067163</v>
      </c>
      <c r="B20962" t="s">
        <v>17</v>
      </c>
    </row>
    <row r="20963" spans="1:2" x14ac:dyDescent="0.25">
      <c r="A20963">
        <v>5068956</v>
      </c>
      <c r="B20963" t="s">
        <v>17</v>
      </c>
    </row>
    <row r="20964" spans="1:2" x14ac:dyDescent="0.25">
      <c r="A20964">
        <v>5040082</v>
      </c>
      <c r="B20964" t="s">
        <v>17</v>
      </c>
    </row>
    <row r="20965" spans="1:2" x14ac:dyDescent="0.25">
      <c r="A20965">
        <v>5067233</v>
      </c>
      <c r="B20965" t="s">
        <v>17</v>
      </c>
    </row>
    <row r="20966" spans="1:2" x14ac:dyDescent="0.25">
      <c r="A20966">
        <v>5067376</v>
      </c>
      <c r="B20966" t="s">
        <v>17</v>
      </c>
    </row>
    <row r="20967" spans="1:2" x14ac:dyDescent="0.25">
      <c r="A20967">
        <v>5068455</v>
      </c>
      <c r="B20967" t="s">
        <v>17</v>
      </c>
    </row>
    <row r="20968" spans="1:2" x14ac:dyDescent="0.25">
      <c r="A20968">
        <v>5068797</v>
      </c>
      <c r="B20968" t="s">
        <v>17</v>
      </c>
    </row>
    <row r="20969" spans="1:2" x14ac:dyDescent="0.25">
      <c r="A20969">
        <v>5070791</v>
      </c>
      <c r="B20969" t="s">
        <v>17</v>
      </c>
    </row>
    <row r="20970" spans="1:2" x14ac:dyDescent="0.25">
      <c r="A20970">
        <v>5070505</v>
      </c>
      <c r="B20970" t="s">
        <v>17</v>
      </c>
    </row>
    <row r="20971" spans="1:2" x14ac:dyDescent="0.25">
      <c r="A20971">
        <v>5072397</v>
      </c>
      <c r="B20971" t="s">
        <v>17</v>
      </c>
    </row>
    <row r="20972" spans="1:2" x14ac:dyDescent="0.25">
      <c r="A20972">
        <v>5071105</v>
      </c>
      <c r="B20972" t="s">
        <v>17</v>
      </c>
    </row>
    <row r="20973" spans="1:2" x14ac:dyDescent="0.25">
      <c r="A20973">
        <v>5072992</v>
      </c>
      <c r="B20973" t="s">
        <v>17</v>
      </c>
    </row>
    <row r="20974" spans="1:2" x14ac:dyDescent="0.25">
      <c r="A20974">
        <v>5073753</v>
      </c>
      <c r="B20974" t="s">
        <v>17</v>
      </c>
    </row>
    <row r="20975" spans="1:2" x14ac:dyDescent="0.25">
      <c r="A20975">
        <v>5075587</v>
      </c>
      <c r="B20975" t="s">
        <v>17</v>
      </c>
    </row>
    <row r="20976" spans="1:2" x14ac:dyDescent="0.25">
      <c r="A20976">
        <v>5074403</v>
      </c>
      <c r="B20976" t="s">
        <v>17</v>
      </c>
    </row>
    <row r="20977" spans="1:2" x14ac:dyDescent="0.25">
      <c r="A20977">
        <v>5078512</v>
      </c>
      <c r="B20977" t="s">
        <v>17</v>
      </c>
    </row>
    <row r="20978" spans="1:2" x14ac:dyDescent="0.25">
      <c r="A20978">
        <v>5078277</v>
      </c>
      <c r="B20978" t="s">
        <v>17</v>
      </c>
    </row>
    <row r="20979" spans="1:2" x14ac:dyDescent="0.25">
      <c r="A20979">
        <v>4100495</v>
      </c>
      <c r="B20979" t="s">
        <v>17</v>
      </c>
    </row>
    <row r="20980" spans="1:2" x14ac:dyDescent="0.25">
      <c r="A20980">
        <v>5078705</v>
      </c>
      <c r="B20980" t="s">
        <v>17</v>
      </c>
    </row>
    <row r="20981" spans="1:2" x14ac:dyDescent="0.25">
      <c r="A20981">
        <v>5073920</v>
      </c>
      <c r="B20981" t="s">
        <v>17</v>
      </c>
    </row>
    <row r="20982" spans="1:2" x14ac:dyDescent="0.25">
      <c r="A20982">
        <v>5079650</v>
      </c>
      <c r="B20982" t="s">
        <v>17</v>
      </c>
    </row>
    <row r="20983" spans="1:2" x14ac:dyDescent="0.25">
      <c r="A20983">
        <v>5079601</v>
      </c>
      <c r="B20983" t="s">
        <v>17</v>
      </c>
    </row>
    <row r="20984" spans="1:2" x14ac:dyDescent="0.25">
      <c r="A20984">
        <v>5083123</v>
      </c>
      <c r="B20984" t="s">
        <v>17</v>
      </c>
    </row>
    <row r="20985" spans="1:2" x14ac:dyDescent="0.25">
      <c r="A20985">
        <v>5083493</v>
      </c>
      <c r="B20985" t="s">
        <v>17</v>
      </c>
    </row>
    <row r="20986" spans="1:2" x14ac:dyDescent="0.25">
      <c r="A20986">
        <v>5083727</v>
      </c>
      <c r="B20986" t="s">
        <v>17</v>
      </c>
    </row>
    <row r="20987" spans="1:2" x14ac:dyDescent="0.25">
      <c r="A20987">
        <v>5085313</v>
      </c>
      <c r="B20987" t="s">
        <v>17</v>
      </c>
    </row>
    <row r="20988" spans="1:2" x14ac:dyDescent="0.25">
      <c r="A20988">
        <v>5085430</v>
      </c>
      <c r="B20988" t="s">
        <v>17</v>
      </c>
    </row>
    <row r="20989" spans="1:2" x14ac:dyDescent="0.25">
      <c r="A20989">
        <v>5088731</v>
      </c>
      <c r="B20989" t="s">
        <v>18</v>
      </c>
    </row>
    <row r="20990" spans="1:2" x14ac:dyDescent="0.25">
      <c r="A20990">
        <v>5087702</v>
      </c>
      <c r="B20990" t="s">
        <v>17</v>
      </c>
    </row>
    <row r="20991" spans="1:2" x14ac:dyDescent="0.25">
      <c r="A20991">
        <v>5087105</v>
      </c>
      <c r="B20991" t="s">
        <v>17</v>
      </c>
    </row>
    <row r="20992" spans="1:2" x14ac:dyDescent="0.25">
      <c r="A20992">
        <v>5086222</v>
      </c>
      <c r="B20992" t="s">
        <v>17</v>
      </c>
    </row>
    <row r="20993" spans="1:2" x14ac:dyDescent="0.25">
      <c r="A20993">
        <v>5089012</v>
      </c>
      <c r="B20993" t="s">
        <v>17</v>
      </c>
    </row>
    <row r="20994" spans="1:2" x14ac:dyDescent="0.25">
      <c r="A20994">
        <v>5088510</v>
      </c>
      <c r="B20994" t="s">
        <v>17</v>
      </c>
    </row>
    <row r="20995" spans="1:2" x14ac:dyDescent="0.25">
      <c r="A20995">
        <v>5086856</v>
      </c>
      <c r="B20995" t="s">
        <v>17</v>
      </c>
    </row>
    <row r="20996" spans="1:2" x14ac:dyDescent="0.25">
      <c r="A20996">
        <v>5088803</v>
      </c>
      <c r="B20996" t="s">
        <v>17</v>
      </c>
    </row>
    <row r="20997" spans="1:2" x14ac:dyDescent="0.25">
      <c r="A20997">
        <v>5091529</v>
      </c>
      <c r="B20997" t="s">
        <v>17</v>
      </c>
    </row>
    <row r="20998" spans="1:2" x14ac:dyDescent="0.25">
      <c r="A20998">
        <v>5091696</v>
      </c>
      <c r="B20998" t="s">
        <v>18</v>
      </c>
    </row>
    <row r="20999" spans="1:2" x14ac:dyDescent="0.25">
      <c r="A20999">
        <v>5092460</v>
      </c>
      <c r="B20999" t="s">
        <v>17</v>
      </c>
    </row>
    <row r="21000" spans="1:2" x14ac:dyDescent="0.25">
      <c r="A21000">
        <v>5092775</v>
      </c>
      <c r="B21000" t="s">
        <v>17</v>
      </c>
    </row>
    <row r="21001" spans="1:2" x14ac:dyDescent="0.25">
      <c r="A21001">
        <v>5092385</v>
      </c>
      <c r="B21001" t="s">
        <v>17</v>
      </c>
    </row>
    <row r="21002" spans="1:2" x14ac:dyDescent="0.25">
      <c r="A21002">
        <v>4192140</v>
      </c>
      <c r="B21002" t="s">
        <v>17</v>
      </c>
    </row>
    <row r="21003" spans="1:2" x14ac:dyDescent="0.25">
      <c r="A21003">
        <v>5096784</v>
      </c>
      <c r="B21003" t="s">
        <v>17</v>
      </c>
    </row>
    <row r="21004" spans="1:2" x14ac:dyDescent="0.25">
      <c r="A21004">
        <v>5099653</v>
      </c>
      <c r="B21004" t="s">
        <v>17</v>
      </c>
    </row>
    <row r="21005" spans="1:2" x14ac:dyDescent="0.25">
      <c r="A21005">
        <v>5097582</v>
      </c>
      <c r="B21005" t="s">
        <v>18</v>
      </c>
    </row>
    <row r="21006" spans="1:2" x14ac:dyDescent="0.25">
      <c r="A21006">
        <v>5099433</v>
      </c>
      <c r="B21006" t="s">
        <v>17</v>
      </c>
    </row>
    <row r="21007" spans="1:2" x14ac:dyDescent="0.25">
      <c r="A21007">
        <v>5098334</v>
      </c>
      <c r="B21007" t="s">
        <v>17</v>
      </c>
    </row>
    <row r="21008" spans="1:2" x14ac:dyDescent="0.25">
      <c r="A21008">
        <v>5100332</v>
      </c>
      <c r="B21008" t="s">
        <v>17</v>
      </c>
    </row>
    <row r="21009" spans="1:2" x14ac:dyDescent="0.25">
      <c r="A21009">
        <v>5098535</v>
      </c>
      <c r="B21009" t="s">
        <v>17</v>
      </c>
    </row>
    <row r="21010" spans="1:2" x14ac:dyDescent="0.25">
      <c r="A21010">
        <v>5099031</v>
      </c>
      <c r="B21010" t="s">
        <v>17</v>
      </c>
    </row>
    <row r="21011" spans="1:2" x14ac:dyDescent="0.25">
      <c r="A21011">
        <v>5101099</v>
      </c>
      <c r="B21011" t="s">
        <v>17</v>
      </c>
    </row>
    <row r="21012" spans="1:2" x14ac:dyDescent="0.25">
      <c r="A21012">
        <v>5099482</v>
      </c>
      <c r="B21012" t="s">
        <v>17</v>
      </c>
    </row>
    <row r="21013" spans="1:2" x14ac:dyDescent="0.25">
      <c r="A21013">
        <v>5098357</v>
      </c>
      <c r="B21013" t="s">
        <v>17</v>
      </c>
    </row>
    <row r="21014" spans="1:2" x14ac:dyDescent="0.25">
      <c r="A21014">
        <v>5100898</v>
      </c>
      <c r="B21014" t="s">
        <v>17</v>
      </c>
    </row>
    <row r="21015" spans="1:2" x14ac:dyDescent="0.25">
      <c r="A21015">
        <v>5103473</v>
      </c>
      <c r="B21015" t="s">
        <v>17</v>
      </c>
    </row>
    <row r="21016" spans="1:2" x14ac:dyDescent="0.25">
      <c r="A21016">
        <v>5103220</v>
      </c>
      <c r="B21016" t="s">
        <v>17</v>
      </c>
    </row>
    <row r="21017" spans="1:2" x14ac:dyDescent="0.25">
      <c r="A21017">
        <v>5101383</v>
      </c>
      <c r="B21017" t="s">
        <v>18</v>
      </c>
    </row>
    <row r="21018" spans="1:2" x14ac:dyDescent="0.25">
      <c r="A21018">
        <v>5102371</v>
      </c>
      <c r="B21018" t="s">
        <v>17</v>
      </c>
    </row>
    <row r="21019" spans="1:2" x14ac:dyDescent="0.25">
      <c r="A21019">
        <v>5099535</v>
      </c>
      <c r="B21019" t="s">
        <v>17</v>
      </c>
    </row>
    <row r="21020" spans="1:2" x14ac:dyDescent="0.25">
      <c r="A21020">
        <v>5103808</v>
      </c>
      <c r="B21020" t="s">
        <v>17</v>
      </c>
    </row>
    <row r="21021" spans="1:2" x14ac:dyDescent="0.25">
      <c r="A21021">
        <v>5104039</v>
      </c>
      <c r="B21021" t="s">
        <v>17</v>
      </c>
    </row>
    <row r="21022" spans="1:2" x14ac:dyDescent="0.25">
      <c r="A21022">
        <v>5104472</v>
      </c>
      <c r="B21022" t="s">
        <v>17</v>
      </c>
    </row>
    <row r="21023" spans="1:2" x14ac:dyDescent="0.25">
      <c r="A21023">
        <v>5105141</v>
      </c>
      <c r="B21023" t="s">
        <v>17</v>
      </c>
    </row>
    <row r="21024" spans="1:2" x14ac:dyDescent="0.25">
      <c r="A21024">
        <v>5104954</v>
      </c>
      <c r="B21024" t="s">
        <v>17</v>
      </c>
    </row>
    <row r="21025" spans="1:2" x14ac:dyDescent="0.25">
      <c r="A21025">
        <v>5107892</v>
      </c>
      <c r="B21025" t="s">
        <v>17</v>
      </c>
    </row>
    <row r="21026" spans="1:2" x14ac:dyDescent="0.25">
      <c r="A21026">
        <v>5106623</v>
      </c>
      <c r="B21026" t="s">
        <v>17</v>
      </c>
    </row>
    <row r="21027" spans="1:2" x14ac:dyDescent="0.25">
      <c r="A21027">
        <v>5109779</v>
      </c>
      <c r="B21027" t="s">
        <v>17</v>
      </c>
    </row>
    <row r="21028" spans="1:2" x14ac:dyDescent="0.25">
      <c r="A21028">
        <v>4797747</v>
      </c>
      <c r="B21028" t="s">
        <v>17</v>
      </c>
    </row>
    <row r="21029" spans="1:2" x14ac:dyDescent="0.25">
      <c r="A21029">
        <v>5108349</v>
      </c>
      <c r="B21029" t="s">
        <v>17</v>
      </c>
    </row>
    <row r="21030" spans="1:2" x14ac:dyDescent="0.25">
      <c r="A21030">
        <v>5107674</v>
      </c>
      <c r="B21030" t="s">
        <v>17</v>
      </c>
    </row>
    <row r="21031" spans="1:2" x14ac:dyDescent="0.25">
      <c r="A21031">
        <v>5107321</v>
      </c>
      <c r="B21031" t="s">
        <v>17</v>
      </c>
    </row>
    <row r="21032" spans="1:2" x14ac:dyDescent="0.25">
      <c r="A21032">
        <v>5110101</v>
      </c>
      <c r="B21032" t="s">
        <v>17</v>
      </c>
    </row>
    <row r="21033" spans="1:2" x14ac:dyDescent="0.25">
      <c r="A21033">
        <v>5110373</v>
      </c>
      <c r="B21033" t="s">
        <v>17</v>
      </c>
    </row>
    <row r="21034" spans="1:2" x14ac:dyDescent="0.25">
      <c r="A21034">
        <v>5113080</v>
      </c>
      <c r="B21034" t="s">
        <v>17</v>
      </c>
    </row>
    <row r="21035" spans="1:2" x14ac:dyDescent="0.25">
      <c r="A21035">
        <v>5110475</v>
      </c>
      <c r="B21035" t="s">
        <v>17</v>
      </c>
    </row>
    <row r="21036" spans="1:2" x14ac:dyDescent="0.25">
      <c r="A21036">
        <v>5111455</v>
      </c>
      <c r="B21036" t="s">
        <v>17</v>
      </c>
    </row>
    <row r="21037" spans="1:2" x14ac:dyDescent="0.25">
      <c r="A21037">
        <v>5113390</v>
      </c>
      <c r="B21037" t="s">
        <v>17</v>
      </c>
    </row>
    <row r="21038" spans="1:2" x14ac:dyDescent="0.25">
      <c r="A21038">
        <v>5114159</v>
      </c>
      <c r="B21038" t="s">
        <v>17</v>
      </c>
    </row>
    <row r="21039" spans="1:2" x14ac:dyDescent="0.25">
      <c r="A21039">
        <v>5114239</v>
      </c>
      <c r="B21039" t="s">
        <v>17</v>
      </c>
    </row>
    <row r="21040" spans="1:2" x14ac:dyDescent="0.25">
      <c r="A21040">
        <v>5114574</v>
      </c>
      <c r="B21040" t="s">
        <v>17</v>
      </c>
    </row>
    <row r="21041" spans="1:2" x14ac:dyDescent="0.25">
      <c r="A21041">
        <v>5115412</v>
      </c>
      <c r="B21041" t="s">
        <v>17</v>
      </c>
    </row>
    <row r="21042" spans="1:2" x14ac:dyDescent="0.25">
      <c r="A21042">
        <v>5115788</v>
      </c>
      <c r="B21042" t="s">
        <v>17</v>
      </c>
    </row>
    <row r="21043" spans="1:2" x14ac:dyDescent="0.25">
      <c r="A21043">
        <v>5115718</v>
      </c>
      <c r="B21043" t="s">
        <v>17</v>
      </c>
    </row>
    <row r="21044" spans="1:2" x14ac:dyDescent="0.25">
      <c r="A21044">
        <v>5114855</v>
      </c>
      <c r="B21044" t="s">
        <v>17</v>
      </c>
    </row>
    <row r="21045" spans="1:2" x14ac:dyDescent="0.25">
      <c r="A21045">
        <v>5115459</v>
      </c>
      <c r="B21045" t="s">
        <v>17</v>
      </c>
    </row>
    <row r="21046" spans="1:2" x14ac:dyDescent="0.25">
      <c r="A21046">
        <v>5116993</v>
      </c>
      <c r="B21046" t="s">
        <v>17</v>
      </c>
    </row>
    <row r="21047" spans="1:2" x14ac:dyDescent="0.25">
      <c r="A21047">
        <v>5117024</v>
      </c>
      <c r="B21047" t="s">
        <v>17</v>
      </c>
    </row>
    <row r="21048" spans="1:2" x14ac:dyDescent="0.25">
      <c r="A21048">
        <v>5119568</v>
      </c>
      <c r="B21048" t="s">
        <v>17</v>
      </c>
    </row>
    <row r="21049" spans="1:2" x14ac:dyDescent="0.25">
      <c r="A21049">
        <v>5121169</v>
      </c>
      <c r="B21049" t="s">
        <v>17</v>
      </c>
    </row>
    <row r="21050" spans="1:2" x14ac:dyDescent="0.25">
      <c r="A21050">
        <v>5120482</v>
      </c>
      <c r="B21050" t="s">
        <v>17</v>
      </c>
    </row>
    <row r="21051" spans="1:2" x14ac:dyDescent="0.25">
      <c r="A21051">
        <v>5121400</v>
      </c>
      <c r="B21051" t="s">
        <v>17</v>
      </c>
    </row>
    <row r="21052" spans="1:2" x14ac:dyDescent="0.25">
      <c r="A21052">
        <v>5116275</v>
      </c>
      <c r="B21052" t="s">
        <v>17</v>
      </c>
    </row>
    <row r="21053" spans="1:2" x14ac:dyDescent="0.25">
      <c r="A21053">
        <v>5121819</v>
      </c>
      <c r="B21053" t="s">
        <v>17</v>
      </c>
    </row>
    <row r="21054" spans="1:2" x14ac:dyDescent="0.25">
      <c r="A21054">
        <v>4278822</v>
      </c>
      <c r="B21054" t="s">
        <v>17</v>
      </c>
    </row>
    <row r="21055" spans="1:2" x14ac:dyDescent="0.25">
      <c r="A21055">
        <v>5129990</v>
      </c>
      <c r="B21055" t="s">
        <v>17</v>
      </c>
    </row>
    <row r="21056" spans="1:2" x14ac:dyDescent="0.25">
      <c r="A21056">
        <v>5127311</v>
      </c>
      <c r="B21056" t="s">
        <v>17</v>
      </c>
    </row>
    <row r="21057" spans="1:2" x14ac:dyDescent="0.25">
      <c r="A21057">
        <v>5121861</v>
      </c>
      <c r="B21057" t="s">
        <v>17</v>
      </c>
    </row>
    <row r="21058" spans="1:2" x14ac:dyDescent="0.25">
      <c r="A21058">
        <v>5132176</v>
      </c>
      <c r="B21058" t="s">
        <v>17</v>
      </c>
    </row>
    <row r="21059" spans="1:2" x14ac:dyDescent="0.25">
      <c r="A21059">
        <v>5132551</v>
      </c>
      <c r="B21059" t="s">
        <v>17</v>
      </c>
    </row>
    <row r="21060" spans="1:2" x14ac:dyDescent="0.25">
      <c r="A21060">
        <v>5132737</v>
      </c>
      <c r="B21060" t="s">
        <v>17</v>
      </c>
    </row>
    <row r="21061" spans="1:2" x14ac:dyDescent="0.25">
      <c r="A21061">
        <v>5132556</v>
      </c>
      <c r="B21061" t="s">
        <v>17</v>
      </c>
    </row>
    <row r="21062" spans="1:2" x14ac:dyDescent="0.25">
      <c r="A21062">
        <v>5133211</v>
      </c>
      <c r="B21062" t="s">
        <v>17</v>
      </c>
    </row>
    <row r="21063" spans="1:2" x14ac:dyDescent="0.25">
      <c r="A21063">
        <v>5134881</v>
      </c>
      <c r="B21063" t="s">
        <v>17</v>
      </c>
    </row>
    <row r="21064" spans="1:2" x14ac:dyDescent="0.25">
      <c r="A21064">
        <v>4323922</v>
      </c>
      <c r="B21064" t="s">
        <v>17</v>
      </c>
    </row>
    <row r="21065" spans="1:2" x14ac:dyDescent="0.25">
      <c r="A21065">
        <v>5135412</v>
      </c>
      <c r="B21065" t="s">
        <v>17</v>
      </c>
    </row>
    <row r="21066" spans="1:2" x14ac:dyDescent="0.25">
      <c r="A21066">
        <v>5135627</v>
      </c>
      <c r="B21066" t="s">
        <v>17</v>
      </c>
    </row>
    <row r="21067" spans="1:2" x14ac:dyDescent="0.25">
      <c r="A21067">
        <v>5136525</v>
      </c>
      <c r="B21067" t="s">
        <v>17</v>
      </c>
    </row>
    <row r="21068" spans="1:2" x14ac:dyDescent="0.25">
      <c r="A21068">
        <v>5137846</v>
      </c>
      <c r="B21068" t="s">
        <v>17</v>
      </c>
    </row>
    <row r="21069" spans="1:2" x14ac:dyDescent="0.25">
      <c r="A21069">
        <v>5137145</v>
      </c>
      <c r="B21069" t="s">
        <v>17</v>
      </c>
    </row>
    <row r="21070" spans="1:2" x14ac:dyDescent="0.25">
      <c r="A21070">
        <v>5138151</v>
      </c>
      <c r="B21070" t="s">
        <v>17</v>
      </c>
    </row>
    <row r="21071" spans="1:2" x14ac:dyDescent="0.25">
      <c r="A21071">
        <v>5139576</v>
      </c>
      <c r="B21071" t="s">
        <v>17</v>
      </c>
    </row>
    <row r="21072" spans="1:2" x14ac:dyDescent="0.25">
      <c r="A21072">
        <v>5141423</v>
      </c>
      <c r="B21072" t="s">
        <v>17</v>
      </c>
    </row>
    <row r="21073" spans="1:2" x14ac:dyDescent="0.25">
      <c r="A21073">
        <v>5062166</v>
      </c>
      <c r="B21073" t="s">
        <v>17</v>
      </c>
    </row>
    <row r="21074" spans="1:2" x14ac:dyDescent="0.25">
      <c r="A21074">
        <v>4846598</v>
      </c>
      <c r="B21074" t="s">
        <v>17</v>
      </c>
    </row>
    <row r="21075" spans="1:2" x14ac:dyDescent="0.25">
      <c r="A21075">
        <v>5138345</v>
      </c>
      <c r="B21075" t="s">
        <v>17</v>
      </c>
    </row>
    <row r="21076" spans="1:2" x14ac:dyDescent="0.25">
      <c r="A21076">
        <v>4172770</v>
      </c>
      <c r="B21076" t="s">
        <v>17</v>
      </c>
    </row>
    <row r="21077" spans="1:2" x14ac:dyDescent="0.25">
      <c r="A21077">
        <v>5139572</v>
      </c>
      <c r="B21077" t="s">
        <v>17</v>
      </c>
    </row>
    <row r="21078" spans="1:2" x14ac:dyDescent="0.25">
      <c r="A21078">
        <v>1713781</v>
      </c>
      <c r="B21078" t="s">
        <v>17</v>
      </c>
    </row>
    <row r="21079" spans="1:2" x14ac:dyDescent="0.25">
      <c r="A21079">
        <v>5142231</v>
      </c>
      <c r="B21079" t="s">
        <v>17</v>
      </c>
    </row>
    <row r="21080" spans="1:2" x14ac:dyDescent="0.25">
      <c r="A21080">
        <v>5144051</v>
      </c>
      <c r="B21080" t="s">
        <v>17</v>
      </c>
    </row>
    <row r="21081" spans="1:2" x14ac:dyDescent="0.25">
      <c r="A21081">
        <v>5142611</v>
      </c>
      <c r="B21081" t="s">
        <v>17</v>
      </c>
    </row>
    <row r="21082" spans="1:2" x14ac:dyDescent="0.25">
      <c r="A21082">
        <v>5144604</v>
      </c>
      <c r="B21082" t="s">
        <v>17</v>
      </c>
    </row>
    <row r="21083" spans="1:2" x14ac:dyDescent="0.25">
      <c r="A21083">
        <v>5144926</v>
      </c>
      <c r="B21083" t="s">
        <v>17</v>
      </c>
    </row>
    <row r="21084" spans="1:2" x14ac:dyDescent="0.25">
      <c r="A21084">
        <v>5146336</v>
      </c>
      <c r="B21084" t="s">
        <v>17</v>
      </c>
    </row>
    <row r="21085" spans="1:2" x14ac:dyDescent="0.25">
      <c r="A21085">
        <v>5147416</v>
      </c>
      <c r="B21085" t="s">
        <v>17</v>
      </c>
    </row>
    <row r="21086" spans="1:2" x14ac:dyDescent="0.25">
      <c r="A21086">
        <v>5144733</v>
      </c>
      <c r="B21086" t="s">
        <v>17</v>
      </c>
    </row>
    <row r="21087" spans="1:2" x14ac:dyDescent="0.25">
      <c r="A21087">
        <v>5146371</v>
      </c>
      <c r="B21087" t="s">
        <v>18</v>
      </c>
    </row>
    <row r="21088" spans="1:2" x14ac:dyDescent="0.25">
      <c r="A21088">
        <v>5147492</v>
      </c>
      <c r="B21088" t="s">
        <v>17</v>
      </c>
    </row>
    <row r="21089" spans="1:2" x14ac:dyDescent="0.25">
      <c r="A21089">
        <v>5147904</v>
      </c>
      <c r="B21089" t="s">
        <v>17</v>
      </c>
    </row>
    <row r="21090" spans="1:2" x14ac:dyDescent="0.25">
      <c r="A21090">
        <v>5148574</v>
      </c>
      <c r="B21090" t="s">
        <v>17</v>
      </c>
    </row>
    <row r="21091" spans="1:2" x14ac:dyDescent="0.25">
      <c r="A21091">
        <v>5148827</v>
      </c>
      <c r="B21091" t="s">
        <v>17</v>
      </c>
    </row>
    <row r="21092" spans="1:2" x14ac:dyDescent="0.25">
      <c r="A21092">
        <v>5150002</v>
      </c>
      <c r="B21092" t="s">
        <v>17</v>
      </c>
    </row>
    <row r="21093" spans="1:2" x14ac:dyDescent="0.25">
      <c r="A21093">
        <v>5150367</v>
      </c>
      <c r="B21093" t="s">
        <v>17</v>
      </c>
    </row>
    <row r="21094" spans="1:2" x14ac:dyDescent="0.25">
      <c r="A21094">
        <v>5151717</v>
      </c>
      <c r="B21094" t="s">
        <v>17</v>
      </c>
    </row>
    <row r="21095" spans="1:2" x14ac:dyDescent="0.25">
      <c r="A21095">
        <v>5152596</v>
      </c>
      <c r="B21095" t="s">
        <v>17</v>
      </c>
    </row>
    <row r="21096" spans="1:2" x14ac:dyDescent="0.25">
      <c r="A21096">
        <v>5153502</v>
      </c>
      <c r="B21096" t="s">
        <v>17</v>
      </c>
    </row>
    <row r="21097" spans="1:2" x14ac:dyDescent="0.25">
      <c r="A21097">
        <v>5153601</v>
      </c>
      <c r="B21097" t="s">
        <v>17</v>
      </c>
    </row>
    <row r="21098" spans="1:2" x14ac:dyDescent="0.25">
      <c r="A21098">
        <v>5154107</v>
      </c>
      <c r="B21098" t="s">
        <v>17</v>
      </c>
    </row>
    <row r="21099" spans="1:2" x14ac:dyDescent="0.25">
      <c r="A21099">
        <v>5152380</v>
      </c>
      <c r="B21099" t="s">
        <v>17</v>
      </c>
    </row>
    <row r="21100" spans="1:2" x14ac:dyDescent="0.25">
      <c r="A21100">
        <v>5154111</v>
      </c>
      <c r="B21100" t="s">
        <v>17</v>
      </c>
    </row>
    <row r="21101" spans="1:2" x14ac:dyDescent="0.25">
      <c r="A21101">
        <v>5154517</v>
      </c>
      <c r="B21101" t="s">
        <v>17</v>
      </c>
    </row>
    <row r="21102" spans="1:2" x14ac:dyDescent="0.25">
      <c r="A21102">
        <v>5155917</v>
      </c>
      <c r="B21102" t="s">
        <v>17</v>
      </c>
    </row>
    <row r="21103" spans="1:2" x14ac:dyDescent="0.25">
      <c r="A21103">
        <v>5157979</v>
      </c>
      <c r="B21103" t="s">
        <v>17</v>
      </c>
    </row>
    <row r="21104" spans="1:2" x14ac:dyDescent="0.25">
      <c r="A21104">
        <v>5157881</v>
      </c>
      <c r="B21104" t="s">
        <v>17</v>
      </c>
    </row>
    <row r="21105" spans="1:2" x14ac:dyDescent="0.25">
      <c r="A21105">
        <v>5157322</v>
      </c>
      <c r="B21105" t="s">
        <v>17</v>
      </c>
    </row>
    <row r="21106" spans="1:2" x14ac:dyDescent="0.25">
      <c r="A21106">
        <v>5157209</v>
      </c>
      <c r="B21106" t="s">
        <v>17</v>
      </c>
    </row>
    <row r="21107" spans="1:2" x14ac:dyDescent="0.25">
      <c r="A21107">
        <v>5156108</v>
      </c>
      <c r="B21107" t="s">
        <v>17</v>
      </c>
    </row>
    <row r="21108" spans="1:2" x14ac:dyDescent="0.25">
      <c r="A21108">
        <v>5160902</v>
      </c>
      <c r="B21108" t="s">
        <v>17</v>
      </c>
    </row>
    <row r="21109" spans="1:2" x14ac:dyDescent="0.25">
      <c r="A21109">
        <v>5161035</v>
      </c>
      <c r="B21109" t="s">
        <v>17</v>
      </c>
    </row>
    <row r="21110" spans="1:2" x14ac:dyDescent="0.25">
      <c r="A21110">
        <v>5158776</v>
      </c>
      <c r="B21110" t="s">
        <v>17</v>
      </c>
    </row>
    <row r="21111" spans="1:2" x14ac:dyDescent="0.25">
      <c r="A21111">
        <v>5156890</v>
      </c>
      <c r="B21111" t="s">
        <v>17</v>
      </c>
    </row>
    <row r="21112" spans="1:2" x14ac:dyDescent="0.25">
      <c r="A21112">
        <v>5161011</v>
      </c>
      <c r="B21112" t="s">
        <v>17</v>
      </c>
    </row>
    <row r="21113" spans="1:2" x14ac:dyDescent="0.25">
      <c r="A21113">
        <v>5166658</v>
      </c>
      <c r="B21113" t="s">
        <v>17</v>
      </c>
    </row>
    <row r="21114" spans="1:2" x14ac:dyDescent="0.25">
      <c r="A21114">
        <v>5164234</v>
      </c>
      <c r="B21114" t="s">
        <v>17</v>
      </c>
    </row>
    <row r="21115" spans="1:2" x14ac:dyDescent="0.25">
      <c r="A21115">
        <v>5165587</v>
      </c>
      <c r="B21115" t="s">
        <v>17</v>
      </c>
    </row>
    <row r="21116" spans="1:2" x14ac:dyDescent="0.25">
      <c r="A21116">
        <v>5165513</v>
      </c>
      <c r="B21116" t="s">
        <v>17</v>
      </c>
    </row>
    <row r="21117" spans="1:2" x14ac:dyDescent="0.25">
      <c r="A21117">
        <v>5165025</v>
      </c>
      <c r="B21117" t="s">
        <v>17</v>
      </c>
    </row>
    <row r="21118" spans="1:2" x14ac:dyDescent="0.25">
      <c r="A21118">
        <v>5168452</v>
      </c>
      <c r="B21118" t="s">
        <v>18</v>
      </c>
    </row>
    <row r="21119" spans="1:2" x14ac:dyDescent="0.25">
      <c r="A21119">
        <v>5167013</v>
      </c>
      <c r="B21119" t="s">
        <v>17</v>
      </c>
    </row>
    <row r="21120" spans="1:2" x14ac:dyDescent="0.25">
      <c r="A21120">
        <v>5156969</v>
      </c>
      <c r="B21120" t="s">
        <v>17</v>
      </c>
    </row>
    <row r="21121" spans="1:2" x14ac:dyDescent="0.25">
      <c r="A21121">
        <v>5160903</v>
      </c>
      <c r="B21121" t="s">
        <v>17</v>
      </c>
    </row>
    <row r="21122" spans="1:2" x14ac:dyDescent="0.25">
      <c r="A21122">
        <v>5166773</v>
      </c>
      <c r="B21122" t="s">
        <v>17</v>
      </c>
    </row>
    <row r="21123" spans="1:2" x14ac:dyDescent="0.25">
      <c r="A21123">
        <v>5168843</v>
      </c>
      <c r="B21123" t="s">
        <v>17</v>
      </c>
    </row>
    <row r="21124" spans="1:2" x14ac:dyDescent="0.25">
      <c r="A21124">
        <v>5168712</v>
      </c>
      <c r="B21124" t="s">
        <v>17</v>
      </c>
    </row>
    <row r="21125" spans="1:2" x14ac:dyDescent="0.25">
      <c r="A21125">
        <v>5169862</v>
      </c>
      <c r="B21125" t="s">
        <v>17</v>
      </c>
    </row>
    <row r="21126" spans="1:2" x14ac:dyDescent="0.25">
      <c r="A21126">
        <v>5168894</v>
      </c>
      <c r="B21126" t="s">
        <v>17</v>
      </c>
    </row>
    <row r="21127" spans="1:2" x14ac:dyDescent="0.25">
      <c r="A21127">
        <v>5171202</v>
      </c>
      <c r="B21127" t="s">
        <v>17</v>
      </c>
    </row>
    <row r="21128" spans="1:2" x14ac:dyDescent="0.25">
      <c r="A21128">
        <v>5170864</v>
      </c>
      <c r="B21128" t="s">
        <v>17</v>
      </c>
    </row>
    <row r="21129" spans="1:2" x14ac:dyDescent="0.25">
      <c r="A21129">
        <v>5172124</v>
      </c>
      <c r="B21129" t="s">
        <v>17</v>
      </c>
    </row>
    <row r="21130" spans="1:2" x14ac:dyDescent="0.25">
      <c r="A21130">
        <v>5172097</v>
      </c>
      <c r="B21130" t="s">
        <v>17</v>
      </c>
    </row>
    <row r="21131" spans="1:2" x14ac:dyDescent="0.25">
      <c r="A21131">
        <v>5172755</v>
      </c>
      <c r="B21131" t="s">
        <v>17</v>
      </c>
    </row>
    <row r="21132" spans="1:2" x14ac:dyDescent="0.25">
      <c r="A21132">
        <v>5172648</v>
      </c>
      <c r="B21132" t="s">
        <v>17</v>
      </c>
    </row>
    <row r="21133" spans="1:2" x14ac:dyDescent="0.25">
      <c r="A21133">
        <v>5173499</v>
      </c>
      <c r="B21133" t="s">
        <v>17</v>
      </c>
    </row>
    <row r="21134" spans="1:2" x14ac:dyDescent="0.25">
      <c r="A21134">
        <v>5173306</v>
      </c>
      <c r="B21134" t="s">
        <v>17</v>
      </c>
    </row>
    <row r="21135" spans="1:2" x14ac:dyDescent="0.25">
      <c r="A21135">
        <v>5175435</v>
      </c>
      <c r="B21135" t="s">
        <v>17</v>
      </c>
    </row>
    <row r="21136" spans="1:2" x14ac:dyDescent="0.25">
      <c r="A21136">
        <v>5174892</v>
      </c>
      <c r="B21136" t="s">
        <v>17</v>
      </c>
    </row>
    <row r="21137" spans="1:2" x14ac:dyDescent="0.25">
      <c r="A21137">
        <v>5175512</v>
      </c>
      <c r="B21137" t="s">
        <v>17</v>
      </c>
    </row>
    <row r="21138" spans="1:2" x14ac:dyDescent="0.25">
      <c r="A21138">
        <v>5176004</v>
      </c>
      <c r="B21138" t="s">
        <v>17</v>
      </c>
    </row>
    <row r="21139" spans="1:2" x14ac:dyDescent="0.25">
      <c r="A21139">
        <v>5181040</v>
      </c>
      <c r="B21139" t="s">
        <v>17</v>
      </c>
    </row>
    <row r="21140" spans="1:2" x14ac:dyDescent="0.25">
      <c r="A21140">
        <v>5179011</v>
      </c>
      <c r="B21140" t="s">
        <v>17</v>
      </c>
    </row>
    <row r="21141" spans="1:2" x14ac:dyDescent="0.25">
      <c r="A21141">
        <v>5180747</v>
      </c>
      <c r="B21141" t="s">
        <v>17</v>
      </c>
    </row>
    <row r="21142" spans="1:2" x14ac:dyDescent="0.25">
      <c r="A21142">
        <v>5180318</v>
      </c>
      <c r="B21142" t="s">
        <v>17</v>
      </c>
    </row>
    <row r="21143" spans="1:2" x14ac:dyDescent="0.25">
      <c r="A21143">
        <v>5176767</v>
      </c>
      <c r="B21143" t="s">
        <v>17</v>
      </c>
    </row>
    <row r="21144" spans="1:2" x14ac:dyDescent="0.25">
      <c r="A21144">
        <v>5181653</v>
      </c>
      <c r="B21144" t="s">
        <v>17</v>
      </c>
    </row>
    <row r="21145" spans="1:2" x14ac:dyDescent="0.25">
      <c r="A21145">
        <v>5179658</v>
      </c>
      <c r="B21145" t="s">
        <v>17</v>
      </c>
    </row>
    <row r="21146" spans="1:2" x14ac:dyDescent="0.25">
      <c r="A21146">
        <v>5180564</v>
      </c>
      <c r="B21146" t="s">
        <v>17</v>
      </c>
    </row>
    <row r="21147" spans="1:2" x14ac:dyDescent="0.25">
      <c r="A21147">
        <v>5179323</v>
      </c>
      <c r="B21147" t="s">
        <v>17</v>
      </c>
    </row>
    <row r="21148" spans="1:2" x14ac:dyDescent="0.25">
      <c r="A21148">
        <v>5179822</v>
      </c>
      <c r="B21148" t="s">
        <v>17</v>
      </c>
    </row>
    <row r="21149" spans="1:2" x14ac:dyDescent="0.25">
      <c r="A21149">
        <v>5169893</v>
      </c>
      <c r="B21149" t="s">
        <v>17</v>
      </c>
    </row>
    <row r="21150" spans="1:2" x14ac:dyDescent="0.25">
      <c r="A21150">
        <v>5186672</v>
      </c>
      <c r="B21150" t="s">
        <v>17</v>
      </c>
    </row>
    <row r="21151" spans="1:2" x14ac:dyDescent="0.25">
      <c r="A21151">
        <v>5183735</v>
      </c>
      <c r="B21151" t="s">
        <v>17</v>
      </c>
    </row>
    <row r="21152" spans="1:2" x14ac:dyDescent="0.25">
      <c r="A21152">
        <v>5185151</v>
      </c>
      <c r="B21152" t="s">
        <v>17</v>
      </c>
    </row>
    <row r="21153" spans="1:2" x14ac:dyDescent="0.25">
      <c r="A21153">
        <v>2918937</v>
      </c>
      <c r="B21153" t="s">
        <v>17</v>
      </c>
    </row>
    <row r="21154" spans="1:2" x14ac:dyDescent="0.25">
      <c r="A21154">
        <v>5186337</v>
      </c>
      <c r="B21154" t="s">
        <v>17</v>
      </c>
    </row>
    <row r="21155" spans="1:2" x14ac:dyDescent="0.25">
      <c r="A21155">
        <v>5185213</v>
      </c>
      <c r="B21155" t="s">
        <v>17</v>
      </c>
    </row>
    <row r="21156" spans="1:2" x14ac:dyDescent="0.25">
      <c r="A21156">
        <v>5189144</v>
      </c>
      <c r="B21156" t="s">
        <v>17</v>
      </c>
    </row>
    <row r="21157" spans="1:2" x14ac:dyDescent="0.25">
      <c r="A21157">
        <v>5186233</v>
      </c>
      <c r="B21157" t="s">
        <v>17</v>
      </c>
    </row>
    <row r="21158" spans="1:2" x14ac:dyDescent="0.25">
      <c r="A21158">
        <v>5186808</v>
      </c>
      <c r="B21158" t="s">
        <v>17</v>
      </c>
    </row>
    <row r="21159" spans="1:2" x14ac:dyDescent="0.25">
      <c r="A21159">
        <v>5189105</v>
      </c>
      <c r="B21159" t="s">
        <v>17</v>
      </c>
    </row>
    <row r="21160" spans="1:2" x14ac:dyDescent="0.25">
      <c r="A21160">
        <v>5189750</v>
      </c>
      <c r="B21160" t="s">
        <v>17</v>
      </c>
    </row>
    <row r="21161" spans="1:2" x14ac:dyDescent="0.25">
      <c r="A21161">
        <v>5189872</v>
      </c>
      <c r="B21161" t="s">
        <v>17</v>
      </c>
    </row>
    <row r="21162" spans="1:2" x14ac:dyDescent="0.25">
      <c r="A21162">
        <v>5190318</v>
      </c>
      <c r="B21162" t="s">
        <v>17</v>
      </c>
    </row>
    <row r="21163" spans="1:2" x14ac:dyDescent="0.25">
      <c r="A21163">
        <v>5190024</v>
      </c>
      <c r="B21163" t="s">
        <v>17</v>
      </c>
    </row>
    <row r="21164" spans="1:2" x14ac:dyDescent="0.25">
      <c r="A21164">
        <v>5190655</v>
      </c>
      <c r="B21164" t="s">
        <v>17</v>
      </c>
    </row>
    <row r="21165" spans="1:2" x14ac:dyDescent="0.25">
      <c r="A21165">
        <v>5190977</v>
      </c>
      <c r="B21165" t="s">
        <v>17</v>
      </c>
    </row>
    <row r="21166" spans="1:2" x14ac:dyDescent="0.25">
      <c r="A21166">
        <v>5190947</v>
      </c>
      <c r="B21166" t="s">
        <v>17</v>
      </c>
    </row>
    <row r="21167" spans="1:2" x14ac:dyDescent="0.25">
      <c r="A21167">
        <v>5190383</v>
      </c>
      <c r="B21167" t="s">
        <v>17</v>
      </c>
    </row>
    <row r="21168" spans="1:2" x14ac:dyDescent="0.25">
      <c r="A21168">
        <v>5190412</v>
      </c>
      <c r="B21168" t="s">
        <v>17</v>
      </c>
    </row>
    <row r="21169" spans="1:2" x14ac:dyDescent="0.25">
      <c r="A21169">
        <v>5192378</v>
      </c>
      <c r="B21169" t="s">
        <v>17</v>
      </c>
    </row>
    <row r="21170" spans="1:2" x14ac:dyDescent="0.25">
      <c r="A21170">
        <v>5191970</v>
      </c>
      <c r="B21170" t="s">
        <v>17</v>
      </c>
    </row>
    <row r="21171" spans="1:2" x14ac:dyDescent="0.25">
      <c r="A21171">
        <v>5191988</v>
      </c>
      <c r="B21171" t="s">
        <v>17</v>
      </c>
    </row>
    <row r="21172" spans="1:2" x14ac:dyDescent="0.25">
      <c r="A21172">
        <v>5179626</v>
      </c>
      <c r="B21172" t="s">
        <v>17</v>
      </c>
    </row>
    <row r="21173" spans="1:2" x14ac:dyDescent="0.25">
      <c r="A21173">
        <v>5194572</v>
      </c>
      <c r="B21173" t="s">
        <v>17</v>
      </c>
    </row>
    <row r="21174" spans="1:2" x14ac:dyDescent="0.25">
      <c r="A21174">
        <v>5193984</v>
      </c>
      <c r="B21174" t="s">
        <v>17</v>
      </c>
    </row>
    <row r="21175" spans="1:2" x14ac:dyDescent="0.25">
      <c r="A21175">
        <v>5194237</v>
      </c>
      <c r="B21175" t="s">
        <v>17</v>
      </c>
    </row>
    <row r="21176" spans="1:2" x14ac:dyDescent="0.25">
      <c r="A21176">
        <v>5195121</v>
      </c>
      <c r="B21176" t="s">
        <v>17</v>
      </c>
    </row>
    <row r="21177" spans="1:2" x14ac:dyDescent="0.25">
      <c r="A21177">
        <v>5195180</v>
      </c>
      <c r="B21177" t="s">
        <v>17</v>
      </c>
    </row>
    <row r="21178" spans="1:2" x14ac:dyDescent="0.25">
      <c r="A21178">
        <v>5195277</v>
      </c>
      <c r="B21178" t="s">
        <v>17</v>
      </c>
    </row>
    <row r="21179" spans="1:2" x14ac:dyDescent="0.25">
      <c r="A21179">
        <v>5198325</v>
      </c>
      <c r="B21179" t="s">
        <v>17</v>
      </c>
    </row>
    <row r="21180" spans="1:2" x14ac:dyDescent="0.25">
      <c r="A21180">
        <v>5197828</v>
      </c>
      <c r="B21180" t="s">
        <v>17</v>
      </c>
    </row>
    <row r="21181" spans="1:2" x14ac:dyDescent="0.25">
      <c r="A21181">
        <v>5195950</v>
      </c>
      <c r="B21181" t="s">
        <v>17</v>
      </c>
    </row>
    <row r="21182" spans="1:2" x14ac:dyDescent="0.25">
      <c r="A21182">
        <v>5199989</v>
      </c>
      <c r="B21182" t="s">
        <v>17</v>
      </c>
    </row>
    <row r="21183" spans="1:2" x14ac:dyDescent="0.25">
      <c r="A21183">
        <v>5069660</v>
      </c>
      <c r="B21183" t="s">
        <v>17</v>
      </c>
    </row>
    <row r="21184" spans="1:2" x14ac:dyDescent="0.25">
      <c r="A21184">
        <v>5200558</v>
      </c>
      <c r="B21184" t="s">
        <v>17</v>
      </c>
    </row>
    <row r="21185" spans="1:2" x14ac:dyDescent="0.25">
      <c r="A21185">
        <v>5200719</v>
      </c>
      <c r="B21185" t="s">
        <v>17</v>
      </c>
    </row>
    <row r="21186" spans="1:2" x14ac:dyDescent="0.25">
      <c r="A21186">
        <v>5205247</v>
      </c>
      <c r="B21186" t="s">
        <v>17</v>
      </c>
    </row>
    <row r="21187" spans="1:2" x14ac:dyDescent="0.25">
      <c r="A21187">
        <v>5206724</v>
      </c>
      <c r="B21187" t="s">
        <v>17</v>
      </c>
    </row>
    <row r="21188" spans="1:2" x14ac:dyDescent="0.25">
      <c r="A21188">
        <v>5207074</v>
      </c>
      <c r="B21188" t="s">
        <v>18</v>
      </c>
    </row>
    <row r="21189" spans="1:2" x14ac:dyDescent="0.25">
      <c r="A21189">
        <v>5204520</v>
      </c>
      <c r="B21189" t="s">
        <v>17</v>
      </c>
    </row>
    <row r="21190" spans="1:2" x14ac:dyDescent="0.25">
      <c r="A21190">
        <v>5204386</v>
      </c>
      <c r="B21190" t="s">
        <v>17</v>
      </c>
    </row>
    <row r="21191" spans="1:2" x14ac:dyDescent="0.25">
      <c r="A21191">
        <v>5203200</v>
      </c>
      <c r="B21191" t="s">
        <v>17</v>
      </c>
    </row>
    <row r="21192" spans="1:2" x14ac:dyDescent="0.25">
      <c r="A21192">
        <v>5207932</v>
      </c>
      <c r="B21192" t="s">
        <v>17</v>
      </c>
    </row>
    <row r="21193" spans="1:2" x14ac:dyDescent="0.25">
      <c r="A21193">
        <v>5137045</v>
      </c>
      <c r="B21193" t="s">
        <v>17</v>
      </c>
    </row>
    <row r="21194" spans="1:2" x14ac:dyDescent="0.25">
      <c r="A21194">
        <v>5207998</v>
      </c>
      <c r="B21194" t="s">
        <v>17</v>
      </c>
    </row>
    <row r="21195" spans="1:2" x14ac:dyDescent="0.25">
      <c r="A21195">
        <v>5208035</v>
      </c>
      <c r="B21195" t="s">
        <v>17</v>
      </c>
    </row>
    <row r="21196" spans="1:2" x14ac:dyDescent="0.25">
      <c r="A21196">
        <v>4941114</v>
      </c>
      <c r="B21196" t="s">
        <v>17</v>
      </c>
    </row>
    <row r="21197" spans="1:2" x14ac:dyDescent="0.25">
      <c r="A21197">
        <v>5211817</v>
      </c>
      <c r="B21197" t="s">
        <v>17</v>
      </c>
    </row>
    <row r="21198" spans="1:2" x14ac:dyDescent="0.25">
      <c r="A21198">
        <v>5210152</v>
      </c>
      <c r="B21198" t="s">
        <v>17</v>
      </c>
    </row>
    <row r="21199" spans="1:2" x14ac:dyDescent="0.25">
      <c r="A21199">
        <v>5212387</v>
      </c>
      <c r="B21199" t="s">
        <v>17</v>
      </c>
    </row>
    <row r="21200" spans="1:2" x14ac:dyDescent="0.25">
      <c r="A21200">
        <v>5211529</v>
      </c>
      <c r="B21200" t="s">
        <v>17</v>
      </c>
    </row>
    <row r="21201" spans="1:2" x14ac:dyDescent="0.25">
      <c r="A21201">
        <v>5215117</v>
      </c>
      <c r="B21201" t="s">
        <v>17</v>
      </c>
    </row>
    <row r="21202" spans="1:2" x14ac:dyDescent="0.25">
      <c r="A21202">
        <v>5214452</v>
      </c>
      <c r="B21202" t="s">
        <v>17</v>
      </c>
    </row>
    <row r="21203" spans="1:2" x14ac:dyDescent="0.25">
      <c r="A21203">
        <v>5212798</v>
      </c>
      <c r="B21203" t="s">
        <v>17</v>
      </c>
    </row>
    <row r="21204" spans="1:2" x14ac:dyDescent="0.25">
      <c r="A21204">
        <v>5213882</v>
      </c>
      <c r="B21204" t="s">
        <v>17</v>
      </c>
    </row>
    <row r="21205" spans="1:2" x14ac:dyDescent="0.25">
      <c r="A21205">
        <v>5215016</v>
      </c>
      <c r="B21205" t="s">
        <v>17</v>
      </c>
    </row>
    <row r="21206" spans="1:2" x14ac:dyDescent="0.25">
      <c r="A21206">
        <v>5218001</v>
      </c>
      <c r="B21206" t="s">
        <v>17</v>
      </c>
    </row>
    <row r="21207" spans="1:2" x14ac:dyDescent="0.25">
      <c r="A21207">
        <v>5215328</v>
      </c>
      <c r="B21207" t="s">
        <v>17</v>
      </c>
    </row>
    <row r="21208" spans="1:2" x14ac:dyDescent="0.25">
      <c r="A21208">
        <v>5218794</v>
      </c>
      <c r="B21208" t="s">
        <v>17</v>
      </c>
    </row>
    <row r="21209" spans="1:2" x14ac:dyDescent="0.25">
      <c r="A21209">
        <v>5219519</v>
      </c>
      <c r="B21209" t="s">
        <v>17</v>
      </c>
    </row>
    <row r="21210" spans="1:2" x14ac:dyDescent="0.25">
      <c r="A21210">
        <v>5217458</v>
      </c>
      <c r="B21210" t="s">
        <v>17</v>
      </c>
    </row>
    <row r="21211" spans="1:2" x14ac:dyDescent="0.25">
      <c r="A21211">
        <v>5220156</v>
      </c>
      <c r="B21211" t="s">
        <v>17</v>
      </c>
    </row>
    <row r="21212" spans="1:2" x14ac:dyDescent="0.25">
      <c r="A21212">
        <v>5219585</v>
      </c>
      <c r="B21212" t="s">
        <v>17</v>
      </c>
    </row>
    <row r="21213" spans="1:2" x14ac:dyDescent="0.25">
      <c r="A21213">
        <v>5221572</v>
      </c>
      <c r="B21213" t="s">
        <v>17</v>
      </c>
    </row>
    <row r="21214" spans="1:2" x14ac:dyDescent="0.25">
      <c r="A21214">
        <v>5222846</v>
      </c>
      <c r="B21214" t="s">
        <v>17</v>
      </c>
    </row>
    <row r="21215" spans="1:2" x14ac:dyDescent="0.25">
      <c r="A21215">
        <v>5222796</v>
      </c>
      <c r="B21215" t="s">
        <v>17</v>
      </c>
    </row>
    <row r="21216" spans="1:2" x14ac:dyDescent="0.25">
      <c r="A21216">
        <v>5218637</v>
      </c>
      <c r="B21216" t="s">
        <v>17</v>
      </c>
    </row>
    <row r="21217" spans="1:2" x14ac:dyDescent="0.25">
      <c r="A21217">
        <v>5223101</v>
      </c>
      <c r="B21217" t="s">
        <v>17</v>
      </c>
    </row>
    <row r="21218" spans="1:2" x14ac:dyDescent="0.25">
      <c r="A21218">
        <v>5223554</v>
      </c>
      <c r="B21218" t="s">
        <v>17</v>
      </c>
    </row>
    <row r="21219" spans="1:2" x14ac:dyDescent="0.25">
      <c r="A21219">
        <v>5224179</v>
      </c>
      <c r="B21219" t="s">
        <v>17</v>
      </c>
    </row>
    <row r="21220" spans="1:2" x14ac:dyDescent="0.25">
      <c r="A21220">
        <v>5223428</v>
      </c>
      <c r="B21220" t="s">
        <v>17</v>
      </c>
    </row>
    <row r="21221" spans="1:2" x14ac:dyDescent="0.25">
      <c r="A21221">
        <v>5224233</v>
      </c>
      <c r="B21221" t="s">
        <v>17</v>
      </c>
    </row>
    <row r="21222" spans="1:2" x14ac:dyDescent="0.25">
      <c r="A21222">
        <v>5225648</v>
      </c>
      <c r="B21222" t="s">
        <v>17</v>
      </c>
    </row>
    <row r="21223" spans="1:2" x14ac:dyDescent="0.25">
      <c r="A21223">
        <v>5227351</v>
      </c>
      <c r="B21223" t="s">
        <v>17</v>
      </c>
    </row>
    <row r="21224" spans="1:2" x14ac:dyDescent="0.25">
      <c r="A21224">
        <v>5227573</v>
      </c>
      <c r="B21224" t="s">
        <v>17</v>
      </c>
    </row>
    <row r="21225" spans="1:2" x14ac:dyDescent="0.25">
      <c r="A21225">
        <v>5227684</v>
      </c>
      <c r="B21225" t="s">
        <v>17</v>
      </c>
    </row>
    <row r="21226" spans="1:2" x14ac:dyDescent="0.25">
      <c r="A21226">
        <v>5231808</v>
      </c>
      <c r="B21226" t="s">
        <v>17</v>
      </c>
    </row>
    <row r="21227" spans="1:2" x14ac:dyDescent="0.25">
      <c r="A21227">
        <v>5227061</v>
      </c>
      <c r="B21227" t="s">
        <v>17</v>
      </c>
    </row>
    <row r="21228" spans="1:2" x14ac:dyDescent="0.25">
      <c r="A21228">
        <v>5232479</v>
      </c>
      <c r="B21228" t="s">
        <v>17</v>
      </c>
    </row>
    <row r="21229" spans="1:2" x14ac:dyDescent="0.25">
      <c r="A21229">
        <v>5232660</v>
      </c>
      <c r="B21229" t="s">
        <v>17</v>
      </c>
    </row>
    <row r="21230" spans="1:2" x14ac:dyDescent="0.25">
      <c r="A21230">
        <v>5232344</v>
      </c>
      <c r="B21230" t="s">
        <v>17</v>
      </c>
    </row>
    <row r="21231" spans="1:2" x14ac:dyDescent="0.25">
      <c r="A21231">
        <v>5232064</v>
      </c>
      <c r="B21231" t="s">
        <v>17</v>
      </c>
    </row>
    <row r="21232" spans="1:2" x14ac:dyDescent="0.25">
      <c r="A21232">
        <v>5230735</v>
      </c>
      <c r="B21232" t="s">
        <v>17</v>
      </c>
    </row>
    <row r="21233" spans="1:2" x14ac:dyDescent="0.25">
      <c r="A21233">
        <v>5232966</v>
      </c>
      <c r="B21233" t="s">
        <v>17</v>
      </c>
    </row>
    <row r="21234" spans="1:2" x14ac:dyDescent="0.25">
      <c r="A21234">
        <v>5232785</v>
      </c>
      <c r="B21234" t="s">
        <v>17</v>
      </c>
    </row>
    <row r="21235" spans="1:2" x14ac:dyDescent="0.25">
      <c r="A21235">
        <v>5235788</v>
      </c>
      <c r="B21235" t="s">
        <v>17</v>
      </c>
    </row>
    <row r="21236" spans="1:2" x14ac:dyDescent="0.25">
      <c r="A21236">
        <v>5234256</v>
      </c>
      <c r="B21236" t="s">
        <v>17</v>
      </c>
    </row>
    <row r="21237" spans="1:2" x14ac:dyDescent="0.25">
      <c r="A21237">
        <v>5234608</v>
      </c>
      <c r="B21237" t="s">
        <v>18</v>
      </c>
    </row>
    <row r="21238" spans="1:2" x14ac:dyDescent="0.25">
      <c r="A21238">
        <v>5233644</v>
      </c>
      <c r="B21238" t="s">
        <v>17</v>
      </c>
    </row>
    <row r="21239" spans="1:2" x14ac:dyDescent="0.25">
      <c r="A21239">
        <v>5234954</v>
      </c>
      <c r="B21239" t="s">
        <v>17</v>
      </c>
    </row>
    <row r="21240" spans="1:2" x14ac:dyDescent="0.25">
      <c r="A21240">
        <v>5235346</v>
      </c>
      <c r="B21240" t="s">
        <v>17</v>
      </c>
    </row>
    <row r="21241" spans="1:2" x14ac:dyDescent="0.25">
      <c r="A21241">
        <v>5236488</v>
      </c>
      <c r="B21241" t="s">
        <v>17</v>
      </c>
    </row>
    <row r="21242" spans="1:2" x14ac:dyDescent="0.25">
      <c r="A21242">
        <v>5238732</v>
      </c>
      <c r="B21242" t="s">
        <v>17</v>
      </c>
    </row>
    <row r="21243" spans="1:2" x14ac:dyDescent="0.25">
      <c r="A21243">
        <v>5238666</v>
      </c>
      <c r="B21243" t="s">
        <v>17</v>
      </c>
    </row>
    <row r="21244" spans="1:2" x14ac:dyDescent="0.25">
      <c r="A21244">
        <v>5239922</v>
      </c>
      <c r="B21244" t="s">
        <v>17</v>
      </c>
    </row>
    <row r="21245" spans="1:2" x14ac:dyDescent="0.25">
      <c r="A21245">
        <v>5240009</v>
      </c>
      <c r="B21245" t="s">
        <v>17</v>
      </c>
    </row>
    <row r="21246" spans="1:2" x14ac:dyDescent="0.25">
      <c r="A21246">
        <v>5240061</v>
      </c>
      <c r="B21246" t="s">
        <v>17</v>
      </c>
    </row>
    <row r="21247" spans="1:2" x14ac:dyDescent="0.25">
      <c r="A21247">
        <v>5241857</v>
      </c>
      <c r="B21247" t="s">
        <v>17</v>
      </c>
    </row>
    <row r="21248" spans="1:2" x14ac:dyDescent="0.25">
      <c r="A21248">
        <v>5242742</v>
      </c>
      <c r="B21248" t="s">
        <v>17</v>
      </c>
    </row>
    <row r="21249" spans="1:2" x14ac:dyDescent="0.25">
      <c r="A21249">
        <v>5246711</v>
      </c>
      <c r="B21249" t="s">
        <v>17</v>
      </c>
    </row>
    <row r="21250" spans="1:2" x14ac:dyDescent="0.25">
      <c r="A21250">
        <v>5242709</v>
      </c>
      <c r="B21250" t="s">
        <v>17</v>
      </c>
    </row>
    <row r="21251" spans="1:2" x14ac:dyDescent="0.25">
      <c r="A21251">
        <v>5243131</v>
      </c>
      <c r="B21251" t="s">
        <v>17</v>
      </c>
    </row>
    <row r="21252" spans="1:2" x14ac:dyDescent="0.25">
      <c r="A21252">
        <v>5244887</v>
      </c>
      <c r="B21252" t="s">
        <v>17</v>
      </c>
    </row>
    <row r="21253" spans="1:2" x14ac:dyDescent="0.25">
      <c r="A21253">
        <v>5246879</v>
      </c>
      <c r="B21253" t="s">
        <v>17</v>
      </c>
    </row>
    <row r="21254" spans="1:2" x14ac:dyDescent="0.25">
      <c r="A21254">
        <v>5250088</v>
      </c>
      <c r="B21254" t="s">
        <v>17</v>
      </c>
    </row>
    <row r="21255" spans="1:2" x14ac:dyDescent="0.25">
      <c r="A21255">
        <v>5249942</v>
      </c>
      <c r="B21255" t="s">
        <v>17</v>
      </c>
    </row>
    <row r="21256" spans="1:2" x14ac:dyDescent="0.25">
      <c r="A21256">
        <v>5250796</v>
      </c>
      <c r="B21256" t="s">
        <v>17</v>
      </c>
    </row>
    <row r="21257" spans="1:2" x14ac:dyDescent="0.25">
      <c r="A21257">
        <v>5253595</v>
      </c>
      <c r="B21257" t="s">
        <v>17</v>
      </c>
    </row>
    <row r="21258" spans="1:2" x14ac:dyDescent="0.25">
      <c r="A21258">
        <v>5250803</v>
      </c>
      <c r="B21258" t="s">
        <v>17</v>
      </c>
    </row>
    <row r="21259" spans="1:2" x14ac:dyDescent="0.25">
      <c r="A21259">
        <v>5252820</v>
      </c>
      <c r="B21259" t="s">
        <v>17</v>
      </c>
    </row>
    <row r="21260" spans="1:2" x14ac:dyDescent="0.25">
      <c r="A21260">
        <v>5250478</v>
      </c>
      <c r="B21260" t="s">
        <v>17</v>
      </c>
    </row>
    <row r="21261" spans="1:2" x14ac:dyDescent="0.25">
      <c r="A21261">
        <v>5254484</v>
      </c>
      <c r="B21261" t="s">
        <v>17</v>
      </c>
    </row>
    <row r="21262" spans="1:2" x14ac:dyDescent="0.25">
      <c r="A21262">
        <v>5253818</v>
      </c>
      <c r="B21262" t="s">
        <v>17</v>
      </c>
    </row>
    <row r="21263" spans="1:2" x14ac:dyDescent="0.25">
      <c r="A21263">
        <v>5252373</v>
      </c>
      <c r="B21263" t="s">
        <v>17</v>
      </c>
    </row>
    <row r="21264" spans="1:2" x14ac:dyDescent="0.25">
      <c r="A21264">
        <v>5254614</v>
      </c>
      <c r="B21264" t="s">
        <v>17</v>
      </c>
    </row>
    <row r="21265" spans="1:2" x14ac:dyDescent="0.25">
      <c r="A21265">
        <v>5254593</v>
      </c>
      <c r="B21265" t="s">
        <v>17</v>
      </c>
    </row>
    <row r="21266" spans="1:2" x14ac:dyDescent="0.25">
      <c r="A21266">
        <v>5256226</v>
      </c>
      <c r="B21266" t="s">
        <v>17</v>
      </c>
    </row>
    <row r="21267" spans="1:2" x14ac:dyDescent="0.25">
      <c r="A21267">
        <v>5255253</v>
      </c>
      <c r="B21267" t="s">
        <v>17</v>
      </c>
    </row>
    <row r="21268" spans="1:2" x14ac:dyDescent="0.25">
      <c r="A21268">
        <v>5255581</v>
      </c>
      <c r="B21268" t="s">
        <v>17</v>
      </c>
    </row>
    <row r="21269" spans="1:2" x14ac:dyDescent="0.25">
      <c r="A21269">
        <v>5203005</v>
      </c>
      <c r="B21269" t="s">
        <v>17</v>
      </c>
    </row>
    <row r="21270" spans="1:2" x14ac:dyDescent="0.25">
      <c r="A21270">
        <v>5257924</v>
      </c>
      <c r="B21270" t="s">
        <v>17</v>
      </c>
    </row>
    <row r="21271" spans="1:2" x14ac:dyDescent="0.25">
      <c r="A21271">
        <v>5255902</v>
      </c>
      <c r="B21271" t="s">
        <v>17</v>
      </c>
    </row>
    <row r="21272" spans="1:2" x14ac:dyDescent="0.25">
      <c r="A21272">
        <v>5259064</v>
      </c>
      <c r="B21272" t="s">
        <v>17</v>
      </c>
    </row>
    <row r="21273" spans="1:2" x14ac:dyDescent="0.25">
      <c r="A21273">
        <v>5257463</v>
      </c>
      <c r="B21273" t="s">
        <v>17</v>
      </c>
    </row>
    <row r="21274" spans="1:2" x14ac:dyDescent="0.25">
      <c r="A21274">
        <v>5258107</v>
      </c>
      <c r="B21274" t="s">
        <v>17</v>
      </c>
    </row>
    <row r="21275" spans="1:2" x14ac:dyDescent="0.25">
      <c r="A21275">
        <v>5257832</v>
      </c>
      <c r="B21275" t="s">
        <v>18</v>
      </c>
    </row>
    <row r="21276" spans="1:2" x14ac:dyDescent="0.25">
      <c r="A21276">
        <v>5257436</v>
      </c>
      <c r="B21276" t="s">
        <v>17</v>
      </c>
    </row>
    <row r="21277" spans="1:2" x14ac:dyDescent="0.25">
      <c r="A21277">
        <v>5257814</v>
      </c>
      <c r="B21277" t="s">
        <v>17</v>
      </c>
    </row>
    <row r="21278" spans="1:2" x14ac:dyDescent="0.25">
      <c r="A21278">
        <v>5259317</v>
      </c>
      <c r="B21278" t="s">
        <v>17</v>
      </c>
    </row>
    <row r="21279" spans="1:2" x14ac:dyDescent="0.25">
      <c r="A21279">
        <v>5259660</v>
      </c>
      <c r="B21279" t="s">
        <v>17</v>
      </c>
    </row>
    <row r="21280" spans="1:2" x14ac:dyDescent="0.25">
      <c r="A21280">
        <v>5262453</v>
      </c>
      <c r="B21280" t="s">
        <v>17</v>
      </c>
    </row>
    <row r="21281" spans="1:2" x14ac:dyDescent="0.25">
      <c r="A21281">
        <v>5262275</v>
      </c>
      <c r="B21281" t="s">
        <v>17</v>
      </c>
    </row>
    <row r="21282" spans="1:2" x14ac:dyDescent="0.25">
      <c r="A21282">
        <v>5260073</v>
      </c>
      <c r="B21282" t="s">
        <v>17</v>
      </c>
    </row>
    <row r="21283" spans="1:2" x14ac:dyDescent="0.25">
      <c r="A21283">
        <v>5263145</v>
      </c>
      <c r="B21283" t="s">
        <v>17</v>
      </c>
    </row>
    <row r="21284" spans="1:2" x14ac:dyDescent="0.25">
      <c r="A21284">
        <v>5263296</v>
      </c>
      <c r="B21284" t="s">
        <v>17</v>
      </c>
    </row>
    <row r="21285" spans="1:2" x14ac:dyDescent="0.25">
      <c r="A21285">
        <v>311350</v>
      </c>
      <c r="B21285" t="s">
        <v>17</v>
      </c>
    </row>
    <row r="21286" spans="1:2" x14ac:dyDescent="0.25">
      <c r="A21286">
        <v>5248113</v>
      </c>
      <c r="B21286" t="s">
        <v>17</v>
      </c>
    </row>
    <row r="21287" spans="1:2" x14ac:dyDescent="0.25">
      <c r="A21287">
        <v>5265061</v>
      </c>
      <c r="B21287" t="s">
        <v>17</v>
      </c>
    </row>
    <row r="21288" spans="1:2" x14ac:dyDescent="0.25">
      <c r="A21288">
        <v>5264621</v>
      </c>
      <c r="B21288" t="s">
        <v>17</v>
      </c>
    </row>
    <row r="21289" spans="1:2" x14ac:dyDescent="0.25">
      <c r="A21289">
        <v>5265023</v>
      </c>
      <c r="B21289" t="s">
        <v>17</v>
      </c>
    </row>
    <row r="21290" spans="1:2" x14ac:dyDescent="0.25">
      <c r="A21290">
        <v>5264989</v>
      </c>
      <c r="B21290" t="s">
        <v>17</v>
      </c>
    </row>
    <row r="21291" spans="1:2" x14ac:dyDescent="0.25">
      <c r="A21291">
        <v>5265911</v>
      </c>
      <c r="B21291" t="s">
        <v>17</v>
      </c>
    </row>
    <row r="21292" spans="1:2" x14ac:dyDescent="0.25">
      <c r="A21292">
        <v>5266230</v>
      </c>
      <c r="B21292" t="s">
        <v>17</v>
      </c>
    </row>
    <row r="21293" spans="1:2" x14ac:dyDescent="0.25">
      <c r="A21293">
        <v>5267396</v>
      </c>
      <c r="B21293" t="s">
        <v>17</v>
      </c>
    </row>
    <row r="21294" spans="1:2" x14ac:dyDescent="0.25">
      <c r="A21294">
        <v>5267613</v>
      </c>
      <c r="B21294" t="s">
        <v>17</v>
      </c>
    </row>
    <row r="21295" spans="1:2" x14ac:dyDescent="0.25">
      <c r="A21295">
        <v>5267844</v>
      </c>
      <c r="B21295" t="s">
        <v>17</v>
      </c>
    </row>
    <row r="21296" spans="1:2" x14ac:dyDescent="0.25">
      <c r="A21296">
        <v>5268089</v>
      </c>
      <c r="B21296" t="s">
        <v>17</v>
      </c>
    </row>
    <row r="21297" spans="1:2" x14ac:dyDescent="0.25">
      <c r="A21297">
        <v>5269064</v>
      </c>
      <c r="B21297" t="s">
        <v>17</v>
      </c>
    </row>
    <row r="21298" spans="1:2" x14ac:dyDescent="0.25">
      <c r="A21298">
        <v>5267517</v>
      </c>
      <c r="B21298" t="s">
        <v>17</v>
      </c>
    </row>
    <row r="21299" spans="1:2" x14ac:dyDescent="0.25">
      <c r="A21299">
        <v>5269276</v>
      </c>
      <c r="B21299" t="s">
        <v>17</v>
      </c>
    </row>
    <row r="21300" spans="1:2" x14ac:dyDescent="0.25">
      <c r="A21300">
        <v>5270959</v>
      </c>
      <c r="B21300" t="s">
        <v>17</v>
      </c>
    </row>
    <row r="21301" spans="1:2" x14ac:dyDescent="0.25">
      <c r="A21301">
        <v>5271038</v>
      </c>
      <c r="B21301" t="s">
        <v>17</v>
      </c>
    </row>
    <row r="21302" spans="1:2" x14ac:dyDescent="0.25">
      <c r="A21302">
        <v>5270691</v>
      </c>
      <c r="B21302" t="s">
        <v>17</v>
      </c>
    </row>
    <row r="21303" spans="1:2" x14ac:dyDescent="0.25">
      <c r="A21303">
        <v>5272214</v>
      </c>
      <c r="B21303" t="s">
        <v>17</v>
      </c>
    </row>
    <row r="21304" spans="1:2" x14ac:dyDescent="0.25">
      <c r="A21304">
        <v>5272860</v>
      </c>
      <c r="B21304" t="s">
        <v>17</v>
      </c>
    </row>
    <row r="21305" spans="1:2" x14ac:dyDescent="0.25">
      <c r="A21305">
        <v>5273802</v>
      </c>
      <c r="B21305" t="s">
        <v>17</v>
      </c>
    </row>
    <row r="21306" spans="1:2" x14ac:dyDescent="0.25">
      <c r="A21306">
        <v>5273488</v>
      </c>
      <c r="B21306" t="s">
        <v>17</v>
      </c>
    </row>
    <row r="21307" spans="1:2" x14ac:dyDescent="0.25">
      <c r="A21307">
        <v>5273666</v>
      </c>
      <c r="B21307" t="s">
        <v>17</v>
      </c>
    </row>
    <row r="21308" spans="1:2" x14ac:dyDescent="0.25">
      <c r="A21308">
        <v>5274711</v>
      </c>
      <c r="B21308" t="s">
        <v>17</v>
      </c>
    </row>
    <row r="21309" spans="1:2" x14ac:dyDescent="0.25">
      <c r="A21309">
        <v>5274649</v>
      </c>
      <c r="B21309" t="s">
        <v>17</v>
      </c>
    </row>
    <row r="21310" spans="1:2" x14ac:dyDescent="0.25">
      <c r="A21310">
        <v>5273566</v>
      </c>
      <c r="B21310" t="s">
        <v>17</v>
      </c>
    </row>
    <row r="21311" spans="1:2" x14ac:dyDescent="0.25">
      <c r="A21311">
        <v>5275297</v>
      </c>
      <c r="B21311" t="s">
        <v>17</v>
      </c>
    </row>
    <row r="21312" spans="1:2" x14ac:dyDescent="0.25">
      <c r="A21312">
        <v>5153824</v>
      </c>
      <c r="B21312" t="s">
        <v>17</v>
      </c>
    </row>
    <row r="21313" spans="1:2" x14ac:dyDescent="0.25">
      <c r="A21313">
        <v>5278324</v>
      </c>
      <c r="B21313" t="s">
        <v>17</v>
      </c>
    </row>
    <row r="21314" spans="1:2" x14ac:dyDescent="0.25">
      <c r="A21314">
        <v>5278297</v>
      </c>
      <c r="B21314" t="s">
        <v>17</v>
      </c>
    </row>
    <row r="21315" spans="1:2" x14ac:dyDescent="0.25">
      <c r="A21315">
        <v>5278436</v>
      </c>
      <c r="B21315" t="s">
        <v>17</v>
      </c>
    </row>
    <row r="21316" spans="1:2" x14ac:dyDescent="0.25">
      <c r="A21316">
        <v>5279189</v>
      </c>
      <c r="B21316" t="s">
        <v>17</v>
      </c>
    </row>
    <row r="21317" spans="1:2" x14ac:dyDescent="0.25">
      <c r="A21317">
        <v>5279519</v>
      </c>
      <c r="B21317" t="s">
        <v>17</v>
      </c>
    </row>
    <row r="21318" spans="1:2" x14ac:dyDescent="0.25">
      <c r="A21318">
        <v>5280389</v>
      </c>
      <c r="B21318" t="s">
        <v>17</v>
      </c>
    </row>
    <row r="21319" spans="1:2" x14ac:dyDescent="0.25">
      <c r="A21319">
        <v>5278460</v>
      </c>
      <c r="B21319" t="s">
        <v>17</v>
      </c>
    </row>
    <row r="21320" spans="1:2" x14ac:dyDescent="0.25">
      <c r="A21320">
        <v>5281417</v>
      </c>
      <c r="B21320" t="s">
        <v>17</v>
      </c>
    </row>
    <row r="21321" spans="1:2" x14ac:dyDescent="0.25">
      <c r="A21321">
        <v>5281585</v>
      </c>
      <c r="B21321" t="s">
        <v>17</v>
      </c>
    </row>
    <row r="21322" spans="1:2" x14ac:dyDescent="0.25">
      <c r="A21322">
        <v>5281622</v>
      </c>
      <c r="B21322" t="s">
        <v>17</v>
      </c>
    </row>
    <row r="21323" spans="1:2" x14ac:dyDescent="0.25">
      <c r="A21323">
        <v>5277873</v>
      </c>
      <c r="B21323" t="s">
        <v>17</v>
      </c>
    </row>
    <row r="21324" spans="1:2" x14ac:dyDescent="0.25">
      <c r="A21324">
        <v>5282341</v>
      </c>
      <c r="B21324" t="s">
        <v>17</v>
      </c>
    </row>
    <row r="21325" spans="1:2" x14ac:dyDescent="0.25">
      <c r="A21325">
        <v>5283186</v>
      </c>
      <c r="B21325" t="s">
        <v>17</v>
      </c>
    </row>
    <row r="21326" spans="1:2" x14ac:dyDescent="0.25">
      <c r="A21326">
        <v>5283709</v>
      </c>
      <c r="B21326" t="s">
        <v>17</v>
      </c>
    </row>
    <row r="21327" spans="1:2" x14ac:dyDescent="0.25">
      <c r="A21327">
        <v>5286838</v>
      </c>
      <c r="B21327" t="s">
        <v>17</v>
      </c>
    </row>
    <row r="21328" spans="1:2" x14ac:dyDescent="0.25">
      <c r="A21328">
        <v>5288920</v>
      </c>
      <c r="B21328" t="s">
        <v>17</v>
      </c>
    </row>
    <row r="21329" spans="1:2" x14ac:dyDescent="0.25">
      <c r="A21329">
        <v>5288066</v>
      </c>
      <c r="B21329" t="s">
        <v>17</v>
      </c>
    </row>
    <row r="21330" spans="1:2" x14ac:dyDescent="0.25">
      <c r="A21330">
        <v>5285331</v>
      </c>
      <c r="B21330" t="s">
        <v>17</v>
      </c>
    </row>
    <row r="21331" spans="1:2" x14ac:dyDescent="0.25">
      <c r="A21331">
        <v>5285683</v>
      </c>
      <c r="B21331" t="s">
        <v>18</v>
      </c>
    </row>
    <row r="21332" spans="1:2" x14ac:dyDescent="0.25">
      <c r="A21332">
        <v>5286210</v>
      </c>
      <c r="B21332" t="s">
        <v>17</v>
      </c>
    </row>
    <row r="21333" spans="1:2" x14ac:dyDescent="0.25">
      <c r="A21333">
        <v>5284776</v>
      </c>
      <c r="B21333" t="s">
        <v>17</v>
      </c>
    </row>
    <row r="21334" spans="1:2" x14ac:dyDescent="0.25">
      <c r="A21334">
        <v>5289294</v>
      </c>
      <c r="B21334" t="s">
        <v>17</v>
      </c>
    </row>
    <row r="21335" spans="1:2" x14ac:dyDescent="0.25">
      <c r="A21335">
        <v>5213106</v>
      </c>
      <c r="B21335" t="s">
        <v>17</v>
      </c>
    </row>
    <row r="21336" spans="1:2" x14ac:dyDescent="0.25">
      <c r="A21336">
        <v>5291024</v>
      </c>
      <c r="B21336" t="s">
        <v>17</v>
      </c>
    </row>
    <row r="21337" spans="1:2" x14ac:dyDescent="0.25">
      <c r="A21337">
        <v>5291895</v>
      </c>
      <c r="B21337" t="s">
        <v>17</v>
      </c>
    </row>
    <row r="21338" spans="1:2" x14ac:dyDescent="0.25">
      <c r="A21338">
        <v>5292063</v>
      </c>
      <c r="B21338" t="s">
        <v>17</v>
      </c>
    </row>
    <row r="21339" spans="1:2" x14ac:dyDescent="0.25">
      <c r="A21339">
        <v>5291906</v>
      </c>
      <c r="B21339" t="s">
        <v>17</v>
      </c>
    </row>
    <row r="21340" spans="1:2" x14ac:dyDescent="0.25">
      <c r="A21340">
        <v>5292084</v>
      </c>
      <c r="B21340" t="s">
        <v>17</v>
      </c>
    </row>
    <row r="21341" spans="1:2" x14ac:dyDescent="0.25">
      <c r="A21341">
        <v>5293032</v>
      </c>
      <c r="B21341" t="s">
        <v>17</v>
      </c>
    </row>
    <row r="21342" spans="1:2" x14ac:dyDescent="0.25">
      <c r="A21342">
        <v>5293011</v>
      </c>
      <c r="B21342" t="s">
        <v>17</v>
      </c>
    </row>
    <row r="21343" spans="1:2" x14ac:dyDescent="0.25">
      <c r="A21343">
        <v>5294085</v>
      </c>
      <c r="B21343" t="s">
        <v>17</v>
      </c>
    </row>
    <row r="21344" spans="1:2" x14ac:dyDescent="0.25">
      <c r="A21344">
        <v>5293071</v>
      </c>
      <c r="B21344" t="s">
        <v>17</v>
      </c>
    </row>
    <row r="21345" spans="1:2" x14ac:dyDescent="0.25">
      <c r="A21345">
        <v>5204047</v>
      </c>
      <c r="B21345" t="s">
        <v>17</v>
      </c>
    </row>
    <row r="21346" spans="1:2" x14ac:dyDescent="0.25">
      <c r="A21346">
        <v>5292391</v>
      </c>
      <c r="B21346" t="s">
        <v>17</v>
      </c>
    </row>
    <row r="21347" spans="1:2" x14ac:dyDescent="0.25">
      <c r="A21347">
        <v>5295539</v>
      </c>
      <c r="B21347" t="s">
        <v>17</v>
      </c>
    </row>
    <row r="21348" spans="1:2" x14ac:dyDescent="0.25">
      <c r="A21348">
        <v>5295255</v>
      </c>
      <c r="B21348" t="s">
        <v>17</v>
      </c>
    </row>
    <row r="21349" spans="1:2" x14ac:dyDescent="0.25">
      <c r="A21349">
        <v>5294598</v>
      </c>
      <c r="B21349" t="s">
        <v>17</v>
      </c>
    </row>
    <row r="21350" spans="1:2" x14ac:dyDescent="0.25">
      <c r="A21350">
        <v>5295491</v>
      </c>
      <c r="B21350" t="s">
        <v>17</v>
      </c>
    </row>
    <row r="21351" spans="1:2" x14ac:dyDescent="0.25">
      <c r="A21351">
        <v>5295779</v>
      </c>
      <c r="B21351" t="s">
        <v>17</v>
      </c>
    </row>
    <row r="21352" spans="1:2" x14ac:dyDescent="0.25">
      <c r="A21352">
        <v>5296777</v>
      </c>
      <c r="B21352" t="s">
        <v>17</v>
      </c>
    </row>
    <row r="21353" spans="1:2" x14ac:dyDescent="0.25">
      <c r="A21353">
        <v>5296864</v>
      </c>
      <c r="B21353" t="s">
        <v>17</v>
      </c>
    </row>
    <row r="21354" spans="1:2" x14ac:dyDescent="0.25">
      <c r="A21354">
        <v>5297504</v>
      </c>
      <c r="B21354" t="s">
        <v>17</v>
      </c>
    </row>
    <row r="21355" spans="1:2" x14ac:dyDescent="0.25">
      <c r="A21355">
        <v>5298444</v>
      </c>
      <c r="B21355" t="s">
        <v>17</v>
      </c>
    </row>
    <row r="21356" spans="1:2" x14ac:dyDescent="0.25">
      <c r="A21356">
        <v>5299478</v>
      </c>
      <c r="B21356" t="s">
        <v>17</v>
      </c>
    </row>
    <row r="21357" spans="1:2" x14ac:dyDescent="0.25">
      <c r="A21357">
        <v>5299498</v>
      </c>
      <c r="B21357" t="s">
        <v>17</v>
      </c>
    </row>
    <row r="21358" spans="1:2" x14ac:dyDescent="0.25">
      <c r="A21358">
        <v>5299706</v>
      </c>
      <c r="B21358" t="s">
        <v>17</v>
      </c>
    </row>
    <row r="21359" spans="1:2" x14ac:dyDescent="0.25">
      <c r="A21359">
        <v>5301753</v>
      </c>
      <c r="B21359" t="s">
        <v>17</v>
      </c>
    </row>
    <row r="21360" spans="1:2" x14ac:dyDescent="0.25">
      <c r="A21360">
        <v>5301705</v>
      </c>
      <c r="B21360" t="s">
        <v>17</v>
      </c>
    </row>
    <row r="21361" spans="1:2" x14ac:dyDescent="0.25">
      <c r="A21361">
        <v>5302868</v>
      </c>
      <c r="B21361" t="s">
        <v>17</v>
      </c>
    </row>
    <row r="21362" spans="1:2" x14ac:dyDescent="0.25">
      <c r="A21362">
        <v>5302171</v>
      </c>
      <c r="B21362" t="s">
        <v>17</v>
      </c>
    </row>
    <row r="21363" spans="1:2" x14ac:dyDescent="0.25">
      <c r="A21363">
        <v>5304523</v>
      </c>
      <c r="B21363" t="s">
        <v>17</v>
      </c>
    </row>
    <row r="21364" spans="1:2" x14ac:dyDescent="0.25">
      <c r="A21364">
        <v>5306317</v>
      </c>
      <c r="B21364" t="s">
        <v>17</v>
      </c>
    </row>
    <row r="21365" spans="1:2" x14ac:dyDescent="0.25">
      <c r="A21365">
        <v>5304322</v>
      </c>
      <c r="B21365" t="s">
        <v>17</v>
      </c>
    </row>
    <row r="21366" spans="1:2" x14ac:dyDescent="0.25">
      <c r="A21366">
        <v>5304498</v>
      </c>
      <c r="B21366" t="s">
        <v>17</v>
      </c>
    </row>
    <row r="21367" spans="1:2" x14ac:dyDescent="0.25">
      <c r="A21367">
        <v>5307259</v>
      </c>
      <c r="B21367" t="s">
        <v>17</v>
      </c>
    </row>
    <row r="21368" spans="1:2" x14ac:dyDescent="0.25">
      <c r="A21368">
        <v>5303840</v>
      </c>
      <c r="B21368" t="s">
        <v>17</v>
      </c>
    </row>
    <row r="21369" spans="1:2" x14ac:dyDescent="0.25">
      <c r="A21369">
        <v>5304348</v>
      </c>
      <c r="B21369" t="s">
        <v>17</v>
      </c>
    </row>
    <row r="21370" spans="1:2" x14ac:dyDescent="0.25">
      <c r="A21370">
        <v>5309618</v>
      </c>
      <c r="B21370" t="s">
        <v>17</v>
      </c>
    </row>
    <row r="21371" spans="1:2" x14ac:dyDescent="0.25">
      <c r="A21371">
        <v>5309859</v>
      </c>
      <c r="B21371" t="s">
        <v>17</v>
      </c>
    </row>
    <row r="21372" spans="1:2" x14ac:dyDescent="0.25">
      <c r="A21372">
        <v>5310451</v>
      </c>
      <c r="B21372" t="s">
        <v>17</v>
      </c>
    </row>
    <row r="21373" spans="1:2" x14ac:dyDescent="0.25">
      <c r="A21373">
        <v>5305889</v>
      </c>
      <c r="B21373" t="s">
        <v>17</v>
      </c>
    </row>
    <row r="21374" spans="1:2" x14ac:dyDescent="0.25">
      <c r="A21374">
        <v>5310325</v>
      </c>
      <c r="B21374" t="s">
        <v>17</v>
      </c>
    </row>
    <row r="21375" spans="1:2" x14ac:dyDescent="0.25">
      <c r="A21375">
        <v>5312182</v>
      </c>
      <c r="B21375" t="s">
        <v>17</v>
      </c>
    </row>
    <row r="21376" spans="1:2" x14ac:dyDescent="0.25">
      <c r="A21376">
        <v>5311386</v>
      </c>
      <c r="B21376" t="s">
        <v>17</v>
      </c>
    </row>
    <row r="21377" spans="1:2" x14ac:dyDescent="0.25">
      <c r="A21377">
        <v>5312792</v>
      </c>
      <c r="B21377" t="s">
        <v>17</v>
      </c>
    </row>
    <row r="21378" spans="1:2" x14ac:dyDescent="0.25">
      <c r="A21378">
        <v>5311746</v>
      </c>
      <c r="B21378" t="s">
        <v>17</v>
      </c>
    </row>
    <row r="21379" spans="1:2" x14ac:dyDescent="0.25">
      <c r="A21379">
        <v>5311695</v>
      </c>
      <c r="B21379" t="s">
        <v>17</v>
      </c>
    </row>
    <row r="21380" spans="1:2" x14ac:dyDescent="0.25">
      <c r="A21380">
        <v>5316113</v>
      </c>
      <c r="B21380" t="s">
        <v>17</v>
      </c>
    </row>
    <row r="21381" spans="1:2" x14ac:dyDescent="0.25">
      <c r="A21381">
        <v>5315942</v>
      </c>
      <c r="B21381" t="s">
        <v>17</v>
      </c>
    </row>
    <row r="21382" spans="1:2" x14ac:dyDescent="0.25">
      <c r="A21382">
        <v>5312972</v>
      </c>
      <c r="B21382" t="s">
        <v>17</v>
      </c>
    </row>
    <row r="21383" spans="1:2" x14ac:dyDescent="0.25">
      <c r="A21383">
        <v>5315775</v>
      </c>
      <c r="B21383" t="s">
        <v>17</v>
      </c>
    </row>
    <row r="21384" spans="1:2" x14ac:dyDescent="0.25">
      <c r="A21384">
        <v>5315970</v>
      </c>
      <c r="B21384" t="s">
        <v>17</v>
      </c>
    </row>
    <row r="21385" spans="1:2" x14ac:dyDescent="0.25">
      <c r="A21385">
        <v>5315969</v>
      </c>
      <c r="B21385" t="s">
        <v>17</v>
      </c>
    </row>
    <row r="21386" spans="1:2" x14ac:dyDescent="0.25">
      <c r="A21386">
        <v>5315760</v>
      </c>
      <c r="B21386" t="s">
        <v>17</v>
      </c>
    </row>
    <row r="21387" spans="1:2" x14ac:dyDescent="0.25">
      <c r="A21387">
        <v>5316744</v>
      </c>
      <c r="B21387" t="s">
        <v>17</v>
      </c>
    </row>
    <row r="21388" spans="1:2" x14ac:dyDescent="0.25">
      <c r="A21388">
        <v>5315460</v>
      </c>
      <c r="B21388" t="s">
        <v>17</v>
      </c>
    </row>
    <row r="21389" spans="1:2" x14ac:dyDescent="0.25">
      <c r="A21389">
        <v>5318946</v>
      </c>
      <c r="B21389" t="s">
        <v>17</v>
      </c>
    </row>
    <row r="21390" spans="1:2" x14ac:dyDescent="0.25">
      <c r="A21390">
        <v>3977339</v>
      </c>
      <c r="B21390" t="s">
        <v>17</v>
      </c>
    </row>
    <row r="21391" spans="1:2" x14ac:dyDescent="0.25">
      <c r="A21391">
        <v>5319235</v>
      </c>
      <c r="B21391" t="s">
        <v>17</v>
      </c>
    </row>
    <row r="21392" spans="1:2" x14ac:dyDescent="0.25">
      <c r="A21392">
        <v>5317384</v>
      </c>
      <c r="B21392" t="s">
        <v>17</v>
      </c>
    </row>
    <row r="21393" spans="1:2" x14ac:dyDescent="0.25">
      <c r="A21393">
        <v>5318371</v>
      </c>
      <c r="B21393" t="s">
        <v>17</v>
      </c>
    </row>
    <row r="21394" spans="1:2" x14ac:dyDescent="0.25">
      <c r="A21394">
        <v>5321258</v>
      </c>
      <c r="B21394" t="s">
        <v>17</v>
      </c>
    </row>
    <row r="21395" spans="1:2" x14ac:dyDescent="0.25">
      <c r="A21395">
        <v>5319224</v>
      </c>
      <c r="B21395" t="s">
        <v>17</v>
      </c>
    </row>
    <row r="21396" spans="1:2" x14ac:dyDescent="0.25">
      <c r="A21396">
        <v>5322103</v>
      </c>
      <c r="B21396" t="s">
        <v>18</v>
      </c>
    </row>
    <row r="21397" spans="1:2" x14ac:dyDescent="0.25">
      <c r="A21397">
        <v>5322111</v>
      </c>
      <c r="B21397" t="s">
        <v>17</v>
      </c>
    </row>
    <row r="21398" spans="1:2" x14ac:dyDescent="0.25">
      <c r="A21398">
        <v>5321688</v>
      </c>
      <c r="B21398" t="s">
        <v>17</v>
      </c>
    </row>
    <row r="21399" spans="1:2" x14ac:dyDescent="0.25">
      <c r="A21399">
        <v>5321673</v>
      </c>
      <c r="B21399" t="s">
        <v>17</v>
      </c>
    </row>
    <row r="21400" spans="1:2" x14ac:dyDescent="0.25">
      <c r="A21400">
        <v>5325366</v>
      </c>
      <c r="B21400" t="s">
        <v>17</v>
      </c>
    </row>
    <row r="21401" spans="1:2" x14ac:dyDescent="0.25">
      <c r="A21401">
        <v>5324756</v>
      </c>
      <c r="B21401" t="s">
        <v>17</v>
      </c>
    </row>
    <row r="21402" spans="1:2" x14ac:dyDescent="0.25">
      <c r="A21402">
        <v>5323569</v>
      </c>
      <c r="B21402" t="s">
        <v>17</v>
      </c>
    </row>
    <row r="21403" spans="1:2" x14ac:dyDescent="0.25">
      <c r="A21403">
        <v>5326094</v>
      </c>
      <c r="B21403" t="s">
        <v>17</v>
      </c>
    </row>
    <row r="21404" spans="1:2" x14ac:dyDescent="0.25">
      <c r="A21404">
        <v>5323219</v>
      </c>
      <c r="B21404" t="s">
        <v>17</v>
      </c>
    </row>
    <row r="21405" spans="1:2" x14ac:dyDescent="0.25">
      <c r="A21405">
        <v>5327194</v>
      </c>
      <c r="B21405" t="s">
        <v>17</v>
      </c>
    </row>
    <row r="21406" spans="1:2" x14ac:dyDescent="0.25">
      <c r="A21406">
        <v>5328143</v>
      </c>
      <c r="B21406" t="s">
        <v>17</v>
      </c>
    </row>
    <row r="21407" spans="1:2" x14ac:dyDescent="0.25">
      <c r="A21407">
        <v>5327225</v>
      </c>
      <c r="B21407" t="s">
        <v>17</v>
      </c>
    </row>
    <row r="21408" spans="1:2" x14ac:dyDescent="0.25">
      <c r="A21408">
        <v>5329047</v>
      </c>
      <c r="B21408" t="s">
        <v>17</v>
      </c>
    </row>
    <row r="21409" spans="1:2" x14ac:dyDescent="0.25">
      <c r="A21409">
        <v>5329378</v>
      </c>
      <c r="B21409" t="s">
        <v>17</v>
      </c>
    </row>
    <row r="21410" spans="1:2" x14ac:dyDescent="0.25">
      <c r="A21410">
        <v>5330651</v>
      </c>
      <c r="B21410" t="s">
        <v>17</v>
      </c>
    </row>
    <row r="21411" spans="1:2" x14ac:dyDescent="0.25">
      <c r="A21411">
        <v>5329543</v>
      </c>
      <c r="B21411" t="s">
        <v>17</v>
      </c>
    </row>
    <row r="21412" spans="1:2" x14ac:dyDescent="0.25">
      <c r="A21412">
        <v>5330895</v>
      </c>
      <c r="B21412" t="s">
        <v>17</v>
      </c>
    </row>
    <row r="21413" spans="1:2" x14ac:dyDescent="0.25">
      <c r="A21413">
        <v>5331881</v>
      </c>
      <c r="B21413" t="s">
        <v>17</v>
      </c>
    </row>
    <row r="21414" spans="1:2" x14ac:dyDescent="0.25">
      <c r="A21414">
        <v>5331231</v>
      </c>
      <c r="B21414" t="s">
        <v>17</v>
      </c>
    </row>
    <row r="21415" spans="1:2" x14ac:dyDescent="0.25">
      <c r="A21415">
        <v>5330607</v>
      </c>
      <c r="B21415" t="s">
        <v>17</v>
      </c>
    </row>
    <row r="21416" spans="1:2" x14ac:dyDescent="0.25">
      <c r="A21416">
        <v>5332915</v>
      </c>
      <c r="B21416" t="s">
        <v>17</v>
      </c>
    </row>
    <row r="21417" spans="1:2" x14ac:dyDescent="0.25">
      <c r="A21417">
        <v>5332508</v>
      </c>
      <c r="B21417" t="s">
        <v>17</v>
      </c>
    </row>
    <row r="21418" spans="1:2" x14ac:dyDescent="0.25">
      <c r="A21418">
        <v>5333060</v>
      </c>
      <c r="B21418" t="s">
        <v>17</v>
      </c>
    </row>
    <row r="21419" spans="1:2" x14ac:dyDescent="0.25">
      <c r="A21419">
        <v>5333479</v>
      </c>
      <c r="B21419" t="s">
        <v>17</v>
      </c>
    </row>
    <row r="21420" spans="1:2" x14ac:dyDescent="0.25">
      <c r="A21420">
        <v>5336201</v>
      </c>
      <c r="B21420" t="s">
        <v>17</v>
      </c>
    </row>
    <row r="21421" spans="1:2" x14ac:dyDescent="0.25">
      <c r="A21421">
        <v>5336323</v>
      </c>
      <c r="B21421" t="s">
        <v>17</v>
      </c>
    </row>
    <row r="21422" spans="1:2" x14ac:dyDescent="0.25">
      <c r="A21422">
        <v>210517</v>
      </c>
      <c r="B21422" t="s">
        <v>17</v>
      </c>
    </row>
    <row r="21423" spans="1:2" x14ac:dyDescent="0.25">
      <c r="A21423">
        <v>5027605</v>
      </c>
      <c r="B21423" t="s">
        <v>17</v>
      </c>
    </row>
    <row r="21424" spans="1:2" x14ac:dyDescent="0.25">
      <c r="A21424">
        <v>5338312</v>
      </c>
      <c r="B21424" t="s">
        <v>17</v>
      </c>
    </row>
    <row r="21425" spans="1:2" x14ac:dyDescent="0.25">
      <c r="A21425">
        <v>5338289</v>
      </c>
      <c r="B21425" t="s">
        <v>17</v>
      </c>
    </row>
    <row r="21426" spans="1:2" x14ac:dyDescent="0.25">
      <c r="A21426">
        <v>5337025</v>
      </c>
      <c r="B21426" t="s">
        <v>17</v>
      </c>
    </row>
    <row r="21427" spans="1:2" x14ac:dyDescent="0.25">
      <c r="A21427">
        <v>5336523</v>
      </c>
      <c r="B21427" t="s">
        <v>17</v>
      </c>
    </row>
    <row r="21428" spans="1:2" x14ac:dyDescent="0.25">
      <c r="A21428">
        <v>5336591</v>
      </c>
      <c r="B21428" t="s">
        <v>17</v>
      </c>
    </row>
    <row r="21429" spans="1:2" x14ac:dyDescent="0.25">
      <c r="A21429">
        <v>5340709</v>
      </c>
      <c r="B21429" t="s">
        <v>17</v>
      </c>
    </row>
    <row r="21430" spans="1:2" x14ac:dyDescent="0.25">
      <c r="A21430">
        <v>5340885</v>
      </c>
      <c r="B21430" t="s">
        <v>17</v>
      </c>
    </row>
    <row r="21431" spans="1:2" x14ac:dyDescent="0.25">
      <c r="A21431">
        <v>5339768</v>
      </c>
      <c r="B21431" t="s">
        <v>17</v>
      </c>
    </row>
    <row r="21432" spans="1:2" x14ac:dyDescent="0.25">
      <c r="A21432">
        <v>5338895</v>
      </c>
      <c r="B21432" t="s">
        <v>17</v>
      </c>
    </row>
    <row r="21433" spans="1:2" x14ac:dyDescent="0.25">
      <c r="A21433">
        <v>5341075</v>
      </c>
      <c r="B21433" t="s">
        <v>17</v>
      </c>
    </row>
    <row r="21434" spans="1:2" x14ac:dyDescent="0.25">
      <c r="A21434">
        <v>5342150</v>
      </c>
      <c r="B21434" t="s">
        <v>17</v>
      </c>
    </row>
    <row r="21435" spans="1:2" x14ac:dyDescent="0.25">
      <c r="A21435">
        <v>5341292</v>
      </c>
      <c r="B21435" t="s">
        <v>17</v>
      </c>
    </row>
    <row r="21436" spans="1:2" x14ac:dyDescent="0.25">
      <c r="A21436">
        <v>5340909</v>
      </c>
      <c r="B21436" t="s">
        <v>17</v>
      </c>
    </row>
    <row r="21437" spans="1:2" x14ac:dyDescent="0.25">
      <c r="A21437">
        <v>5342165</v>
      </c>
      <c r="B21437" t="s">
        <v>17</v>
      </c>
    </row>
    <row r="21438" spans="1:2" x14ac:dyDescent="0.25">
      <c r="A21438">
        <v>5342988</v>
      </c>
      <c r="B21438" t="s">
        <v>17</v>
      </c>
    </row>
    <row r="21439" spans="1:2" x14ac:dyDescent="0.25">
      <c r="A21439">
        <v>5343483</v>
      </c>
      <c r="B21439" t="s">
        <v>17</v>
      </c>
    </row>
    <row r="21440" spans="1:2" x14ac:dyDescent="0.25">
      <c r="A21440">
        <v>5342336</v>
      </c>
      <c r="B21440" t="s">
        <v>17</v>
      </c>
    </row>
    <row r="21441" spans="1:2" x14ac:dyDescent="0.25">
      <c r="A21441">
        <v>5344430</v>
      </c>
      <c r="B21441" t="s">
        <v>17</v>
      </c>
    </row>
    <row r="21442" spans="1:2" x14ac:dyDescent="0.25">
      <c r="A21442">
        <v>5342968</v>
      </c>
      <c r="B21442" t="s">
        <v>17</v>
      </c>
    </row>
    <row r="21443" spans="1:2" x14ac:dyDescent="0.25">
      <c r="A21443">
        <v>5343068</v>
      </c>
      <c r="B21443" t="s">
        <v>17</v>
      </c>
    </row>
    <row r="21444" spans="1:2" x14ac:dyDescent="0.25">
      <c r="A21444">
        <v>5344779</v>
      </c>
      <c r="B21444" t="s">
        <v>17</v>
      </c>
    </row>
    <row r="21445" spans="1:2" x14ac:dyDescent="0.25">
      <c r="A21445">
        <v>5345731</v>
      </c>
      <c r="B21445" t="s">
        <v>17</v>
      </c>
    </row>
    <row r="21446" spans="1:2" x14ac:dyDescent="0.25">
      <c r="A21446">
        <v>5346512</v>
      </c>
      <c r="B21446" t="s">
        <v>17</v>
      </c>
    </row>
    <row r="21447" spans="1:2" x14ac:dyDescent="0.25">
      <c r="A21447">
        <v>5346526</v>
      </c>
      <c r="B21447" t="s">
        <v>17</v>
      </c>
    </row>
    <row r="21448" spans="1:2" x14ac:dyDescent="0.25">
      <c r="A21448">
        <v>5346572</v>
      </c>
      <c r="B21448" t="s">
        <v>17</v>
      </c>
    </row>
    <row r="21449" spans="1:2" x14ac:dyDescent="0.25">
      <c r="A21449">
        <v>5346563</v>
      </c>
      <c r="B21449" t="s">
        <v>17</v>
      </c>
    </row>
    <row r="21450" spans="1:2" x14ac:dyDescent="0.25">
      <c r="A21450">
        <v>5346678</v>
      </c>
      <c r="B21450" t="s">
        <v>17</v>
      </c>
    </row>
    <row r="21451" spans="1:2" x14ac:dyDescent="0.25">
      <c r="A21451">
        <v>5348327</v>
      </c>
      <c r="B21451" t="s">
        <v>17</v>
      </c>
    </row>
    <row r="21452" spans="1:2" x14ac:dyDescent="0.25">
      <c r="A21452">
        <v>5347402</v>
      </c>
      <c r="B21452" t="s">
        <v>17</v>
      </c>
    </row>
    <row r="21453" spans="1:2" x14ac:dyDescent="0.25">
      <c r="A21453">
        <v>5348978</v>
      </c>
      <c r="B21453" t="s">
        <v>17</v>
      </c>
    </row>
    <row r="21454" spans="1:2" x14ac:dyDescent="0.25">
      <c r="A21454">
        <v>5348532</v>
      </c>
      <c r="B21454" t="s">
        <v>17</v>
      </c>
    </row>
    <row r="21455" spans="1:2" x14ac:dyDescent="0.25">
      <c r="A21455">
        <v>5348425</v>
      </c>
      <c r="B21455" t="s">
        <v>17</v>
      </c>
    </row>
    <row r="21456" spans="1:2" x14ac:dyDescent="0.25">
      <c r="A21456">
        <v>5349587</v>
      </c>
      <c r="B21456" t="s">
        <v>18</v>
      </c>
    </row>
    <row r="21457" spans="1:2" x14ac:dyDescent="0.25">
      <c r="A21457">
        <v>5348988</v>
      </c>
      <c r="B21457" t="s">
        <v>17</v>
      </c>
    </row>
    <row r="21458" spans="1:2" x14ac:dyDescent="0.25">
      <c r="A21458">
        <v>5349821</v>
      </c>
      <c r="B21458" t="s">
        <v>17</v>
      </c>
    </row>
    <row r="21459" spans="1:2" x14ac:dyDescent="0.25">
      <c r="A21459">
        <v>5350305</v>
      </c>
      <c r="B21459" t="s">
        <v>17</v>
      </c>
    </row>
    <row r="21460" spans="1:2" x14ac:dyDescent="0.25">
      <c r="A21460">
        <v>5351530</v>
      </c>
      <c r="B21460" t="s">
        <v>18</v>
      </c>
    </row>
    <row r="21461" spans="1:2" x14ac:dyDescent="0.25">
      <c r="A21461">
        <v>5351677</v>
      </c>
      <c r="B21461" t="s">
        <v>17</v>
      </c>
    </row>
    <row r="21462" spans="1:2" x14ac:dyDescent="0.25">
      <c r="A21462">
        <v>5314099</v>
      </c>
      <c r="B21462" t="s">
        <v>17</v>
      </c>
    </row>
    <row r="21463" spans="1:2" x14ac:dyDescent="0.25">
      <c r="A21463">
        <v>5357332</v>
      </c>
      <c r="B21463" t="s">
        <v>17</v>
      </c>
    </row>
    <row r="21464" spans="1:2" x14ac:dyDescent="0.25">
      <c r="A21464">
        <v>5354024</v>
      </c>
      <c r="B21464" t="s">
        <v>17</v>
      </c>
    </row>
    <row r="21465" spans="1:2" x14ac:dyDescent="0.25">
      <c r="A21465">
        <v>5355338</v>
      </c>
      <c r="B21465" t="s">
        <v>17</v>
      </c>
    </row>
    <row r="21466" spans="1:2" x14ac:dyDescent="0.25">
      <c r="A21466">
        <v>5357542</v>
      </c>
      <c r="B21466" t="s">
        <v>17</v>
      </c>
    </row>
    <row r="21467" spans="1:2" x14ac:dyDescent="0.25">
      <c r="A21467">
        <v>5352630</v>
      </c>
      <c r="B21467" t="s">
        <v>17</v>
      </c>
    </row>
    <row r="21468" spans="1:2" x14ac:dyDescent="0.25">
      <c r="A21468">
        <v>5357272</v>
      </c>
      <c r="B21468" t="s">
        <v>17</v>
      </c>
    </row>
    <row r="21469" spans="1:2" x14ac:dyDescent="0.25">
      <c r="A21469">
        <v>5359671</v>
      </c>
      <c r="B21469" t="s">
        <v>17</v>
      </c>
    </row>
    <row r="21470" spans="1:2" x14ac:dyDescent="0.25">
      <c r="A21470">
        <v>5359783</v>
      </c>
      <c r="B21470" t="s">
        <v>17</v>
      </c>
    </row>
    <row r="21471" spans="1:2" x14ac:dyDescent="0.25">
      <c r="A21471">
        <v>5359692</v>
      </c>
      <c r="B21471" t="s">
        <v>18</v>
      </c>
    </row>
    <row r="21472" spans="1:2" x14ac:dyDescent="0.25">
      <c r="A21472">
        <v>5359990</v>
      </c>
      <c r="B21472" t="s">
        <v>18</v>
      </c>
    </row>
    <row r="21473" spans="1:2" x14ac:dyDescent="0.25">
      <c r="A21473">
        <v>5360209</v>
      </c>
      <c r="B21473" t="s">
        <v>17</v>
      </c>
    </row>
    <row r="21474" spans="1:2" x14ac:dyDescent="0.25">
      <c r="A21474">
        <v>5364581</v>
      </c>
      <c r="B21474" t="s">
        <v>17</v>
      </c>
    </row>
    <row r="21475" spans="1:2" x14ac:dyDescent="0.25">
      <c r="A21475">
        <v>5363688</v>
      </c>
      <c r="B21475" t="s">
        <v>17</v>
      </c>
    </row>
    <row r="21476" spans="1:2" x14ac:dyDescent="0.25">
      <c r="A21476">
        <v>5365773</v>
      </c>
      <c r="B21476" t="s">
        <v>17</v>
      </c>
    </row>
    <row r="21477" spans="1:2" x14ac:dyDescent="0.25">
      <c r="A21477">
        <v>5361986</v>
      </c>
      <c r="B21477" t="s">
        <v>17</v>
      </c>
    </row>
    <row r="21478" spans="1:2" x14ac:dyDescent="0.25">
      <c r="A21478">
        <v>5363609</v>
      </c>
      <c r="B21478" t="s">
        <v>17</v>
      </c>
    </row>
    <row r="21479" spans="1:2" x14ac:dyDescent="0.25">
      <c r="A21479">
        <v>5365959</v>
      </c>
      <c r="B21479" t="s">
        <v>17</v>
      </c>
    </row>
    <row r="21480" spans="1:2" x14ac:dyDescent="0.25">
      <c r="A21480">
        <v>5365719</v>
      </c>
      <c r="B21480" t="s">
        <v>17</v>
      </c>
    </row>
    <row r="21481" spans="1:2" x14ac:dyDescent="0.25">
      <c r="A21481">
        <v>5365932</v>
      </c>
      <c r="B21481" t="s">
        <v>17</v>
      </c>
    </row>
    <row r="21482" spans="1:2" x14ac:dyDescent="0.25">
      <c r="A21482">
        <v>5366051</v>
      </c>
      <c r="B21482" t="s">
        <v>18</v>
      </c>
    </row>
    <row r="21483" spans="1:2" x14ac:dyDescent="0.25">
      <c r="A21483">
        <v>5366087</v>
      </c>
      <c r="B21483" t="s">
        <v>17</v>
      </c>
    </row>
    <row r="21484" spans="1:2" x14ac:dyDescent="0.25">
      <c r="A21484">
        <v>5366617</v>
      </c>
      <c r="B21484" t="s">
        <v>17</v>
      </c>
    </row>
    <row r="21485" spans="1:2" x14ac:dyDescent="0.25">
      <c r="A21485">
        <v>5366945</v>
      </c>
      <c r="B21485" t="s">
        <v>17</v>
      </c>
    </row>
    <row r="21486" spans="1:2" x14ac:dyDescent="0.25">
      <c r="A21486">
        <v>5367196</v>
      </c>
      <c r="B21486" t="s">
        <v>17</v>
      </c>
    </row>
    <row r="21487" spans="1:2" x14ac:dyDescent="0.25">
      <c r="A21487">
        <v>5367348</v>
      </c>
      <c r="B21487" t="s">
        <v>17</v>
      </c>
    </row>
    <row r="21488" spans="1:2" x14ac:dyDescent="0.25">
      <c r="A21488">
        <v>5368852</v>
      </c>
      <c r="B21488" t="s">
        <v>17</v>
      </c>
    </row>
    <row r="21489" spans="1:2" x14ac:dyDescent="0.25">
      <c r="A21489">
        <v>5369540</v>
      </c>
      <c r="B21489" t="s">
        <v>17</v>
      </c>
    </row>
    <row r="21490" spans="1:2" x14ac:dyDescent="0.25">
      <c r="A21490">
        <v>5366960</v>
      </c>
      <c r="B21490" t="s">
        <v>17</v>
      </c>
    </row>
    <row r="21491" spans="1:2" x14ac:dyDescent="0.25">
      <c r="A21491">
        <v>5370712</v>
      </c>
      <c r="B21491" t="s">
        <v>17</v>
      </c>
    </row>
    <row r="21492" spans="1:2" x14ac:dyDescent="0.25">
      <c r="A21492">
        <v>5369896</v>
      </c>
      <c r="B21492" t="s">
        <v>17</v>
      </c>
    </row>
    <row r="21493" spans="1:2" x14ac:dyDescent="0.25">
      <c r="A21493">
        <v>5370779</v>
      </c>
      <c r="B21493" t="s">
        <v>17</v>
      </c>
    </row>
    <row r="21494" spans="1:2" x14ac:dyDescent="0.25">
      <c r="A21494">
        <v>5370813</v>
      </c>
      <c r="B21494" t="s">
        <v>17</v>
      </c>
    </row>
    <row r="21495" spans="1:2" x14ac:dyDescent="0.25">
      <c r="A21495">
        <v>5371278</v>
      </c>
      <c r="B21495" t="s">
        <v>17</v>
      </c>
    </row>
    <row r="21496" spans="1:2" x14ac:dyDescent="0.25">
      <c r="A21496">
        <v>5371828</v>
      </c>
      <c r="B21496" t="s">
        <v>17</v>
      </c>
    </row>
    <row r="21497" spans="1:2" x14ac:dyDescent="0.25">
      <c r="A21497">
        <v>5371956</v>
      </c>
      <c r="B21497" t="s">
        <v>17</v>
      </c>
    </row>
    <row r="21498" spans="1:2" x14ac:dyDescent="0.25">
      <c r="A21498">
        <v>5373937</v>
      </c>
      <c r="B21498" t="s">
        <v>17</v>
      </c>
    </row>
    <row r="21499" spans="1:2" x14ac:dyDescent="0.25">
      <c r="A21499">
        <v>5373244</v>
      </c>
      <c r="B21499" t="s">
        <v>17</v>
      </c>
    </row>
    <row r="21500" spans="1:2" x14ac:dyDescent="0.25">
      <c r="A21500">
        <v>5374157</v>
      </c>
      <c r="B21500" t="s">
        <v>17</v>
      </c>
    </row>
    <row r="21501" spans="1:2" x14ac:dyDescent="0.25">
      <c r="A21501">
        <v>5374502</v>
      </c>
      <c r="B21501" t="s">
        <v>17</v>
      </c>
    </row>
    <row r="21502" spans="1:2" x14ac:dyDescent="0.25">
      <c r="A21502">
        <v>5372900</v>
      </c>
      <c r="B21502" t="s">
        <v>17</v>
      </c>
    </row>
    <row r="21503" spans="1:2" x14ac:dyDescent="0.25">
      <c r="A21503">
        <v>5374491</v>
      </c>
      <c r="B21503" t="s">
        <v>17</v>
      </c>
    </row>
    <row r="21504" spans="1:2" x14ac:dyDescent="0.25">
      <c r="A21504">
        <v>5303512</v>
      </c>
      <c r="B21504" t="s">
        <v>17</v>
      </c>
    </row>
    <row r="21505" spans="1:2" x14ac:dyDescent="0.25">
      <c r="A21505">
        <v>5374204</v>
      </c>
      <c r="B21505" t="s">
        <v>17</v>
      </c>
    </row>
    <row r="21506" spans="1:2" x14ac:dyDescent="0.25">
      <c r="A21506">
        <v>5377221</v>
      </c>
      <c r="B21506" t="s">
        <v>17</v>
      </c>
    </row>
    <row r="21507" spans="1:2" x14ac:dyDescent="0.25">
      <c r="A21507">
        <v>5375688</v>
      </c>
      <c r="B21507" t="s">
        <v>17</v>
      </c>
    </row>
    <row r="21508" spans="1:2" x14ac:dyDescent="0.25">
      <c r="A21508">
        <v>5377620</v>
      </c>
      <c r="B21508" t="s">
        <v>17</v>
      </c>
    </row>
    <row r="21509" spans="1:2" x14ac:dyDescent="0.25">
      <c r="A21509">
        <v>5380889</v>
      </c>
      <c r="B21509" t="s">
        <v>17</v>
      </c>
    </row>
    <row r="21510" spans="1:2" x14ac:dyDescent="0.25">
      <c r="A21510">
        <v>5377635</v>
      </c>
      <c r="B21510" t="s">
        <v>17</v>
      </c>
    </row>
    <row r="21511" spans="1:2" x14ac:dyDescent="0.25">
      <c r="A21511">
        <v>5378824</v>
      </c>
      <c r="B21511" t="s">
        <v>17</v>
      </c>
    </row>
    <row r="21512" spans="1:2" x14ac:dyDescent="0.25">
      <c r="A21512">
        <v>5381832</v>
      </c>
      <c r="B21512" t="s">
        <v>17</v>
      </c>
    </row>
    <row r="21513" spans="1:2" x14ac:dyDescent="0.25">
      <c r="A21513">
        <v>5382087</v>
      </c>
      <c r="B21513" t="s">
        <v>17</v>
      </c>
    </row>
    <row r="21514" spans="1:2" x14ac:dyDescent="0.25">
      <c r="A21514">
        <v>5378132</v>
      </c>
      <c r="B21514" t="s">
        <v>17</v>
      </c>
    </row>
    <row r="21515" spans="1:2" x14ac:dyDescent="0.25">
      <c r="A21515">
        <v>5377919</v>
      </c>
      <c r="B21515" t="s">
        <v>17</v>
      </c>
    </row>
    <row r="21516" spans="1:2" x14ac:dyDescent="0.25">
      <c r="A21516">
        <v>5379813</v>
      </c>
      <c r="B21516" t="s">
        <v>17</v>
      </c>
    </row>
    <row r="21517" spans="1:2" x14ac:dyDescent="0.25">
      <c r="A21517">
        <v>5381591</v>
      </c>
      <c r="B21517" t="s">
        <v>18</v>
      </c>
    </row>
    <row r="21518" spans="1:2" x14ac:dyDescent="0.25">
      <c r="A21518">
        <v>5382500</v>
      </c>
      <c r="B21518" t="s">
        <v>17</v>
      </c>
    </row>
    <row r="21519" spans="1:2" x14ac:dyDescent="0.25">
      <c r="A21519">
        <v>5382565</v>
      </c>
      <c r="B21519" t="s">
        <v>17</v>
      </c>
    </row>
    <row r="21520" spans="1:2" x14ac:dyDescent="0.25">
      <c r="A21520">
        <v>5382728</v>
      </c>
      <c r="B21520" t="s">
        <v>17</v>
      </c>
    </row>
    <row r="21521" spans="1:2" x14ac:dyDescent="0.25">
      <c r="A21521">
        <v>5384419</v>
      </c>
      <c r="B21521" t="s">
        <v>17</v>
      </c>
    </row>
    <row r="21522" spans="1:2" x14ac:dyDescent="0.25">
      <c r="A21522">
        <v>5385859</v>
      </c>
      <c r="B21522" t="s">
        <v>17</v>
      </c>
    </row>
    <row r="21523" spans="1:2" x14ac:dyDescent="0.25">
      <c r="A21523">
        <v>5385870</v>
      </c>
      <c r="B21523" t="s">
        <v>17</v>
      </c>
    </row>
    <row r="21524" spans="1:2" x14ac:dyDescent="0.25">
      <c r="A21524">
        <v>5386845</v>
      </c>
      <c r="B21524" t="s">
        <v>18</v>
      </c>
    </row>
    <row r="21525" spans="1:2" x14ac:dyDescent="0.25">
      <c r="A21525">
        <v>5388014</v>
      </c>
      <c r="B21525" t="s">
        <v>17</v>
      </c>
    </row>
    <row r="21526" spans="1:2" x14ac:dyDescent="0.25">
      <c r="A21526">
        <v>5387336</v>
      </c>
      <c r="B21526" t="s">
        <v>17</v>
      </c>
    </row>
    <row r="21527" spans="1:2" x14ac:dyDescent="0.25">
      <c r="A21527">
        <v>5387067</v>
      </c>
      <c r="B21527" t="s">
        <v>17</v>
      </c>
    </row>
    <row r="21528" spans="1:2" x14ac:dyDescent="0.25">
      <c r="A21528">
        <v>5385159</v>
      </c>
      <c r="B21528" t="s">
        <v>17</v>
      </c>
    </row>
    <row r="21529" spans="1:2" x14ac:dyDescent="0.25">
      <c r="A21529">
        <v>5384500</v>
      </c>
      <c r="B21529" t="s">
        <v>17</v>
      </c>
    </row>
    <row r="21530" spans="1:2" x14ac:dyDescent="0.25">
      <c r="A21530">
        <v>5386178</v>
      </c>
      <c r="B21530" t="s">
        <v>17</v>
      </c>
    </row>
    <row r="21531" spans="1:2" x14ac:dyDescent="0.25">
      <c r="A21531">
        <v>5388454</v>
      </c>
      <c r="B21531" t="s">
        <v>17</v>
      </c>
    </row>
    <row r="21532" spans="1:2" x14ac:dyDescent="0.25">
      <c r="A21532">
        <v>5390018</v>
      </c>
      <c r="B21532" t="s">
        <v>17</v>
      </c>
    </row>
    <row r="21533" spans="1:2" x14ac:dyDescent="0.25">
      <c r="A21533">
        <v>5389718</v>
      </c>
      <c r="B21533" t="s">
        <v>17</v>
      </c>
    </row>
    <row r="21534" spans="1:2" x14ac:dyDescent="0.25">
      <c r="A21534">
        <v>5392065</v>
      </c>
      <c r="B21534" t="s">
        <v>17</v>
      </c>
    </row>
    <row r="21535" spans="1:2" x14ac:dyDescent="0.25">
      <c r="A21535">
        <v>5390815</v>
      </c>
      <c r="B21535" t="s">
        <v>17</v>
      </c>
    </row>
    <row r="21536" spans="1:2" x14ac:dyDescent="0.25">
      <c r="A21536">
        <v>5391879</v>
      </c>
      <c r="B21536" t="s">
        <v>17</v>
      </c>
    </row>
    <row r="21537" spans="1:2" x14ac:dyDescent="0.25">
      <c r="A21537">
        <v>5391556</v>
      </c>
      <c r="B21537" t="s">
        <v>17</v>
      </c>
    </row>
    <row r="21538" spans="1:2" x14ac:dyDescent="0.25">
      <c r="A21538">
        <v>5392767</v>
      </c>
      <c r="B21538" t="s">
        <v>17</v>
      </c>
    </row>
    <row r="21539" spans="1:2" x14ac:dyDescent="0.25">
      <c r="A21539">
        <v>5392305</v>
      </c>
      <c r="B21539" t="s">
        <v>17</v>
      </c>
    </row>
    <row r="21540" spans="1:2" x14ac:dyDescent="0.25">
      <c r="A21540">
        <v>5392236</v>
      </c>
      <c r="B21540" t="s">
        <v>17</v>
      </c>
    </row>
    <row r="21541" spans="1:2" x14ac:dyDescent="0.25">
      <c r="A21541">
        <v>5394302</v>
      </c>
      <c r="B21541" t="s">
        <v>17</v>
      </c>
    </row>
    <row r="21542" spans="1:2" x14ac:dyDescent="0.25">
      <c r="A21542">
        <v>5392216</v>
      </c>
      <c r="B21542" t="s">
        <v>17</v>
      </c>
    </row>
    <row r="21543" spans="1:2" x14ac:dyDescent="0.25">
      <c r="A21543">
        <v>5393671</v>
      </c>
      <c r="B21543" t="s">
        <v>17</v>
      </c>
    </row>
    <row r="21544" spans="1:2" x14ac:dyDescent="0.25">
      <c r="A21544">
        <v>5393720</v>
      </c>
      <c r="B21544" t="s">
        <v>17</v>
      </c>
    </row>
    <row r="21545" spans="1:2" x14ac:dyDescent="0.25">
      <c r="A21545">
        <v>5394916</v>
      </c>
      <c r="B21545" t="s">
        <v>17</v>
      </c>
    </row>
    <row r="21546" spans="1:2" x14ac:dyDescent="0.25">
      <c r="A21546">
        <v>5394910</v>
      </c>
      <c r="B21546" t="s">
        <v>17</v>
      </c>
    </row>
    <row r="21547" spans="1:2" x14ac:dyDescent="0.25">
      <c r="A21547">
        <v>5395932</v>
      </c>
      <c r="B21547" t="s">
        <v>17</v>
      </c>
    </row>
    <row r="21548" spans="1:2" x14ac:dyDescent="0.25">
      <c r="A21548">
        <v>5395021</v>
      </c>
      <c r="B21548" t="s">
        <v>17</v>
      </c>
    </row>
    <row r="21549" spans="1:2" x14ac:dyDescent="0.25">
      <c r="A21549">
        <v>5396295</v>
      </c>
      <c r="B21549" t="s">
        <v>17</v>
      </c>
    </row>
    <row r="21550" spans="1:2" x14ac:dyDescent="0.25">
      <c r="A21550">
        <v>5396487</v>
      </c>
      <c r="B21550" t="s">
        <v>17</v>
      </c>
    </row>
    <row r="21551" spans="1:2" x14ac:dyDescent="0.25">
      <c r="A21551">
        <v>5396488</v>
      </c>
      <c r="B21551" t="s">
        <v>17</v>
      </c>
    </row>
    <row r="21552" spans="1:2" x14ac:dyDescent="0.25">
      <c r="A21552">
        <v>5396788</v>
      </c>
      <c r="B21552" t="s">
        <v>17</v>
      </c>
    </row>
    <row r="21553" spans="1:2" x14ac:dyDescent="0.25">
      <c r="A21553">
        <v>5397015</v>
      </c>
      <c r="B21553" t="s">
        <v>17</v>
      </c>
    </row>
    <row r="21554" spans="1:2" x14ac:dyDescent="0.25">
      <c r="A21554">
        <v>5400291</v>
      </c>
      <c r="B21554" t="s">
        <v>17</v>
      </c>
    </row>
    <row r="21555" spans="1:2" x14ac:dyDescent="0.25">
      <c r="A21555">
        <v>5398404</v>
      </c>
      <c r="B21555" t="s">
        <v>17</v>
      </c>
    </row>
    <row r="21556" spans="1:2" x14ac:dyDescent="0.25">
      <c r="A21556">
        <v>5400142</v>
      </c>
      <c r="B21556" t="s">
        <v>17</v>
      </c>
    </row>
    <row r="21557" spans="1:2" x14ac:dyDescent="0.25">
      <c r="A21557">
        <v>5399099</v>
      </c>
      <c r="B21557" t="s">
        <v>17</v>
      </c>
    </row>
    <row r="21558" spans="1:2" x14ac:dyDescent="0.25">
      <c r="A21558">
        <v>5257977</v>
      </c>
      <c r="B21558" t="s">
        <v>17</v>
      </c>
    </row>
    <row r="21559" spans="1:2" x14ac:dyDescent="0.25">
      <c r="A21559">
        <v>5400771</v>
      </c>
      <c r="B21559" t="s">
        <v>17</v>
      </c>
    </row>
    <row r="21560" spans="1:2" x14ac:dyDescent="0.25">
      <c r="A21560">
        <v>5400376</v>
      </c>
      <c r="B21560" t="s">
        <v>17</v>
      </c>
    </row>
    <row r="21561" spans="1:2" x14ac:dyDescent="0.25">
      <c r="A21561">
        <v>5400876</v>
      </c>
      <c r="B21561" t="s">
        <v>17</v>
      </c>
    </row>
    <row r="21562" spans="1:2" x14ac:dyDescent="0.25">
      <c r="A21562">
        <v>5401107</v>
      </c>
      <c r="B21562" t="s">
        <v>17</v>
      </c>
    </row>
    <row r="21563" spans="1:2" x14ac:dyDescent="0.25">
      <c r="A21563">
        <v>5402788</v>
      </c>
      <c r="B21563" t="s">
        <v>17</v>
      </c>
    </row>
    <row r="21564" spans="1:2" x14ac:dyDescent="0.25">
      <c r="A21564">
        <v>5402812</v>
      </c>
      <c r="B21564" t="s">
        <v>17</v>
      </c>
    </row>
    <row r="21565" spans="1:2" x14ac:dyDescent="0.25">
      <c r="A21565">
        <v>5402049</v>
      </c>
      <c r="B21565" t="s">
        <v>17</v>
      </c>
    </row>
    <row r="21566" spans="1:2" x14ac:dyDescent="0.25">
      <c r="A21566">
        <v>5403346</v>
      </c>
      <c r="B21566" t="s">
        <v>17</v>
      </c>
    </row>
    <row r="21567" spans="1:2" x14ac:dyDescent="0.25">
      <c r="A21567">
        <v>320518</v>
      </c>
      <c r="B21567" t="s">
        <v>17</v>
      </c>
    </row>
    <row r="21568" spans="1:2" x14ac:dyDescent="0.25">
      <c r="A21568">
        <v>5405928</v>
      </c>
      <c r="B21568" t="s">
        <v>17</v>
      </c>
    </row>
    <row r="21569" spans="1:2" x14ac:dyDescent="0.25">
      <c r="A21569">
        <v>5405499</v>
      </c>
      <c r="B21569" t="s">
        <v>17</v>
      </c>
    </row>
    <row r="21570" spans="1:2" x14ac:dyDescent="0.25">
      <c r="A21570">
        <v>5406422</v>
      </c>
      <c r="B21570" t="s">
        <v>17</v>
      </c>
    </row>
    <row r="21571" spans="1:2" x14ac:dyDescent="0.25">
      <c r="A21571">
        <v>5141891</v>
      </c>
      <c r="B21571" t="s">
        <v>17</v>
      </c>
    </row>
    <row r="21572" spans="1:2" x14ac:dyDescent="0.25">
      <c r="A21572">
        <v>5408363</v>
      </c>
      <c r="B21572" t="s">
        <v>17</v>
      </c>
    </row>
    <row r="21573" spans="1:2" x14ac:dyDescent="0.25">
      <c r="A21573">
        <v>5408624</v>
      </c>
      <c r="B21573" t="s">
        <v>17</v>
      </c>
    </row>
    <row r="21574" spans="1:2" x14ac:dyDescent="0.25">
      <c r="A21574">
        <v>5404428</v>
      </c>
      <c r="B21574" t="s">
        <v>17</v>
      </c>
    </row>
    <row r="21575" spans="1:2" x14ac:dyDescent="0.25">
      <c r="A21575">
        <v>5403790</v>
      </c>
      <c r="B21575" t="s">
        <v>17</v>
      </c>
    </row>
    <row r="21576" spans="1:2" x14ac:dyDescent="0.25">
      <c r="A21576">
        <v>5408839</v>
      </c>
      <c r="B21576" t="s">
        <v>17</v>
      </c>
    </row>
    <row r="21577" spans="1:2" x14ac:dyDescent="0.25">
      <c r="A21577">
        <v>5411428</v>
      </c>
      <c r="B21577" t="s">
        <v>17</v>
      </c>
    </row>
    <row r="21578" spans="1:2" x14ac:dyDescent="0.25">
      <c r="A21578">
        <v>5375111</v>
      </c>
      <c r="B21578" t="s">
        <v>17</v>
      </c>
    </row>
    <row r="21579" spans="1:2" x14ac:dyDescent="0.25">
      <c r="A21579">
        <v>5411869</v>
      </c>
      <c r="B21579" t="s">
        <v>17</v>
      </c>
    </row>
    <row r="21580" spans="1:2" x14ac:dyDescent="0.25">
      <c r="A21580">
        <v>5409931</v>
      </c>
      <c r="B21580" t="s">
        <v>17</v>
      </c>
    </row>
    <row r="21581" spans="1:2" x14ac:dyDescent="0.25">
      <c r="A21581">
        <v>5410643</v>
      </c>
      <c r="B21581" t="s">
        <v>17</v>
      </c>
    </row>
    <row r="21582" spans="1:2" x14ac:dyDescent="0.25">
      <c r="A21582">
        <v>5412741</v>
      </c>
      <c r="B21582" t="s">
        <v>17</v>
      </c>
    </row>
    <row r="21583" spans="1:2" x14ac:dyDescent="0.25">
      <c r="A21583">
        <v>5413887</v>
      </c>
      <c r="B21583" t="s">
        <v>17</v>
      </c>
    </row>
    <row r="21584" spans="1:2" x14ac:dyDescent="0.25">
      <c r="A21584">
        <v>5412374</v>
      </c>
      <c r="B21584" t="s">
        <v>17</v>
      </c>
    </row>
    <row r="21585" spans="1:2" x14ac:dyDescent="0.25">
      <c r="A21585">
        <v>5412511</v>
      </c>
      <c r="B21585" t="s">
        <v>17</v>
      </c>
    </row>
    <row r="21586" spans="1:2" x14ac:dyDescent="0.25">
      <c r="A21586">
        <v>5412566</v>
      </c>
      <c r="B21586" t="s">
        <v>17</v>
      </c>
    </row>
    <row r="21587" spans="1:2" x14ac:dyDescent="0.25">
      <c r="A21587">
        <v>5414866</v>
      </c>
      <c r="B21587" t="s">
        <v>17</v>
      </c>
    </row>
    <row r="21588" spans="1:2" x14ac:dyDescent="0.25">
      <c r="A21588">
        <v>5413901</v>
      </c>
      <c r="B21588" t="s">
        <v>17</v>
      </c>
    </row>
    <row r="21589" spans="1:2" x14ac:dyDescent="0.25">
      <c r="A21589">
        <v>5414908</v>
      </c>
      <c r="B21589" t="s">
        <v>17</v>
      </c>
    </row>
    <row r="21590" spans="1:2" x14ac:dyDescent="0.25">
      <c r="A21590">
        <v>5415228</v>
      </c>
      <c r="B21590" t="s">
        <v>17</v>
      </c>
    </row>
    <row r="21591" spans="1:2" x14ac:dyDescent="0.25">
      <c r="A21591">
        <v>5416031</v>
      </c>
      <c r="B21591" t="s">
        <v>17</v>
      </c>
    </row>
    <row r="21592" spans="1:2" x14ac:dyDescent="0.25">
      <c r="A21592">
        <v>5416004</v>
      </c>
      <c r="B21592" t="s">
        <v>17</v>
      </c>
    </row>
    <row r="21593" spans="1:2" x14ac:dyDescent="0.25">
      <c r="A21593">
        <v>5416833</v>
      </c>
      <c r="B21593" t="s">
        <v>17</v>
      </c>
    </row>
    <row r="21594" spans="1:2" x14ac:dyDescent="0.25">
      <c r="A21594">
        <v>5417149</v>
      </c>
      <c r="B21594" t="s">
        <v>17</v>
      </c>
    </row>
    <row r="21595" spans="1:2" x14ac:dyDescent="0.25">
      <c r="A21595">
        <v>5418409</v>
      </c>
      <c r="B21595" t="s">
        <v>17</v>
      </c>
    </row>
    <row r="21596" spans="1:2" x14ac:dyDescent="0.25">
      <c r="A21596">
        <v>5417901</v>
      </c>
      <c r="B21596" t="s">
        <v>17</v>
      </c>
    </row>
    <row r="21597" spans="1:2" x14ac:dyDescent="0.25">
      <c r="A21597">
        <v>3581799</v>
      </c>
      <c r="B21597" t="s">
        <v>17</v>
      </c>
    </row>
    <row r="21598" spans="1:2" x14ac:dyDescent="0.25">
      <c r="A21598">
        <v>5418480</v>
      </c>
      <c r="B21598" t="s">
        <v>17</v>
      </c>
    </row>
    <row r="21599" spans="1:2" x14ac:dyDescent="0.25">
      <c r="A21599">
        <v>5419953</v>
      </c>
      <c r="B21599" t="s">
        <v>17</v>
      </c>
    </row>
    <row r="21600" spans="1:2" x14ac:dyDescent="0.25">
      <c r="A21600">
        <v>5420728</v>
      </c>
      <c r="B21600" t="s">
        <v>17</v>
      </c>
    </row>
    <row r="21601" spans="1:2" x14ac:dyDescent="0.25">
      <c r="A21601">
        <v>5420888</v>
      </c>
      <c r="B21601" t="s">
        <v>17</v>
      </c>
    </row>
    <row r="21602" spans="1:2" x14ac:dyDescent="0.25">
      <c r="A21602">
        <v>5421101</v>
      </c>
      <c r="B21602" t="s">
        <v>17</v>
      </c>
    </row>
    <row r="21603" spans="1:2" x14ac:dyDescent="0.25">
      <c r="A21603">
        <v>5422029</v>
      </c>
      <c r="B21603" t="s">
        <v>17</v>
      </c>
    </row>
    <row r="21604" spans="1:2" x14ac:dyDescent="0.25">
      <c r="A21604">
        <v>5422056</v>
      </c>
      <c r="B21604" t="s">
        <v>17</v>
      </c>
    </row>
    <row r="21605" spans="1:2" x14ac:dyDescent="0.25">
      <c r="A21605">
        <v>5422332</v>
      </c>
      <c r="B21605" t="s">
        <v>17</v>
      </c>
    </row>
    <row r="21606" spans="1:2" x14ac:dyDescent="0.25">
      <c r="A21606">
        <v>5422960</v>
      </c>
      <c r="B21606" t="s">
        <v>17</v>
      </c>
    </row>
    <row r="21607" spans="1:2" x14ac:dyDescent="0.25">
      <c r="A21607">
        <v>5422378</v>
      </c>
      <c r="B21607" t="s">
        <v>17</v>
      </c>
    </row>
    <row r="21608" spans="1:2" x14ac:dyDescent="0.25">
      <c r="A21608">
        <v>5423374</v>
      </c>
      <c r="B21608" t="s">
        <v>17</v>
      </c>
    </row>
    <row r="21609" spans="1:2" x14ac:dyDescent="0.25">
      <c r="A21609">
        <v>5424778</v>
      </c>
      <c r="B21609" t="s">
        <v>17</v>
      </c>
    </row>
    <row r="21610" spans="1:2" x14ac:dyDescent="0.25">
      <c r="A21610">
        <v>5426451</v>
      </c>
      <c r="B21610" t="s">
        <v>17</v>
      </c>
    </row>
    <row r="21611" spans="1:2" x14ac:dyDescent="0.25">
      <c r="A21611">
        <v>5425533</v>
      </c>
      <c r="B21611" t="s">
        <v>17</v>
      </c>
    </row>
    <row r="21612" spans="1:2" x14ac:dyDescent="0.25">
      <c r="A21612">
        <v>5429630</v>
      </c>
      <c r="B21612" t="s">
        <v>17</v>
      </c>
    </row>
    <row r="21613" spans="1:2" x14ac:dyDescent="0.25">
      <c r="A21613">
        <v>5426139</v>
      </c>
      <c r="B21613" t="s">
        <v>17</v>
      </c>
    </row>
    <row r="21614" spans="1:2" x14ac:dyDescent="0.25">
      <c r="A21614">
        <v>5427862</v>
      </c>
      <c r="B21614" t="s">
        <v>17</v>
      </c>
    </row>
    <row r="21615" spans="1:2" x14ac:dyDescent="0.25">
      <c r="A21615">
        <v>5429496</v>
      </c>
      <c r="B21615" t="s">
        <v>17</v>
      </c>
    </row>
    <row r="21616" spans="1:2" x14ac:dyDescent="0.25">
      <c r="A21616">
        <v>5428822</v>
      </c>
      <c r="B21616" t="s">
        <v>17</v>
      </c>
    </row>
    <row r="21617" spans="1:2" x14ac:dyDescent="0.25">
      <c r="A21617">
        <v>5429827</v>
      </c>
      <c r="B21617" t="s">
        <v>17</v>
      </c>
    </row>
    <row r="21618" spans="1:2" x14ac:dyDescent="0.25">
      <c r="A21618">
        <v>5430052</v>
      </c>
      <c r="B21618" t="s">
        <v>17</v>
      </c>
    </row>
    <row r="21619" spans="1:2" x14ac:dyDescent="0.25">
      <c r="A21619">
        <v>5430169</v>
      </c>
      <c r="B21619" t="s">
        <v>18</v>
      </c>
    </row>
    <row r="21620" spans="1:2" x14ac:dyDescent="0.25">
      <c r="A21620">
        <v>5430339</v>
      </c>
      <c r="B21620" t="s">
        <v>17</v>
      </c>
    </row>
    <row r="21621" spans="1:2" x14ac:dyDescent="0.25">
      <c r="A21621">
        <v>5430219</v>
      </c>
      <c r="B21621" t="s">
        <v>17</v>
      </c>
    </row>
    <row r="21622" spans="1:2" x14ac:dyDescent="0.25">
      <c r="A21622">
        <v>5430498</v>
      </c>
      <c r="B21622" t="s">
        <v>17</v>
      </c>
    </row>
    <row r="21623" spans="1:2" x14ac:dyDescent="0.25">
      <c r="A21623">
        <v>5433893</v>
      </c>
      <c r="B21623" t="s">
        <v>17</v>
      </c>
    </row>
    <row r="21624" spans="1:2" x14ac:dyDescent="0.25">
      <c r="A21624">
        <v>5430571</v>
      </c>
      <c r="B21624" t="s">
        <v>17</v>
      </c>
    </row>
    <row r="21625" spans="1:2" x14ac:dyDescent="0.25">
      <c r="A21625">
        <v>5430541</v>
      </c>
      <c r="B21625" t="s">
        <v>17</v>
      </c>
    </row>
    <row r="21626" spans="1:2" x14ac:dyDescent="0.25">
      <c r="A21626">
        <v>5434306</v>
      </c>
      <c r="B21626" t="s">
        <v>17</v>
      </c>
    </row>
    <row r="21627" spans="1:2" x14ac:dyDescent="0.25">
      <c r="A21627">
        <v>5430929</v>
      </c>
      <c r="B21627" t="s">
        <v>17</v>
      </c>
    </row>
    <row r="21628" spans="1:2" x14ac:dyDescent="0.25">
      <c r="A21628">
        <v>5432808</v>
      </c>
      <c r="B21628" t="s">
        <v>17</v>
      </c>
    </row>
    <row r="21629" spans="1:2" x14ac:dyDescent="0.25">
      <c r="A21629">
        <v>5291921</v>
      </c>
      <c r="B21629" t="s">
        <v>17</v>
      </c>
    </row>
    <row r="21630" spans="1:2" x14ac:dyDescent="0.25">
      <c r="A21630">
        <v>5434707</v>
      </c>
      <c r="B21630" t="s">
        <v>17</v>
      </c>
    </row>
    <row r="21631" spans="1:2" x14ac:dyDescent="0.25">
      <c r="A21631">
        <v>5434376</v>
      </c>
      <c r="B21631" t="s">
        <v>17</v>
      </c>
    </row>
    <row r="21632" spans="1:2" x14ac:dyDescent="0.25">
      <c r="A21632">
        <v>5435312</v>
      </c>
      <c r="B21632" t="s">
        <v>17</v>
      </c>
    </row>
    <row r="21633" spans="1:2" x14ac:dyDescent="0.25">
      <c r="A21633">
        <v>5436707</v>
      </c>
      <c r="B21633" t="s">
        <v>17</v>
      </c>
    </row>
    <row r="21634" spans="1:2" x14ac:dyDescent="0.25">
      <c r="A21634">
        <v>5437171</v>
      </c>
      <c r="B21634" t="s">
        <v>17</v>
      </c>
    </row>
    <row r="21635" spans="1:2" x14ac:dyDescent="0.25">
      <c r="A21635">
        <v>5437580</v>
      </c>
      <c r="B21635" t="s">
        <v>17</v>
      </c>
    </row>
    <row r="21636" spans="1:2" x14ac:dyDescent="0.25">
      <c r="A21636">
        <v>5435610</v>
      </c>
      <c r="B21636" t="s">
        <v>17</v>
      </c>
    </row>
    <row r="21637" spans="1:2" x14ac:dyDescent="0.25">
      <c r="A21637">
        <v>5437260</v>
      </c>
      <c r="B21637" t="s">
        <v>17</v>
      </c>
    </row>
    <row r="21638" spans="1:2" x14ac:dyDescent="0.25">
      <c r="A21638">
        <v>5437416</v>
      </c>
      <c r="B21638" t="s">
        <v>17</v>
      </c>
    </row>
    <row r="21639" spans="1:2" x14ac:dyDescent="0.25">
      <c r="A21639">
        <v>5437503</v>
      </c>
      <c r="B21639" t="s">
        <v>17</v>
      </c>
    </row>
    <row r="21640" spans="1:2" x14ac:dyDescent="0.25">
      <c r="A21640">
        <v>5414541</v>
      </c>
      <c r="B21640" t="s">
        <v>18</v>
      </c>
    </row>
    <row r="21641" spans="1:2" x14ac:dyDescent="0.25">
      <c r="A21641">
        <v>5435698</v>
      </c>
      <c r="B21641" t="s">
        <v>18</v>
      </c>
    </row>
    <row r="21642" spans="1:2" x14ac:dyDescent="0.25">
      <c r="A21642">
        <v>5438464</v>
      </c>
      <c r="B21642" t="s">
        <v>17</v>
      </c>
    </row>
    <row r="21643" spans="1:2" x14ac:dyDescent="0.25">
      <c r="A21643">
        <v>5438330</v>
      </c>
      <c r="B21643" t="s">
        <v>17</v>
      </c>
    </row>
    <row r="21644" spans="1:2" x14ac:dyDescent="0.25">
      <c r="A21644">
        <v>5440298</v>
      </c>
      <c r="B21644" t="s">
        <v>17</v>
      </c>
    </row>
    <row r="21645" spans="1:2" x14ac:dyDescent="0.25">
      <c r="A21645">
        <v>5441056</v>
      </c>
      <c r="B21645" t="s">
        <v>17</v>
      </c>
    </row>
    <row r="21646" spans="1:2" x14ac:dyDescent="0.25">
      <c r="A21646">
        <v>5438578</v>
      </c>
      <c r="B21646" t="s">
        <v>17</v>
      </c>
    </row>
    <row r="21647" spans="1:2" x14ac:dyDescent="0.25">
      <c r="A21647">
        <v>5423365</v>
      </c>
      <c r="B21647" t="s">
        <v>17</v>
      </c>
    </row>
    <row r="21648" spans="1:2" x14ac:dyDescent="0.25">
      <c r="A21648">
        <v>5441562</v>
      </c>
      <c r="B21648" t="s">
        <v>17</v>
      </c>
    </row>
    <row r="21649" spans="1:2" x14ac:dyDescent="0.25">
      <c r="A21649">
        <v>5443506</v>
      </c>
      <c r="B21649" t="s">
        <v>17</v>
      </c>
    </row>
    <row r="21650" spans="1:2" x14ac:dyDescent="0.25">
      <c r="A21650">
        <v>5443688</v>
      </c>
      <c r="B21650" t="s">
        <v>17</v>
      </c>
    </row>
    <row r="21651" spans="1:2" x14ac:dyDescent="0.25">
      <c r="A21651">
        <v>5443838</v>
      </c>
      <c r="B21651" t="s">
        <v>17</v>
      </c>
    </row>
    <row r="21652" spans="1:2" x14ac:dyDescent="0.25">
      <c r="A21652">
        <v>5444110</v>
      </c>
      <c r="B21652" t="s">
        <v>17</v>
      </c>
    </row>
    <row r="21653" spans="1:2" x14ac:dyDescent="0.25">
      <c r="A21653">
        <v>5443855</v>
      </c>
      <c r="B21653" t="s">
        <v>17</v>
      </c>
    </row>
    <row r="21654" spans="1:2" x14ac:dyDescent="0.25">
      <c r="A21654">
        <v>4975141</v>
      </c>
      <c r="B21654" t="s">
        <v>17</v>
      </c>
    </row>
    <row r="21655" spans="1:2" x14ac:dyDescent="0.25">
      <c r="A21655">
        <v>5443910</v>
      </c>
      <c r="B21655" t="s">
        <v>17</v>
      </c>
    </row>
    <row r="21656" spans="1:2" x14ac:dyDescent="0.25">
      <c r="A21656">
        <v>5444358</v>
      </c>
      <c r="B21656" t="s">
        <v>17</v>
      </c>
    </row>
    <row r="21657" spans="1:2" x14ac:dyDescent="0.25">
      <c r="A21657">
        <v>5448208</v>
      </c>
      <c r="B21657" t="s">
        <v>17</v>
      </c>
    </row>
    <row r="21658" spans="1:2" x14ac:dyDescent="0.25">
      <c r="A21658">
        <v>5447714</v>
      </c>
      <c r="B21658" t="s">
        <v>17</v>
      </c>
    </row>
    <row r="21659" spans="1:2" x14ac:dyDescent="0.25">
      <c r="A21659">
        <v>5446181</v>
      </c>
      <c r="B21659" t="s">
        <v>17</v>
      </c>
    </row>
    <row r="21660" spans="1:2" x14ac:dyDescent="0.25">
      <c r="A21660">
        <v>5447649</v>
      </c>
      <c r="B21660" t="s">
        <v>17</v>
      </c>
    </row>
    <row r="21661" spans="1:2" x14ac:dyDescent="0.25">
      <c r="A21661">
        <v>5447387</v>
      </c>
      <c r="B21661" t="s">
        <v>17</v>
      </c>
    </row>
    <row r="21662" spans="1:2" x14ac:dyDescent="0.25">
      <c r="A21662">
        <v>5447872</v>
      </c>
      <c r="B21662" t="s">
        <v>17</v>
      </c>
    </row>
    <row r="21663" spans="1:2" x14ac:dyDescent="0.25">
      <c r="A21663">
        <v>5446116</v>
      </c>
      <c r="B21663" t="s">
        <v>17</v>
      </c>
    </row>
    <row r="21664" spans="1:2" x14ac:dyDescent="0.25">
      <c r="A21664">
        <v>5445731</v>
      </c>
      <c r="B21664" t="s">
        <v>17</v>
      </c>
    </row>
    <row r="21665" spans="1:2" x14ac:dyDescent="0.25">
      <c r="A21665">
        <v>5448610</v>
      </c>
      <c r="B21665" t="s">
        <v>17</v>
      </c>
    </row>
    <row r="21666" spans="1:2" x14ac:dyDescent="0.25">
      <c r="A21666">
        <v>5450743</v>
      </c>
      <c r="B21666" t="s">
        <v>17</v>
      </c>
    </row>
    <row r="21667" spans="1:2" x14ac:dyDescent="0.25">
      <c r="A21667">
        <v>5449164</v>
      </c>
      <c r="B21667" t="s">
        <v>17</v>
      </c>
    </row>
    <row r="21668" spans="1:2" x14ac:dyDescent="0.25">
      <c r="A21668">
        <v>5449313</v>
      </c>
      <c r="B21668" t="s">
        <v>18</v>
      </c>
    </row>
    <row r="21669" spans="1:2" x14ac:dyDescent="0.25">
      <c r="A21669">
        <v>5448667</v>
      </c>
      <c r="B21669" t="s">
        <v>17</v>
      </c>
    </row>
    <row r="21670" spans="1:2" x14ac:dyDescent="0.25">
      <c r="A21670">
        <v>5447583</v>
      </c>
      <c r="B21670" t="s">
        <v>17</v>
      </c>
    </row>
    <row r="21671" spans="1:2" x14ac:dyDescent="0.25">
      <c r="A21671">
        <v>5451035</v>
      </c>
      <c r="B21671" t="s">
        <v>17</v>
      </c>
    </row>
    <row r="21672" spans="1:2" x14ac:dyDescent="0.25">
      <c r="A21672">
        <v>5451272</v>
      </c>
      <c r="B21672" t="s">
        <v>17</v>
      </c>
    </row>
    <row r="21673" spans="1:2" x14ac:dyDescent="0.25">
      <c r="A21673">
        <v>5451224</v>
      </c>
      <c r="B21673" t="s">
        <v>17</v>
      </c>
    </row>
    <row r="21674" spans="1:2" x14ac:dyDescent="0.25">
      <c r="A21674">
        <v>5451358</v>
      </c>
      <c r="B21674" t="s">
        <v>17</v>
      </c>
    </row>
    <row r="21675" spans="1:2" x14ac:dyDescent="0.25">
      <c r="A21675">
        <v>5451717</v>
      </c>
      <c r="B21675" t="s">
        <v>17</v>
      </c>
    </row>
    <row r="21676" spans="1:2" x14ac:dyDescent="0.25">
      <c r="A21676">
        <v>5455885</v>
      </c>
      <c r="B21676" t="s">
        <v>17</v>
      </c>
    </row>
    <row r="21677" spans="1:2" x14ac:dyDescent="0.25">
      <c r="A21677">
        <v>5451822</v>
      </c>
      <c r="B21677" t="s">
        <v>17</v>
      </c>
    </row>
    <row r="21678" spans="1:2" x14ac:dyDescent="0.25">
      <c r="A21678">
        <v>5456250</v>
      </c>
      <c r="B21678" t="s">
        <v>17</v>
      </c>
    </row>
    <row r="21679" spans="1:2" x14ac:dyDescent="0.25">
      <c r="A21679">
        <v>5454856</v>
      </c>
      <c r="B21679" t="s">
        <v>17</v>
      </c>
    </row>
    <row r="21680" spans="1:2" x14ac:dyDescent="0.25">
      <c r="A21680">
        <v>5455560</v>
      </c>
      <c r="B21680" t="s">
        <v>17</v>
      </c>
    </row>
    <row r="21681" spans="1:2" x14ac:dyDescent="0.25">
      <c r="A21681">
        <v>5453999</v>
      </c>
      <c r="B21681" t="s">
        <v>17</v>
      </c>
    </row>
    <row r="21682" spans="1:2" x14ac:dyDescent="0.25">
      <c r="A21682">
        <v>5455187</v>
      </c>
      <c r="B21682" t="s">
        <v>17</v>
      </c>
    </row>
    <row r="21683" spans="1:2" x14ac:dyDescent="0.25">
      <c r="A21683">
        <v>5452593</v>
      </c>
      <c r="B21683" t="s">
        <v>17</v>
      </c>
    </row>
    <row r="21684" spans="1:2" x14ac:dyDescent="0.25">
      <c r="A21684">
        <v>5456372</v>
      </c>
      <c r="B21684" t="s">
        <v>17</v>
      </c>
    </row>
    <row r="21685" spans="1:2" x14ac:dyDescent="0.25">
      <c r="A21685">
        <v>5457962</v>
      </c>
      <c r="B21685" t="s">
        <v>17</v>
      </c>
    </row>
    <row r="21686" spans="1:2" x14ac:dyDescent="0.25">
      <c r="A21686">
        <v>5458555</v>
      </c>
      <c r="B21686" t="s">
        <v>17</v>
      </c>
    </row>
    <row r="21687" spans="1:2" x14ac:dyDescent="0.25">
      <c r="A21687">
        <v>5459142</v>
      </c>
      <c r="B21687" t="s">
        <v>17</v>
      </c>
    </row>
    <row r="21688" spans="1:2" x14ac:dyDescent="0.25">
      <c r="A21688">
        <v>5459020</v>
      </c>
      <c r="B21688" t="s">
        <v>17</v>
      </c>
    </row>
    <row r="21689" spans="1:2" x14ac:dyDescent="0.25">
      <c r="A21689">
        <v>5461889</v>
      </c>
      <c r="B21689" t="s">
        <v>17</v>
      </c>
    </row>
    <row r="21690" spans="1:2" x14ac:dyDescent="0.25">
      <c r="A21690">
        <v>5462052</v>
      </c>
      <c r="B21690" t="s">
        <v>17</v>
      </c>
    </row>
    <row r="21691" spans="1:2" x14ac:dyDescent="0.25">
      <c r="A21691">
        <v>5462553</v>
      </c>
      <c r="B21691" t="s">
        <v>17</v>
      </c>
    </row>
    <row r="21692" spans="1:2" x14ac:dyDescent="0.25">
      <c r="A21692">
        <v>5463784</v>
      </c>
      <c r="B21692" t="s">
        <v>17</v>
      </c>
    </row>
    <row r="21693" spans="1:2" x14ac:dyDescent="0.25">
      <c r="A21693">
        <v>5459886</v>
      </c>
      <c r="B21693" t="s">
        <v>17</v>
      </c>
    </row>
    <row r="21694" spans="1:2" x14ac:dyDescent="0.25">
      <c r="A21694">
        <v>5463208</v>
      </c>
      <c r="B21694" t="s">
        <v>17</v>
      </c>
    </row>
    <row r="21695" spans="1:2" x14ac:dyDescent="0.25">
      <c r="A21695">
        <v>5464968</v>
      </c>
      <c r="B21695" t="s">
        <v>17</v>
      </c>
    </row>
    <row r="21696" spans="1:2" x14ac:dyDescent="0.25">
      <c r="A21696">
        <v>5464436</v>
      </c>
      <c r="B21696" t="s">
        <v>17</v>
      </c>
    </row>
    <row r="21697" spans="1:2" x14ac:dyDescent="0.25">
      <c r="A21697">
        <v>5464730</v>
      </c>
      <c r="B21697" t="s">
        <v>17</v>
      </c>
    </row>
    <row r="21698" spans="1:2" x14ac:dyDescent="0.25">
      <c r="A21698">
        <v>5465209</v>
      </c>
      <c r="B21698" t="s">
        <v>17</v>
      </c>
    </row>
    <row r="21699" spans="1:2" x14ac:dyDescent="0.25">
      <c r="A21699">
        <v>5465215</v>
      </c>
      <c r="B21699" t="s">
        <v>17</v>
      </c>
    </row>
    <row r="21700" spans="1:2" x14ac:dyDescent="0.25">
      <c r="A21700">
        <v>5465026</v>
      </c>
      <c r="B21700" t="s">
        <v>17</v>
      </c>
    </row>
    <row r="21701" spans="1:2" x14ac:dyDescent="0.25">
      <c r="A21701">
        <v>5466127</v>
      </c>
      <c r="B21701" t="s">
        <v>17</v>
      </c>
    </row>
    <row r="21702" spans="1:2" x14ac:dyDescent="0.25">
      <c r="A21702">
        <v>5466878</v>
      </c>
      <c r="B21702" t="s">
        <v>17</v>
      </c>
    </row>
    <row r="21703" spans="1:2" x14ac:dyDescent="0.25">
      <c r="A21703">
        <v>5467930</v>
      </c>
      <c r="B21703" t="s">
        <v>17</v>
      </c>
    </row>
    <row r="21704" spans="1:2" x14ac:dyDescent="0.25">
      <c r="A21704">
        <v>5468593</v>
      </c>
      <c r="B21704" t="s">
        <v>17</v>
      </c>
    </row>
    <row r="21705" spans="1:2" x14ac:dyDescent="0.25">
      <c r="A21705">
        <v>5468303</v>
      </c>
      <c r="B21705" t="s">
        <v>17</v>
      </c>
    </row>
    <row r="21706" spans="1:2" x14ac:dyDescent="0.25">
      <c r="A21706">
        <v>5468870</v>
      </c>
      <c r="B21706" t="s">
        <v>17</v>
      </c>
    </row>
    <row r="21707" spans="1:2" x14ac:dyDescent="0.25">
      <c r="A21707">
        <v>5471912</v>
      </c>
      <c r="B21707" t="s">
        <v>17</v>
      </c>
    </row>
    <row r="21708" spans="1:2" x14ac:dyDescent="0.25">
      <c r="A21708">
        <v>5470291</v>
      </c>
      <c r="B21708" t="s">
        <v>17</v>
      </c>
    </row>
    <row r="21709" spans="1:2" x14ac:dyDescent="0.25">
      <c r="A21709">
        <v>5470220</v>
      </c>
      <c r="B21709" t="s">
        <v>17</v>
      </c>
    </row>
    <row r="21710" spans="1:2" x14ac:dyDescent="0.25">
      <c r="A21710">
        <v>5475709</v>
      </c>
      <c r="B21710" t="s">
        <v>17</v>
      </c>
    </row>
    <row r="21711" spans="1:2" x14ac:dyDescent="0.25">
      <c r="A21711">
        <v>5470160</v>
      </c>
      <c r="B21711" t="s">
        <v>17</v>
      </c>
    </row>
    <row r="21712" spans="1:2" x14ac:dyDescent="0.25">
      <c r="A21712">
        <v>5475400</v>
      </c>
      <c r="B21712" t="s">
        <v>17</v>
      </c>
    </row>
    <row r="21713" spans="1:2" x14ac:dyDescent="0.25">
      <c r="A21713">
        <v>5474208</v>
      </c>
      <c r="B21713" t="s">
        <v>17</v>
      </c>
    </row>
    <row r="21714" spans="1:2" x14ac:dyDescent="0.25">
      <c r="A21714">
        <v>5474019</v>
      </c>
      <c r="B21714" t="s">
        <v>17</v>
      </c>
    </row>
    <row r="21715" spans="1:2" x14ac:dyDescent="0.25">
      <c r="A21715">
        <v>5474354</v>
      </c>
      <c r="B21715" t="s">
        <v>17</v>
      </c>
    </row>
    <row r="21716" spans="1:2" x14ac:dyDescent="0.25">
      <c r="A21716">
        <v>5474263</v>
      </c>
      <c r="B21716" t="s">
        <v>17</v>
      </c>
    </row>
    <row r="21717" spans="1:2" x14ac:dyDescent="0.25">
      <c r="A21717">
        <v>5475030</v>
      </c>
      <c r="B21717" t="s">
        <v>17</v>
      </c>
    </row>
    <row r="21718" spans="1:2" x14ac:dyDescent="0.25">
      <c r="A21718">
        <v>5473541</v>
      </c>
      <c r="B21718" t="s">
        <v>17</v>
      </c>
    </row>
    <row r="21719" spans="1:2" x14ac:dyDescent="0.25">
      <c r="A21719">
        <v>5475520</v>
      </c>
      <c r="B21719" t="s">
        <v>17</v>
      </c>
    </row>
    <row r="21720" spans="1:2" x14ac:dyDescent="0.25">
      <c r="A21720">
        <v>5478537</v>
      </c>
      <c r="B21720" t="s">
        <v>17</v>
      </c>
    </row>
    <row r="21721" spans="1:2" x14ac:dyDescent="0.25">
      <c r="A21721">
        <v>5477171</v>
      </c>
      <c r="B21721" t="s">
        <v>17</v>
      </c>
    </row>
    <row r="21722" spans="1:2" x14ac:dyDescent="0.25">
      <c r="A21722">
        <v>5477252</v>
      </c>
      <c r="B21722" t="s">
        <v>17</v>
      </c>
    </row>
    <row r="21723" spans="1:2" x14ac:dyDescent="0.25">
      <c r="A21723">
        <v>5401151</v>
      </c>
      <c r="B21723" t="s">
        <v>17</v>
      </c>
    </row>
    <row r="21724" spans="1:2" x14ac:dyDescent="0.25">
      <c r="A21724">
        <v>5476485</v>
      </c>
      <c r="B21724" t="s">
        <v>17</v>
      </c>
    </row>
    <row r="21725" spans="1:2" x14ac:dyDescent="0.25">
      <c r="A21725">
        <v>5477314</v>
      </c>
      <c r="B21725" t="s">
        <v>17</v>
      </c>
    </row>
    <row r="21726" spans="1:2" x14ac:dyDescent="0.25">
      <c r="A21726">
        <v>5480456</v>
      </c>
      <c r="B21726" t="s">
        <v>17</v>
      </c>
    </row>
    <row r="21727" spans="1:2" x14ac:dyDescent="0.25">
      <c r="A21727">
        <v>5479064</v>
      </c>
      <c r="B21727" t="s">
        <v>17</v>
      </c>
    </row>
    <row r="21728" spans="1:2" x14ac:dyDescent="0.25">
      <c r="A21728">
        <v>5479455</v>
      </c>
      <c r="B21728" t="s">
        <v>17</v>
      </c>
    </row>
    <row r="21729" spans="1:2" x14ac:dyDescent="0.25">
      <c r="A21729">
        <v>5479698</v>
      </c>
      <c r="B21729" t="s">
        <v>17</v>
      </c>
    </row>
    <row r="21730" spans="1:2" x14ac:dyDescent="0.25">
      <c r="A21730">
        <v>5481131</v>
      </c>
      <c r="B21730" t="s">
        <v>17</v>
      </c>
    </row>
    <row r="21731" spans="1:2" x14ac:dyDescent="0.25">
      <c r="A21731">
        <v>5482031</v>
      </c>
      <c r="B21731" t="s">
        <v>17</v>
      </c>
    </row>
    <row r="21732" spans="1:2" x14ac:dyDescent="0.25">
      <c r="A21732">
        <v>5482226</v>
      </c>
      <c r="B21732" t="s">
        <v>17</v>
      </c>
    </row>
    <row r="21733" spans="1:2" x14ac:dyDescent="0.25">
      <c r="A21733">
        <v>5482252</v>
      </c>
      <c r="B21733" t="s">
        <v>17</v>
      </c>
    </row>
    <row r="21734" spans="1:2" x14ac:dyDescent="0.25">
      <c r="A21734">
        <v>5481342</v>
      </c>
      <c r="B21734" t="s">
        <v>17</v>
      </c>
    </row>
    <row r="21735" spans="1:2" x14ac:dyDescent="0.25">
      <c r="A21735">
        <v>5482326</v>
      </c>
      <c r="B21735" t="s">
        <v>17</v>
      </c>
    </row>
    <row r="21736" spans="1:2" x14ac:dyDescent="0.25">
      <c r="A21736">
        <v>5482470</v>
      </c>
      <c r="B21736" t="s">
        <v>17</v>
      </c>
    </row>
    <row r="21737" spans="1:2" x14ac:dyDescent="0.25">
      <c r="A21737">
        <v>5482841</v>
      </c>
      <c r="B21737" t="s">
        <v>17</v>
      </c>
    </row>
    <row r="21738" spans="1:2" x14ac:dyDescent="0.25">
      <c r="A21738">
        <v>5482767</v>
      </c>
      <c r="B21738" t="s">
        <v>17</v>
      </c>
    </row>
    <row r="21739" spans="1:2" x14ac:dyDescent="0.25">
      <c r="A21739">
        <v>5486070</v>
      </c>
      <c r="B21739" t="s">
        <v>17</v>
      </c>
    </row>
    <row r="21740" spans="1:2" x14ac:dyDescent="0.25">
      <c r="A21740">
        <v>5484247</v>
      </c>
      <c r="B21740" t="s">
        <v>17</v>
      </c>
    </row>
    <row r="21741" spans="1:2" x14ac:dyDescent="0.25">
      <c r="A21741">
        <v>5486087</v>
      </c>
      <c r="B21741" t="s">
        <v>17</v>
      </c>
    </row>
    <row r="21742" spans="1:2" x14ac:dyDescent="0.25">
      <c r="A21742">
        <v>5485491</v>
      </c>
      <c r="B21742" t="s">
        <v>17</v>
      </c>
    </row>
    <row r="21743" spans="1:2" x14ac:dyDescent="0.25">
      <c r="A21743">
        <v>5484240</v>
      </c>
      <c r="B21743" t="s">
        <v>17</v>
      </c>
    </row>
    <row r="21744" spans="1:2" x14ac:dyDescent="0.25">
      <c r="A21744">
        <v>5486737</v>
      </c>
      <c r="B21744" t="s">
        <v>17</v>
      </c>
    </row>
    <row r="21745" spans="1:2" x14ac:dyDescent="0.25">
      <c r="A21745">
        <v>5486621</v>
      </c>
      <c r="B21745" t="s">
        <v>17</v>
      </c>
    </row>
    <row r="21746" spans="1:2" x14ac:dyDescent="0.25">
      <c r="A21746">
        <v>5487670</v>
      </c>
      <c r="B21746" t="s">
        <v>17</v>
      </c>
    </row>
    <row r="21747" spans="1:2" x14ac:dyDescent="0.25">
      <c r="A21747">
        <v>5487452</v>
      </c>
      <c r="B21747" t="s">
        <v>17</v>
      </c>
    </row>
    <row r="21748" spans="1:2" x14ac:dyDescent="0.25">
      <c r="A21748">
        <v>5487812</v>
      </c>
      <c r="B21748" t="s">
        <v>17</v>
      </c>
    </row>
    <row r="21749" spans="1:2" x14ac:dyDescent="0.25">
      <c r="A21749">
        <v>5487893</v>
      </c>
      <c r="B21749" t="s">
        <v>17</v>
      </c>
    </row>
    <row r="21750" spans="1:2" x14ac:dyDescent="0.25">
      <c r="A21750">
        <v>5488286</v>
      </c>
      <c r="B21750" t="s">
        <v>17</v>
      </c>
    </row>
    <row r="21751" spans="1:2" x14ac:dyDescent="0.25">
      <c r="A21751">
        <v>5488283</v>
      </c>
      <c r="B21751" t="s">
        <v>17</v>
      </c>
    </row>
    <row r="21752" spans="1:2" x14ac:dyDescent="0.25">
      <c r="A21752">
        <v>5488813</v>
      </c>
      <c r="B21752" t="s">
        <v>17</v>
      </c>
    </row>
    <row r="21753" spans="1:2" x14ac:dyDescent="0.25">
      <c r="A21753">
        <v>5411023</v>
      </c>
      <c r="B21753" t="s">
        <v>17</v>
      </c>
    </row>
    <row r="21754" spans="1:2" x14ac:dyDescent="0.25">
      <c r="A21754">
        <v>5488692</v>
      </c>
      <c r="B21754" t="s">
        <v>17</v>
      </c>
    </row>
    <row r="21755" spans="1:2" x14ac:dyDescent="0.25">
      <c r="A21755">
        <v>5489930</v>
      </c>
      <c r="B21755" t="s">
        <v>17</v>
      </c>
    </row>
    <row r="21756" spans="1:2" x14ac:dyDescent="0.25">
      <c r="A21756">
        <v>5490340</v>
      </c>
      <c r="B21756" t="s">
        <v>17</v>
      </c>
    </row>
    <row r="21757" spans="1:2" x14ac:dyDescent="0.25">
      <c r="A21757">
        <v>5492251</v>
      </c>
      <c r="B21757" t="s">
        <v>17</v>
      </c>
    </row>
    <row r="21758" spans="1:2" x14ac:dyDescent="0.25">
      <c r="A21758">
        <v>5491991</v>
      </c>
      <c r="B21758" t="s">
        <v>17</v>
      </c>
    </row>
    <row r="21759" spans="1:2" x14ac:dyDescent="0.25">
      <c r="A21759">
        <v>5492366</v>
      </c>
      <c r="B21759" t="s">
        <v>17</v>
      </c>
    </row>
    <row r="21760" spans="1:2" x14ac:dyDescent="0.25">
      <c r="A21760">
        <v>5492973</v>
      </c>
      <c r="B21760" t="s">
        <v>17</v>
      </c>
    </row>
    <row r="21761" spans="1:2" x14ac:dyDescent="0.25">
      <c r="A21761">
        <v>5493048</v>
      </c>
      <c r="B21761" t="s">
        <v>17</v>
      </c>
    </row>
    <row r="21762" spans="1:2" x14ac:dyDescent="0.25">
      <c r="A21762">
        <v>5492569</v>
      </c>
      <c r="B21762" t="s">
        <v>17</v>
      </c>
    </row>
    <row r="21763" spans="1:2" x14ac:dyDescent="0.25">
      <c r="A21763">
        <v>5492586</v>
      </c>
      <c r="B21763" t="s">
        <v>17</v>
      </c>
    </row>
    <row r="21764" spans="1:2" x14ac:dyDescent="0.25">
      <c r="A21764">
        <v>5492758</v>
      </c>
      <c r="B21764" t="s">
        <v>17</v>
      </c>
    </row>
    <row r="21765" spans="1:2" x14ac:dyDescent="0.25">
      <c r="A21765">
        <v>5493367</v>
      </c>
      <c r="B21765" t="s">
        <v>17</v>
      </c>
    </row>
    <row r="21766" spans="1:2" x14ac:dyDescent="0.25">
      <c r="A21766">
        <v>5494156</v>
      </c>
      <c r="B21766" t="s">
        <v>17</v>
      </c>
    </row>
    <row r="21767" spans="1:2" x14ac:dyDescent="0.25">
      <c r="A21767">
        <v>5495686</v>
      </c>
      <c r="B21767" t="s">
        <v>17</v>
      </c>
    </row>
    <row r="21768" spans="1:2" x14ac:dyDescent="0.25">
      <c r="A21768">
        <v>5491429</v>
      </c>
      <c r="B21768" t="s">
        <v>17</v>
      </c>
    </row>
    <row r="21769" spans="1:2" x14ac:dyDescent="0.25">
      <c r="A21769">
        <v>5497124</v>
      </c>
      <c r="B21769" t="s">
        <v>17</v>
      </c>
    </row>
    <row r="21770" spans="1:2" x14ac:dyDescent="0.25">
      <c r="A21770">
        <v>5496577</v>
      </c>
      <c r="B21770" t="s">
        <v>17</v>
      </c>
    </row>
    <row r="21771" spans="1:2" x14ac:dyDescent="0.25">
      <c r="A21771">
        <v>5497579</v>
      </c>
      <c r="B21771" t="s">
        <v>17</v>
      </c>
    </row>
    <row r="21772" spans="1:2" x14ac:dyDescent="0.25">
      <c r="A21772">
        <v>5498625</v>
      </c>
      <c r="B21772" t="s">
        <v>17</v>
      </c>
    </row>
    <row r="21773" spans="1:2" x14ac:dyDescent="0.25">
      <c r="A21773">
        <v>336819</v>
      </c>
      <c r="B21773" t="s">
        <v>17</v>
      </c>
    </row>
    <row r="21774" spans="1:2" x14ac:dyDescent="0.25">
      <c r="A21774">
        <v>5499662</v>
      </c>
      <c r="B21774" t="s">
        <v>17</v>
      </c>
    </row>
    <row r="21775" spans="1:2" x14ac:dyDescent="0.25">
      <c r="A21775">
        <v>5501025</v>
      </c>
      <c r="B21775" t="s">
        <v>17</v>
      </c>
    </row>
    <row r="21776" spans="1:2" x14ac:dyDescent="0.25">
      <c r="A21776">
        <v>5499713</v>
      </c>
      <c r="B21776" t="s">
        <v>17</v>
      </c>
    </row>
    <row r="21777" spans="1:2" x14ac:dyDescent="0.25">
      <c r="A21777">
        <v>5502351</v>
      </c>
      <c r="B21777" t="s">
        <v>17</v>
      </c>
    </row>
    <row r="21778" spans="1:2" x14ac:dyDescent="0.25">
      <c r="A21778">
        <v>5503083</v>
      </c>
      <c r="B21778" t="s">
        <v>17</v>
      </c>
    </row>
    <row r="21779" spans="1:2" x14ac:dyDescent="0.25">
      <c r="A21779">
        <v>5502619</v>
      </c>
      <c r="B21779" t="s">
        <v>17</v>
      </c>
    </row>
    <row r="21780" spans="1:2" x14ac:dyDescent="0.25">
      <c r="A21780">
        <v>5503182</v>
      </c>
      <c r="B21780" t="s">
        <v>17</v>
      </c>
    </row>
    <row r="21781" spans="1:2" x14ac:dyDescent="0.25">
      <c r="A21781">
        <v>5504306</v>
      </c>
      <c r="B21781" t="s">
        <v>17</v>
      </c>
    </row>
    <row r="21782" spans="1:2" x14ac:dyDescent="0.25">
      <c r="A21782">
        <v>5505907</v>
      </c>
      <c r="B21782" t="s">
        <v>17</v>
      </c>
    </row>
    <row r="21783" spans="1:2" x14ac:dyDescent="0.25">
      <c r="A21783">
        <v>5506694</v>
      </c>
      <c r="B21783" t="s">
        <v>17</v>
      </c>
    </row>
    <row r="21784" spans="1:2" x14ac:dyDescent="0.25">
      <c r="A21784">
        <v>5505939</v>
      </c>
      <c r="B21784" t="s">
        <v>17</v>
      </c>
    </row>
    <row r="21785" spans="1:2" x14ac:dyDescent="0.25">
      <c r="A21785">
        <v>5504651</v>
      </c>
      <c r="B21785" t="s">
        <v>17</v>
      </c>
    </row>
    <row r="21786" spans="1:2" x14ac:dyDescent="0.25">
      <c r="A21786">
        <v>5507854</v>
      </c>
      <c r="B21786" t="s">
        <v>17</v>
      </c>
    </row>
    <row r="21787" spans="1:2" x14ac:dyDescent="0.25">
      <c r="A21787">
        <v>5507166</v>
      </c>
      <c r="B21787" t="s">
        <v>17</v>
      </c>
    </row>
    <row r="21788" spans="1:2" x14ac:dyDescent="0.25">
      <c r="A21788">
        <v>5501308</v>
      </c>
      <c r="B21788" t="s">
        <v>17</v>
      </c>
    </row>
    <row r="21789" spans="1:2" x14ac:dyDescent="0.25">
      <c r="A21789">
        <v>5509883</v>
      </c>
      <c r="B21789" t="s">
        <v>17</v>
      </c>
    </row>
    <row r="21790" spans="1:2" x14ac:dyDescent="0.25">
      <c r="A21790">
        <v>5511980</v>
      </c>
      <c r="B21790" t="s">
        <v>17</v>
      </c>
    </row>
    <row r="21791" spans="1:2" x14ac:dyDescent="0.25">
      <c r="A21791">
        <v>5511261</v>
      </c>
      <c r="B21791" t="s">
        <v>17</v>
      </c>
    </row>
    <row r="21792" spans="1:2" x14ac:dyDescent="0.25">
      <c r="A21792">
        <v>5512250</v>
      </c>
      <c r="B21792" t="s">
        <v>17</v>
      </c>
    </row>
    <row r="21793" spans="1:2" x14ac:dyDescent="0.25">
      <c r="A21793">
        <v>5513032</v>
      </c>
      <c r="B21793" t="s">
        <v>17</v>
      </c>
    </row>
    <row r="21794" spans="1:2" x14ac:dyDescent="0.25">
      <c r="A21794">
        <v>5513273</v>
      </c>
      <c r="B21794" t="s">
        <v>17</v>
      </c>
    </row>
    <row r="21795" spans="1:2" x14ac:dyDescent="0.25">
      <c r="A21795">
        <v>5513127</v>
      </c>
      <c r="B21795" t="s">
        <v>17</v>
      </c>
    </row>
    <row r="21796" spans="1:2" x14ac:dyDescent="0.25">
      <c r="A21796">
        <v>5513376</v>
      </c>
      <c r="B21796" t="s">
        <v>17</v>
      </c>
    </row>
    <row r="21797" spans="1:2" x14ac:dyDescent="0.25">
      <c r="A21797">
        <v>5513379</v>
      </c>
      <c r="B21797" t="s">
        <v>17</v>
      </c>
    </row>
    <row r="21798" spans="1:2" x14ac:dyDescent="0.25">
      <c r="A21798">
        <v>5511030</v>
      </c>
      <c r="B21798" t="s">
        <v>17</v>
      </c>
    </row>
    <row r="21799" spans="1:2" x14ac:dyDescent="0.25">
      <c r="A21799">
        <v>5516737</v>
      </c>
      <c r="B21799" t="s">
        <v>17</v>
      </c>
    </row>
    <row r="21800" spans="1:2" x14ac:dyDescent="0.25">
      <c r="A21800">
        <v>5463698</v>
      </c>
      <c r="B21800" t="s">
        <v>17</v>
      </c>
    </row>
    <row r="21801" spans="1:2" x14ac:dyDescent="0.25">
      <c r="A21801">
        <v>5514913</v>
      </c>
      <c r="B21801" t="s">
        <v>17</v>
      </c>
    </row>
    <row r="21802" spans="1:2" x14ac:dyDescent="0.25">
      <c r="A21802">
        <v>5517728</v>
      </c>
      <c r="B21802" t="s">
        <v>17</v>
      </c>
    </row>
    <row r="21803" spans="1:2" x14ac:dyDescent="0.25">
      <c r="A21803">
        <v>5516898</v>
      </c>
      <c r="B21803" t="s">
        <v>17</v>
      </c>
    </row>
    <row r="21804" spans="1:2" x14ac:dyDescent="0.25">
      <c r="A21804">
        <v>5516830</v>
      </c>
      <c r="B21804" t="s">
        <v>17</v>
      </c>
    </row>
    <row r="21805" spans="1:2" x14ac:dyDescent="0.25">
      <c r="A21805">
        <v>5517132</v>
      </c>
      <c r="B21805" t="s">
        <v>17</v>
      </c>
    </row>
    <row r="21806" spans="1:2" x14ac:dyDescent="0.25">
      <c r="A21806">
        <v>5520704</v>
      </c>
      <c r="B21806" t="s">
        <v>17</v>
      </c>
    </row>
    <row r="21807" spans="1:2" x14ac:dyDescent="0.25">
      <c r="A21807">
        <v>5519504</v>
      </c>
      <c r="B21807" t="s">
        <v>17</v>
      </c>
    </row>
    <row r="21808" spans="1:2" x14ac:dyDescent="0.25">
      <c r="A21808">
        <v>5518517</v>
      </c>
      <c r="B21808" t="s">
        <v>17</v>
      </c>
    </row>
    <row r="21809" spans="1:2" x14ac:dyDescent="0.25">
      <c r="A21809">
        <v>5519199</v>
      </c>
      <c r="B21809" t="s">
        <v>17</v>
      </c>
    </row>
    <row r="21810" spans="1:2" x14ac:dyDescent="0.25">
      <c r="A21810">
        <v>5521326</v>
      </c>
      <c r="B21810" t="s">
        <v>17</v>
      </c>
    </row>
    <row r="21811" spans="1:2" x14ac:dyDescent="0.25">
      <c r="A21811">
        <v>5521936</v>
      </c>
      <c r="B21811" t="s">
        <v>17</v>
      </c>
    </row>
    <row r="21812" spans="1:2" x14ac:dyDescent="0.25">
      <c r="A21812">
        <v>175272</v>
      </c>
      <c r="B21812" t="s">
        <v>17</v>
      </c>
    </row>
    <row r="21813" spans="1:2" x14ac:dyDescent="0.25">
      <c r="A21813">
        <v>5522587</v>
      </c>
      <c r="B21813" t="s">
        <v>17</v>
      </c>
    </row>
    <row r="21814" spans="1:2" x14ac:dyDescent="0.25">
      <c r="A21814">
        <v>5523880</v>
      </c>
      <c r="B21814" t="s">
        <v>17</v>
      </c>
    </row>
    <row r="21815" spans="1:2" x14ac:dyDescent="0.25">
      <c r="A21815">
        <v>5525771</v>
      </c>
      <c r="B21815" t="s">
        <v>17</v>
      </c>
    </row>
    <row r="21816" spans="1:2" x14ac:dyDescent="0.25">
      <c r="A21816">
        <v>5523577</v>
      </c>
      <c r="B21816" t="s">
        <v>17</v>
      </c>
    </row>
    <row r="21817" spans="1:2" x14ac:dyDescent="0.25">
      <c r="A21817">
        <v>5523997</v>
      </c>
      <c r="B21817" t="s">
        <v>17</v>
      </c>
    </row>
    <row r="21818" spans="1:2" x14ac:dyDescent="0.25">
      <c r="A21818">
        <v>5525913</v>
      </c>
      <c r="B21818" t="s">
        <v>17</v>
      </c>
    </row>
    <row r="21819" spans="1:2" x14ac:dyDescent="0.25">
      <c r="A21819">
        <v>5526366</v>
      </c>
      <c r="B21819" t="s">
        <v>17</v>
      </c>
    </row>
    <row r="21820" spans="1:2" x14ac:dyDescent="0.25">
      <c r="A21820">
        <v>5526772</v>
      </c>
      <c r="B21820" t="s">
        <v>17</v>
      </c>
    </row>
    <row r="21821" spans="1:2" x14ac:dyDescent="0.25">
      <c r="A21821">
        <v>5533175</v>
      </c>
      <c r="B21821" t="s">
        <v>17</v>
      </c>
    </row>
    <row r="21822" spans="1:2" x14ac:dyDescent="0.25">
      <c r="A21822">
        <v>5528003</v>
      </c>
      <c r="B21822" t="s">
        <v>17</v>
      </c>
    </row>
    <row r="21823" spans="1:2" x14ac:dyDescent="0.25">
      <c r="A21823">
        <v>5529410</v>
      </c>
      <c r="B21823" t="s">
        <v>17</v>
      </c>
    </row>
    <row r="21824" spans="1:2" x14ac:dyDescent="0.25">
      <c r="A21824">
        <v>5532890</v>
      </c>
      <c r="B21824" t="s">
        <v>17</v>
      </c>
    </row>
    <row r="21825" spans="1:2" x14ac:dyDescent="0.25">
      <c r="A21825">
        <v>5533297</v>
      </c>
      <c r="B21825" t="s">
        <v>17</v>
      </c>
    </row>
    <row r="21826" spans="1:2" x14ac:dyDescent="0.25">
      <c r="A21826">
        <v>5533310</v>
      </c>
      <c r="B21826" t="s">
        <v>17</v>
      </c>
    </row>
    <row r="21827" spans="1:2" x14ac:dyDescent="0.25">
      <c r="A21827">
        <v>5533406</v>
      </c>
      <c r="B21827" t="s">
        <v>17</v>
      </c>
    </row>
    <row r="21828" spans="1:2" x14ac:dyDescent="0.25">
      <c r="A21828">
        <v>5533771</v>
      </c>
      <c r="B21828" t="s">
        <v>17</v>
      </c>
    </row>
    <row r="21829" spans="1:2" x14ac:dyDescent="0.25">
      <c r="A21829">
        <v>5535733</v>
      </c>
      <c r="B21829" t="s">
        <v>17</v>
      </c>
    </row>
    <row r="21830" spans="1:2" x14ac:dyDescent="0.25">
      <c r="A21830">
        <v>5536966</v>
      </c>
      <c r="B21830" t="s">
        <v>17</v>
      </c>
    </row>
    <row r="21831" spans="1:2" x14ac:dyDescent="0.25">
      <c r="A21831">
        <v>5536751</v>
      </c>
      <c r="B21831" t="s">
        <v>17</v>
      </c>
    </row>
    <row r="21832" spans="1:2" x14ac:dyDescent="0.25">
      <c r="A21832">
        <v>5537216</v>
      </c>
      <c r="B21832" t="s">
        <v>17</v>
      </c>
    </row>
    <row r="21833" spans="1:2" x14ac:dyDescent="0.25">
      <c r="A21833">
        <v>5537438</v>
      </c>
      <c r="B21833" t="s">
        <v>17</v>
      </c>
    </row>
    <row r="21834" spans="1:2" x14ac:dyDescent="0.25">
      <c r="A21834">
        <v>5281397</v>
      </c>
      <c r="B21834" t="s">
        <v>17</v>
      </c>
    </row>
    <row r="21835" spans="1:2" x14ac:dyDescent="0.25">
      <c r="A21835">
        <v>5540083</v>
      </c>
      <c r="B21835" t="s">
        <v>17</v>
      </c>
    </row>
    <row r="21836" spans="1:2" x14ac:dyDescent="0.25">
      <c r="A21836">
        <v>5540154</v>
      </c>
      <c r="B21836" t="s">
        <v>17</v>
      </c>
    </row>
    <row r="21837" spans="1:2" x14ac:dyDescent="0.25">
      <c r="A21837">
        <v>2406214</v>
      </c>
      <c r="B21837" t="s">
        <v>17</v>
      </c>
    </row>
    <row r="21838" spans="1:2" x14ac:dyDescent="0.25">
      <c r="A21838">
        <v>5537610</v>
      </c>
      <c r="B21838" t="s">
        <v>17</v>
      </c>
    </row>
    <row r="21839" spans="1:2" x14ac:dyDescent="0.25">
      <c r="A21839">
        <v>5539093</v>
      </c>
      <c r="B21839" t="s">
        <v>17</v>
      </c>
    </row>
    <row r="21840" spans="1:2" x14ac:dyDescent="0.25">
      <c r="A21840">
        <v>5540920</v>
      </c>
      <c r="B21840" t="s">
        <v>17</v>
      </c>
    </row>
    <row r="21841" spans="1:2" x14ac:dyDescent="0.25">
      <c r="A21841">
        <v>5535691</v>
      </c>
      <c r="B21841" t="s">
        <v>17</v>
      </c>
    </row>
    <row r="21842" spans="1:2" x14ac:dyDescent="0.25">
      <c r="A21842">
        <v>5544546</v>
      </c>
      <c r="B21842" t="s">
        <v>17</v>
      </c>
    </row>
    <row r="21843" spans="1:2" x14ac:dyDescent="0.25">
      <c r="A21843">
        <v>5543635</v>
      </c>
      <c r="B21843" t="s">
        <v>17</v>
      </c>
    </row>
    <row r="21844" spans="1:2" x14ac:dyDescent="0.25">
      <c r="A21844">
        <v>5543054</v>
      </c>
      <c r="B21844" t="s">
        <v>17</v>
      </c>
    </row>
    <row r="21845" spans="1:2" x14ac:dyDescent="0.25">
      <c r="A21845">
        <v>5542536</v>
      </c>
      <c r="B21845" t="s">
        <v>17</v>
      </c>
    </row>
    <row r="21846" spans="1:2" x14ac:dyDescent="0.25">
      <c r="A21846">
        <v>5544181</v>
      </c>
      <c r="B21846" t="s">
        <v>17</v>
      </c>
    </row>
    <row r="21847" spans="1:2" x14ac:dyDescent="0.25">
      <c r="A21847">
        <v>5542703</v>
      </c>
      <c r="B21847" t="s">
        <v>17</v>
      </c>
    </row>
    <row r="21848" spans="1:2" x14ac:dyDescent="0.25">
      <c r="A21848">
        <v>5543074</v>
      </c>
      <c r="B21848" t="s">
        <v>17</v>
      </c>
    </row>
    <row r="21849" spans="1:2" x14ac:dyDescent="0.25">
      <c r="A21849">
        <v>5542846</v>
      </c>
      <c r="B21849" t="s">
        <v>17</v>
      </c>
    </row>
    <row r="21850" spans="1:2" x14ac:dyDescent="0.25">
      <c r="A21850">
        <v>5543976</v>
      </c>
      <c r="B21850" t="s">
        <v>17</v>
      </c>
    </row>
    <row r="21851" spans="1:2" x14ac:dyDescent="0.25">
      <c r="A21851">
        <v>5546964</v>
      </c>
      <c r="B21851" t="s">
        <v>17</v>
      </c>
    </row>
    <row r="21852" spans="1:2" x14ac:dyDescent="0.25">
      <c r="A21852">
        <v>5545897</v>
      </c>
      <c r="B21852" t="s">
        <v>17</v>
      </c>
    </row>
    <row r="21853" spans="1:2" x14ac:dyDescent="0.25">
      <c r="A21853">
        <v>5544953</v>
      </c>
      <c r="B21853" t="s">
        <v>17</v>
      </c>
    </row>
    <row r="21854" spans="1:2" x14ac:dyDescent="0.25">
      <c r="A21854">
        <v>5548760</v>
      </c>
      <c r="B21854" t="s">
        <v>17</v>
      </c>
    </row>
    <row r="21855" spans="1:2" x14ac:dyDescent="0.25">
      <c r="A21855">
        <v>5546275</v>
      </c>
      <c r="B21855" t="s">
        <v>17</v>
      </c>
    </row>
    <row r="21856" spans="1:2" x14ac:dyDescent="0.25">
      <c r="A21856">
        <v>5545928</v>
      </c>
      <c r="B21856" t="s">
        <v>17</v>
      </c>
    </row>
    <row r="21857" spans="1:2" x14ac:dyDescent="0.25">
      <c r="A21857">
        <v>5548688</v>
      </c>
      <c r="B21857" t="s">
        <v>17</v>
      </c>
    </row>
    <row r="21858" spans="1:2" x14ac:dyDescent="0.25">
      <c r="A21858">
        <v>5548923</v>
      </c>
      <c r="B21858" t="s">
        <v>17</v>
      </c>
    </row>
    <row r="21859" spans="1:2" x14ac:dyDescent="0.25">
      <c r="A21859">
        <v>5548308</v>
      </c>
      <c r="B21859" t="s">
        <v>17</v>
      </c>
    </row>
    <row r="21860" spans="1:2" x14ac:dyDescent="0.25">
      <c r="A21860">
        <v>5549571</v>
      </c>
      <c r="B21860" t="s">
        <v>17</v>
      </c>
    </row>
    <row r="21861" spans="1:2" x14ac:dyDescent="0.25">
      <c r="A21861">
        <v>5549443</v>
      </c>
      <c r="B21861" t="s">
        <v>18</v>
      </c>
    </row>
    <row r="21862" spans="1:2" x14ac:dyDescent="0.25">
      <c r="A21862">
        <v>5552625</v>
      </c>
      <c r="B21862" t="s">
        <v>17</v>
      </c>
    </row>
    <row r="21863" spans="1:2" x14ac:dyDescent="0.25">
      <c r="A21863">
        <v>5552395</v>
      </c>
      <c r="B21863" t="s">
        <v>17</v>
      </c>
    </row>
    <row r="21864" spans="1:2" x14ac:dyDescent="0.25">
      <c r="A21864">
        <v>5551235</v>
      </c>
      <c r="B21864" t="s">
        <v>17</v>
      </c>
    </row>
    <row r="21865" spans="1:2" x14ac:dyDescent="0.25">
      <c r="A21865">
        <v>5552202</v>
      </c>
      <c r="B21865" t="s">
        <v>17</v>
      </c>
    </row>
    <row r="21866" spans="1:2" x14ac:dyDescent="0.25">
      <c r="A21866">
        <v>5550199</v>
      </c>
      <c r="B21866" t="s">
        <v>17</v>
      </c>
    </row>
    <row r="21867" spans="1:2" x14ac:dyDescent="0.25">
      <c r="A21867">
        <v>5366285</v>
      </c>
      <c r="B21867" t="s">
        <v>17</v>
      </c>
    </row>
    <row r="21868" spans="1:2" x14ac:dyDescent="0.25">
      <c r="A21868">
        <v>5552222</v>
      </c>
      <c r="B21868" t="s">
        <v>17</v>
      </c>
    </row>
    <row r="21869" spans="1:2" x14ac:dyDescent="0.25">
      <c r="A21869">
        <v>5555621</v>
      </c>
      <c r="B21869" t="s">
        <v>17</v>
      </c>
    </row>
    <row r="21870" spans="1:2" x14ac:dyDescent="0.25">
      <c r="A21870">
        <v>5552684</v>
      </c>
      <c r="B21870" t="s">
        <v>17</v>
      </c>
    </row>
    <row r="21871" spans="1:2" x14ac:dyDescent="0.25">
      <c r="A21871">
        <v>5556083</v>
      </c>
      <c r="B21871" t="s">
        <v>17</v>
      </c>
    </row>
    <row r="21872" spans="1:2" x14ac:dyDescent="0.25">
      <c r="A21872">
        <v>5555179</v>
      </c>
      <c r="B21872" t="s">
        <v>17</v>
      </c>
    </row>
    <row r="21873" spans="1:2" x14ac:dyDescent="0.25">
      <c r="A21873">
        <v>5556546</v>
      </c>
      <c r="B21873" t="s">
        <v>17</v>
      </c>
    </row>
    <row r="21874" spans="1:2" x14ac:dyDescent="0.25">
      <c r="A21874">
        <v>5556951</v>
      </c>
      <c r="B21874" t="s">
        <v>17</v>
      </c>
    </row>
    <row r="21875" spans="1:2" x14ac:dyDescent="0.25">
      <c r="A21875">
        <v>5557340</v>
      </c>
      <c r="B21875" t="s">
        <v>17</v>
      </c>
    </row>
    <row r="21876" spans="1:2" x14ac:dyDescent="0.25">
      <c r="A21876">
        <v>5556718</v>
      </c>
      <c r="B21876" t="s">
        <v>17</v>
      </c>
    </row>
    <row r="21877" spans="1:2" x14ac:dyDescent="0.25">
      <c r="A21877">
        <v>5558872</v>
      </c>
      <c r="B21877" t="s">
        <v>17</v>
      </c>
    </row>
    <row r="21878" spans="1:2" x14ac:dyDescent="0.25">
      <c r="A21878">
        <v>5558664</v>
      </c>
      <c r="B21878" t="s">
        <v>17</v>
      </c>
    </row>
    <row r="21879" spans="1:2" x14ac:dyDescent="0.25">
      <c r="A21879">
        <v>5560047</v>
      </c>
      <c r="B21879" t="s">
        <v>17</v>
      </c>
    </row>
    <row r="21880" spans="1:2" x14ac:dyDescent="0.25">
      <c r="A21880">
        <v>5560025</v>
      </c>
      <c r="B21880" t="s">
        <v>17</v>
      </c>
    </row>
    <row r="21881" spans="1:2" x14ac:dyDescent="0.25">
      <c r="A21881">
        <v>5558282</v>
      </c>
      <c r="B21881" t="s">
        <v>17</v>
      </c>
    </row>
    <row r="21882" spans="1:2" x14ac:dyDescent="0.25">
      <c r="A21882">
        <v>5560242</v>
      </c>
      <c r="B21882" t="s">
        <v>17</v>
      </c>
    </row>
    <row r="21883" spans="1:2" x14ac:dyDescent="0.25">
      <c r="A21883">
        <v>5561005</v>
      </c>
      <c r="B21883" t="s">
        <v>17</v>
      </c>
    </row>
    <row r="21884" spans="1:2" x14ac:dyDescent="0.25">
      <c r="A21884">
        <v>5560369</v>
      </c>
      <c r="B21884" t="s">
        <v>17</v>
      </c>
    </row>
    <row r="21885" spans="1:2" x14ac:dyDescent="0.25">
      <c r="A21885">
        <v>5560638</v>
      </c>
      <c r="B21885" t="s">
        <v>17</v>
      </c>
    </row>
    <row r="21886" spans="1:2" x14ac:dyDescent="0.25">
      <c r="A21886">
        <v>5560584</v>
      </c>
      <c r="B21886" t="s">
        <v>17</v>
      </c>
    </row>
    <row r="21887" spans="1:2" x14ac:dyDescent="0.25">
      <c r="A21887">
        <v>5563390</v>
      </c>
      <c r="B21887" t="s">
        <v>17</v>
      </c>
    </row>
    <row r="21888" spans="1:2" x14ac:dyDescent="0.25">
      <c r="A21888">
        <v>5562467</v>
      </c>
      <c r="B21888" t="s">
        <v>17</v>
      </c>
    </row>
    <row r="21889" spans="1:2" x14ac:dyDescent="0.25">
      <c r="A21889">
        <v>5562290</v>
      </c>
      <c r="B21889" t="s">
        <v>17</v>
      </c>
    </row>
    <row r="21890" spans="1:2" x14ac:dyDescent="0.25">
      <c r="A21890">
        <v>5561968</v>
      </c>
      <c r="B21890" t="s">
        <v>17</v>
      </c>
    </row>
    <row r="21891" spans="1:2" x14ac:dyDescent="0.25">
      <c r="A21891">
        <v>5562326</v>
      </c>
      <c r="B21891" t="s">
        <v>17</v>
      </c>
    </row>
    <row r="21892" spans="1:2" x14ac:dyDescent="0.25">
      <c r="A21892">
        <v>5562529</v>
      </c>
      <c r="B21892" t="s">
        <v>17</v>
      </c>
    </row>
    <row r="21893" spans="1:2" x14ac:dyDescent="0.25">
      <c r="A21893">
        <v>5519864</v>
      </c>
      <c r="B21893" t="s">
        <v>17</v>
      </c>
    </row>
    <row r="21894" spans="1:2" x14ac:dyDescent="0.25">
      <c r="A21894">
        <v>5568158</v>
      </c>
      <c r="B21894" t="s">
        <v>17</v>
      </c>
    </row>
    <row r="21895" spans="1:2" x14ac:dyDescent="0.25">
      <c r="A21895">
        <v>5567264</v>
      </c>
      <c r="B21895" t="s">
        <v>17</v>
      </c>
    </row>
    <row r="21896" spans="1:2" x14ac:dyDescent="0.25">
      <c r="A21896">
        <v>5563089</v>
      </c>
      <c r="B21896" t="s">
        <v>17</v>
      </c>
    </row>
    <row r="21897" spans="1:2" x14ac:dyDescent="0.25">
      <c r="A21897">
        <v>5567938</v>
      </c>
      <c r="B21897" t="s">
        <v>17</v>
      </c>
    </row>
    <row r="21898" spans="1:2" x14ac:dyDescent="0.25">
      <c r="A21898">
        <v>5567275</v>
      </c>
      <c r="B21898" t="s">
        <v>17</v>
      </c>
    </row>
    <row r="21899" spans="1:2" x14ac:dyDescent="0.25">
      <c r="A21899">
        <v>5428512</v>
      </c>
      <c r="B21899" t="s">
        <v>17</v>
      </c>
    </row>
    <row r="21900" spans="1:2" x14ac:dyDescent="0.25">
      <c r="A21900">
        <v>5574966</v>
      </c>
      <c r="B21900" t="s">
        <v>17</v>
      </c>
    </row>
    <row r="21901" spans="1:2" x14ac:dyDescent="0.25">
      <c r="A21901">
        <v>5576594</v>
      </c>
      <c r="B21901" t="s">
        <v>17</v>
      </c>
    </row>
    <row r="21902" spans="1:2" x14ac:dyDescent="0.25">
      <c r="A21902">
        <v>5576972</v>
      </c>
      <c r="B21902" t="s">
        <v>17</v>
      </c>
    </row>
    <row r="21903" spans="1:2" x14ac:dyDescent="0.25">
      <c r="A21903">
        <v>5574139</v>
      </c>
      <c r="B21903" t="s">
        <v>17</v>
      </c>
    </row>
    <row r="21904" spans="1:2" x14ac:dyDescent="0.25">
      <c r="A21904">
        <v>5577797</v>
      </c>
      <c r="B21904" t="s">
        <v>17</v>
      </c>
    </row>
    <row r="21905" spans="1:2" x14ac:dyDescent="0.25">
      <c r="A21905">
        <v>5575386</v>
      </c>
      <c r="B21905" t="s">
        <v>17</v>
      </c>
    </row>
    <row r="21906" spans="1:2" x14ac:dyDescent="0.25">
      <c r="A21906">
        <v>5582153</v>
      </c>
      <c r="B21906" t="s">
        <v>17</v>
      </c>
    </row>
    <row r="21907" spans="1:2" x14ac:dyDescent="0.25">
      <c r="A21907">
        <v>5580409</v>
      </c>
      <c r="B21907" t="s">
        <v>17</v>
      </c>
    </row>
    <row r="21908" spans="1:2" x14ac:dyDescent="0.25">
      <c r="A21908">
        <v>5579448</v>
      </c>
      <c r="B21908" t="s">
        <v>17</v>
      </c>
    </row>
    <row r="21909" spans="1:2" x14ac:dyDescent="0.25">
      <c r="A21909">
        <v>5516702</v>
      </c>
      <c r="B21909" t="s">
        <v>17</v>
      </c>
    </row>
    <row r="21910" spans="1:2" x14ac:dyDescent="0.25">
      <c r="A21910">
        <v>5577256</v>
      </c>
      <c r="B21910" t="s">
        <v>18</v>
      </c>
    </row>
    <row r="21911" spans="1:2" x14ac:dyDescent="0.25">
      <c r="A21911">
        <v>5581432</v>
      </c>
      <c r="B21911" t="s">
        <v>17</v>
      </c>
    </row>
    <row r="21912" spans="1:2" x14ac:dyDescent="0.25">
      <c r="A21912">
        <v>5580862</v>
      </c>
      <c r="B21912" t="s">
        <v>17</v>
      </c>
    </row>
    <row r="21913" spans="1:2" x14ac:dyDescent="0.25">
      <c r="A21913">
        <v>5577851</v>
      </c>
      <c r="B21913" t="s">
        <v>17</v>
      </c>
    </row>
    <row r="21914" spans="1:2" x14ac:dyDescent="0.25">
      <c r="A21914">
        <v>5582344</v>
      </c>
      <c r="B21914" t="s">
        <v>17</v>
      </c>
    </row>
    <row r="21915" spans="1:2" x14ac:dyDescent="0.25">
      <c r="A21915">
        <v>5579860</v>
      </c>
      <c r="B21915" t="s">
        <v>17</v>
      </c>
    </row>
    <row r="21916" spans="1:2" x14ac:dyDescent="0.25">
      <c r="A21916">
        <v>5585970</v>
      </c>
      <c r="B21916" t="s">
        <v>17</v>
      </c>
    </row>
    <row r="21917" spans="1:2" x14ac:dyDescent="0.25">
      <c r="A21917">
        <v>5585054</v>
      </c>
      <c r="B21917" t="s">
        <v>17</v>
      </c>
    </row>
    <row r="21918" spans="1:2" x14ac:dyDescent="0.25">
      <c r="A21918">
        <v>5586007</v>
      </c>
      <c r="B21918" t="s">
        <v>17</v>
      </c>
    </row>
    <row r="21919" spans="1:2" x14ac:dyDescent="0.25">
      <c r="A21919">
        <v>5587919</v>
      </c>
      <c r="B21919" t="s">
        <v>17</v>
      </c>
    </row>
    <row r="21920" spans="1:2" x14ac:dyDescent="0.25">
      <c r="A21920">
        <v>5588286</v>
      </c>
      <c r="B21920" t="s">
        <v>17</v>
      </c>
    </row>
    <row r="21921" spans="1:2" x14ac:dyDescent="0.25">
      <c r="A21921">
        <v>5588724</v>
      </c>
      <c r="B21921" t="s">
        <v>17</v>
      </c>
    </row>
    <row r="21922" spans="1:2" x14ac:dyDescent="0.25">
      <c r="A21922">
        <v>5589341</v>
      </c>
      <c r="B21922" t="s">
        <v>17</v>
      </c>
    </row>
    <row r="21923" spans="1:2" x14ac:dyDescent="0.25">
      <c r="A21923">
        <v>5589370</v>
      </c>
      <c r="B21923" t="s">
        <v>17</v>
      </c>
    </row>
    <row r="21924" spans="1:2" x14ac:dyDescent="0.25">
      <c r="A21924">
        <v>5588324</v>
      </c>
      <c r="B21924" t="s">
        <v>17</v>
      </c>
    </row>
    <row r="21925" spans="1:2" x14ac:dyDescent="0.25">
      <c r="A21925">
        <v>5589886</v>
      </c>
      <c r="B21925" t="s">
        <v>18</v>
      </c>
    </row>
    <row r="21926" spans="1:2" x14ac:dyDescent="0.25">
      <c r="A21926">
        <v>5587413</v>
      </c>
      <c r="B21926" t="s">
        <v>17</v>
      </c>
    </row>
    <row r="21927" spans="1:2" x14ac:dyDescent="0.25">
      <c r="A21927">
        <v>5587148</v>
      </c>
      <c r="B21927" t="s">
        <v>17</v>
      </c>
    </row>
    <row r="21928" spans="1:2" x14ac:dyDescent="0.25">
      <c r="A21928">
        <v>5589844</v>
      </c>
      <c r="B21928" t="s">
        <v>17</v>
      </c>
    </row>
    <row r="21929" spans="1:2" x14ac:dyDescent="0.25">
      <c r="A21929">
        <v>5590917</v>
      </c>
      <c r="B21929" t="s">
        <v>17</v>
      </c>
    </row>
    <row r="21930" spans="1:2" x14ac:dyDescent="0.25">
      <c r="A21930">
        <v>5591694</v>
      </c>
      <c r="B21930" t="s">
        <v>17</v>
      </c>
    </row>
    <row r="21931" spans="1:2" x14ac:dyDescent="0.25">
      <c r="A21931">
        <v>5593246</v>
      </c>
      <c r="B21931" t="s">
        <v>17</v>
      </c>
    </row>
    <row r="21932" spans="1:2" x14ac:dyDescent="0.25">
      <c r="A21932">
        <v>5591548</v>
      </c>
      <c r="B21932" t="s">
        <v>17</v>
      </c>
    </row>
    <row r="21933" spans="1:2" x14ac:dyDescent="0.25">
      <c r="A21933">
        <v>5592266</v>
      </c>
      <c r="B21933" t="s">
        <v>17</v>
      </c>
    </row>
    <row r="21934" spans="1:2" x14ac:dyDescent="0.25">
      <c r="A21934">
        <v>5591887</v>
      </c>
      <c r="B21934" t="s">
        <v>17</v>
      </c>
    </row>
    <row r="21935" spans="1:2" x14ac:dyDescent="0.25">
      <c r="A21935">
        <v>5593380</v>
      </c>
      <c r="B21935" t="s">
        <v>17</v>
      </c>
    </row>
    <row r="21936" spans="1:2" x14ac:dyDescent="0.25">
      <c r="A21936">
        <v>5592578</v>
      </c>
      <c r="B21936" t="s">
        <v>17</v>
      </c>
    </row>
    <row r="21937" spans="1:2" x14ac:dyDescent="0.25">
      <c r="A21937">
        <v>5594892</v>
      </c>
      <c r="B21937" t="s">
        <v>17</v>
      </c>
    </row>
    <row r="21938" spans="1:2" x14ac:dyDescent="0.25">
      <c r="A21938">
        <v>5593714</v>
      </c>
      <c r="B21938" t="s">
        <v>17</v>
      </c>
    </row>
    <row r="21939" spans="1:2" x14ac:dyDescent="0.25">
      <c r="A21939">
        <v>5596136</v>
      </c>
      <c r="B21939" t="s">
        <v>17</v>
      </c>
    </row>
    <row r="21940" spans="1:2" x14ac:dyDescent="0.25">
      <c r="A21940">
        <v>5596855</v>
      </c>
      <c r="B21940" t="s">
        <v>17</v>
      </c>
    </row>
    <row r="21941" spans="1:2" x14ac:dyDescent="0.25">
      <c r="A21941">
        <v>5596644</v>
      </c>
      <c r="B21941" t="s">
        <v>17</v>
      </c>
    </row>
    <row r="21942" spans="1:2" x14ac:dyDescent="0.25">
      <c r="A21942">
        <v>5596637</v>
      </c>
      <c r="B21942" t="s">
        <v>17</v>
      </c>
    </row>
    <row r="21943" spans="1:2" x14ac:dyDescent="0.25">
      <c r="A21943">
        <v>5595822</v>
      </c>
      <c r="B21943" t="s">
        <v>17</v>
      </c>
    </row>
    <row r="21944" spans="1:2" x14ac:dyDescent="0.25">
      <c r="A21944">
        <v>5594813</v>
      </c>
      <c r="B21944" t="s">
        <v>17</v>
      </c>
    </row>
    <row r="21945" spans="1:2" x14ac:dyDescent="0.25">
      <c r="A21945">
        <v>5598293</v>
      </c>
      <c r="B21945" t="s">
        <v>17</v>
      </c>
    </row>
    <row r="21946" spans="1:2" x14ac:dyDescent="0.25">
      <c r="A21946">
        <v>5601637</v>
      </c>
      <c r="B21946" t="s">
        <v>17</v>
      </c>
    </row>
    <row r="21947" spans="1:2" x14ac:dyDescent="0.25">
      <c r="A21947">
        <v>5005137</v>
      </c>
      <c r="B21947" t="s">
        <v>17</v>
      </c>
    </row>
    <row r="21948" spans="1:2" x14ac:dyDescent="0.25">
      <c r="A21948">
        <v>5599772</v>
      </c>
      <c r="B21948" t="s">
        <v>17</v>
      </c>
    </row>
    <row r="21949" spans="1:2" x14ac:dyDescent="0.25">
      <c r="A21949">
        <v>5606532</v>
      </c>
      <c r="B21949" t="s">
        <v>17</v>
      </c>
    </row>
    <row r="21950" spans="1:2" x14ac:dyDescent="0.25">
      <c r="A21950">
        <v>5601710</v>
      </c>
      <c r="B21950" t="s">
        <v>17</v>
      </c>
    </row>
    <row r="21951" spans="1:2" x14ac:dyDescent="0.25">
      <c r="A21951">
        <v>5600642</v>
      </c>
      <c r="B21951" t="s">
        <v>17</v>
      </c>
    </row>
    <row r="21952" spans="1:2" x14ac:dyDescent="0.25">
      <c r="A21952">
        <v>5606247</v>
      </c>
      <c r="B21952" t="s">
        <v>17</v>
      </c>
    </row>
    <row r="21953" spans="1:2" x14ac:dyDescent="0.25">
      <c r="A21953">
        <v>5606161</v>
      </c>
      <c r="B21953" t="s">
        <v>17</v>
      </c>
    </row>
    <row r="21954" spans="1:2" x14ac:dyDescent="0.25">
      <c r="A21954">
        <v>5604767</v>
      </c>
      <c r="B21954" t="s">
        <v>17</v>
      </c>
    </row>
    <row r="21955" spans="1:2" x14ac:dyDescent="0.25">
      <c r="A21955">
        <v>5603200</v>
      </c>
      <c r="B21955" t="s">
        <v>17</v>
      </c>
    </row>
    <row r="21956" spans="1:2" x14ac:dyDescent="0.25">
      <c r="A21956">
        <v>5604992</v>
      </c>
      <c r="B21956" t="s">
        <v>17</v>
      </c>
    </row>
    <row r="21957" spans="1:2" x14ac:dyDescent="0.25">
      <c r="A21957">
        <v>5606473</v>
      </c>
      <c r="B21957" t="s">
        <v>17</v>
      </c>
    </row>
    <row r="21958" spans="1:2" x14ac:dyDescent="0.25">
      <c r="A21958">
        <v>5605412</v>
      </c>
      <c r="B21958" t="s">
        <v>17</v>
      </c>
    </row>
    <row r="21959" spans="1:2" x14ac:dyDescent="0.25">
      <c r="A21959">
        <v>5604602</v>
      </c>
      <c r="B21959" t="s">
        <v>17</v>
      </c>
    </row>
    <row r="21960" spans="1:2" x14ac:dyDescent="0.25">
      <c r="A21960">
        <v>5605159</v>
      </c>
      <c r="B21960" t="s">
        <v>17</v>
      </c>
    </row>
    <row r="21961" spans="1:2" x14ac:dyDescent="0.25">
      <c r="A21961">
        <v>5610038</v>
      </c>
      <c r="B21961" t="s">
        <v>17</v>
      </c>
    </row>
    <row r="21962" spans="1:2" x14ac:dyDescent="0.25">
      <c r="A21962">
        <v>5607451</v>
      </c>
      <c r="B21962" t="s">
        <v>17</v>
      </c>
    </row>
    <row r="21963" spans="1:2" x14ac:dyDescent="0.25">
      <c r="A21963">
        <v>5605238</v>
      </c>
      <c r="B21963" t="s">
        <v>17</v>
      </c>
    </row>
    <row r="21964" spans="1:2" x14ac:dyDescent="0.25">
      <c r="A21964">
        <v>5609990</v>
      </c>
      <c r="B21964" t="s">
        <v>17</v>
      </c>
    </row>
    <row r="21965" spans="1:2" x14ac:dyDescent="0.25">
      <c r="A21965">
        <v>4823635</v>
      </c>
      <c r="B21965" t="s">
        <v>17</v>
      </c>
    </row>
    <row r="21966" spans="1:2" x14ac:dyDescent="0.25">
      <c r="A21966">
        <v>5606483</v>
      </c>
      <c r="B21966" t="s">
        <v>17</v>
      </c>
    </row>
    <row r="21967" spans="1:2" x14ac:dyDescent="0.25">
      <c r="A21967">
        <v>5611158</v>
      </c>
      <c r="B21967" t="s">
        <v>17</v>
      </c>
    </row>
    <row r="21968" spans="1:2" x14ac:dyDescent="0.25">
      <c r="A21968">
        <v>5608369</v>
      </c>
      <c r="B21968" t="s">
        <v>18</v>
      </c>
    </row>
    <row r="21969" spans="1:2" x14ac:dyDescent="0.25">
      <c r="A21969">
        <v>5611128</v>
      </c>
      <c r="B21969" t="s">
        <v>17</v>
      </c>
    </row>
    <row r="21970" spans="1:2" x14ac:dyDescent="0.25">
      <c r="A21970">
        <v>5611254</v>
      </c>
      <c r="B21970" t="s">
        <v>17</v>
      </c>
    </row>
    <row r="21971" spans="1:2" x14ac:dyDescent="0.25">
      <c r="A21971">
        <v>5611372</v>
      </c>
      <c r="B21971" t="s">
        <v>17</v>
      </c>
    </row>
    <row r="21972" spans="1:2" x14ac:dyDescent="0.25">
      <c r="A21972">
        <v>5607585</v>
      </c>
      <c r="B21972" t="s">
        <v>17</v>
      </c>
    </row>
    <row r="21973" spans="1:2" x14ac:dyDescent="0.25">
      <c r="A21973">
        <v>5611318</v>
      </c>
      <c r="B21973" t="s">
        <v>17</v>
      </c>
    </row>
    <row r="21974" spans="1:2" x14ac:dyDescent="0.25">
      <c r="A21974">
        <v>5613054</v>
      </c>
      <c r="B21974" t="s">
        <v>17</v>
      </c>
    </row>
    <row r="21975" spans="1:2" x14ac:dyDescent="0.25">
      <c r="A21975">
        <v>5611747</v>
      </c>
      <c r="B21975" t="s">
        <v>17</v>
      </c>
    </row>
    <row r="21976" spans="1:2" x14ac:dyDescent="0.25">
      <c r="A21976">
        <v>5611736</v>
      </c>
      <c r="B21976" t="s">
        <v>17</v>
      </c>
    </row>
    <row r="21977" spans="1:2" x14ac:dyDescent="0.25">
      <c r="A21977">
        <v>5618679</v>
      </c>
      <c r="B21977" t="s">
        <v>17</v>
      </c>
    </row>
    <row r="21978" spans="1:2" x14ac:dyDescent="0.25">
      <c r="A21978">
        <v>5618205</v>
      </c>
      <c r="B21978" t="s">
        <v>17</v>
      </c>
    </row>
    <row r="21979" spans="1:2" x14ac:dyDescent="0.25">
      <c r="A21979">
        <v>5618010</v>
      </c>
      <c r="B21979" t="s">
        <v>17</v>
      </c>
    </row>
    <row r="21980" spans="1:2" x14ac:dyDescent="0.25">
      <c r="A21980">
        <v>5618429</v>
      </c>
      <c r="B21980" t="s">
        <v>17</v>
      </c>
    </row>
    <row r="21981" spans="1:2" x14ac:dyDescent="0.25">
      <c r="A21981">
        <v>5617090</v>
      </c>
      <c r="B21981" t="s">
        <v>17</v>
      </c>
    </row>
    <row r="21982" spans="1:2" x14ac:dyDescent="0.25">
      <c r="A21982">
        <v>5618082</v>
      </c>
      <c r="B21982" t="s">
        <v>17</v>
      </c>
    </row>
    <row r="21983" spans="1:2" x14ac:dyDescent="0.25">
      <c r="A21983">
        <v>5618690</v>
      </c>
      <c r="B21983" t="s">
        <v>17</v>
      </c>
    </row>
    <row r="21984" spans="1:2" x14ac:dyDescent="0.25">
      <c r="A21984">
        <v>5617270</v>
      </c>
      <c r="B21984" t="s">
        <v>17</v>
      </c>
    </row>
    <row r="21985" spans="1:2" x14ac:dyDescent="0.25">
      <c r="A21985">
        <v>4538640</v>
      </c>
      <c r="B21985" t="s">
        <v>17</v>
      </c>
    </row>
    <row r="21986" spans="1:2" x14ac:dyDescent="0.25">
      <c r="A21986">
        <v>5626279</v>
      </c>
      <c r="B21986" t="s">
        <v>17</v>
      </c>
    </row>
    <row r="21987" spans="1:2" x14ac:dyDescent="0.25">
      <c r="A21987">
        <v>5621650</v>
      </c>
      <c r="B21987" t="s">
        <v>17</v>
      </c>
    </row>
    <row r="21988" spans="1:2" x14ac:dyDescent="0.25">
      <c r="A21988">
        <v>5626315</v>
      </c>
      <c r="B21988" t="s">
        <v>17</v>
      </c>
    </row>
    <row r="21989" spans="1:2" x14ac:dyDescent="0.25">
      <c r="A21989">
        <v>5626592</v>
      </c>
      <c r="B21989" t="s">
        <v>17</v>
      </c>
    </row>
    <row r="21990" spans="1:2" x14ac:dyDescent="0.25">
      <c r="A21990">
        <v>5623927</v>
      </c>
      <c r="B21990" t="s">
        <v>17</v>
      </c>
    </row>
    <row r="21991" spans="1:2" x14ac:dyDescent="0.25">
      <c r="A21991">
        <v>5626190</v>
      </c>
      <c r="B21991" t="s">
        <v>17</v>
      </c>
    </row>
    <row r="21992" spans="1:2" x14ac:dyDescent="0.25">
      <c r="A21992">
        <v>5626166</v>
      </c>
      <c r="B21992" t="s">
        <v>17</v>
      </c>
    </row>
    <row r="21993" spans="1:2" x14ac:dyDescent="0.25">
      <c r="A21993">
        <v>5625733</v>
      </c>
      <c r="B21993" t="s">
        <v>17</v>
      </c>
    </row>
    <row r="21994" spans="1:2" x14ac:dyDescent="0.25">
      <c r="A21994">
        <v>5628971</v>
      </c>
      <c r="B21994" t="s">
        <v>18</v>
      </c>
    </row>
    <row r="21995" spans="1:2" x14ac:dyDescent="0.25">
      <c r="A21995">
        <v>5628441</v>
      </c>
      <c r="B21995" t="s">
        <v>17</v>
      </c>
    </row>
    <row r="21996" spans="1:2" x14ac:dyDescent="0.25">
      <c r="A21996">
        <v>2609204</v>
      </c>
      <c r="B21996" t="s">
        <v>17</v>
      </c>
    </row>
    <row r="21997" spans="1:2" x14ac:dyDescent="0.25">
      <c r="A21997">
        <v>5631793</v>
      </c>
      <c r="B21997" t="s">
        <v>17</v>
      </c>
    </row>
    <row r="21998" spans="1:2" x14ac:dyDescent="0.25">
      <c r="A21998">
        <v>5632097</v>
      </c>
      <c r="B21998" t="s">
        <v>17</v>
      </c>
    </row>
    <row r="21999" spans="1:2" x14ac:dyDescent="0.25">
      <c r="A21999">
        <v>5634935</v>
      </c>
      <c r="B21999" t="s">
        <v>17</v>
      </c>
    </row>
    <row r="22000" spans="1:2" x14ac:dyDescent="0.25">
      <c r="A22000">
        <v>5632117</v>
      </c>
      <c r="B22000" t="s">
        <v>17</v>
      </c>
    </row>
    <row r="22001" spans="1:2" x14ac:dyDescent="0.25">
      <c r="A22001">
        <v>5632055</v>
      </c>
      <c r="B22001" t="s">
        <v>17</v>
      </c>
    </row>
    <row r="22002" spans="1:2" x14ac:dyDescent="0.25">
      <c r="A22002">
        <v>5632950</v>
      </c>
      <c r="B22002" t="s">
        <v>17</v>
      </c>
    </row>
    <row r="22003" spans="1:2" x14ac:dyDescent="0.25">
      <c r="A22003">
        <v>5632100</v>
      </c>
      <c r="B22003" t="s">
        <v>17</v>
      </c>
    </row>
    <row r="22004" spans="1:2" x14ac:dyDescent="0.25">
      <c r="A22004">
        <v>5635424</v>
      </c>
      <c r="B22004" t="s">
        <v>17</v>
      </c>
    </row>
    <row r="22005" spans="1:2" x14ac:dyDescent="0.25">
      <c r="A22005">
        <v>5634342</v>
      </c>
      <c r="B22005" t="s">
        <v>17</v>
      </c>
    </row>
    <row r="22006" spans="1:2" x14ac:dyDescent="0.25">
      <c r="A22006">
        <v>5636124</v>
      </c>
      <c r="B22006" t="s">
        <v>17</v>
      </c>
    </row>
    <row r="22007" spans="1:2" x14ac:dyDescent="0.25">
      <c r="A22007">
        <v>5635521</v>
      </c>
      <c r="B22007" t="s">
        <v>17</v>
      </c>
    </row>
    <row r="22008" spans="1:2" x14ac:dyDescent="0.25">
      <c r="A22008">
        <v>5635111</v>
      </c>
      <c r="B22008" t="s">
        <v>17</v>
      </c>
    </row>
    <row r="22009" spans="1:2" x14ac:dyDescent="0.25">
      <c r="A22009">
        <v>5637830</v>
      </c>
      <c r="B22009" t="s">
        <v>17</v>
      </c>
    </row>
    <row r="22010" spans="1:2" x14ac:dyDescent="0.25">
      <c r="A22010">
        <v>5637105</v>
      </c>
      <c r="B22010" t="s">
        <v>17</v>
      </c>
    </row>
    <row r="22011" spans="1:2" x14ac:dyDescent="0.25">
      <c r="A22011">
        <v>5639656</v>
      </c>
      <c r="B22011" t="s">
        <v>17</v>
      </c>
    </row>
    <row r="22012" spans="1:2" x14ac:dyDescent="0.25">
      <c r="A22012">
        <v>5637224</v>
      </c>
      <c r="B22012" t="s">
        <v>17</v>
      </c>
    </row>
    <row r="22013" spans="1:2" x14ac:dyDescent="0.25">
      <c r="A22013">
        <v>5637848</v>
      </c>
      <c r="B22013" t="s">
        <v>17</v>
      </c>
    </row>
    <row r="22014" spans="1:2" x14ac:dyDescent="0.25">
      <c r="A22014">
        <v>5638412</v>
      </c>
      <c r="B22014" t="s">
        <v>17</v>
      </c>
    </row>
    <row r="22015" spans="1:2" x14ac:dyDescent="0.25">
      <c r="A22015">
        <v>5641003</v>
      </c>
      <c r="B22015" t="s">
        <v>17</v>
      </c>
    </row>
    <row r="22016" spans="1:2" x14ac:dyDescent="0.25">
      <c r="A22016">
        <v>5639863</v>
      </c>
      <c r="B22016" t="s">
        <v>17</v>
      </c>
    </row>
    <row r="22017" spans="1:2" x14ac:dyDescent="0.25">
      <c r="A22017">
        <v>5640012</v>
      </c>
      <c r="B22017" t="s">
        <v>17</v>
      </c>
    </row>
    <row r="22018" spans="1:2" x14ac:dyDescent="0.25">
      <c r="A22018">
        <v>5640305</v>
      </c>
      <c r="B22018" t="s">
        <v>17</v>
      </c>
    </row>
    <row r="22019" spans="1:2" x14ac:dyDescent="0.25">
      <c r="A22019">
        <v>5643480</v>
      </c>
      <c r="B22019" t="s">
        <v>17</v>
      </c>
    </row>
    <row r="22020" spans="1:2" x14ac:dyDescent="0.25">
      <c r="A22020">
        <v>5080900</v>
      </c>
      <c r="B22020" t="s">
        <v>17</v>
      </c>
    </row>
    <row r="22021" spans="1:2" x14ac:dyDescent="0.25">
      <c r="A22021">
        <v>5643009</v>
      </c>
      <c r="B22021" t="s">
        <v>17</v>
      </c>
    </row>
    <row r="22022" spans="1:2" x14ac:dyDescent="0.25">
      <c r="A22022">
        <v>5643804</v>
      </c>
      <c r="B22022" t="s">
        <v>17</v>
      </c>
    </row>
    <row r="22023" spans="1:2" x14ac:dyDescent="0.25">
      <c r="A22023">
        <v>5642390</v>
      </c>
      <c r="B22023" t="s">
        <v>17</v>
      </c>
    </row>
    <row r="22024" spans="1:2" x14ac:dyDescent="0.25">
      <c r="A22024">
        <v>5641702</v>
      </c>
      <c r="B22024" t="s">
        <v>17</v>
      </c>
    </row>
    <row r="22025" spans="1:2" x14ac:dyDescent="0.25">
      <c r="A22025">
        <v>5641896</v>
      </c>
      <c r="B22025" t="s">
        <v>17</v>
      </c>
    </row>
    <row r="22026" spans="1:2" x14ac:dyDescent="0.25">
      <c r="A22026">
        <v>5642457</v>
      </c>
      <c r="B22026" t="s">
        <v>17</v>
      </c>
    </row>
    <row r="22027" spans="1:2" x14ac:dyDescent="0.25">
      <c r="A22027">
        <v>5644379</v>
      </c>
      <c r="B22027" t="s">
        <v>17</v>
      </c>
    </row>
    <row r="22028" spans="1:2" x14ac:dyDescent="0.25">
      <c r="A22028">
        <v>5645687</v>
      </c>
      <c r="B22028" t="s">
        <v>17</v>
      </c>
    </row>
    <row r="22029" spans="1:2" x14ac:dyDescent="0.25">
      <c r="A22029">
        <v>5647081</v>
      </c>
      <c r="B22029" t="s">
        <v>17</v>
      </c>
    </row>
    <row r="22030" spans="1:2" x14ac:dyDescent="0.25">
      <c r="A22030">
        <v>5647565</v>
      </c>
      <c r="B22030" t="s">
        <v>18</v>
      </c>
    </row>
    <row r="22031" spans="1:2" x14ac:dyDescent="0.25">
      <c r="A22031">
        <v>5646396</v>
      </c>
      <c r="B22031" t="s">
        <v>17</v>
      </c>
    </row>
    <row r="22032" spans="1:2" x14ac:dyDescent="0.25">
      <c r="A22032">
        <v>5650082</v>
      </c>
      <c r="B22032" t="s">
        <v>17</v>
      </c>
    </row>
    <row r="22033" spans="1:2" x14ac:dyDescent="0.25">
      <c r="A22033">
        <v>5649475</v>
      </c>
      <c r="B22033" t="s">
        <v>17</v>
      </c>
    </row>
    <row r="22034" spans="1:2" x14ac:dyDescent="0.25">
      <c r="A22034">
        <v>5648265</v>
      </c>
      <c r="B22034" t="s">
        <v>17</v>
      </c>
    </row>
    <row r="22035" spans="1:2" x14ac:dyDescent="0.25">
      <c r="A22035">
        <v>5649558</v>
      </c>
      <c r="B22035" t="s">
        <v>17</v>
      </c>
    </row>
    <row r="22036" spans="1:2" x14ac:dyDescent="0.25">
      <c r="A22036">
        <v>5650706</v>
      </c>
      <c r="B22036" t="s">
        <v>17</v>
      </c>
    </row>
    <row r="22037" spans="1:2" x14ac:dyDescent="0.25">
      <c r="A22037">
        <v>5655028</v>
      </c>
      <c r="B22037" t="s">
        <v>17</v>
      </c>
    </row>
    <row r="22038" spans="1:2" x14ac:dyDescent="0.25">
      <c r="A22038">
        <v>5648929</v>
      </c>
      <c r="B22038" t="s">
        <v>17</v>
      </c>
    </row>
    <row r="22039" spans="1:2" x14ac:dyDescent="0.25">
      <c r="A22039">
        <v>5654289</v>
      </c>
      <c r="B22039" t="s">
        <v>17</v>
      </c>
    </row>
    <row r="22040" spans="1:2" x14ac:dyDescent="0.25">
      <c r="A22040">
        <v>5652719</v>
      </c>
      <c r="B22040" t="s">
        <v>18</v>
      </c>
    </row>
    <row r="22041" spans="1:2" x14ac:dyDescent="0.25">
      <c r="A22041">
        <v>5652774</v>
      </c>
      <c r="B22041" t="s">
        <v>17</v>
      </c>
    </row>
    <row r="22042" spans="1:2" x14ac:dyDescent="0.25">
      <c r="A22042">
        <v>5657761</v>
      </c>
      <c r="B22042" t="s">
        <v>17</v>
      </c>
    </row>
    <row r="22043" spans="1:2" x14ac:dyDescent="0.25">
      <c r="A22043">
        <v>5656938</v>
      </c>
      <c r="B22043" t="s">
        <v>17</v>
      </c>
    </row>
    <row r="22044" spans="1:2" x14ac:dyDescent="0.25">
      <c r="A22044">
        <v>5653951</v>
      </c>
      <c r="B22044" t="s">
        <v>17</v>
      </c>
    </row>
    <row r="22045" spans="1:2" x14ac:dyDescent="0.25">
      <c r="A22045">
        <v>5655300</v>
      </c>
      <c r="B22045" t="s">
        <v>17</v>
      </c>
    </row>
    <row r="22046" spans="1:2" x14ac:dyDescent="0.25">
      <c r="A22046">
        <v>5659168</v>
      </c>
      <c r="B22046" t="s">
        <v>17</v>
      </c>
    </row>
    <row r="22047" spans="1:2" x14ac:dyDescent="0.25">
      <c r="A22047">
        <v>5659740</v>
      </c>
      <c r="B22047" t="s">
        <v>17</v>
      </c>
    </row>
    <row r="22048" spans="1:2" x14ac:dyDescent="0.25">
      <c r="A22048">
        <v>5659787</v>
      </c>
      <c r="B22048" t="s">
        <v>17</v>
      </c>
    </row>
    <row r="22049" spans="1:2" x14ac:dyDescent="0.25">
      <c r="A22049">
        <v>5660546</v>
      </c>
      <c r="B22049" t="s">
        <v>17</v>
      </c>
    </row>
    <row r="22050" spans="1:2" x14ac:dyDescent="0.25">
      <c r="A22050">
        <v>5659821</v>
      </c>
      <c r="B22050" t="s">
        <v>17</v>
      </c>
    </row>
    <row r="22051" spans="1:2" x14ac:dyDescent="0.25">
      <c r="A22051">
        <v>5661888</v>
      </c>
      <c r="B22051" t="s">
        <v>17</v>
      </c>
    </row>
    <row r="22052" spans="1:2" x14ac:dyDescent="0.25">
      <c r="A22052">
        <v>5660965</v>
      </c>
      <c r="B22052" t="s">
        <v>17</v>
      </c>
    </row>
    <row r="22053" spans="1:2" x14ac:dyDescent="0.25">
      <c r="A22053">
        <v>5662027</v>
      </c>
      <c r="B22053" t="s">
        <v>17</v>
      </c>
    </row>
    <row r="22054" spans="1:2" x14ac:dyDescent="0.25">
      <c r="A22054">
        <v>5662132</v>
      </c>
      <c r="B22054" t="s">
        <v>17</v>
      </c>
    </row>
    <row r="22055" spans="1:2" x14ac:dyDescent="0.25">
      <c r="A22055">
        <v>5666594</v>
      </c>
      <c r="B22055" t="s">
        <v>17</v>
      </c>
    </row>
    <row r="22056" spans="1:2" x14ac:dyDescent="0.25">
      <c r="A22056">
        <v>5667418</v>
      </c>
      <c r="B22056" t="s">
        <v>17</v>
      </c>
    </row>
    <row r="22057" spans="1:2" x14ac:dyDescent="0.25">
      <c r="A22057">
        <v>5665770</v>
      </c>
      <c r="B22057" t="s">
        <v>17</v>
      </c>
    </row>
    <row r="22058" spans="1:2" x14ac:dyDescent="0.25">
      <c r="A22058">
        <v>5663660</v>
      </c>
      <c r="B22058" t="s">
        <v>17</v>
      </c>
    </row>
    <row r="22059" spans="1:2" x14ac:dyDescent="0.25">
      <c r="A22059">
        <v>5663375</v>
      </c>
      <c r="B22059" t="s">
        <v>17</v>
      </c>
    </row>
    <row r="22060" spans="1:2" x14ac:dyDescent="0.25">
      <c r="A22060">
        <v>5636338</v>
      </c>
      <c r="B22060" t="s">
        <v>17</v>
      </c>
    </row>
    <row r="22061" spans="1:2" x14ac:dyDescent="0.25">
      <c r="A22061">
        <v>5662632</v>
      </c>
      <c r="B22061" t="s">
        <v>17</v>
      </c>
    </row>
    <row r="22062" spans="1:2" x14ac:dyDescent="0.25">
      <c r="A22062">
        <v>5662765</v>
      </c>
      <c r="B22062" t="s">
        <v>17</v>
      </c>
    </row>
    <row r="22063" spans="1:2" x14ac:dyDescent="0.25">
      <c r="A22063">
        <v>5665437</v>
      </c>
      <c r="B22063" t="s">
        <v>17</v>
      </c>
    </row>
    <row r="22064" spans="1:2" x14ac:dyDescent="0.25">
      <c r="A22064">
        <v>5667422</v>
      </c>
      <c r="B22064" t="s">
        <v>17</v>
      </c>
    </row>
    <row r="22065" spans="1:2" x14ac:dyDescent="0.25">
      <c r="A22065">
        <v>5666417</v>
      </c>
      <c r="B22065" t="s">
        <v>17</v>
      </c>
    </row>
    <row r="22066" spans="1:2" x14ac:dyDescent="0.25">
      <c r="A22066">
        <v>5666636</v>
      </c>
      <c r="B22066" t="s">
        <v>17</v>
      </c>
    </row>
    <row r="22067" spans="1:2" x14ac:dyDescent="0.25">
      <c r="A22067">
        <v>5668097</v>
      </c>
      <c r="B22067" t="s">
        <v>17</v>
      </c>
    </row>
    <row r="22068" spans="1:2" x14ac:dyDescent="0.25">
      <c r="A22068">
        <v>5668689</v>
      </c>
      <c r="B22068" t="s">
        <v>17</v>
      </c>
    </row>
    <row r="22069" spans="1:2" x14ac:dyDescent="0.25">
      <c r="A22069">
        <v>5668894</v>
      </c>
      <c r="B22069" t="s">
        <v>17</v>
      </c>
    </row>
    <row r="22070" spans="1:2" x14ac:dyDescent="0.25">
      <c r="A22070">
        <v>5670156</v>
      </c>
      <c r="B22070" t="s">
        <v>17</v>
      </c>
    </row>
    <row r="22071" spans="1:2" x14ac:dyDescent="0.25">
      <c r="A22071">
        <v>5669523</v>
      </c>
      <c r="B22071" t="s">
        <v>17</v>
      </c>
    </row>
    <row r="22072" spans="1:2" x14ac:dyDescent="0.25">
      <c r="A22072">
        <v>5668910</v>
      </c>
      <c r="B22072" t="s">
        <v>17</v>
      </c>
    </row>
    <row r="22073" spans="1:2" x14ac:dyDescent="0.25">
      <c r="A22073">
        <v>5669152</v>
      </c>
      <c r="B22073" t="s">
        <v>17</v>
      </c>
    </row>
    <row r="22074" spans="1:2" x14ac:dyDescent="0.25">
      <c r="A22074">
        <v>5673034</v>
      </c>
      <c r="B22074" t="s">
        <v>17</v>
      </c>
    </row>
    <row r="22075" spans="1:2" x14ac:dyDescent="0.25">
      <c r="A22075">
        <v>5672667</v>
      </c>
      <c r="B22075" t="s">
        <v>17</v>
      </c>
    </row>
    <row r="22076" spans="1:2" x14ac:dyDescent="0.25">
      <c r="A22076">
        <v>5671163</v>
      </c>
      <c r="B22076" t="s">
        <v>17</v>
      </c>
    </row>
    <row r="22077" spans="1:2" x14ac:dyDescent="0.25">
      <c r="A22077">
        <v>5276605</v>
      </c>
      <c r="B22077" t="s">
        <v>17</v>
      </c>
    </row>
    <row r="22078" spans="1:2" x14ac:dyDescent="0.25">
      <c r="A22078">
        <v>5670737</v>
      </c>
      <c r="B22078" t="s">
        <v>17</v>
      </c>
    </row>
    <row r="22079" spans="1:2" x14ac:dyDescent="0.25">
      <c r="A22079">
        <v>5672548</v>
      </c>
      <c r="B22079" t="s">
        <v>17</v>
      </c>
    </row>
    <row r="22080" spans="1:2" x14ac:dyDescent="0.25">
      <c r="A22080">
        <v>2067853</v>
      </c>
      <c r="B22080" t="s">
        <v>17</v>
      </c>
    </row>
    <row r="22081" spans="1:2" x14ac:dyDescent="0.25">
      <c r="A22081">
        <v>5672451</v>
      </c>
      <c r="B22081" t="s">
        <v>17</v>
      </c>
    </row>
    <row r="22082" spans="1:2" x14ac:dyDescent="0.25">
      <c r="A22082">
        <v>5672222</v>
      </c>
      <c r="B22082" t="s">
        <v>17</v>
      </c>
    </row>
    <row r="22083" spans="1:2" x14ac:dyDescent="0.25">
      <c r="A22083">
        <v>5673129</v>
      </c>
      <c r="B22083" t="s">
        <v>17</v>
      </c>
    </row>
    <row r="22084" spans="1:2" x14ac:dyDescent="0.25">
      <c r="A22084">
        <v>5675613</v>
      </c>
      <c r="B22084" t="s">
        <v>17</v>
      </c>
    </row>
    <row r="22085" spans="1:2" x14ac:dyDescent="0.25">
      <c r="A22085">
        <v>5675938</v>
      </c>
      <c r="B22085" t="s">
        <v>17</v>
      </c>
    </row>
    <row r="22086" spans="1:2" x14ac:dyDescent="0.25">
      <c r="A22086">
        <v>5675515</v>
      </c>
      <c r="B22086" t="s">
        <v>17</v>
      </c>
    </row>
    <row r="22087" spans="1:2" x14ac:dyDescent="0.25">
      <c r="A22087">
        <v>5673925</v>
      </c>
      <c r="B22087" t="s">
        <v>17</v>
      </c>
    </row>
    <row r="22088" spans="1:2" x14ac:dyDescent="0.25">
      <c r="A22088">
        <v>5676053</v>
      </c>
      <c r="B22088" t="s">
        <v>17</v>
      </c>
    </row>
    <row r="22089" spans="1:2" x14ac:dyDescent="0.25">
      <c r="A22089">
        <v>5679457</v>
      </c>
      <c r="B22089" t="s">
        <v>17</v>
      </c>
    </row>
    <row r="22090" spans="1:2" x14ac:dyDescent="0.25">
      <c r="A22090">
        <v>5678221</v>
      </c>
      <c r="B22090" t="s">
        <v>17</v>
      </c>
    </row>
    <row r="22091" spans="1:2" x14ac:dyDescent="0.25">
      <c r="A22091">
        <v>5680093</v>
      </c>
      <c r="B22091" t="s">
        <v>17</v>
      </c>
    </row>
    <row r="22092" spans="1:2" x14ac:dyDescent="0.25">
      <c r="A22092">
        <v>5678744</v>
      </c>
      <c r="B22092" t="s">
        <v>17</v>
      </c>
    </row>
    <row r="22093" spans="1:2" x14ac:dyDescent="0.25">
      <c r="A22093">
        <v>5679653</v>
      </c>
      <c r="B22093" t="s">
        <v>17</v>
      </c>
    </row>
    <row r="22094" spans="1:2" x14ac:dyDescent="0.25">
      <c r="A22094">
        <v>5679558</v>
      </c>
      <c r="B22094" t="s">
        <v>17</v>
      </c>
    </row>
    <row r="22095" spans="1:2" x14ac:dyDescent="0.25">
      <c r="A22095">
        <v>5680476</v>
      </c>
      <c r="B22095" t="s">
        <v>17</v>
      </c>
    </row>
    <row r="22096" spans="1:2" x14ac:dyDescent="0.25">
      <c r="A22096">
        <v>5679588</v>
      </c>
      <c r="B22096" t="s">
        <v>17</v>
      </c>
    </row>
    <row r="22097" spans="1:2" x14ac:dyDescent="0.25">
      <c r="A22097">
        <v>5680566</v>
      </c>
      <c r="B22097" t="s">
        <v>17</v>
      </c>
    </row>
    <row r="22098" spans="1:2" x14ac:dyDescent="0.25">
      <c r="A22098">
        <v>5681545</v>
      </c>
      <c r="B22098" t="s">
        <v>17</v>
      </c>
    </row>
    <row r="22099" spans="1:2" x14ac:dyDescent="0.25">
      <c r="A22099">
        <v>5684819</v>
      </c>
      <c r="B22099" t="s">
        <v>17</v>
      </c>
    </row>
    <row r="22100" spans="1:2" x14ac:dyDescent="0.25">
      <c r="A22100">
        <v>5684097</v>
      </c>
      <c r="B22100" t="s">
        <v>17</v>
      </c>
    </row>
    <row r="22101" spans="1:2" x14ac:dyDescent="0.25">
      <c r="A22101">
        <v>5682323</v>
      </c>
      <c r="B22101" t="s">
        <v>17</v>
      </c>
    </row>
    <row r="22102" spans="1:2" x14ac:dyDescent="0.25">
      <c r="A22102">
        <v>5682033</v>
      </c>
      <c r="B22102" t="s">
        <v>17</v>
      </c>
    </row>
    <row r="22103" spans="1:2" x14ac:dyDescent="0.25">
      <c r="A22103">
        <v>5684815</v>
      </c>
      <c r="B22103" t="s">
        <v>17</v>
      </c>
    </row>
    <row r="22104" spans="1:2" x14ac:dyDescent="0.25">
      <c r="A22104">
        <v>5684357</v>
      </c>
      <c r="B22104" t="s">
        <v>17</v>
      </c>
    </row>
    <row r="22105" spans="1:2" x14ac:dyDescent="0.25">
      <c r="A22105">
        <v>5684077</v>
      </c>
      <c r="B22105" t="s">
        <v>17</v>
      </c>
    </row>
    <row r="22106" spans="1:2" x14ac:dyDescent="0.25">
      <c r="A22106">
        <v>5683968</v>
      </c>
      <c r="B22106" t="s">
        <v>17</v>
      </c>
    </row>
    <row r="22107" spans="1:2" x14ac:dyDescent="0.25">
      <c r="A22107">
        <v>5688150</v>
      </c>
      <c r="B22107" t="s">
        <v>17</v>
      </c>
    </row>
    <row r="22108" spans="1:2" x14ac:dyDescent="0.25">
      <c r="A22108">
        <v>5684619</v>
      </c>
      <c r="B22108" t="s">
        <v>17</v>
      </c>
    </row>
    <row r="22109" spans="1:2" x14ac:dyDescent="0.25">
      <c r="A22109">
        <v>5688828</v>
      </c>
      <c r="B22109" t="s">
        <v>17</v>
      </c>
    </row>
    <row r="22110" spans="1:2" x14ac:dyDescent="0.25">
      <c r="A22110">
        <v>5689108</v>
      </c>
      <c r="B22110" t="s">
        <v>17</v>
      </c>
    </row>
    <row r="22111" spans="1:2" x14ac:dyDescent="0.25">
      <c r="A22111">
        <v>5687416</v>
      </c>
      <c r="B22111" t="s">
        <v>17</v>
      </c>
    </row>
    <row r="22112" spans="1:2" x14ac:dyDescent="0.25">
      <c r="A22112">
        <v>2229827</v>
      </c>
      <c r="B22112" t="s">
        <v>17</v>
      </c>
    </row>
    <row r="22113" spans="1:2" x14ac:dyDescent="0.25">
      <c r="A22113">
        <v>5689696</v>
      </c>
      <c r="B22113" t="s">
        <v>17</v>
      </c>
    </row>
    <row r="22114" spans="1:2" x14ac:dyDescent="0.25">
      <c r="A22114">
        <v>5691176</v>
      </c>
      <c r="B22114" t="s">
        <v>17</v>
      </c>
    </row>
    <row r="22115" spans="1:2" x14ac:dyDescent="0.25">
      <c r="A22115">
        <v>5689915</v>
      </c>
      <c r="B22115" t="s">
        <v>17</v>
      </c>
    </row>
    <row r="22116" spans="1:2" x14ac:dyDescent="0.25">
      <c r="A22116">
        <v>5687145</v>
      </c>
      <c r="B22116" t="s">
        <v>17</v>
      </c>
    </row>
    <row r="22117" spans="1:2" x14ac:dyDescent="0.25">
      <c r="A22117">
        <v>5688023</v>
      </c>
      <c r="B22117" t="s">
        <v>17</v>
      </c>
    </row>
    <row r="22118" spans="1:2" x14ac:dyDescent="0.25">
      <c r="A22118">
        <v>5686838</v>
      </c>
      <c r="B22118" t="s">
        <v>17</v>
      </c>
    </row>
    <row r="22119" spans="1:2" x14ac:dyDescent="0.25">
      <c r="A22119">
        <v>5690634</v>
      </c>
      <c r="B22119" t="s">
        <v>17</v>
      </c>
    </row>
    <row r="22120" spans="1:2" x14ac:dyDescent="0.25">
      <c r="A22120">
        <v>5691796</v>
      </c>
      <c r="B22120" t="s">
        <v>17</v>
      </c>
    </row>
    <row r="22121" spans="1:2" x14ac:dyDescent="0.25">
      <c r="A22121">
        <v>5694755</v>
      </c>
      <c r="B22121" t="s">
        <v>17</v>
      </c>
    </row>
    <row r="22122" spans="1:2" x14ac:dyDescent="0.25">
      <c r="A22122">
        <v>5694840</v>
      </c>
      <c r="B22122" t="s">
        <v>17</v>
      </c>
    </row>
    <row r="22123" spans="1:2" x14ac:dyDescent="0.25">
      <c r="A22123">
        <v>330780</v>
      </c>
      <c r="B22123" t="s">
        <v>17</v>
      </c>
    </row>
    <row r="22124" spans="1:2" x14ac:dyDescent="0.25">
      <c r="A22124">
        <v>5694631</v>
      </c>
      <c r="B22124" t="s">
        <v>17</v>
      </c>
    </row>
    <row r="22125" spans="1:2" x14ac:dyDescent="0.25">
      <c r="A22125">
        <v>4831453</v>
      </c>
      <c r="B22125" t="s">
        <v>17</v>
      </c>
    </row>
    <row r="22126" spans="1:2" x14ac:dyDescent="0.25">
      <c r="A22126">
        <v>5696482</v>
      </c>
      <c r="B22126" t="s">
        <v>17</v>
      </c>
    </row>
    <row r="22127" spans="1:2" x14ac:dyDescent="0.25">
      <c r="A22127">
        <v>5698222</v>
      </c>
      <c r="B22127" t="s">
        <v>17</v>
      </c>
    </row>
    <row r="22128" spans="1:2" x14ac:dyDescent="0.25">
      <c r="A22128">
        <v>5698671</v>
      </c>
      <c r="B22128" t="s">
        <v>17</v>
      </c>
    </row>
    <row r="22129" spans="1:2" x14ac:dyDescent="0.25">
      <c r="A22129">
        <v>5699587</v>
      </c>
      <c r="B22129" t="s">
        <v>17</v>
      </c>
    </row>
    <row r="22130" spans="1:2" x14ac:dyDescent="0.25">
      <c r="A22130">
        <v>5698412</v>
      </c>
      <c r="B22130" t="s">
        <v>17</v>
      </c>
    </row>
    <row r="22131" spans="1:2" x14ac:dyDescent="0.25">
      <c r="A22131">
        <v>5698165</v>
      </c>
      <c r="B22131" t="s">
        <v>17</v>
      </c>
    </row>
    <row r="22132" spans="1:2" x14ac:dyDescent="0.25">
      <c r="A22132">
        <v>5699968</v>
      </c>
      <c r="B22132" t="s">
        <v>17</v>
      </c>
    </row>
    <row r="22133" spans="1:2" x14ac:dyDescent="0.25">
      <c r="A22133">
        <v>5700355</v>
      </c>
      <c r="B22133" t="s">
        <v>17</v>
      </c>
    </row>
    <row r="22134" spans="1:2" x14ac:dyDescent="0.25">
      <c r="A22134">
        <v>5700639</v>
      </c>
      <c r="B22134" t="s">
        <v>17</v>
      </c>
    </row>
    <row r="22135" spans="1:2" x14ac:dyDescent="0.25">
      <c r="A22135">
        <v>5702371</v>
      </c>
      <c r="B22135" t="s">
        <v>17</v>
      </c>
    </row>
    <row r="22136" spans="1:2" x14ac:dyDescent="0.25">
      <c r="A22136">
        <v>5700720</v>
      </c>
      <c r="B22136" t="s">
        <v>17</v>
      </c>
    </row>
    <row r="22137" spans="1:2" x14ac:dyDescent="0.25">
      <c r="A22137">
        <v>5701991</v>
      </c>
      <c r="B22137" t="s">
        <v>17</v>
      </c>
    </row>
    <row r="22138" spans="1:2" x14ac:dyDescent="0.25">
      <c r="A22138">
        <v>5704217</v>
      </c>
      <c r="B22138" t="s">
        <v>17</v>
      </c>
    </row>
    <row r="22139" spans="1:2" x14ac:dyDescent="0.25">
      <c r="A22139">
        <v>5703607</v>
      </c>
      <c r="B22139" t="s">
        <v>17</v>
      </c>
    </row>
    <row r="22140" spans="1:2" x14ac:dyDescent="0.25">
      <c r="A22140">
        <v>5700853</v>
      </c>
      <c r="B22140" t="s">
        <v>17</v>
      </c>
    </row>
    <row r="22141" spans="1:2" x14ac:dyDescent="0.25">
      <c r="A22141">
        <v>5702667</v>
      </c>
      <c r="B22141" t="s">
        <v>17</v>
      </c>
    </row>
    <row r="22142" spans="1:2" x14ac:dyDescent="0.25">
      <c r="A22142">
        <v>5703748</v>
      </c>
      <c r="B22142" t="s">
        <v>17</v>
      </c>
    </row>
    <row r="22143" spans="1:2" x14ac:dyDescent="0.25">
      <c r="A22143">
        <v>5702773</v>
      </c>
      <c r="B22143" t="s">
        <v>17</v>
      </c>
    </row>
    <row r="22144" spans="1:2" x14ac:dyDescent="0.25">
      <c r="A22144">
        <v>5702831</v>
      </c>
      <c r="B22144" t="s">
        <v>17</v>
      </c>
    </row>
    <row r="22145" spans="1:2" x14ac:dyDescent="0.25">
      <c r="A22145">
        <v>5703858</v>
      </c>
      <c r="B22145" t="s">
        <v>17</v>
      </c>
    </row>
    <row r="22146" spans="1:2" x14ac:dyDescent="0.25">
      <c r="A22146">
        <v>5703932</v>
      </c>
      <c r="B22146" t="s">
        <v>17</v>
      </c>
    </row>
    <row r="22147" spans="1:2" x14ac:dyDescent="0.25">
      <c r="A22147">
        <v>5704318</v>
      </c>
      <c r="B22147" t="s">
        <v>17</v>
      </c>
    </row>
    <row r="22148" spans="1:2" x14ac:dyDescent="0.25">
      <c r="A22148">
        <v>5704627</v>
      </c>
      <c r="B22148" t="s">
        <v>17</v>
      </c>
    </row>
    <row r="22149" spans="1:2" x14ac:dyDescent="0.25">
      <c r="A22149">
        <v>5704696</v>
      </c>
      <c r="B22149" t="s">
        <v>17</v>
      </c>
    </row>
    <row r="22150" spans="1:2" x14ac:dyDescent="0.25">
      <c r="A22150">
        <v>5708681</v>
      </c>
      <c r="B22150" t="s">
        <v>17</v>
      </c>
    </row>
    <row r="22151" spans="1:2" x14ac:dyDescent="0.25">
      <c r="A22151">
        <v>5708070</v>
      </c>
      <c r="B22151" t="s">
        <v>17</v>
      </c>
    </row>
    <row r="22152" spans="1:2" x14ac:dyDescent="0.25">
      <c r="A22152">
        <v>5706856</v>
      </c>
      <c r="B22152" t="s">
        <v>17</v>
      </c>
    </row>
    <row r="22153" spans="1:2" x14ac:dyDescent="0.25">
      <c r="A22153">
        <v>5708805</v>
      </c>
      <c r="B22153" t="s">
        <v>17</v>
      </c>
    </row>
    <row r="22154" spans="1:2" x14ac:dyDescent="0.25">
      <c r="A22154">
        <v>5707285</v>
      </c>
      <c r="B22154" t="s">
        <v>18</v>
      </c>
    </row>
    <row r="22155" spans="1:2" x14ac:dyDescent="0.25">
      <c r="A22155">
        <v>4689271</v>
      </c>
      <c r="B22155" t="s">
        <v>17</v>
      </c>
    </row>
    <row r="22156" spans="1:2" x14ac:dyDescent="0.25">
      <c r="A22156">
        <v>5705984</v>
      </c>
      <c r="B22156" t="s">
        <v>17</v>
      </c>
    </row>
    <row r="22157" spans="1:2" x14ac:dyDescent="0.25">
      <c r="A22157">
        <v>5706675</v>
      </c>
      <c r="B22157" t="s">
        <v>17</v>
      </c>
    </row>
    <row r="22158" spans="1:2" x14ac:dyDescent="0.25">
      <c r="A22158">
        <v>5706354</v>
      </c>
      <c r="B22158" t="s">
        <v>17</v>
      </c>
    </row>
    <row r="22159" spans="1:2" x14ac:dyDescent="0.25">
      <c r="A22159">
        <v>5707644</v>
      </c>
      <c r="B22159" t="s">
        <v>17</v>
      </c>
    </row>
    <row r="22160" spans="1:2" x14ac:dyDescent="0.25">
      <c r="A22160">
        <v>5708557</v>
      </c>
      <c r="B22160" t="s">
        <v>17</v>
      </c>
    </row>
    <row r="22161" spans="1:2" x14ac:dyDescent="0.25">
      <c r="A22161">
        <v>5711214</v>
      </c>
      <c r="B22161" t="s">
        <v>17</v>
      </c>
    </row>
    <row r="22162" spans="1:2" x14ac:dyDescent="0.25">
      <c r="A22162">
        <v>5711741</v>
      </c>
      <c r="B22162" t="s">
        <v>17</v>
      </c>
    </row>
    <row r="22163" spans="1:2" x14ac:dyDescent="0.25">
      <c r="A22163">
        <v>5712228</v>
      </c>
      <c r="B22163" t="s">
        <v>17</v>
      </c>
    </row>
    <row r="22164" spans="1:2" x14ac:dyDescent="0.25">
      <c r="A22164">
        <v>5712254</v>
      </c>
      <c r="B22164" t="s">
        <v>17</v>
      </c>
    </row>
    <row r="22165" spans="1:2" x14ac:dyDescent="0.25">
      <c r="A22165">
        <v>5710398</v>
      </c>
      <c r="B22165" t="s">
        <v>17</v>
      </c>
    </row>
    <row r="22166" spans="1:2" x14ac:dyDescent="0.25">
      <c r="A22166">
        <v>5712607</v>
      </c>
      <c r="B22166" t="s">
        <v>17</v>
      </c>
    </row>
    <row r="22167" spans="1:2" x14ac:dyDescent="0.25">
      <c r="A22167">
        <v>5714128</v>
      </c>
      <c r="B22167" t="s">
        <v>17</v>
      </c>
    </row>
    <row r="22168" spans="1:2" x14ac:dyDescent="0.25">
      <c r="A22168">
        <v>5713587</v>
      </c>
      <c r="B22168" t="s">
        <v>17</v>
      </c>
    </row>
    <row r="22169" spans="1:2" x14ac:dyDescent="0.25">
      <c r="A22169">
        <v>5712682</v>
      </c>
      <c r="B22169" t="s">
        <v>17</v>
      </c>
    </row>
    <row r="22170" spans="1:2" x14ac:dyDescent="0.25">
      <c r="A22170">
        <v>5717254</v>
      </c>
      <c r="B22170" t="s">
        <v>17</v>
      </c>
    </row>
    <row r="22171" spans="1:2" x14ac:dyDescent="0.25">
      <c r="A22171">
        <v>5715490</v>
      </c>
      <c r="B22171" t="s">
        <v>17</v>
      </c>
    </row>
    <row r="22172" spans="1:2" x14ac:dyDescent="0.25">
      <c r="A22172">
        <v>5714676</v>
      </c>
      <c r="B22172" t="s">
        <v>17</v>
      </c>
    </row>
    <row r="22173" spans="1:2" x14ac:dyDescent="0.25">
      <c r="A22173">
        <v>5718063</v>
      </c>
      <c r="B22173" t="s">
        <v>17</v>
      </c>
    </row>
    <row r="22174" spans="1:2" x14ac:dyDescent="0.25">
      <c r="A22174">
        <v>5717399</v>
      </c>
      <c r="B22174" t="s">
        <v>17</v>
      </c>
    </row>
    <row r="22175" spans="1:2" x14ac:dyDescent="0.25">
      <c r="A22175">
        <v>5716346</v>
      </c>
      <c r="B22175" t="s">
        <v>17</v>
      </c>
    </row>
    <row r="22176" spans="1:2" x14ac:dyDescent="0.25">
      <c r="A22176">
        <v>5718986</v>
      </c>
      <c r="B22176" t="s">
        <v>17</v>
      </c>
    </row>
    <row r="22177" spans="1:2" x14ac:dyDescent="0.25">
      <c r="A22177">
        <v>5714521</v>
      </c>
      <c r="B22177" t="s">
        <v>17</v>
      </c>
    </row>
    <row r="22178" spans="1:2" x14ac:dyDescent="0.25">
      <c r="A22178">
        <v>5718040</v>
      </c>
      <c r="B22178" t="s">
        <v>17</v>
      </c>
    </row>
    <row r="22179" spans="1:2" x14ac:dyDescent="0.25">
      <c r="A22179">
        <v>5719319</v>
      </c>
      <c r="B22179" t="s">
        <v>17</v>
      </c>
    </row>
    <row r="22180" spans="1:2" x14ac:dyDescent="0.25">
      <c r="A22180">
        <v>5715472</v>
      </c>
      <c r="B22180" t="s">
        <v>17</v>
      </c>
    </row>
    <row r="22181" spans="1:2" x14ac:dyDescent="0.25">
      <c r="A22181">
        <v>5719949</v>
      </c>
      <c r="B22181" t="s">
        <v>17</v>
      </c>
    </row>
    <row r="22182" spans="1:2" x14ac:dyDescent="0.25">
      <c r="A22182">
        <v>5719603</v>
      </c>
      <c r="B22182" t="s">
        <v>17</v>
      </c>
    </row>
    <row r="22183" spans="1:2" x14ac:dyDescent="0.25">
      <c r="A22183">
        <v>5722774</v>
      </c>
      <c r="B22183" t="s">
        <v>17</v>
      </c>
    </row>
    <row r="22184" spans="1:2" x14ac:dyDescent="0.25">
      <c r="A22184">
        <v>5721579</v>
      </c>
      <c r="B22184" t="s">
        <v>17</v>
      </c>
    </row>
    <row r="22185" spans="1:2" x14ac:dyDescent="0.25">
      <c r="A22185">
        <v>5722087</v>
      </c>
      <c r="B22185" t="s">
        <v>17</v>
      </c>
    </row>
    <row r="22186" spans="1:2" x14ac:dyDescent="0.25">
      <c r="A22186">
        <v>5722889</v>
      </c>
      <c r="B22186" t="s">
        <v>17</v>
      </c>
    </row>
    <row r="22187" spans="1:2" x14ac:dyDescent="0.25">
      <c r="A22187">
        <v>5723211</v>
      </c>
      <c r="B22187" t="s">
        <v>17</v>
      </c>
    </row>
    <row r="22188" spans="1:2" x14ac:dyDescent="0.25">
      <c r="A22188">
        <v>5723107</v>
      </c>
      <c r="B22188" t="s">
        <v>17</v>
      </c>
    </row>
    <row r="22189" spans="1:2" x14ac:dyDescent="0.25">
      <c r="A22189">
        <v>5719930</v>
      </c>
      <c r="B22189" t="s">
        <v>17</v>
      </c>
    </row>
    <row r="22190" spans="1:2" x14ac:dyDescent="0.25">
      <c r="A22190">
        <v>5719571</v>
      </c>
      <c r="B22190" t="s">
        <v>17</v>
      </c>
    </row>
    <row r="22191" spans="1:2" x14ac:dyDescent="0.25">
      <c r="A22191">
        <v>5723484</v>
      </c>
      <c r="B22191" t="s">
        <v>17</v>
      </c>
    </row>
    <row r="22192" spans="1:2" x14ac:dyDescent="0.25">
      <c r="A22192">
        <v>5721426</v>
      </c>
      <c r="B22192" t="s">
        <v>17</v>
      </c>
    </row>
    <row r="22193" spans="1:2" x14ac:dyDescent="0.25">
      <c r="A22193">
        <v>5723175</v>
      </c>
      <c r="B22193" t="s">
        <v>17</v>
      </c>
    </row>
    <row r="22194" spans="1:2" x14ac:dyDescent="0.25">
      <c r="A22194">
        <v>5726032</v>
      </c>
      <c r="B22194" t="s">
        <v>17</v>
      </c>
    </row>
    <row r="22195" spans="1:2" x14ac:dyDescent="0.25">
      <c r="A22195">
        <v>5725751</v>
      </c>
      <c r="B22195" t="s">
        <v>17</v>
      </c>
    </row>
    <row r="22196" spans="1:2" x14ac:dyDescent="0.25">
      <c r="A22196">
        <v>5727213</v>
      </c>
      <c r="B22196" t="s">
        <v>17</v>
      </c>
    </row>
    <row r="22197" spans="1:2" x14ac:dyDescent="0.25">
      <c r="A22197">
        <v>5725582</v>
      </c>
      <c r="B22197" t="s">
        <v>17</v>
      </c>
    </row>
    <row r="22198" spans="1:2" x14ac:dyDescent="0.25">
      <c r="A22198">
        <v>5726899</v>
      </c>
      <c r="B22198" t="s">
        <v>17</v>
      </c>
    </row>
    <row r="22199" spans="1:2" x14ac:dyDescent="0.25">
      <c r="A22199">
        <v>5727957</v>
      </c>
      <c r="B22199" t="s">
        <v>17</v>
      </c>
    </row>
    <row r="22200" spans="1:2" x14ac:dyDescent="0.25">
      <c r="A22200">
        <v>5730087</v>
      </c>
      <c r="B22200" t="s">
        <v>17</v>
      </c>
    </row>
    <row r="22201" spans="1:2" x14ac:dyDescent="0.25">
      <c r="A22201">
        <v>5729401</v>
      </c>
      <c r="B22201" t="s">
        <v>17</v>
      </c>
    </row>
    <row r="22202" spans="1:2" x14ac:dyDescent="0.25">
      <c r="A22202">
        <v>5724607</v>
      </c>
      <c r="B22202" t="s">
        <v>17</v>
      </c>
    </row>
    <row r="22203" spans="1:2" x14ac:dyDescent="0.25">
      <c r="A22203">
        <v>5730809</v>
      </c>
      <c r="B22203" t="s">
        <v>17</v>
      </c>
    </row>
    <row r="22204" spans="1:2" x14ac:dyDescent="0.25">
      <c r="A22204">
        <v>5733865</v>
      </c>
      <c r="B22204" t="s">
        <v>17</v>
      </c>
    </row>
    <row r="22205" spans="1:2" x14ac:dyDescent="0.25">
      <c r="A22205">
        <v>5730922</v>
      </c>
      <c r="B22205" t="s">
        <v>17</v>
      </c>
    </row>
    <row r="22206" spans="1:2" x14ac:dyDescent="0.25">
      <c r="A22206">
        <v>5733932</v>
      </c>
      <c r="B22206" t="s">
        <v>17</v>
      </c>
    </row>
    <row r="22207" spans="1:2" x14ac:dyDescent="0.25">
      <c r="A22207">
        <v>5733302</v>
      </c>
      <c r="B22207" t="s">
        <v>17</v>
      </c>
    </row>
    <row r="22208" spans="1:2" x14ac:dyDescent="0.25">
      <c r="A22208">
        <v>5731679</v>
      </c>
      <c r="B22208" t="s">
        <v>17</v>
      </c>
    </row>
    <row r="22209" spans="1:2" x14ac:dyDescent="0.25">
      <c r="A22209">
        <v>5732743</v>
      </c>
      <c r="B22209" t="s">
        <v>17</v>
      </c>
    </row>
    <row r="22210" spans="1:2" x14ac:dyDescent="0.25">
      <c r="A22210">
        <v>5736890</v>
      </c>
      <c r="B22210" t="s">
        <v>17</v>
      </c>
    </row>
    <row r="22211" spans="1:2" x14ac:dyDescent="0.25">
      <c r="A22211">
        <v>5735761</v>
      </c>
      <c r="B22211" t="s">
        <v>17</v>
      </c>
    </row>
    <row r="22212" spans="1:2" x14ac:dyDescent="0.25">
      <c r="A22212">
        <v>5736383</v>
      </c>
      <c r="B22212" t="s">
        <v>17</v>
      </c>
    </row>
    <row r="22213" spans="1:2" x14ac:dyDescent="0.25">
      <c r="A22213">
        <v>5734349</v>
      </c>
      <c r="B22213" t="s">
        <v>17</v>
      </c>
    </row>
    <row r="22214" spans="1:2" x14ac:dyDescent="0.25">
      <c r="A22214">
        <v>5735641</v>
      </c>
      <c r="B22214" t="s">
        <v>17</v>
      </c>
    </row>
    <row r="22215" spans="1:2" x14ac:dyDescent="0.25">
      <c r="A22215">
        <v>5737640</v>
      </c>
      <c r="B22215" t="s">
        <v>17</v>
      </c>
    </row>
    <row r="22216" spans="1:2" x14ac:dyDescent="0.25">
      <c r="A22216">
        <v>5736744</v>
      </c>
      <c r="B22216" t="s">
        <v>17</v>
      </c>
    </row>
    <row r="22217" spans="1:2" x14ac:dyDescent="0.25">
      <c r="A22217">
        <v>5742110</v>
      </c>
      <c r="B22217" t="s">
        <v>17</v>
      </c>
    </row>
    <row r="22218" spans="1:2" x14ac:dyDescent="0.25">
      <c r="A22218">
        <v>5743517</v>
      </c>
      <c r="B22218" t="s">
        <v>17</v>
      </c>
    </row>
    <row r="22219" spans="1:2" x14ac:dyDescent="0.25">
      <c r="A22219">
        <v>5736947</v>
      </c>
      <c r="B22219" t="s">
        <v>17</v>
      </c>
    </row>
    <row r="22220" spans="1:2" x14ac:dyDescent="0.25">
      <c r="A22220">
        <v>5740418</v>
      </c>
      <c r="B22220" t="s">
        <v>17</v>
      </c>
    </row>
    <row r="22221" spans="1:2" x14ac:dyDescent="0.25">
      <c r="A22221">
        <v>5743532</v>
      </c>
      <c r="B22221" t="s">
        <v>17</v>
      </c>
    </row>
    <row r="22222" spans="1:2" x14ac:dyDescent="0.25">
      <c r="A22222">
        <v>5747734</v>
      </c>
      <c r="B22222" t="s">
        <v>17</v>
      </c>
    </row>
    <row r="22223" spans="1:2" x14ac:dyDescent="0.25">
      <c r="A22223">
        <v>5745804</v>
      </c>
      <c r="B22223" t="s">
        <v>17</v>
      </c>
    </row>
    <row r="22224" spans="1:2" x14ac:dyDescent="0.25">
      <c r="A22224">
        <v>5747930</v>
      </c>
      <c r="B22224" t="s">
        <v>17</v>
      </c>
    </row>
    <row r="22225" spans="1:2" x14ac:dyDescent="0.25">
      <c r="A22225">
        <v>5744828</v>
      </c>
      <c r="B22225" t="s">
        <v>17</v>
      </c>
    </row>
    <row r="22226" spans="1:2" x14ac:dyDescent="0.25">
      <c r="A22226">
        <v>5745733</v>
      </c>
      <c r="B22226" t="s">
        <v>17</v>
      </c>
    </row>
    <row r="22227" spans="1:2" x14ac:dyDescent="0.25">
      <c r="A22227">
        <v>5748299</v>
      </c>
      <c r="B22227" t="s">
        <v>17</v>
      </c>
    </row>
    <row r="22228" spans="1:2" x14ac:dyDescent="0.25">
      <c r="A22228">
        <v>5748235</v>
      </c>
      <c r="B22228" t="s">
        <v>17</v>
      </c>
    </row>
    <row r="22229" spans="1:2" x14ac:dyDescent="0.25">
      <c r="A22229">
        <v>5752012</v>
      </c>
      <c r="B22229" t="s">
        <v>17</v>
      </c>
    </row>
    <row r="22230" spans="1:2" x14ac:dyDescent="0.25">
      <c r="A22230">
        <v>5751427</v>
      </c>
      <c r="B22230" t="s">
        <v>17</v>
      </c>
    </row>
    <row r="22231" spans="1:2" x14ac:dyDescent="0.25">
      <c r="A22231">
        <v>5751576</v>
      </c>
      <c r="B22231" t="s">
        <v>17</v>
      </c>
    </row>
    <row r="22232" spans="1:2" x14ac:dyDescent="0.25">
      <c r="A22232">
        <v>5751358</v>
      </c>
      <c r="B22232" t="s">
        <v>17</v>
      </c>
    </row>
    <row r="22233" spans="1:2" x14ac:dyDescent="0.25">
      <c r="A22233">
        <v>5756697</v>
      </c>
      <c r="B22233" t="s">
        <v>17</v>
      </c>
    </row>
    <row r="22234" spans="1:2" x14ac:dyDescent="0.25">
      <c r="A22234">
        <v>5753742</v>
      </c>
      <c r="B22234" t="s">
        <v>17</v>
      </c>
    </row>
    <row r="22235" spans="1:2" x14ac:dyDescent="0.25">
      <c r="A22235">
        <v>5757141</v>
      </c>
      <c r="B22235" t="s">
        <v>17</v>
      </c>
    </row>
    <row r="22236" spans="1:2" x14ac:dyDescent="0.25">
      <c r="A22236">
        <v>5752751</v>
      </c>
      <c r="B22236" t="s">
        <v>17</v>
      </c>
    </row>
    <row r="22237" spans="1:2" x14ac:dyDescent="0.25">
      <c r="A22237">
        <v>5755747</v>
      </c>
      <c r="B22237" t="s">
        <v>17</v>
      </c>
    </row>
    <row r="22238" spans="1:2" x14ac:dyDescent="0.25">
      <c r="A22238">
        <v>5757477</v>
      </c>
      <c r="B22238" t="s">
        <v>17</v>
      </c>
    </row>
    <row r="22239" spans="1:2" x14ac:dyDescent="0.25">
      <c r="A22239">
        <v>5759489</v>
      </c>
      <c r="B22239" t="s">
        <v>17</v>
      </c>
    </row>
    <row r="22240" spans="1:2" x14ac:dyDescent="0.25">
      <c r="A22240">
        <v>5637193</v>
      </c>
      <c r="B22240" t="s">
        <v>17</v>
      </c>
    </row>
    <row r="22241" spans="1:2" x14ac:dyDescent="0.25">
      <c r="A22241">
        <v>5758514</v>
      </c>
      <c r="B22241" t="s">
        <v>17</v>
      </c>
    </row>
    <row r="22242" spans="1:2" x14ac:dyDescent="0.25">
      <c r="A22242">
        <v>5762615</v>
      </c>
      <c r="B22242" t="s">
        <v>17</v>
      </c>
    </row>
    <row r="22243" spans="1:2" x14ac:dyDescent="0.25">
      <c r="A22243">
        <v>5757834</v>
      </c>
      <c r="B22243" t="s">
        <v>17</v>
      </c>
    </row>
    <row r="22244" spans="1:2" x14ac:dyDescent="0.25">
      <c r="A22244">
        <v>5759626</v>
      </c>
      <c r="B22244" t="s">
        <v>17</v>
      </c>
    </row>
    <row r="22245" spans="1:2" x14ac:dyDescent="0.25">
      <c r="A22245">
        <v>5761407</v>
      </c>
      <c r="B22245" t="s">
        <v>17</v>
      </c>
    </row>
    <row r="22246" spans="1:2" x14ac:dyDescent="0.25">
      <c r="A22246">
        <v>5762524</v>
      </c>
      <c r="B22246" t="s">
        <v>17</v>
      </c>
    </row>
    <row r="22247" spans="1:2" x14ac:dyDescent="0.25">
      <c r="A22247">
        <v>5762335</v>
      </c>
      <c r="B22247" t="s">
        <v>17</v>
      </c>
    </row>
    <row r="22248" spans="1:2" x14ac:dyDescent="0.25">
      <c r="A22248">
        <v>5762323</v>
      </c>
      <c r="B22248" t="s">
        <v>17</v>
      </c>
    </row>
    <row r="22249" spans="1:2" x14ac:dyDescent="0.25">
      <c r="A22249">
        <v>5760191</v>
      </c>
      <c r="B22249" t="s">
        <v>17</v>
      </c>
    </row>
    <row r="22250" spans="1:2" x14ac:dyDescent="0.25">
      <c r="A22250">
        <v>5762472</v>
      </c>
      <c r="B22250" t="s">
        <v>17</v>
      </c>
    </row>
    <row r="22251" spans="1:2" x14ac:dyDescent="0.25">
      <c r="A22251">
        <v>5762878</v>
      </c>
      <c r="B22251" t="s">
        <v>17</v>
      </c>
    </row>
    <row r="22252" spans="1:2" x14ac:dyDescent="0.25">
      <c r="A22252">
        <v>5763166</v>
      </c>
      <c r="B22252" t="s">
        <v>17</v>
      </c>
    </row>
    <row r="22253" spans="1:2" x14ac:dyDescent="0.25">
      <c r="A22253">
        <v>5766149</v>
      </c>
      <c r="B22253" t="s">
        <v>17</v>
      </c>
    </row>
    <row r="22254" spans="1:2" x14ac:dyDescent="0.25">
      <c r="A22254">
        <v>5764002</v>
      </c>
      <c r="B22254" t="s">
        <v>17</v>
      </c>
    </row>
    <row r="22255" spans="1:2" x14ac:dyDescent="0.25">
      <c r="A22255">
        <v>5763208</v>
      </c>
      <c r="B22255" t="s">
        <v>17</v>
      </c>
    </row>
    <row r="22256" spans="1:2" x14ac:dyDescent="0.25">
      <c r="A22256">
        <v>5770507</v>
      </c>
      <c r="B22256" t="s">
        <v>17</v>
      </c>
    </row>
    <row r="22257" spans="1:2" x14ac:dyDescent="0.25">
      <c r="A22257">
        <v>5773347</v>
      </c>
      <c r="B22257" t="s">
        <v>17</v>
      </c>
    </row>
    <row r="22258" spans="1:2" x14ac:dyDescent="0.25">
      <c r="A22258">
        <v>5768382</v>
      </c>
      <c r="B22258" t="s">
        <v>17</v>
      </c>
    </row>
    <row r="22259" spans="1:2" x14ac:dyDescent="0.25">
      <c r="A22259">
        <v>5771371</v>
      </c>
      <c r="B22259" t="s">
        <v>17</v>
      </c>
    </row>
    <row r="22260" spans="1:2" x14ac:dyDescent="0.25">
      <c r="A22260">
        <v>5773075</v>
      </c>
      <c r="B22260" t="s">
        <v>17</v>
      </c>
    </row>
    <row r="22261" spans="1:2" x14ac:dyDescent="0.25">
      <c r="A22261">
        <v>5771004</v>
      </c>
      <c r="B22261" t="s">
        <v>17</v>
      </c>
    </row>
    <row r="22262" spans="1:2" x14ac:dyDescent="0.25">
      <c r="A22262">
        <v>5772701</v>
      </c>
      <c r="B22262" t="s">
        <v>17</v>
      </c>
    </row>
    <row r="22263" spans="1:2" x14ac:dyDescent="0.25">
      <c r="A22263">
        <v>5772831</v>
      </c>
      <c r="B22263" t="s">
        <v>17</v>
      </c>
    </row>
    <row r="22264" spans="1:2" x14ac:dyDescent="0.25">
      <c r="A22264">
        <v>5770915</v>
      </c>
      <c r="B22264" t="s">
        <v>17</v>
      </c>
    </row>
    <row r="22265" spans="1:2" x14ac:dyDescent="0.25">
      <c r="A22265">
        <v>5583530</v>
      </c>
      <c r="B22265" t="s">
        <v>17</v>
      </c>
    </row>
    <row r="22266" spans="1:2" x14ac:dyDescent="0.25">
      <c r="A22266">
        <v>5779636</v>
      </c>
      <c r="B22266" t="s">
        <v>17</v>
      </c>
    </row>
    <row r="22267" spans="1:2" x14ac:dyDescent="0.25">
      <c r="A22267">
        <v>5611684</v>
      </c>
      <c r="B22267" t="s">
        <v>17</v>
      </c>
    </row>
    <row r="22268" spans="1:2" x14ac:dyDescent="0.25">
      <c r="A22268">
        <v>5775128</v>
      </c>
      <c r="B22268" t="s">
        <v>17</v>
      </c>
    </row>
    <row r="22269" spans="1:2" x14ac:dyDescent="0.25">
      <c r="A22269">
        <v>5779469</v>
      </c>
      <c r="B22269" t="s">
        <v>17</v>
      </c>
    </row>
    <row r="22270" spans="1:2" x14ac:dyDescent="0.25">
      <c r="A22270">
        <v>5778064</v>
      </c>
      <c r="B22270" t="s">
        <v>17</v>
      </c>
    </row>
    <row r="22271" spans="1:2" x14ac:dyDescent="0.25">
      <c r="A22271">
        <v>5778217</v>
      </c>
      <c r="B22271" t="s">
        <v>17</v>
      </c>
    </row>
    <row r="22272" spans="1:2" x14ac:dyDescent="0.25">
      <c r="A22272">
        <v>5784199</v>
      </c>
      <c r="B22272" t="s">
        <v>17</v>
      </c>
    </row>
    <row r="22273" spans="1:2" x14ac:dyDescent="0.25">
      <c r="A22273">
        <v>5782647</v>
      </c>
      <c r="B22273" t="s">
        <v>17</v>
      </c>
    </row>
    <row r="22274" spans="1:2" x14ac:dyDescent="0.25">
      <c r="A22274">
        <v>5777907</v>
      </c>
      <c r="B22274" t="s">
        <v>18</v>
      </c>
    </row>
    <row r="22275" spans="1:2" x14ac:dyDescent="0.25">
      <c r="A22275">
        <v>5779454</v>
      </c>
      <c r="B22275" t="s">
        <v>17</v>
      </c>
    </row>
    <row r="22276" spans="1:2" x14ac:dyDescent="0.25">
      <c r="A22276">
        <v>5781753</v>
      </c>
      <c r="B22276" t="s">
        <v>17</v>
      </c>
    </row>
    <row r="22277" spans="1:2" x14ac:dyDescent="0.25">
      <c r="A22277">
        <v>5777029</v>
      </c>
      <c r="B22277" t="s">
        <v>18</v>
      </c>
    </row>
    <row r="22278" spans="1:2" x14ac:dyDescent="0.25">
      <c r="A22278">
        <v>5784726</v>
      </c>
      <c r="B22278" t="s">
        <v>17</v>
      </c>
    </row>
    <row r="22279" spans="1:2" x14ac:dyDescent="0.25">
      <c r="A22279">
        <v>5788161</v>
      </c>
      <c r="B22279" t="s">
        <v>17</v>
      </c>
    </row>
    <row r="22280" spans="1:2" x14ac:dyDescent="0.25">
      <c r="A22280">
        <v>5781494</v>
      </c>
      <c r="B22280" t="s">
        <v>17</v>
      </c>
    </row>
    <row r="22281" spans="1:2" x14ac:dyDescent="0.25">
      <c r="A22281">
        <v>5780225</v>
      </c>
      <c r="B22281" t="s">
        <v>17</v>
      </c>
    </row>
    <row r="22282" spans="1:2" x14ac:dyDescent="0.25">
      <c r="A22282">
        <v>5787606</v>
      </c>
      <c r="B22282" t="s">
        <v>17</v>
      </c>
    </row>
    <row r="22283" spans="1:2" x14ac:dyDescent="0.25">
      <c r="A22283">
        <v>5787197</v>
      </c>
      <c r="B22283" t="s">
        <v>17</v>
      </c>
    </row>
    <row r="22284" spans="1:2" x14ac:dyDescent="0.25">
      <c r="A22284">
        <v>5079775</v>
      </c>
      <c r="B22284" t="s">
        <v>17</v>
      </c>
    </row>
    <row r="22285" spans="1:2" x14ac:dyDescent="0.25">
      <c r="A22285">
        <v>5787428</v>
      </c>
      <c r="B22285" t="s">
        <v>17</v>
      </c>
    </row>
    <row r="22286" spans="1:2" x14ac:dyDescent="0.25">
      <c r="A22286">
        <v>5788287</v>
      </c>
      <c r="B22286" t="s">
        <v>17</v>
      </c>
    </row>
    <row r="22287" spans="1:2" x14ac:dyDescent="0.25">
      <c r="A22287">
        <v>5792236</v>
      </c>
      <c r="B22287" t="s">
        <v>17</v>
      </c>
    </row>
    <row r="22288" spans="1:2" x14ac:dyDescent="0.25">
      <c r="A22288">
        <v>5790774</v>
      </c>
      <c r="B22288" t="s">
        <v>17</v>
      </c>
    </row>
    <row r="22289" spans="1:2" x14ac:dyDescent="0.25">
      <c r="A22289">
        <v>5789016</v>
      </c>
      <c r="B22289" t="s">
        <v>17</v>
      </c>
    </row>
    <row r="22290" spans="1:2" x14ac:dyDescent="0.25">
      <c r="A22290">
        <v>5795904</v>
      </c>
      <c r="B22290" t="s">
        <v>17</v>
      </c>
    </row>
    <row r="22291" spans="1:2" x14ac:dyDescent="0.25">
      <c r="A22291">
        <v>5790039</v>
      </c>
      <c r="B22291" t="s">
        <v>17</v>
      </c>
    </row>
    <row r="22292" spans="1:2" x14ac:dyDescent="0.25">
      <c r="A22292">
        <v>5795614</v>
      </c>
      <c r="B22292" t="s">
        <v>17</v>
      </c>
    </row>
    <row r="22293" spans="1:2" x14ac:dyDescent="0.25">
      <c r="A22293">
        <v>5788738</v>
      </c>
      <c r="B22293" t="s">
        <v>17</v>
      </c>
    </row>
    <row r="22294" spans="1:2" x14ac:dyDescent="0.25">
      <c r="A22294">
        <v>5794061</v>
      </c>
      <c r="B22294" t="s">
        <v>17</v>
      </c>
    </row>
    <row r="22295" spans="1:2" x14ac:dyDescent="0.25">
      <c r="A22295">
        <v>5795474</v>
      </c>
      <c r="B22295" t="s">
        <v>17</v>
      </c>
    </row>
    <row r="22296" spans="1:2" x14ac:dyDescent="0.25">
      <c r="A22296">
        <v>5792523</v>
      </c>
      <c r="B22296" t="s">
        <v>17</v>
      </c>
    </row>
    <row r="22297" spans="1:2" x14ac:dyDescent="0.25">
      <c r="A22297">
        <v>5795448</v>
      </c>
      <c r="B22297" t="s">
        <v>17</v>
      </c>
    </row>
    <row r="22298" spans="1:2" x14ac:dyDescent="0.25">
      <c r="A22298">
        <v>5795561</v>
      </c>
      <c r="B22298" t="s">
        <v>17</v>
      </c>
    </row>
    <row r="22299" spans="1:2" x14ac:dyDescent="0.25">
      <c r="A22299">
        <v>5796422</v>
      </c>
      <c r="B22299" t="s">
        <v>17</v>
      </c>
    </row>
    <row r="22300" spans="1:2" x14ac:dyDescent="0.25">
      <c r="A22300">
        <v>5798997</v>
      </c>
      <c r="B22300" t="s">
        <v>17</v>
      </c>
    </row>
    <row r="22301" spans="1:2" x14ac:dyDescent="0.25">
      <c r="A22301">
        <v>5800139</v>
      </c>
      <c r="B22301" t="s">
        <v>17</v>
      </c>
    </row>
    <row r="22302" spans="1:2" x14ac:dyDescent="0.25">
      <c r="A22302">
        <v>5794092</v>
      </c>
      <c r="B22302" t="s">
        <v>17</v>
      </c>
    </row>
    <row r="22303" spans="1:2" x14ac:dyDescent="0.25">
      <c r="A22303">
        <v>5797118</v>
      </c>
      <c r="B22303" t="s">
        <v>17</v>
      </c>
    </row>
    <row r="22304" spans="1:2" x14ac:dyDescent="0.25">
      <c r="A22304">
        <v>5797339</v>
      </c>
      <c r="B22304" t="s">
        <v>17</v>
      </c>
    </row>
    <row r="22305" spans="1:2" x14ac:dyDescent="0.25">
      <c r="A22305">
        <v>5799954</v>
      </c>
      <c r="B22305" t="s">
        <v>17</v>
      </c>
    </row>
    <row r="22306" spans="1:2" x14ac:dyDescent="0.25">
      <c r="A22306">
        <v>5800919</v>
      </c>
      <c r="B22306" t="s">
        <v>17</v>
      </c>
    </row>
    <row r="22307" spans="1:2" x14ac:dyDescent="0.25">
      <c r="A22307">
        <v>5798642</v>
      </c>
      <c r="B22307" t="s">
        <v>17</v>
      </c>
    </row>
    <row r="22308" spans="1:2" x14ac:dyDescent="0.25">
      <c r="A22308">
        <v>5800505</v>
      </c>
      <c r="B22308" t="s">
        <v>17</v>
      </c>
    </row>
    <row r="22309" spans="1:2" x14ac:dyDescent="0.25">
      <c r="A22309">
        <v>5503260</v>
      </c>
      <c r="B22309" t="s">
        <v>17</v>
      </c>
    </row>
    <row r="22310" spans="1:2" x14ac:dyDescent="0.25">
      <c r="A22310">
        <v>5801270</v>
      </c>
      <c r="B22310" t="s">
        <v>17</v>
      </c>
    </row>
    <row r="22311" spans="1:2" x14ac:dyDescent="0.25">
      <c r="A22311">
        <v>5799276</v>
      </c>
      <c r="B22311" t="s">
        <v>17</v>
      </c>
    </row>
    <row r="22312" spans="1:2" x14ac:dyDescent="0.25">
      <c r="A22312">
        <v>5801205</v>
      </c>
      <c r="B22312" t="s">
        <v>17</v>
      </c>
    </row>
    <row r="22313" spans="1:2" x14ac:dyDescent="0.25">
      <c r="A22313">
        <v>5801463</v>
      </c>
      <c r="B22313" t="s">
        <v>17</v>
      </c>
    </row>
    <row r="22314" spans="1:2" x14ac:dyDescent="0.25">
      <c r="A22314">
        <v>5802022</v>
      </c>
      <c r="B22314" t="s">
        <v>17</v>
      </c>
    </row>
    <row r="22315" spans="1:2" x14ac:dyDescent="0.25">
      <c r="A22315">
        <v>5805293</v>
      </c>
      <c r="B22315" t="s">
        <v>17</v>
      </c>
    </row>
    <row r="22316" spans="1:2" x14ac:dyDescent="0.25">
      <c r="A22316">
        <v>4268400</v>
      </c>
      <c r="B22316" t="s">
        <v>17</v>
      </c>
    </row>
    <row r="22317" spans="1:2" x14ac:dyDescent="0.25">
      <c r="A22317">
        <v>5802201</v>
      </c>
      <c r="B22317" t="s">
        <v>17</v>
      </c>
    </row>
    <row r="22318" spans="1:2" x14ac:dyDescent="0.25">
      <c r="A22318">
        <v>5806025</v>
      </c>
      <c r="B22318" t="s">
        <v>17</v>
      </c>
    </row>
    <row r="22319" spans="1:2" x14ac:dyDescent="0.25">
      <c r="A22319">
        <v>5803272</v>
      </c>
      <c r="B22319" t="s">
        <v>17</v>
      </c>
    </row>
    <row r="22320" spans="1:2" x14ac:dyDescent="0.25">
      <c r="A22320">
        <v>5807801</v>
      </c>
      <c r="B22320" t="s">
        <v>17</v>
      </c>
    </row>
    <row r="22321" spans="1:2" x14ac:dyDescent="0.25">
      <c r="A22321">
        <v>5807866</v>
      </c>
      <c r="B22321" t="s">
        <v>17</v>
      </c>
    </row>
    <row r="22322" spans="1:2" x14ac:dyDescent="0.25">
      <c r="A22322">
        <v>5811995</v>
      </c>
      <c r="B22322" t="s">
        <v>17</v>
      </c>
    </row>
    <row r="22323" spans="1:2" x14ac:dyDescent="0.25">
      <c r="A22323">
        <v>5810947</v>
      </c>
      <c r="B22323" t="s">
        <v>17</v>
      </c>
    </row>
    <row r="22324" spans="1:2" x14ac:dyDescent="0.25">
      <c r="A22324">
        <v>5811075</v>
      </c>
      <c r="B22324" t="s">
        <v>17</v>
      </c>
    </row>
    <row r="22325" spans="1:2" x14ac:dyDescent="0.25">
      <c r="A22325">
        <v>4812004</v>
      </c>
      <c r="B22325" t="s">
        <v>17</v>
      </c>
    </row>
    <row r="22326" spans="1:2" x14ac:dyDescent="0.25">
      <c r="A22326">
        <v>5813214</v>
      </c>
      <c r="B22326" t="s">
        <v>17</v>
      </c>
    </row>
    <row r="22327" spans="1:2" x14ac:dyDescent="0.25">
      <c r="A22327">
        <v>5813425</v>
      </c>
      <c r="B22327" t="s">
        <v>17</v>
      </c>
    </row>
    <row r="22328" spans="1:2" x14ac:dyDescent="0.25">
      <c r="A22328">
        <v>5813731</v>
      </c>
      <c r="B22328" t="s">
        <v>17</v>
      </c>
    </row>
    <row r="22329" spans="1:2" x14ac:dyDescent="0.25">
      <c r="A22329">
        <v>5162928</v>
      </c>
      <c r="B22329" t="s">
        <v>17</v>
      </c>
    </row>
    <row r="22330" spans="1:2" x14ac:dyDescent="0.25">
      <c r="A22330">
        <v>5815093</v>
      </c>
      <c r="B22330" t="s">
        <v>17</v>
      </c>
    </row>
    <row r="22331" spans="1:2" x14ac:dyDescent="0.25">
      <c r="A22331">
        <v>5815146</v>
      </c>
      <c r="B22331" t="s">
        <v>17</v>
      </c>
    </row>
    <row r="22332" spans="1:2" x14ac:dyDescent="0.25">
      <c r="A22332">
        <v>5818601</v>
      </c>
      <c r="B22332" t="s">
        <v>17</v>
      </c>
    </row>
    <row r="22333" spans="1:2" x14ac:dyDescent="0.25">
      <c r="A22333">
        <v>5809559</v>
      </c>
      <c r="B22333" t="s">
        <v>17</v>
      </c>
    </row>
    <row r="22334" spans="1:2" x14ac:dyDescent="0.25">
      <c r="A22334">
        <v>5819369</v>
      </c>
      <c r="B22334" t="s">
        <v>17</v>
      </c>
    </row>
    <row r="22335" spans="1:2" x14ac:dyDescent="0.25">
      <c r="A22335">
        <v>5820275</v>
      </c>
      <c r="B22335" t="s">
        <v>17</v>
      </c>
    </row>
    <row r="22336" spans="1:2" x14ac:dyDescent="0.25">
      <c r="A22336">
        <v>5822053</v>
      </c>
      <c r="B22336" t="s">
        <v>17</v>
      </c>
    </row>
    <row r="22337" spans="1:2" x14ac:dyDescent="0.25">
      <c r="A22337">
        <v>5808577</v>
      </c>
      <c r="B22337" t="s">
        <v>17</v>
      </c>
    </row>
    <row r="22338" spans="1:2" x14ac:dyDescent="0.25">
      <c r="A22338">
        <v>5816479</v>
      </c>
      <c r="B22338" t="s">
        <v>17</v>
      </c>
    </row>
    <row r="22339" spans="1:2" x14ac:dyDescent="0.25">
      <c r="A22339">
        <v>5818367</v>
      </c>
      <c r="B22339" t="s">
        <v>17</v>
      </c>
    </row>
    <row r="22340" spans="1:2" x14ac:dyDescent="0.25">
      <c r="A22340">
        <v>5820645</v>
      </c>
      <c r="B22340" t="s">
        <v>17</v>
      </c>
    </row>
    <row r="22341" spans="1:2" x14ac:dyDescent="0.25">
      <c r="A22341">
        <v>5821842</v>
      </c>
      <c r="B22341" t="s">
        <v>18</v>
      </c>
    </row>
    <row r="22342" spans="1:2" x14ac:dyDescent="0.25">
      <c r="A22342">
        <v>5821610</v>
      </c>
      <c r="B22342" t="s">
        <v>17</v>
      </c>
    </row>
    <row r="22343" spans="1:2" x14ac:dyDescent="0.25">
      <c r="A22343">
        <v>5822032</v>
      </c>
      <c r="B22343" t="s">
        <v>17</v>
      </c>
    </row>
    <row r="22344" spans="1:2" x14ac:dyDescent="0.25">
      <c r="A22344">
        <v>4815783</v>
      </c>
      <c r="B22344" t="s">
        <v>17</v>
      </c>
    </row>
    <row r="22345" spans="1:2" x14ac:dyDescent="0.25">
      <c r="A22345">
        <v>5767141</v>
      </c>
      <c r="B22345" t="s">
        <v>17</v>
      </c>
    </row>
    <row r="22346" spans="1:2" x14ac:dyDescent="0.25">
      <c r="A22346">
        <v>5825677</v>
      </c>
      <c r="B22346" t="s">
        <v>17</v>
      </c>
    </row>
    <row r="22347" spans="1:2" x14ac:dyDescent="0.25">
      <c r="A22347">
        <v>5823451</v>
      </c>
      <c r="B22347" t="s">
        <v>18</v>
      </c>
    </row>
    <row r="22348" spans="1:2" x14ac:dyDescent="0.25">
      <c r="A22348">
        <v>5103791</v>
      </c>
      <c r="B22348" t="s">
        <v>17</v>
      </c>
    </row>
    <row r="22349" spans="1:2" x14ac:dyDescent="0.25">
      <c r="A22349">
        <v>5824968</v>
      </c>
      <c r="B22349" t="s">
        <v>17</v>
      </c>
    </row>
    <row r="22350" spans="1:2" x14ac:dyDescent="0.25">
      <c r="A22350">
        <v>5825197</v>
      </c>
      <c r="B22350" t="s">
        <v>17</v>
      </c>
    </row>
    <row r="22351" spans="1:2" x14ac:dyDescent="0.25">
      <c r="A22351">
        <v>5824334</v>
      </c>
      <c r="B22351" t="s">
        <v>17</v>
      </c>
    </row>
    <row r="22352" spans="1:2" x14ac:dyDescent="0.25">
      <c r="A22352">
        <v>5826023</v>
      </c>
      <c r="B22352" t="s">
        <v>17</v>
      </c>
    </row>
    <row r="22353" spans="1:2" x14ac:dyDescent="0.25">
      <c r="A22353">
        <v>5828807</v>
      </c>
      <c r="B22353" t="s">
        <v>17</v>
      </c>
    </row>
    <row r="22354" spans="1:2" x14ac:dyDescent="0.25">
      <c r="A22354">
        <v>5823076</v>
      </c>
      <c r="B22354" t="s">
        <v>17</v>
      </c>
    </row>
    <row r="22355" spans="1:2" x14ac:dyDescent="0.25">
      <c r="A22355">
        <v>5826323</v>
      </c>
      <c r="B22355" t="s">
        <v>17</v>
      </c>
    </row>
    <row r="22356" spans="1:2" x14ac:dyDescent="0.25">
      <c r="A22356">
        <v>5828705</v>
      </c>
      <c r="B22356" t="s">
        <v>17</v>
      </c>
    </row>
    <row r="22357" spans="1:2" x14ac:dyDescent="0.25">
      <c r="A22357">
        <v>5829628</v>
      </c>
      <c r="B22357" t="s">
        <v>17</v>
      </c>
    </row>
    <row r="22358" spans="1:2" x14ac:dyDescent="0.25">
      <c r="A22358">
        <v>5828587</v>
      </c>
      <c r="B22358" t="s">
        <v>18</v>
      </c>
    </row>
    <row r="22359" spans="1:2" x14ac:dyDescent="0.25">
      <c r="A22359">
        <v>5827453</v>
      </c>
      <c r="B22359" t="s">
        <v>18</v>
      </c>
    </row>
    <row r="22360" spans="1:2" x14ac:dyDescent="0.25">
      <c r="A22360">
        <v>5830468</v>
      </c>
      <c r="B22360" t="s">
        <v>17</v>
      </c>
    </row>
    <row r="22361" spans="1:2" x14ac:dyDescent="0.25">
      <c r="A22361">
        <v>5831171</v>
      </c>
      <c r="B22361" t="s">
        <v>17</v>
      </c>
    </row>
    <row r="22362" spans="1:2" x14ac:dyDescent="0.25">
      <c r="A22362">
        <v>5832484</v>
      </c>
      <c r="B22362" t="s">
        <v>17</v>
      </c>
    </row>
    <row r="22363" spans="1:2" x14ac:dyDescent="0.25">
      <c r="A22363">
        <v>5832144</v>
      </c>
      <c r="B22363" t="s">
        <v>17</v>
      </c>
    </row>
    <row r="22364" spans="1:2" x14ac:dyDescent="0.25">
      <c r="A22364">
        <v>5833471</v>
      </c>
      <c r="B22364" t="s">
        <v>17</v>
      </c>
    </row>
    <row r="22365" spans="1:2" x14ac:dyDescent="0.25">
      <c r="A22365">
        <v>5835937</v>
      </c>
      <c r="B22365" t="s">
        <v>17</v>
      </c>
    </row>
    <row r="22366" spans="1:2" x14ac:dyDescent="0.25">
      <c r="A22366">
        <v>5837224</v>
      </c>
      <c r="B22366" t="s">
        <v>17</v>
      </c>
    </row>
    <row r="22367" spans="1:2" x14ac:dyDescent="0.25">
      <c r="A22367">
        <v>5834980</v>
      </c>
      <c r="B22367" t="s">
        <v>17</v>
      </c>
    </row>
    <row r="22368" spans="1:2" x14ac:dyDescent="0.25">
      <c r="A22368">
        <v>5836433</v>
      </c>
      <c r="B22368" t="s">
        <v>17</v>
      </c>
    </row>
    <row r="22369" spans="1:2" x14ac:dyDescent="0.25">
      <c r="A22369">
        <v>5835643</v>
      </c>
      <c r="B22369" t="s">
        <v>17</v>
      </c>
    </row>
    <row r="22370" spans="1:2" x14ac:dyDescent="0.25">
      <c r="A22370">
        <v>5834794</v>
      </c>
      <c r="B22370" t="s">
        <v>17</v>
      </c>
    </row>
    <row r="22371" spans="1:2" x14ac:dyDescent="0.25">
      <c r="A22371">
        <v>5837038</v>
      </c>
      <c r="B22371" t="s">
        <v>17</v>
      </c>
    </row>
    <row r="22372" spans="1:2" x14ac:dyDescent="0.25">
      <c r="A22372">
        <v>5833462</v>
      </c>
      <c r="B22372" t="s">
        <v>17</v>
      </c>
    </row>
    <row r="22373" spans="1:2" x14ac:dyDescent="0.25">
      <c r="A22373">
        <v>4836481</v>
      </c>
      <c r="B22373" t="s">
        <v>17</v>
      </c>
    </row>
    <row r="22374" spans="1:2" x14ac:dyDescent="0.25">
      <c r="A22374">
        <v>5839003</v>
      </c>
      <c r="B22374" t="s">
        <v>17</v>
      </c>
    </row>
    <row r="22375" spans="1:2" x14ac:dyDescent="0.25">
      <c r="A22375">
        <v>5839222</v>
      </c>
      <c r="B22375" t="s">
        <v>17</v>
      </c>
    </row>
    <row r="22376" spans="1:2" x14ac:dyDescent="0.25">
      <c r="A22376">
        <v>5840406</v>
      </c>
      <c r="B22376" t="s">
        <v>17</v>
      </c>
    </row>
    <row r="22377" spans="1:2" x14ac:dyDescent="0.25">
      <c r="A22377">
        <v>5839731</v>
      </c>
      <c r="B22377" t="s">
        <v>17</v>
      </c>
    </row>
    <row r="22378" spans="1:2" x14ac:dyDescent="0.25">
      <c r="A22378">
        <v>5822539</v>
      </c>
      <c r="B22378" t="s">
        <v>17</v>
      </c>
    </row>
    <row r="22379" spans="1:2" x14ac:dyDescent="0.25">
      <c r="A22379">
        <v>5830748</v>
      </c>
      <c r="B22379" t="s">
        <v>17</v>
      </c>
    </row>
    <row r="22380" spans="1:2" x14ac:dyDescent="0.25">
      <c r="A22380">
        <v>5841366</v>
      </c>
      <c r="B22380" t="s">
        <v>17</v>
      </c>
    </row>
    <row r="22381" spans="1:2" x14ac:dyDescent="0.25">
      <c r="A22381">
        <v>5843546</v>
      </c>
      <c r="B22381" t="s">
        <v>17</v>
      </c>
    </row>
    <row r="22382" spans="1:2" x14ac:dyDescent="0.25">
      <c r="A22382">
        <v>5846606</v>
      </c>
      <c r="B22382" t="s">
        <v>17</v>
      </c>
    </row>
    <row r="22383" spans="1:2" x14ac:dyDescent="0.25">
      <c r="A22383">
        <v>5844887</v>
      </c>
      <c r="B22383" t="s">
        <v>17</v>
      </c>
    </row>
    <row r="22384" spans="1:2" x14ac:dyDescent="0.25">
      <c r="A22384">
        <v>5846467</v>
      </c>
      <c r="B22384" t="s">
        <v>17</v>
      </c>
    </row>
    <row r="22385" spans="1:2" x14ac:dyDescent="0.25">
      <c r="A22385">
        <v>5846319</v>
      </c>
      <c r="B22385" t="s">
        <v>17</v>
      </c>
    </row>
    <row r="22386" spans="1:2" x14ac:dyDescent="0.25">
      <c r="A22386">
        <v>5843728</v>
      </c>
      <c r="B22386" t="s">
        <v>17</v>
      </c>
    </row>
    <row r="22387" spans="1:2" x14ac:dyDescent="0.25">
      <c r="A22387">
        <v>5844718</v>
      </c>
      <c r="B22387" t="s">
        <v>17</v>
      </c>
    </row>
    <row r="22388" spans="1:2" x14ac:dyDescent="0.25">
      <c r="A22388">
        <v>5847861</v>
      </c>
      <c r="B22388" t="s">
        <v>17</v>
      </c>
    </row>
    <row r="22389" spans="1:2" x14ac:dyDescent="0.25">
      <c r="A22389">
        <v>5849684</v>
      </c>
      <c r="B22389" t="s">
        <v>17</v>
      </c>
    </row>
    <row r="22390" spans="1:2" x14ac:dyDescent="0.25">
      <c r="A22390">
        <v>5822097</v>
      </c>
      <c r="B22390" t="s">
        <v>17</v>
      </c>
    </row>
    <row r="22391" spans="1:2" x14ac:dyDescent="0.25">
      <c r="A22391">
        <v>5847649</v>
      </c>
      <c r="B22391" t="s">
        <v>17</v>
      </c>
    </row>
    <row r="22392" spans="1:2" x14ac:dyDescent="0.25">
      <c r="A22392">
        <v>5848896</v>
      </c>
      <c r="B22392" t="s">
        <v>17</v>
      </c>
    </row>
    <row r="22393" spans="1:2" x14ac:dyDescent="0.25">
      <c r="A22393">
        <v>5842619</v>
      </c>
      <c r="B22393" t="s">
        <v>17</v>
      </c>
    </row>
    <row r="22394" spans="1:2" x14ac:dyDescent="0.25">
      <c r="A22394">
        <v>5850239</v>
      </c>
      <c r="B22394" t="s">
        <v>17</v>
      </c>
    </row>
    <row r="22395" spans="1:2" x14ac:dyDescent="0.25">
      <c r="A22395">
        <v>5848285</v>
      </c>
      <c r="B22395" t="s">
        <v>17</v>
      </c>
    </row>
    <row r="22396" spans="1:2" x14ac:dyDescent="0.25">
      <c r="A22396">
        <v>5851634</v>
      </c>
      <c r="B22396" t="s">
        <v>17</v>
      </c>
    </row>
    <row r="22397" spans="1:2" x14ac:dyDescent="0.25">
      <c r="A22397">
        <v>5849800</v>
      </c>
      <c r="B22397" t="s">
        <v>17</v>
      </c>
    </row>
    <row r="22398" spans="1:2" x14ac:dyDescent="0.25">
      <c r="A22398">
        <v>5851457</v>
      </c>
      <c r="B22398" t="s">
        <v>17</v>
      </c>
    </row>
    <row r="22399" spans="1:2" x14ac:dyDescent="0.25">
      <c r="A22399">
        <v>5852267</v>
      </c>
      <c r="B22399" t="s">
        <v>17</v>
      </c>
    </row>
    <row r="22400" spans="1:2" x14ac:dyDescent="0.25">
      <c r="A22400">
        <v>5852249</v>
      </c>
      <c r="B22400" t="s">
        <v>17</v>
      </c>
    </row>
    <row r="22401" spans="1:2" x14ac:dyDescent="0.25">
      <c r="A22401">
        <v>5851884</v>
      </c>
      <c r="B22401" t="s">
        <v>17</v>
      </c>
    </row>
    <row r="22402" spans="1:2" x14ac:dyDescent="0.25">
      <c r="A22402">
        <v>5852292</v>
      </c>
      <c r="B22402" t="s">
        <v>17</v>
      </c>
    </row>
    <row r="22403" spans="1:2" x14ac:dyDescent="0.25">
      <c r="A22403">
        <v>5851715</v>
      </c>
      <c r="B22403" t="s">
        <v>17</v>
      </c>
    </row>
    <row r="22404" spans="1:2" x14ac:dyDescent="0.25">
      <c r="A22404">
        <v>5856538</v>
      </c>
      <c r="B22404" t="s">
        <v>17</v>
      </c>
    </row>
    <row r="22405" spans="1:2" x14ac:dyDescent="0.25">
      <c r="A22405">
        <v>5859394</v>
      </c>
      <c r="B22405" t="s">
        <v>17</v>
      </c>
    </row>
    <row r="22406" spans="1:2" x14ac:dyDescent="0.25">
      <c r="A22406">
        <v>5855963</v>
      </c>
      <c r="B22406" t="s">
        <v>18</v>
      </c>
    </row>
    <row r="22407" spans="1:2" x14ac:dyDescent="0.25">
      <c r="A22407">
        <v>5858193</v>
      </c>
      <c r="B22407" t="s">
        <v>17</v>
      </c>
    </row>
    <row r="22408" spans="1:2" x14ac:dyDescent="0.25">
      <c r="A22408">
        <v>5857595</v>
      </c>
      <c r="B22408" t="s">
        <v>17</v>
      </c>
    </row>
    <row r="22409" spans="1:2" x14ac:dyDescent="0.25">
      <c r="A22409">
        <v>5860910</v>
      </c>
      <c r="B22409" t="s">
        <v>17</v>
      </c>
    </row>
    <row r="22410" spans="1:2" x14ac:dyDescent="0.25">
      <c r="A22410">
        <v>5859427</v>
      </c>
      <c r="B22410" t="s">
        <v>17</v>
      </c>
    </row>
    <row r="22411" spans="1:2" x14ac:dyDescent="0.25">
      <c r="A22411">
        <v>5852351</v>
      </c>
      <c r="B22411" t="s">
        <v>18</v>
      </c>
    </row>
    <row r="22412" spans="1:2" x14ac:dyDescent="0.25">
      <c r="A22412">
        <v>5856982</v>
      </c>
      <c r="B22412" t="s">
        <v>17</v>
      </c>
    </row>
    <row r="22413" spans="1:2" x14ac:dyDescent="0.25">
      <c r="A22413">
        <v>5856114</v>
      </c>
      <c r="B22413" t="s">
        <v>18</v>
      </c>
    </row>
    <row r="22414" spans="1:2" x14ac:dyDescent="0.25">
      <c r="A22414">
        <v>5865277</v>
      </c>
      <c r="B22414" t="s">
        <v>17</v>
      </c>
    </row>
    <row r="22415" spans="1:2" x14ac:dyDescent="0.25">
      <c r="A22415">
        <v>5865522</v>
      </c>
      <c r="B22415" t="s">
        <v>17</v>
      </c>
    </row>
    <row r="22416" spans="1:2" x14ac:dyDescent="0.25">
      <c r="A22416">
        <v>5865754</v>
      </c>
      <c r="B22416" t="s">
        <v>17</v>
      </c>
    </row>
    <row r="22417" spans="1:2" x14ac:dyDescent="0.25">
      <c r="A22417">
        <v>5865773</v>
      </c>
      <c r="B22417" t="s">
        <v>18</v>
      </c>
    </row>
    <row r="22418" spans="1:2" x14ac:dyDescent="0.25">
      <c r="A22418">
        <v>5866764</v>
      </c>
      <c r="B22418" t="s">
        <v>17</v>
      </c>
    </row>
    <row r="22419" spans="1:2" x14ac:dyDescent="0.25">
      <c r="A22419">
        <v>5866005</v>
      </c>
      <c r="B22419" t="s">
        <v>17</v>
      </c>
    </row>
    <row r="22420" spans="1:2" x14ac:dyDescent="0.25">
      <c r="A22420">
        <v>5865785</v>
      </c>
      <c r="B22420" t="s">
        <v>17</v>
      </c>
    </row>
    <row r="22421" spans="1:2" x14ac:dyDescent="0.25">
      <c r="A22421">
        <v>5858821</v>
      </c>
      <c r="B22421" t="s">
        <v>17</v>
      </c>
    </row>
    <row r="22422" spans="1:2" x14ac:dyDescent="0.25">
      <c r="A22422">
        <v>5863665</v>
      </c>
      <c r="B22422" t="s">
        <v>17</v>
      </c>
    </row>
    <row r="22423" spans="1:2" x14ac:dyDescent="0.25">
      <c r="A22423">
        <v>5869200</v>
      </c>
      <c r="B22423" t="s">
        <v>17</v>
      </c>
    </row>
    <row r="22424" spans="1:2" x14ac:dyDescent="0.25">
      <c r="A22424">
        <v>5866344</v>
      </c>
      <c r="B22424" t="s">
        <v>17</v>
      </c>
    </row>
    <row r="22425" spans="1:2" x14ac:dyDescent="0.25">
      <c r="A22425">
        <v>5869402</v>
      </c>
      <c r="B22425" t="s">
        <v>17</v>
      </c>
    </row>
    <row r="22426" spans="1:2" x14ac:dyDescent="0.25">
      <c r="A22426">
        <v>5868234</v>
      </c>
      <c r="B22426" t="s">
        <v>17</v>
      </c>
    </row>
    <row r="22427" spans="1:2" x14ac:dyDescent="0.25">
      <c r="A22427">
        <v>4868390</v>
      </c>
      <c r="B22427" t="s">
        <v>17</v>
      </c>
    </row>
    <row r="22428" spans="1:2" x14ac:dyDescent="0.25">
      <c r="A22428">
        <v>1266902</v>
      </c>
      <c r="B22428" t="s">
        <v>17</v>
      </c>
    </row>
    <row r="22429" spans="1:2" x14ac:dyDescent="0.25">
      <c r="A22429">
        <v>5871699</v>
      </c>
      <c r="B22429" t="s">
        <v>17</v>
      </c>
    </row>
    <row r="22430" spans="1:2" x14ac:dyDescent="0.25">
      <c r="A22430">
        <v>5869236</v>
      </c>
      <c r="B22430" t="s">
        <v>17</v>
      </c>
    </row>
    <row r="22431" spans="1:2" x14ac:dyDescent="0.25">
      <c r="A22431">
        <v>5871241</v>
      </c>
      <c r="B22431" t="s">
        <v>17</v>
      </c>
    </row>
    <row r="22432" spans="1:2" x14ac:dyDescent="0.25">
      <c r="A22432">
        <v>5871854</v>
      </c>
      <c r="B22432" t="s">
        <v>17</v>
      </c>
    </row>
    <row r="22433" spans="1:2" x14ac:dyDescent="0.25">
      <c r="A22433">
        <v>5482739</v>
      </c>
      <c r="B22433" t="s">
        <v>17</v>
      </c>
    </row>
    <row r="22434" spans="1:2" x14ac:dyDescent="0.25">
      <c r="A22434">
        <v>5871157</v>
      </c>
      <c r="B22434" t="s">
        <v>17</v>
      </c>
    </row>
    <row r="22435" spans="1:2" x14ac:dyDescent="0.25">
      <c r="A22435">
        <v>5871267</v>
      </c>
      <c r="B22435" t="s">
        <v>17</v>
      </c>
    </row>
    <row r="22436" spans="1:2" x14ac:dyDescent="0.25">
      <c r="A22436">
        <v>5872877</v>
      </c>
      <c r="B22436" t="s">
        <v>17</v>
      </c>
    </row>
    <row r="22437" spans="1:2" x14ac:dyDescent="0.25">
      <c r="A22437">
        <v>5873667</v>
      </c>
      <c r="B22437" t="s">
        <v>18</v>
      </c>
    </row>
    <row r="22438" spans="1:2" x14ac:dyDescent="0.25">
      <c r="A22438">
        <v>5876285</v>
      </c>
      <c r="B22438" t="s">
        <v>17</v>
      </c>
    </row>
    <row r="22439" spans="1:2" x14ac:dyDescent="0.25">
      <c r="A22439">
        <v>5872121</v>
      </c>
      <c r="B22439" t="s">
        <v>17</v>
      </c>
    </row>
    <row r="22440" spans="1:2" x14ac:dyDescent="0.25">
      <c r="A22440">
        <v>5874959</v>
      </c>
      <c r="B22440" t="s">
        <v>17</v>
      </c>
    </row>
    <row r="22441" spans="1:2" x14ac:dyDescent="0.25">
      <c r="A22441">
        <v>5874763</v>
      </c>
      <c r="B22441" t="s">
        <v>17</v>
      </c>
    </row>
    <row r="22442" spans="1:2" x14ac:dyDescent="0.25">
      <c r="A22442">
        <v>5875849</v>
      </c>
      <c r="B22442" t="s">
        <v>17</v>
      </c>
    </row>
    <row r="22443" spans="1:2" x14ac:dyDescent="0.25">
      <c r="A22443">
        <v>5876135</v>
      </c>
      <c r="B22443" t="s">
        <v>17</v>
      </c>
    </row>
    <row r="22444" spans="1:2" x14ac:dyDescent="0.25">
      <c r="A22444">
        <v>5876619</v>
      </c>
      <c r="B22444" t="s">
        <v>17</v>
      </c>
    </row>
    <row r="22445" spans="1:2" x14ac:dyDescent="0.25">
      <c r="A22445">
        <v>5875899</v>
      </c>
      <c r="B22445" t="s">
        <v>17</v>
      </c>
    </row>
    <row r="22446" spans="1:2" x14ac:dyDescent="0.25">
      <c r="A22446">
        <v>5875787</v>
      </c>
      <c r="B22446" t="s">
        <v>17</v>
      </c>
    </row>
    <row r="22447" spans="1:2" x14ac:dyDescent="0.25">
      <c r="A22447">
        <v>5876752</v>
      </c>
      <c r="B22447" t="s">
        <v>17</v>
      </c>
    </row>
    <row r="22448" spans="1:2" x14ac:dyDescent="0.25">
      <c r="A22448">
        <v>5857538</v>
      </c>
      <c r="B22448" t="s">
        <v>17</v>
      </c>
    </row>
    <row r="22449" spans="1:2" x14ac:dyDescent="0.25">
      <c r="A22449">
        <v>5877563</v>
      </c>
      <c r="B22449" t="s">
        <v>17</v>
      </c>
    </row>
    <row r="22450" spans="1:2" x14ac:dyDescent="0.25">
      <c r="A22450">
        <v>5881824</v>
      </c>
      <c r="B22450" t="s">
        <v>17</v>
      </c>
    </row>
    <row r="22451" spans="1:2" x14ac:dyDescent="0.25">
      <c r="A22451">
        <v>5881681</v>
      </c>
      <c r="B22451" t="s">
        <v>17</v>
      </c>
    </row>
    <row r="22452" spans="1:2" x14ac:dyDescent="0.25">
      <c r="A22452">
        <v>5882312</v>
      </c>
      <c r="B22452" t="s">
        <v>17</v>
      </c>
    </row>
    <row r="22453" spans="1:2" x14ac:dyDescent="0.25">
      <c r="A22453">
        <v>5880264</v>
      </c>
      <c r="B22453" t="s">
        <v>17</v>
      </c>
    </row>
    <row r="22454" spans="1:2" x14ac:dyDescent="0.25">
      <c r="A22454">
        <v>5880257</v>
      </c>
      <c r="B22454" t="s">
        <v>17</v>
      </c>
    </row>
    <row r="22455" spans="1:2" x14ac:dyDescent="0.25">
      <c r="A22455">
        <v>5879496</v>
      </c>
      <c r="B22455" t="s">
        <v>17</v>
      </c>
    </row>
    <row r="22456" spans="1:2" x14ac:dyDescent="0.25">
      <c r="A22456">
        <v>5884436</v>
      </c>
      <c r="B22456" t="s">
        <v>17</v>
      </c>
    </row>
    <row r="22457" spans="1:2" x14ac:dyDescent="0.25">
      <c r="A22457">
        <v>5885547</v>
      </c>
      <c r="B22457" t="s">
        <v>17</v>
      </c>
    </row>
    <row r="22458" spans="1:2" x14ac:dyDescent="0.25">
      <c r="A22458">
        <v>5883039</v>
      </c>
      <c r="B22458" t="s">
        <v>17</v>
      </c>
    </row>
    <row r="22459" spans="1:2" x14ac:dyDescent="0.25">
      <c r="A22459">
        <v>5884898</v>
      </c>
      <c r="B22459" t="s">
        <v>17</v>
      </c>
    </row>
    <row r="22460" spans="1:2" x14ac:dyDescent="0.25">
      <c r="A22460">
        <v>5884090</v>
      </c>
      <c r="B22460" t="s">
        <v>17</v>
      </c>
    </row>
    <row r="22461" spans="1:2" x14ac:dyDescent="0.25">
      <c r="A22461">
        <v>5888491</v>
      </c>
      <c r="B22461" t="s">
        <v>17</v>
      </c>
    </row>
    <row r="22462" spans="1:2" x14ac:dyDescent="0.25">
      <c r="A22462">
        <v>5884907</v>
      </c>
      <c r="B22462" t="s">
        <v>17</v>
      </c>
    </row>
    <row r="22463" spans="1:2" x14ac:dyDescent="0.25">
      <c r="A22463">
        <v>5889628</v>
      </c>
      <c r="B22463" t="s">
        <v>17</v>
      </c>
    </row>
    <row r="22464" spans="1:2" x14ac:dyDescent="0.25">
      <c r="A22464">
        <v>5889526</v>
      </c>
      <c r="B22464" t="s">
        <v>17</v>
      </c>
    </row>
    <row r="22465" spans="1:2" x14ac:dyDescent="0.25">
      <c r="A22465">
        <v>5887188</v>
      </c>
      <c r="B22465" t="s">
        <v>17</v>
      </c>
    </row>
    <row r="22466" spans="1:2" x14ac:dyDescent="0.25">
      <c r="A22466">
        <v>5887289</v>
      </c>
      <c r="B22466" t="s">
        <v>17</v>
      </c>
    </row>
    <row r="22467" spans="1:2" x14ac:dyDescent="0.25">
      <c r="A22467">
        <v>5889879</v>
      </c>
      <c r="B22467" t="s">
        <v>17</v>
      </c>
    </row>
    <row r="22468" spans="1:2" x14ac:dyDescent="0.25">
      <c r="A22468">
        <v>5889411</v>
      </c>
      <c r="B22468" t="s">
        <v>17</v>
      </c>
    </row>
    <row r="22469" spans="1:2" x14ac:dyDescent="0.25">
      <c r="A22469">
        <v>5888604</v>
      </c>
      <c r="B22469" t="s">
        <v>17</v>
      </c>
    </row>
    <row r="22470" spans="1:2" x14ac:dyDescent="0.25">
      <c r="A22470">
        <v>5887308</v>
      </c>
      <c r="B22470" t="s">
        <v>17</v>
      </c>
    </row>
    <row r="22471" spans="1:2" x14ac:dyDescent="0.25">
      <c r="A22471">
        <v>5889590</v>
      </c>
      <c r="B22471" t="s">
        <v>17</v>
      </c>
    </row>
    <row r="22472" spans="1:2" x14ac:dyDescent="0.25">
      <c r="A22472">
        <v>5889317</v>
      </c>
      <c r="B22472" t="s">
        <v>17</v>
      </c>
    </row>
    <row r="22473" spans="1:2" x14ac:dyDescent="0.25">
      <c r="A22473">
        <v>5892950</v>
      </c>
      <c r="B22473" t="s">
        <v>17</v>
      </c>
    </row>
    <row r="22474" spans="1:2" x14ac:dyDescent="0.25">
      <c r="A22474">
        <v>5892632</v>
      </c>
      <c r="B22474" t="s">
        <v>17</v>
      </c>
    </row>
    <row r="22475" spans="1:2" x14ac:dyDescent="0.25">
      <c r="A22475">
        <v>5891961</v>
      </c>
      <c r="B22475" t="s">
        <v>17</v>
      </c>
    </row>
    <row r="22476" spans="1:2" x14ac:dyDescent="0.25">
      <c r="A22476">
        <v>5492934</v>
      </c>
      <c r="B22476" t="s">
        <v>17</v>
      </c>
    </row>
    <row r="22477" spans="1:2" x14ac:dyDescent="0.25">
      <c r="A22477">
        <v>5894709</v>
      </c>
      <c r="B22477" t="s">
        <v>17</v>
      </c>
    </row>
    <row r="22478" spans="1:2" x14ac:dyDescent="0.25">
      <c r="A22478">
        <v>5893782</v>
      </c>
      <c r="B22478" t="s">
        <v>17</v>
      </c>
    </row>
    <row r="22479" spans="1:2" x14ac:dyDescent="0.25">
      <c r="A22479">
        <v>5890788</v>
      </c>
      <c r="B22479" t="s">
        <v>17</v>
      </c>
    </row>
    <row r="22480" spans="1:2" x14ac:dyDescent="0.25">
      <c r="A22480">
        <v>3827597</v>
      </c>
      <c r="B22480" t="s">
        <v>17</v>
      </c>
    </row>
    <row r="22481" spans="1:2" x14ac:dyDescent="0.25">
      <c r="A22481">
        <v>5933822</v>
      </c>
      <c r="B22481" t="s">
        <v>17</v>
      </c>
    </row>
    <row r="22482" spans="1:2" x14ac:dyDescent="0.25">
      <c r="A22482">
        <v>5935071</v>
      </c>
      <c r="B22482" t="s">
        <v>17</v>
      </c>
    </row>
    <row r="22483" spans="1:2" x14ac:dyDescent="0.25">
      <c r="A22483">
        <v>5907192</v>
      </c>
      <c r="B22483" t="s">
        <v>17</v>
      </c>
    </row>
    <row r="22484" spans="1:2" x14ac:dyDescent="0.25">
      <c r="A22484">
        <v>5935714</v>
      </c>
      <c r="B22484" t="s">
        <v>17</v>
      </c>
    </row>
    <row r="22485" spans="1:2" x14ac:dyDescent="0.25">
      <c r="A22485">
        <v>5934978</v>
      </c>
      <c r="B22485" t="s">
        <v>17</v>
      </c>
    </row>
    <row r="22486" spans="1:2" x14ac:dyDescent="0.25">
      <c r="A22486">
        <v>5924131</v>
      </c>
      <c r="B22486" t="s">
        <v>17</v>
      </c>
    </row>
    <row r="22487" spans="1:2" x14ac:dyDescent="0.25">
      <c r="A22487">
        <v>5928118</v>
      </c>
      <c r="B22487" t="s">
        <v>17</v>
      </c>
    </row>
    <row r="22488" spans="1:2" x14ac:dyDescent="0.25">
      <c r="A22488">
        <v>5934308</v>
      </c>
      <c r="B22488" t="s">
        <v>17</v>
      </c>
    </row>
    <row r="22489" spans="1:2" x14ac:dyDescent="0.25">
      <c r="A22489">
        <v>5933925</v>
      </c>
      <c r="B22489" t="s">
        <v>17</v>
      </c>
    </row>
    <row r="22490" spans="1:2" x14ac:dyDescent="0.25">
      <c r="A22490">
        <v>5934972</v>
      </c>
      <c r="B22490" t="s">
        <v>17</v>
      </c>
    </row>
    <row r="22491" spans="1:2" x14ac:dyDescent="0.25">
      <c r="A22491">
        <v>5934807</v>
      </c>
      <c r="B22491" t="s">
        <v>17</v>
      </c>
    </row>
    <row r="22492" spans="1:2" x14ac:dyDescent="0.25">
      <c r="A22492">
        <v>5934316</v>
      </c>
      <c r="B22492" t="s">
        <v>17</v>
      </c>
    </row>
    <row r="22493" spans="1:2" x14ac:dyDescent="0.25">
      <c r="A22493">
        <v>5931381</v>
      </c>
      <c r="B22493" t="s">
        <v>17</v>
      </c>
    </row>
    <row r="22494" spans="1:2" x14ac:dyDescent="0.25">
      <c r="A22494">
        <v>5933299</v>
      </c>
      <c r="B22494" t="s">
        <v>17</v>
      </c>
    </row>
    <row r="22495" spans="1:2" x14ac:dyDescent="0.25">
      <c r="A22495">
        <v>5932981</v>
      </c>
      <c r="B22495" t="s">
        <v>17</v>
      </c>
    </row>
    <row r="22496" spans="1:2" x14ac:dyDescent="0.25">
      <c r="A22496">
        <v>5930323</v>
      </c>
      <c r="B22496" t="s">
        <v>17</v>
      </c>
    </row>
    <row r="22497" spans="1:2" x14ac:dyDescent="0.25">
      <c r="A22497">
        <v>5901746</v>
      </c>
      <c r="B22497" t="s">
        <v>17</v>
      </c>
    </row>
    <row r="22498" spans="1:2" x14ac:dyDescent="0.25">
      <c r="A22498">
        <v>5906969</v>
      </c>
      <c r="B22498" t="s">
        <v>18</v>
      </c>
    </row>
    <row r="22499" spans="1:2" x14ac:dyDescent="0.25">
      <c r="A22499">
        <v>5911511</v>
      </c>
      <c r="B22499" t="s">
        <v>17</v>
      </c>
    </row>
    <row r="22500" spans="1:2" x14ac:dyDescent="0.25">
      <c r="A22500">
        <v>5899083</v>
      </c>
      <c r="B22500" t="s">
        <v>17</v>
      </c>
    </row>
    <row r="22501" spans="1:2" x14ac:dyDescent="0.25">
      <c r="A22501">
        <v>5908809</v>
      </c>
      <c r="B22501" t="s">
        <v>17</v>
      </c>
    </row>
    <row r="22502" spans="1:2" x14ac:dyDescent="0.25">
      <c r="A22502">
        <v>5901996</v>
      </c>
      <c r="B22502" t="s">
        <v>17</v>
      </c>
    </row>
    <row r="22503" spans="1:2" x14ac:dyDescent="0.25">
      <c r="A22503">
        <v>5908986</v>
      </c>
      <c r="B22503" t="s">
        <v>17</v>
      </c>
    </row>
    <row r="22504" spans="1:2" x14ac:dyDescent="0.25">
      <c r="A22504">
        <v>5912333</v>
      </c>
      <c r="B22504" t="s">
        <v>17</v>
      </c>
    </row>
    <row r="22505" spans="1:2" x14ac:dyDescent="0.25">
      <c r="A22505">
        <v>5920912</v>
      </c>
      <c r="B22505" t="s">
        <v>17</v>
      </c>
    </row>
    <row r="22506" spans="1:2" x14ac:dyDescent="0.25">
      <c r="A22506">
        <v>5923920</v>
      </c>
      <c r="B22506" t="s">
        <v>17</v>
      </c>
    </row>
    <row r="22507" spans="1:2" x14ac:dyDescent="0.25">
      <c r="A22507">
        <v>5923831</v>
      </c>
      <c r="B22507" t="s">
        <v>17</v>
      </c>
    </row>
    <row r="22508" spans="1:2" x14ac:dyDescent="0.25">
      <c r="A22508">
        <v>5916026</v>
      </c>
      <c r="B22508" t="s">
        <v>17</v>
      </c>
    </row>
    <row r="22509" spans="1:2" x14ac:dyDescent="0.25">
      <c r="A22509">
        <v>5916778</v>
      </c>
      <c r="B22509" t="s">
        <v>17</v>
      </c>
    </row>
    <row r="22510" spans="1:2" x14ac:dyDescent="0.25">
      <c r="A22510">
        <v>5926696</v>
      </c>
      <c r="B22510" t="s">
        <v>17</v>
      </c>
    </row>
    <row r="22511" spans="1:2" x14ac:dyDescent="0.25">
      <c r="A22511">
        <v>5928076</v>
      </c>
      <c r="B22511" t="s">
        <v>17</v>
      </c>
    </row>
    <row r="22512" spans="1:2" x14ac:dyDescent="0.25">
      <c r="A22512">
        <v>5921826</v>
      </c>
      <c r="B22512" t="s">
        <v>17</v>
      </c>
    </row>
    <row r="22513" spans="1:2" x14ac:dyDescent="0.25">
      <c r="A22513">
        <v>5930147</v>
      </c>
      <c r="B22513" t="s">
        <v>17</v>
      </c>
    </row>
    <row r="22514" spans="1:2" x14ac:dyDescent="0.25">
      <c r="A22514">
        <v>5928984</v>
      </c>
      <c r="B22514" t="s">
        <v>17</v>
      </c>
    </row>
    <row r="22515" spans="1:2" x14ac:dyDescent="0.25">
      <c r="A22515">
        <v>5920591</v>
      </c>
      <c r="B22515" t="s">
        <v>17</v>
      </c>
    </row>
    <row r="22516" spans="1:2" x14ac:dyDescent="0.25">
      <c r="A22516">
        <v>5929014</v>
      </c>
      <c r="B22516" t="s">
        <v>17</v>
      </c>
    </row>
    <row r="22517" spans="1:2" x14ac:dyDescent="0.25">
      <c r="A22517">
        <v>5939241</v>
      </c>
      <c r="B22517" t="s">
        <v>17</v>
      </c>
    </row>
    <row r="22518" spans="1:2" x14ac:dyDescent="0.25">
      <c r="A22518">
        <v>5939055</v>
      </c>
      <c r="B22518" t="s">
        <v>17</v>
      </c>
    </row>
    <row r="22519" spans="1:2" x14ac:dyDescent="0.25">
      <c r="A22519">
        <v>5901204</v>
      </c>
      <c r="B22519" t="s">
        <v>17</v>
      </c>
    </row>
    <row r="22520" spans="1:2" x14ac:dyDescent="0.25">
      <c r="A22520">
        <v>5937910</v>
      </c>
      <c r="B22520" t="s">
        <v>17</v>
      </c>
    </row>
    <row r="22521" spans="1:2" x14ac:dyDescent="0.25">
      <c r="A22521">
        <v>5899452</v>
      </c>
      <c r="B22521" t="s">
        <v>17</v>
      </c>
    </row>
    <row r="22522" spans="1:2" x14ac:dyDescent="0.25">
      <c r="A22522">
        <v>5939987</v>
      </c>
      <c r="B22522" t="s">
        <v>17</v>
      </c>
    </row>
    <row r="22523" spans="1:2" x14ac:dyDescent="0.25">
      <c r="A22523">
        <v>5939189</v>
      </c>
      <c r="B22523" t="s">
        <v>17</v>
      </c>
    </row>
    <row r="22524" spans="1:2" x14ac:dyDescent="0.25">
      <c r="A22524">
        <v>5937861</v>
      </c>
      <c r="B22524" t="s">
        <v>17</v>
      </c>
    </row>
    <row r="22525" spans="1:2" x14ac:dyDescent="0.25">
      <c r="A22525">
        <v>5939924</v>
      </c>
      <c r="B22525" t="s">
        <v>17</v>
      </c>
    </row>
    <row r="22526" spans="1:2" x14ac:dyDescent="0.25">
      <c r="A22526">
        <v>5939332</v>
      </c>
      <c r="B22526" t="s">
        <v>17</v>
      </c>
    </row>
    <row r="22527" spans="1:2" x14ac:dyDescent="0.25">
      <c r="A22527">
        <v>5939835</v>
      </c>
      <c r="B22527" t="s">
        <v>17</v>
      </c>
    </row>
    <row r="22528" spans="1:2" x14ac:dyDescent="0.25">
      <c r="A22528">
        <v>5941707</v>
      </c>
      <c r="B22528" t="s">
        <v>17</v>
      </c>
    </row>
    <row r="22529" spans="1:2" x14ac:dyDescent="0.25">
      <c r="A22529">
        <v>5941932</v>
      </c>
      <c r="B22529" t="s">
        <v>17</v>
      </c>
    </row>
    <row r="22530" spans="1:2" x14ac:dyDescent="0.25">
      <c r="A22530">
        <v>5941737</v>
      </c>
      <c r="B22530" t="s">
        <v>17</v>
      </c>
    </row>
    <row r="22531" spans="1:2" x14ac:dyDescent="0.25">
      <c r="A22531">
        <v>5940835</v>
      </c>
      <c r="B22531" t="s">
        <v>17</v>
      </c>
    </row>
    <row r="22532" spans="1:2" x14ac:dyDescent="0.25">
      <c r="A22532">
        <v>5943238</v>
      </c>
      <c r="B22532" t="s">
        <v>17</v>
      </c>
    </row>
    <row r="22533" spans="1:2" x14ac:dyDescent="0.25">
      <c r="A22533">
        <v>5942994</v>
      </c>
      <c r="B22533" t="s">
        <v>17</v>
      </c>
    </row>
    <row r="22534" spans="1:2" x14ac:dyDescent="0.25">
      <c r="A22534">
        <v>5943835</v>
      </c>
      <c r="B22534" t="s">
        <v>17</v>
      </c>
    </row>
    <row r="22535" spans="1:2" x14ac:dyDescent="0.25">
      <c r="A22535">
        <v>5941475</v>
      </c>
      <c r="B22535" t="s">
        <v>17</v>
      </c>
    </row>
    <row r="22536" spans="1:2" x14ac:dyDescent="0.25">
      <c r="A22536">
        <v>5944734</v>
      </c>
      <c r="B22536" t="s">
        <v>17</v>
      </c>
    </row>
    <row r="22537" spans="1:2" x14ac:dyDescent="0.25">
      <c r="A22537">
        <v>5941378</v>
      </c>
      <c r="B22537" t="s">
        <v>17</v>
      </c>
    </row>
    <row r="22538" spans="1:2" x14ac:dyDescent="0.25">
      <c r="A22538">
        <v>5945228</v>
      </c>
      <c r="B22538" t="s">
        <v>17</v>
      </c>
    </row>
    <row r="22539" spans="1:2" x14ac:dyDescent="0.25">
      <c r="A22539">
        <v>5944414</v>
      </c>
      <c r="B22539" t="s">
        <v>17</v>
      </c>
    </row>
    <row r="22540" spans="1:2" x14ac:dyDescent="0.25">
      <c r="A22540">
        <v>5947266</v>
      </c>
      <c r="B22540" t="s">
        <v>17</v>
      </c>
    </row>
    <row r="22541" spans="1:2" x14ac:dyDescent="0.25">
      <c r="A22541">
        <v>5946301</v>
      </c>
      <c r="B22541" t="s">
        <v>17</v>
      </c>
    </row>
    <row r="22542" spans="1:2" x14ac:dyDescent="0.25">
      <c r="A22542">
        <v>5921142</v>
      </c>
      <c r="B22542" t="s">
        <v>18</v>
      </c>
    </row>
    <row r="22543" spans="1:2" x14ac:dyDescent="0.25">
      <c r="A22543">
        <v>5720238</v>
      </c>
      <c r="B22543" t="s">
        <v>17</v>
      </c>
    </row>
    <row r="22544" spans="1:2" x14ac:dyDescent="0.25">
      <c r="A22544">
        <v>5950467</v>
      </c>
      <c r="B22544" t="s">
        <v>17</v>
      </c>
    </row>
    <row r="22545" spans="1:2" x14ac:dyDescent="0.25">
      <c r="A22545">
        <v>5950255</v>
      </c>
      <c r="B22545" t="s">
        <v>17</v>
      </c>
    </row>
    <row r="22546" spans="1:2" x14ac:dyDescent="0.25">
      <c r="A22546">
        <v>5949544</v>
      </c>
      <c r="B22546" t="s">
        <v>17</v>
      </c>
    </row>
    <row r="22547" spans="1:2" x14ac:dyDescent="0.25">
      <c r="A22547">
        <v>5953893</v>
      </c>
      <c r="B22547" t="s">
        <v>17</v>
      </c>
    </row>
    <row r="22548" spans="1:2" x14ac:dyDescent="0.25">
      <c r="A22548">
        <v>5952934</v>
      </c>
      <c r="B22548" t="s">
        <v>17</v>
      </c>
    </row>
    <row r="22549" spans="1:2" x14ac:dyDescent="0.25">
      <c r="A22549">
        <v>5953450</v>
      </c>
      <c r="B22549" t="s">
        <v>17</v>
      </c>
    </row>
    <row r="22550" spans="1:2" x14ac:dyDescent="0.25">
      <c r="A22550">
        <v>5951460</v>
      </c>
      <c r="B22550" t="s">
        <v>17</v>
      </c>
    </row>
    <row r="22551" spans="1:2" x14ac:dyDescent="0.25">
      <c r="A22551">
        <v>5953703</v>
      </c>
      <c r="B22551" t="s">
        <v>17</v>
      </c>
    </row>
    <row r="22552" spans="1:2" x14ac:dyDescent="0.25">
      <c r="A22552">
        <v>5951904</v>
      </c>
      <c r="B22552" t="s">
        <v>17</v>
      </c>
    </row>
    <row r="22553" spans="1:2" x14ac:dyDescent="0.25">
      <c r="A22553">
        <v>5953108</v>
      </c>
      <c r="B22553" t="s">
        <v>17</v>
      </c>
    </row>
    <row r="22554" spans="1:2" x14ac:dyDescent="0.25">
      <c r="A22554">
        <v>5953116</v>
      </c>
      <c r="B22554" t="s">
        <v>17</v>
      </c>
    </row>
    <row r="22555" spans="1:2" x14ac:dyDescent="0.25">
      <c r="A22555">
        <v>5954110</v>
      </c>
      <c r="B22555" t="s">
        <v>17</v>
      </c>
    </row>
    <row r="22556" spans="1:2" x14ac:dyDescent="0.25">
      <c r="A22556">
        <v>5956107</v>
      </c>
      <c r="B22556" t="s">
        <v>17</v>
      </c>
    </row>
    <row r="22557" spans="1:2" x14ac:dyDescent="0.25">
      <c r="A22557">
        <v>5451125</v>
      </c>
      <c r="B22557" t="s">
        <v>17</v>
      </c>
    </row>
    <row r="22558" spans="1:2" x14ac:dyDescent="0.25">
      <c r="A22558">
        <v>5940625</v>
      </c>
      <c r="B22558" t="s">
        <v>17</v>
      </c>
    </row>
    <row r="22559" spans="1:2" x14ac:dyDescent="0.25">
      <c r="A22559">
        <v>5955708</v>
      </c>
      <c r="B22559" t="s">
        <v>17</v>
      </c>
    </row>
    <row r="22560" spans="1:2" x14ac:dyDescent="0.25">
      <c r="A22560">
        <v>5957581</v>
      </c>
      <c r="B22560" t="s">
        <v>17</v>
      </c>
    </row>
    <row r="22561" spans="1:2" x14ac:dyDescent="0.25">
      <c r="A22561">
        <v>5954267</v>
      </c>
      <c r="B22561" t="s">
        <v>17</v>
      </c>
    </row>
    <row r="22562" spans="1:2" x14ac:dyDescent="0.25">
      <c r="A22562">
        <v>5960649</v>
      </c>
      <c r="B22562" t="s">
        <v>17</v>
      </c>
    </row>
    <row r="22563" spans="1:2" x14ac:dyDescent="0.25">
      <c r="A22563">
        <v>5939393</v>
      </c>
      <c r="B22563" t="s">
        <v>17</v>
      </c>
    </row>
    <row r="22564" spans="1:2" x14ac:dyDescent="0.25">
      <c r="A22564">
        <v>5958033</v>
      </c>
      <c r="B22564" t="s">
        <v>17</v>
      </c>
    </row>
    <row r="22565" spans="1:2" x14ac:dyDescent="0.25">
      <c r="A22565">
        <v>5959894</v>
      </c>
      <c r="B22565" t="s">
        <v>17</v>
      </c>
    </row>
    <row r="22566" spans="1:2" x14ac:dyDescent="0.25">
      <c r="A22566">
        <v>5960924</v>
      </c>
      <c r="B22566" t="s">
        <v>17</v>
      </c>
    </row>
    <row r="22567" spans="1:2" x14ac:dyDescent="0.25">
      <c r="A22567">
        <v>5959732</v>
      </c>
      <c r="B22567" t="s">
        <v>17</v>
      </c>
    </row>
    <row r="22568" spans="1:2" x14ac:dyDescent="0.25">
      <c r="A22568">
        <v>5958364</v>
      </c>
      <c r="B22568" t="s">
        <v>17</v>
      </c>
    </row>
    <row r="22569" spans="1:2" x14ac:dyDescent="0.25">
      <c r="A22569">
        <v>5960833</v>
      </c>
      <c r="B22569" t="s">
        <v>17</v>
      </c>
    </row>
    <row r="22570" spans="1:2" x14ac:dyDescent="0.25">
      <c r="A22570">
        <v>5961902</v>
      </c>
      <c r="B22570" t="s">
        <v>17</v>
      </c>
    </row>
    <row r="22571" spans="1:2" x14ac:dyDescent="0.25">
      <c r="A22571">
        <v>5963824</v>
      </c>
      <c r="B22571" t="s">
        <v>17</v>
      </c>
    </row>
    <row r="22572" spans="1:2" x14ac:dyDescent="0.25">
      <c r="A22572">
        <v>5962917</v>
      </c>
      <c r="B22572" t="s">
        <v>17</v>
      </c>
    </row>
    <row r="22573" spans="1:2" x14ac:dyDescent="0.25">
      <c r="A22573">
        <v>5962982</v>
      </c>
      <c r="B22573" t="s">
        <v>17</v>
      </c>
    </row>
    <row r="22574" spans="1:2" x14ac:dyDescent="0.25">
      <c r="A22574">
        <v>5963521</v>
      </c>
      <c r="B22574" t="s">
        <v>17</v>
      </c>
    </row>
    <row r="22575" spans="1:2" x14ac:dyDescent="0.25">
      <c r="A22575">
        <v>5707805</v>
      </c>
      <c r="B22575" t="s">
        <v>17</v>
      </c>
    </row>
    <row r="22576" spans="1:2" x14ac:dyDescent="0.25">
      <c r="A22576">
        <v>5965292</v>
      </c>
      <c r="B22576" t="s">
        <v>17</v>
      </c>
    </row>
    <row r="22577" spans="1:2" x14ac:dyDescent="0.25">
      <c r="A22577">
        <v>5966355</v>
      </c>
      <c r="B22577" t="s">
        <v>17</v>
      </c>
    </row>
    <row r="22578" spans="1:2" x14ac:dyDescent="0.25">
      <c r="A22578">
        <v>5407854</v>
      </c>
      <c r="B22578" t="s">
        <v>17</v>
      </c>
    </row>
    <row r="22579" spans="1:2" x14ac:dyDescent="0.25">
      <c r="A22579">
        <v>5965971</v>
      </c>
      <c r="B22579" t="s">
        <v>17</v>
      </c>
    </row>
    <row r="22580" spans="1:2" x14ac:dyDescent="0.25">
      <c r="A22580">
        <v>5965511</v>
      </c>
      <c r="B22580" t="s">
        <v>17</v>
      </c>
    </row>
    <row r="22581" spans="1:2" x14ac:dyDescent="0.25">
      <c r="A22581">
        <v>5966246</v>
      </c>
      <c r="B22581" t="s">
        <v>17</v>
      </c>
    </row>
    <row r="22582" spans="1:2" x14ac:dyDescent="0.25">
      <c r="A22582">
        <v>5966223</v>
      </c>
      <c r="B22582" t="s">
        <v>17</v>
      </c>
    </row>
    <row r="22583" spans="1:2" x14ac:dyDescent="0.25">
      <c r="A22583">
        <v>5965106</v>
      </c>
      <c r="B22583" t="s">
        <v>17</v>
      </c>
    </row>
    <row r="22584" spans="1:2" x14ac:dyDescent="0.25">
      <c r="A22584">
        <v>5966119</v>
      </c>
      <c r="B22584" t="s">
        <v>17</v>
      </c>
    </row>
    <row r="22585" spans="1:2" x14ac:dyDescent="0.25">
      <c r="A22585">
        <v>5967900</v>
      </c>
      <c r="B22585" t="s">
        <v>17</v>
      </c>
    </row>
    <row r="22586" spans="1:2" x14ac:dyDescent="0.25">
      <c r="A22586">
        <v>5967621</v>
      </c>
      <c r="B22586" t="s">
        <v>17</v>
      </c>
    </row>
    <row r="22587" spans="1:2" x14ac:dyDescent="0.25">
      <c r="A22587">
        <v>5967645</v>
      </c>
      <c r="B22587" t="s">
        <v>17</v>
      </c>
    </row>
    <row r="22588" spans="1:2" x14ac:dyDescent="0.25">
      <c r="A22588">
        <v>5967701</v>
      </c>
      <c r="B22588" t="s">
        <v>17</v>
      </c>
    </row>
    <row r="22589" spans="1:2" x14ac:dyDescent="0.25">
      <c r="A22589">
        <v>5968323</v>
      </c>
      <c r="B22589" t="s">
        <v>17</v>
      </c>
    </row>
    <row r="22590" spans="1:2" x14ac:dyDescent="0.25">
      <c r="A22590">
        <v>5968728</v>
      </c>
      <c r="B22590" t="s">
        <v>17</v>
      </c>
    </row>
    <row r="22591" spans="1:2" x14ac:dyDescent="0.25">
      <c r="A22591">
        <v>5969645</v>
      </c>
      <c r="B22591" t="s">
        <v>17</v>
      </c>
    </row>
    <row r="22592" spans="1:2" x14ac:dyDescent="0.25">
      <c r="A22592">
        <v>5969292</v>
      </c>
      <c r="B22592" t="s">
        <v>17</v>
      </c>
    </row>
    <row r="22593" spans="1:2" x14ac:dyDescent="0.25">
      <c r="A22593">
        <v>5970652</v>
      </c>
      <c r="B22593" t="s">
        <v>17</v>
      </c>
    </row>
    <row r="22594" spans="1:2" x14ac:dyDescent="0.25">
      <c r="A22594">
        <v>5970247</v>
      </c>
      <c r="B22594" t="s">
        <v>17</v>
      </c>
    </row>
    <row r="22595" spans="1:2" x14ac:dyDescent="0.25">
      <c r="A22595">
        <v>5971276</v>
      </c>
      <c r="B22595" t="s">
        <v>17</v>
      </c>
    </row>
    <row r="22596" spans="1:2" x14ac:dyDescent="0.25">
      <c r="A22596">
        <v>5972330</v>
      </c>
      <c r="B22596" t="s">
        <v>17</v>
      </c>
    </row>
    <row r="22597" spans="1:2" x14ac:dyDescent="0.25">
      <c r="A22597">
        <v>5972488</v>
      </c>
      <c r="B22597" t="s">
        <v>17</v>
      </c>
    </row>
    <row r="22598" spans="1:2" x14ac:dyDescent="0.25">
      <c r="A22598">
        <v>5973094</v>
      </c>
      <c r="B22598" t="s">
        <v>17</v>
      </c>
    </row>
    <row r="22599" spans="1:2" x14ac:dyDescent="0.25">
      <c r="A22599">
        <v>5972312</v>
      </c>
      <c r="B22599" t="s">
        <v>17</v>
      </c>
    </row>
    <row r="22600" spans="1:2" x14ac:dyDescent="0.25">
      <c r="A22600">
        <v>5973829</v>
      </c>
      <c r="B22600" t="s">
        <v>17</v>
      </c>
    </row>
    <row r="22601" spans="1:2" x14ac:dyDescent="0.25">
      <c r="A22601">
        <v>5973086</v>
      </c>
      <c r="B22601" t="s">
        <v>17</v>
      </c>
    </row>
    <row r="22602" spans="1:2" x14ac:dyDescent="0.25">
      <c r="A22602">
        <v>5975292</v>
      </c>
      <c r="B22602" t="s">
        <v>17</v>
      </c>
    </row>
    <row r="22603" spans="1:2" x14ac:dyDescent="0.25">
      <c r="A22603">
        <v>5976986</v>
      </c>
      <c r="B22603" t="s">
        <v>17</v>
      </c>
    </row>
    <row r="22604" spans="1:2" x14ac:dyDescent="0.25">
      <c r="A22604">
        <v>5977324</v>
      </c>
      <c r="B22604" t="s">
        <v>17</v>
      </c>
    </row>
    <row r="22605" spans="1:2" x14ac:dyDescent="0.25">
      <c r="A22605">
        <v>5977249</v>
      </c>
      <c r="B22605" t="s">
        <v>17</v>
      </c>
    </row>
    <row r="22606" spans="1:2" x14ac:dyDescent="0.25">
      <c r="A22606">
        <v>5972374</v>
      </c>
      <c r="B22606" t="s">
        <v>17</v>
      </c>
    </row>
    <row r="22607" spans="1:2" x14ac:dyDescent="0.25">
      <c r="A22607">
        <v>5976239</v>
      </c>
      <c r="B22607" t="s">
        <v>17</v>
      </c>
    </row>
    <row r="22608" spans="1:2" x14ac:dyDescent="0.25">
      <c r="A22608">
        <v>5975881</v>
      </c>
      <c r="B22608" t="s">
        <v>17</v>
      </c>
    </row>
    <row r="22609" spans="1:2" x14ac:dyDescent="0.25">
      <c r="A22609">
        <v>5975268</v>
      </c>
      <c r="B22609" t="s">
        <v>17</v>
      </c>
    </row>
    <row r="22610" spans="1:2" x14ac:dyDescent="0.25">
      <c r="A22610">
        <v>5977772</v>
      </c>
      <c r="B22610" t="s">
        <v>17</v>
      </c>
    </row>
    <row r="22611" spans="1:2" x14ac:dyDescent="0.25">
      <c r="A22611">
        <v>4415861</v>
      </c>
      <c r="B22611" t="s">
        <v>17</v>
      </c>
    </row>
    <row r="22612" spans="1:2" x14ac:dyDescent="0.25">
      <c r="A22612">
        <v>5977653</v>
      </c>
      <c r="B22612" t="s">
        <v>17</v>
      </c>
    </row>
    <row r="22613" spans="1:2" x14ac:dyDescent="0.25">
      <c r="A22613">
        <v>5976371</v>
      </c>
      <c r="B22613" t="s">
        <v>17</v>
      </c>
    </row>
    <row r="22614" spans="1:2" x14ac:dyDescent="0.25">
      <c r="A22614">
        <v>5978621</v>
      </c>
      <c r="B22614" t="s">
        <v>17</v>
      </c>
    </row>
    <row r="22615" spans="1:2" x14ac:dyDescent="0.25">
      <c r="A22615">
        <v>5977848</v>
      </c>
      <c r="B22615" t="s">
        <v>18</v>
      </c>
    </row>
    <row r="22616" spans="1:2" x14ac:dyDescent="0.25">
      <c r="A22616">
        <v>5979356</v>
      </c>
      <c r="B22616" t="s">
        <v>17</v>
      </c>
    </row>
    <row r="22617" spans="1:2" x14ac:dyDescent="0.25">
      <c r="A22617">
        <v>5979827</v>
      </c>
      <c r="B22617" t="s">
        <v>17</v>
      </c>
    </row>
    <row r="22618" spans="1:2" x14ac:dyDescent="0.25">
      <c r="A22618">
        <v>5981698</v>
      </c>
      <c r="B22618" t="s">
        <v>17</v>
      </c>
    </row>
    <row r="22619" spans="1:2" x14ac:dyDescent="0.25">
      <c r="A22619">
        <v>5979833</v>
      </c>
      <c r="B22619" t="s">
        <v>17</v>
      </c>
    </row>
    <row r="22620" spans="1:2" x14ac:dyDescent="0.25">
      <c r="A22620">
        <v>5980043</v>
      </c>
      <c r="B22620" t="s">
        <v>17</v>
      </c>
    </row>
    <row r="22621" spans="1:2" x14ac:dyDescent="0.25">
      <c r="A22621">
        <v>5981432</v>
      </c>
      <c r="B22621" t="s">
        <v>17</v>
      </c>
    </row>
    <row r="22622" spans="1:2" x14ac:dyDescent="0.25">
      <c r="A22622">
        <v>5980132</v>
      </c>
      <c r="B22622" t="s">
        <v>17</v>
      </c>
    </row>
    <row r="22623" spans="1:2" x14ac:dyDescent="0.25">
      <c r="A22623">
        <v>5984303</v>
      </c>
      <c r="B22623" t="s">
        <v>17</v>
      </c>
    </row>
    <row r="22624" spans="1:2" x14ac:dyDescent="0.25">
      <c r="A22624">
        <v>5984248</v>
      </c>
      <c r="B22624" t="s">
        <v>17</v>
      </c>
    </row>
    <row r="22625" spans="1:2" x14ac:dyDescent="0.25">
      <c r="A22625">
        <v>5982659</v>
      </c>
      <c r="B22625" t="s">
        <v>17</v>
      </c>
    </row>
    <row r="22626" spans="1:2" x14ac:dyDescent="0.25">
      <c r="A22626">
        <v>5856727</v>
      </c>
      <c r="B22626" t="s">
        <v>17</v>
      </c>
    </row>
    <row r="22627" spans="1:2" x14ac:dyDescent="0.25">
      <c r="A22627">
        <v>5985703</v>
      </c>
      <c r="B22627" t="s">
        <v>17</v>
      </c>
    </row>
    <row r="22628" spans="1:2" x14ac:dyDescent="0.25">
      <c r="A22628">
        <v>5986508</v>
      </c>
      <c r="B22628" t="s">
        <v>17</v>
      </c>
    </row>
    <row r="22629" spans="1:2" x14ac:dyDescent="0.25">
      <c r="A22629">
        <v>5983516</v>
      </c>
      <c r="B22629" t="s">
        <v>17</v>
      </c>
    </row>
    <row r="22630" spans="1:2" x14ac:dyDescent="0.25">
      <c r="A22630">
        <v>5986965</v>
      </c>
      <c r="B22630" t="s">
        <v>17</v>
      </c>
    </row>
    <row r="22631" spans="1:2" x14ac:dyDescent="0.25">
      <c r="A22631">
        <v>5986934</v>
      </c>
      <c r="B22631" t="s">
        <v>17</v>
      </c>
    </row>
    <row r="22632" spans="1:2" x14ac:dyDescent="0.25">
      <c r="A22632">
        <v>5985269</v>
      </c>
      <c r="B22632" t="s">
        <v>17</v>
      </c>
    </row>
    <row r="22633" spans="1:2" x14ac:dyDescent="0.25">
      <c r="A22633">
        <v>5986278</v>
      </c>
      <c r="B22633" t="s">
        <v>17</v>
      </c>
    </row>
    <row r="22634" spans="1:2" x14ac:dyDescent="0.25">
      <c r="A22634">
        <v>5984589</v>
      </c>
      <c r="B22634" t="s">
        <v>17</v>
      </c>
    </row>
    <row r="22635" spans="1:2" x14ac:dyDescent="0.25">
      <c r="A22635">
        <v>5990648</v>
      </c>
      <c r="B22635" t="s">
        <v>17</v>
      </c>
    </row>
    <row r="22636" spans="1:2" x14ac:dyDescent="0.25">
      <c r="A22636">
        <v>5989075</v>
      </c>
      <c r="B22636" t="s">
        <v>17</v>
      </c>
    </row>
    <row r="22637" spans="1:2" x14ac:dyDescent="0.25">
      <c r="A22637">
        <v>5989595</v>
      </c>
      <c r="B22637" t="s">
        <v>17</v>
      </c>
    </row>
    <row r="22638" spans="1:2" x14ac:dyDescent="0.25">
      <c r="A22638">
        <v>5990500</v>
      </c>
      <c r="B22638" t="s">
        <v>17</v>
      </c>
    </row>
    <row r="22639" spans="1:2" x14ac:dyDescent="0.25">
      <c r="A22639">
        <v>5935316</v>
      </c>
      <c r="B22639" t="s">
        <v>17</v>
      </c>
    </row>
    <row r="22640" spans="1:2" x14ac:dyDescent="0.25">
      <c r="A22640">
        <v>5993724</v>
      </c>
      <c r="B22640" t="s">
        <v>17</v>
      </c>
    </row>
    <row r="22641" spans="1:2" x14ac:dyDescent="0.25">
      <c r="A22641">
        <v>5992732</v>
      </c>
      <c r="B22641" t="s">
        <v>17</v>
      </c>
    </row>
    <row r="22642" spans="1:2" x14ac:dyDescent="0.25">
      <c r="A22642">
        <v>5992593</v>
      </c>
      <c r="B22642" t="s">
        <v>17</v>
      </c>
    </row>
    <row r="22643" spans="1:2" x14ac:dyDescent="0.25">
      <c r="A22643">
        <v>5994740</v>
      </c>
      <c r="B22643" t="s">
        <v>17</v>
      </c>
    </row>
    <row r="22644" spans="1:2" x14ac:dyDescent="0.25">
      <c r="A22644">
        <v>5994541</v>
      </c>
      <c r="B22644" t="s">
        <v>17</v>
      </c>
    </row>
    <row r="22645" spans="1:2" x14ac:dyDescent="0.25">
      <c r="A22645">
        <v>5991890</v>
      </c>
      <c r="B22645" t="s">
        <v>17</v>
      </c>
    </row>
    <row r="22646" spans="1:2" x14ac:dyDescent="0.25">
      <c r="A22646">
        <v>5994553</v>
      </c>
      <c r="B22646" t="s">
        <v>17</v>
      </c>
    </row>
    <row r="22647" spans="1:2" x14ac:dyDescent="0.25">
      <c r="A22647">
        <v>5994936</v>
      </c>
      <c r="B22647" t="s">
        <v>17</v>
      </c>
    </row>
    <row r="22648" spans="1:2" x14ac:dyDescent="0.25">
      <c r="A22648">
        <v>5997571</v>
      </c>
      <c r="B22648" t="s">
        <v>17</v>
      </c>
    </row>
    <row r="22649" spans="1:2" x14ac:dyDescent="0.25">
      <c r="A22649">
        <v>4901610</v>
      </c>
      <c r="B22649" t="s">
        <v>17</v>
      </c>
    </row>
    <row r="22650" spans="1:2" x14ac:dyDescent="0.25">
      <c r="A22650">
        <v>5996898</v>
      </c>
      <c r="B22650" t="s">
        <v>17</v>
      </c>
    </row>
    <row r="22651" spans="1:2" x14ac:dyDescent="0.25">
      <c r="A22651">
        <v>6001774</v>
      </c>
      <c r="B22651" t="s">
        <v>17</v>
      </c>
    </row>
    <row r="22652" spans="1:2" x14ac:dyDescent="0.25">
      <c r="A22652">
        <v>6001605</v>
      </c>
      <c r="B22652" t="s">
        <v>17</v>
      </c>
    </row>
    <row r="22653" spans="1:2" x14ac:dyDescent="0.25">
      <c r="A22653">
        <v>5996046</v>
      </c>
      <c r="B22653" t="s">
        <v>17</v>
      </c>
    </row>
    <row r="22654" spans="1:2" x14ac:dyDescent="0.25">
      <c r="A22654">
        <v>5997805</v>
      </c>
      <c r="B22654" t="s">
        <v>17</v>
      </c>
    </row>
    <row r="22655" spans="1:2" x14ac:dyDescent="0.25">
      <c r="A22655">
        <v>6001366</v>
      </c>
      <c r="B22655" t="s">
        <v>17</v>
      </c>
    </row>
    <row r="22656" spans="1:2" x14ac:dyDescent="0.25">
      <c r="A22656">
        <v>6000385</v>
      </c>
      <c r="B22656" t="s">
        <v>17</v>
      </c>
    </row>
    <row r="22657" spans="1:2" x14ac:dyDescent="0.25">
      <c r="A22657">
        <v>6004635</v>
      </c>
      <c r="B22657" t="s">
        <v>17</v>
      </c>
    </row>
    <row r="22658" spans="1:2" x14ac:dyDescent="0.25">
      <c r="A22658">
        <v>6004933</v>
      </c>
      <c r="B22658" t="s">
        <v>17</v>
      </c>
    </row>
    <row r="22659" spans="1:2" x14ac:dyDescent="0.25">
      <c r="A22659">
        <v>6003805</v>
      </c>
      <c r="B22659" t="s">
        <v>18</v>
      </c>
    </row>
    <row r="22660" spans="1:2" x14ac:dyDescent="0.25">
      <c r="A22660">
        <v>6004154</v>
      </c>
      <c r="B22660" t="s">
        <v>17</v>
      </c>
    </row>
    <row r="22661" spans="1:2" x14ac:dyDescent="0.25">
      <c r="A22661">
        <v>6004345</v>
      </c>
      <c r="B22661" t="s">
        <v>17</v>
      </c>
    </row>
    <row r="22662" spans="1:2" x14ac:dyDescent="0.25">
      <c r="A22662">
        <v>6002401</v>
      </c>
      <c r="B22662" t="s">
        <v>17</v>
      </c>
    </row>
    <row r="22663" spans="1:2" x14ac:dyDescent="0.25">
      <c r="A22663">
        <v>6008108</v>
      </c>
      <c r="B22663" t="s">
        <v>17</v>
      </c>
    </row>
    <row r="22664" spans="1:2" x14ac:dyDescent="0.25">
      <c r="A22664">
        <v>6007983</v>
      </c>
      <c r="B22664" t="s">
        <v>17</v>
      </c>
    </row>
    <row r="22665" spans="1:2" x14ac:dyDescent="0.25">
      <c r="A22665">
        <v>6006998</v>
      </c>
      <c r="B22665" t="s">
        <v>17</v>
      </c>
    </row>
    <row r="22666" spans="1:2" x14ac:dyDescent="0.25">
      <c r="A22666">
        <v>6008222</v>
      </c>
      <c r="B22666" t="s">
        <v>17</v>
      </c>
    </row>
    <row r="22667" spans="1:2" x14ac:dyDescent="0.25">
      <c r="A22667">
        <v>6007537</v>
      </c>
      <c r="B22667" t="s">
        <v>17</v>
      </c>
    </row>
    <row r="22668" spans="1:2" x14ac:dyDescent="0.25">
      <c r="A22668">
        <v>6007686</v>
      </c>
      <c r="B22668" t="s">
        <v>17</v>
      </c>
    </row>
    <row r="22669" spans="1:2" x14ac:dyDescent="0.25">
      <c r="A22669">
        <v>6007401</v>
      </c>
      <c r="B22669" t="s">
        <v>17</v>
      </c>
    </row>
    <row r="22670" spans="1:2" x14ac:dyDescent="0.25">
      <c r="A22670">
        <v>1113554</v>
      </c>
      <c r="B22670" t="s">
        <v>17</v>
      </c>
    </row>
    <row r="22671" spans="1:2" x14ac:dyDescent="0.25">
      <c r="A22671">
        <v>6009962</v>
      </c>
      <c r="B22671" t="s">
        <v>17</v>
      </c>
    </row>
    <row r="22672" spans="1:2" x14ac:dyDescent="0.25">
      <c r="A22672">
        <v>6010763</v>
      </c>
      <c r="B22672" t="s">
        <v>17</v>
      </c>
    </row>
    <row r="22673" spans="1:2" x14ac:dyDescent="0.25">
      <c r="A22673">
        <v>6011819</v>
      </c>
      <c r="B22673" t="s">
        <v>17</v>
      </c>
    </row>
    <row r="22674" spans="1:2" x14ac:dyDescent="0.25">
      <c r="A22674">
        <v>6010816</v>
      </c>
      <c r="B22674" t="s">
        <v>17</v>
      </c>
    </row>
    <row r="22675" spans="1:2" x14ac:dyDescent="0.25">
      <c r="A22675">
        <v>6010080</v>
      </c>
      <c r="B22675" t="s">
        <v>17</v>
      </c>
    </row>
    <row r="22676" spans="1:2" x14ac:dyDescent="0.25">
      <c r="A22676">
        <v>6012313</v>
      </c>
      <c r="B22676" t="s">
        <v>17</v>
      </c>
    </row>
    <row r="22677" spans="1:2" x14ac:dyDescent="0.25">
      <c r="A22677">
        <v>6012502</v>
      </c>
      <c r="B22677" t="s">
        <v>17</v>
      </c>
    </row>
    <row r="22678" spans="1:2" x14ac:dyDescent="0.25">
      <c r="A22678">
        <v>6013566</v>
      </c>
      <c r="B22678" t="s">
        <v>17</v>
      </c>
    </row>
    <row r="22679" spans="1:2" x14ac:dyDescent="0.25">
      <c r="A22679">
        <v>6013709</v>
      </c>
      <c r="B22679" t="s">
        <v>17</v>
      </c>
    </row>
    <row r="22680" spans="1:2" x14ac:dyDescent="0.25">
      <c r="A22680">
        <v>6012702</v>
      </c>
      <c r="B22680" t="s">
        <v>17</v>
      </c>
    </row>
    <row r="22681" spans="1:2" x14ac:dyDescent="0.25">
      <c r="A22681">
        <v>6013313</v>
      </c>
      <c r="B22681" t="s">
        <v>17</v>
      </c>
    </row>
    <row r="22682" spans="1:2" x14ac:dyDescent="0.25">
      <c r="A22682">
        <v>6016120</v>
      </c>
      <c r="B22682" t="s">
        <v>17</v>
      </c>
    </row>
    <row r="22683" spans="1:2" x14ac:dyDescent="0.25">
      <c r="A22683">
        <v>6015507</v>
      </c>
      <c r="B22683" t="s">
        <v>17</v>
      </c>
    </row>
    <row r="22684" spans="1:2" x14ac:dyDescent="0.25">
      <c r="A22684">
        <v>6015117</v>
      </c>
      <c r="B22684" t="s">
        <v>17</v>
      </c>
    </row>
    <row r="22685" spans="1:2" x14ac:dyDescent="0.25">
      <c r="A22685">
        <v>6016663</v>
      </c>
      <c r="B22685" t="s">
        <v>17</v>
      </c>
    </row>
    <row r="22686" spans="1:2" x14ac:dyDescent="0.25">
      <c r="A22686">
        <v>6020708</v>
      </c>
      <c r="B22686" t="s">
        <v>17</v>
      </c>
    </row>
    <row r="22687" spans="1:2" x14ac:dyDescent="0.25">
      <c r="A22687">
        <v>6018014</v>
      </c>
      <c r="B22687" t="s">
        <v>17</v>
      </c>
    </row>
    <row r="22688" spans="1:2" x14ac:dyDescent="0.25">
      <c r="A22688">
        <v>6020519</v>
      </c>
      <c r="B22688" t="s">
        <v>17</v>
      </c>
    </row>
    <row r="22689" spans="1:2" x14ac:dyDescent="0.25">
      <c r="A22689">
        <v>6022022</v>
      </c>
      <c r="B22689" t="s">
        <v>17</v>
      </c>
    </row>
    <row r="22690" spans="1:2" x14ac:dyDescent="0.25">
      <c r="A22690">
        <v>6019503</v>
      </c>
      <c r="B22690" t="s">
        <v>17</v>
      </c>
    </row>
    <row r="22691" spans="1:2" x14ac:dyDescent="0.25">
      <c r="A22691">
        <v>5746314</v>
      </c>
      <c r="B22691" t="s">
        <v>17</v>
      </c>
    </row>
    <row r="22692" spans="1:2" x14ac:dyDescent="0.25">
      <c r="A22692">
        <v>6023386</v>
      </c>
      <c r="B22692" t="s">
        <v>17</v>
      </c>
    </row>
    <row r="22693" spans="1:2" x14ac:dyDescent="0.25">
      <c r="A22693">
        <v>6023143</v>
      </c>
      <c r="B22693" t="s">
        <v>17</v>
      </c>
    </row>
    <row r="22694" spans="1:2" x14ac:dyDescent="0.25">
      <c r="A22694">
        <v>6023332</v>
      </c>
      <c r="B22694" t="s">
        <v>17</v>
      </c>
    </row>
    <row r="22695" spans="1:2" x14ac:dyDescent="0.25">
      <c r="A22695">
        <v>6022015</v>
      </c>
      <c r="B22695" t="s">
        <v>17</v>
      </c>
    </row>
    <row r="22696" spans="1:2" x14ac:dyDescent="0.25">
      <c r="A22696">
        <v>6023915</v>
      </c>
      <c r="B22696" t="s">
        <v>17</v>
      </c>
    </row>
    <row r="22697" spans="1:2" x14ac:dyDescent="0.25">
      <c r="A22697">
        <v>6027331</v>
      </c>
      <c r="B22697" t="s">
        <v>17</v>
      </c>
    </row>
    <row r="22698" spans="1:2" x14ac:dyDescent="0.25">
      <c r="A22698">
        <v>6026139</v>
      </c>
      <c r="B22698" t="s">
        <v>17</v>
      </c>
    </row>
    <row r="22699" spans="1:2" x14ac:dyDescent="0.25">
      <c r="A22699">
        <v>6027554</v>
      </c>
      <c r="B22699" t="s">
        <v>17</v>
      </c>
    </row>
    <row r="22700" spans="1:2" x14ac:dyDescent="0.25">
      <c r="A22700">
        <v>6028881</v>
      </c>
      <c r="B22700" t="s">
        <v>17</v>
      </c>
    </row>
    <row r="22701" spans="1:2" x14ac:dyDescent="0.25">
      <c r="A22701">
        <v>6028239</v>
      </c>
      <c r="B22701" t="s">
        <v>17</v>
      </c>
    </row>
    <row r="22702" spans="1:2" x14ac:dyDescent="0.25">
      <c r="A22702">
        <v>6032372</v>
      </c>
      <c r="B22702" t="s">
        <v>17</v>
      </c>
    </row>
    <row r="22703" spans="1:2" x14ac:dyDescent="0.25">
      <c r="A22703">
        <v>6030361</v>
      </c>
      <c r="B22703" t="s">
        <v>17</v>
      </c>
    </row>
    <row r="22704" spans="1:2" x14ac:dyDescent="0.25">
      <c r="A22704">
        <v>6030507</v>
      </c>
      <c r="B22704" t="s">
        <v>17</v>
      </c>
    </row>
    <row r="22705" spans="1:2" x14ac:dyDescent="0.25">
      <c r="A22705">
        <v>6034512</v>
      </c>
      <c r="B22705" t="s">
        <v>17</v>
      </c>
    </row>
    <row r="22706" spans="1:2" x14ac:dyDescent="0.25">
      <c r="A22706">
        <v>6033479</v>
      </c>
      <c r="B22706" t="s">
        <v>17</v>
      </c>
    </row>
    <row r="22707" spans="1:2" x14ac:dyDescent="0.25">
      <c r="A22707">
        <v>6032087</v>
      </c>
      <c r="B22707" t="s">
        <v>17</v>
      </c>
    </row>
    <row r="22708" spans="1:2" x14ac:dyDescent="0.25">
      <c r="A22708">
        <v>6036922</v>
      </c>
      <c r="B22708" t="s">
        <v>17</v>
      </c>
    </row>
    <row r="22709" spans="1:2" x14ac:dyDescent="0.25">
      <c r="A22709">
        <v>6036860</v>
      </c>
      <c r="B22709" t="s">
        <v>17</v>
      </c>
    </row>
    <row r="22710" spans="1:2" x14ac:dyDescent="0.25">
      <c r="A22710">
        <v>6038356</v>
      </c>
      <c r="B22710" t="s">
        <v>17</v>
      </c>
    </row>
    <row r="22711" spans="1:2" x14ac:dyDescent="0.25">
      <c r="A22711">
        <v>6038545</v>
      </c>
      <c r="B22711" t="s">
        <v>17</v>
      </c>
    </row>
    <row r="22712" spans="1:2" x14ac:dyDescent="0.25">
      <c r="A22712">
        <v>6038911</v>
      </c>
      <c r="B22712" t="s">
        <v>17</v>
      </c>
    </row>
    <row r="22713" spans="1:2" x14ac:dyDescent="0.25">
      <c r="A22713">
        <v>6036077</v>
      </c>
      <c r="B22713" t="s">
        <v>17</v>
      </c>
    </row>
    <row r="22714" spans="1:2" x14ac:dyDescent="0.25">
      <c r="A22714">
        <v>6038594</v>
      </c>
      <c r="B22714" t="s">
        <v>17</v>
      </c>
    </row>
    <row r="22715" spans="1:2" x14ac:dyDescent="0.25">
      <c r="A22715">
        <v>6040565</v>
      </c>
      <c r="B22715" t="s">
        <v>17</v>
      </c>
    </row>
    <row r="22716" spans="1:2" x14ac:dyDescent="0.25">
      <c r="A22716">
        <v>6040807</v>
      </c>
      <c r="B22716" t="s">
        <v>17</v>
      </c>
    </row>
    <row r="22717" spans="1:2" x14ac:dyDescent="0.25">
      <c r="A22717">
        <v>6040320</v>
      </c>
      <c r="B22717" t="s">
        <v>17</v>
      </c>
    </row>
    <row r="22718" spans="1:2" x14ac:dyDescent="0.25">
      <c r="A22718">
        <v>6040522</v>
      </c>
      <c r="B22718" t="s">
        <v>17</v>
      </c>
    </row>
    <row r="22719" spans="1:2" x14ac:dyDescent="0.25">
      <c r="A22719">
        <v>6041750</v>
      </c>
      <c r="B22719" t="s">
        <v>17</v>
      </c>
    </row>
    <row r="22720" spans="1:2" x14ac:dyDescent="0.25">
      <c r="A22720">
        <v>6041472</v>
      </c>
      <c r="B22720" t="s">
        <v>17</v>
      </c>
    </row>
    <row r="22721" spans="1:2" x14ac:dyDescent="0.25">
      <c r="A22721">
        <v>6044631</v>
      </c>
      <c r="B22721" t="s">
        <v>17</v>
      </c>
    </row>
    <row r="22722" spans="1:2" x14ac:dyDescent="0.25">
      <c r="A22722">
        <v>6043243</v>
      </c>
      <c r="B22722" t="s">
        <v>17</v>
      </c>
    </row>
    <row r="22723" spans="1:2" x14ac:dyDescent="0.25">
      <c r="A22723">
        <v>6045386</v>
      </c>
      <c r="B22723" t="s">
        <v>17</v>
      </c>
    </row>
    <row r="22724" spans="1:2" x14ac:dyDescent="0.25">
      <c r="A22724">
        <v>6044732</v>
      </c>
      <c r="B22724" t="s">
        <v>17</v>
      </c>
    </row>
    <row r="22725" spans="1:2" x14ac:dyDescent="0.25">
      <c r="A22725">
        <v>6045780</v>
      </c>
      <c r="B22725" t="s">
        <v>17</v>
      </c>
    </row>
    <row r="22726" spans="1:2" x14ac:dyDescent="0.25">
      <c r="A22726">
        <v>6045497</v>
      </c>
      <c r="B22726" t="s">
        <v>17</v>
      </c>
    </row>
    <row r="22727" spans="1:2" x14ac:dyDescent="0.25">
      <c r="A22727">
        <v>6044484</v>
      </c>
      <c r="B22727" t="s">
        <v>17</v>
      </c>
    </row>
    <row r="22728" spans="1:2" x14ac:dyDescent="0.25">
      <c r="A22728">
        <v>6043814</v>
      </c>
      <c r="B22728" t="s">
        <v>17</v>
      </c>
    </row>
    <row r="22729" spans="1:2" x14ac:dyDescent="0.25">
      <c r="A22729">
        <v>6044400</v>
      </c>
      <c r="B22729" t="s">
        <v>17</v>
      </c>
    </row>
    <row r="22730" spans="1:2" x14ac:dyDescent="0.25">
      <c r="A22730">
        <v>6049758</v>
      </c>
      <c r="B22730" t="s">
        <v>17</v>
      </c>
    </row>
    <row r="22731" spans="1:2" x14ac:dyDescent="0.25">
      <c r="A22731">
        <v>6047381</v>
      </c>
      <c r="B22731" t="s">
        <v>17</v>
      </c>
    </row>
    <row r="22732" spans="1:2" x14ac:dyDescent="0.25">
      <c r="A22732">
        <v>6046592</v>
      </c>
      <c r="B22732" t="s">
        <v>17</v>
      </c>
    </row>
    <row r="22733" spans="1:2" x14ac:dyDescent="0.25">
      <c r="A22733">
        <v>6041228</v>
      </c>
      <c r="B22733" t="s">
        <v>17</v>
      </c>
    </row>
    <row r="22734" spans="1:2" x14ac:dyDescent="0.25">
      <c r="A22734">
        <v>6050420</v>
      </c>
      <c r="B22734" t="s">
        <v>17</v>
      </c>
    </row>
    <row r="22735" spans="1:2" x14ac:dyDescent="0.25">
      <c r="A22735">
        <v>6051092</v>
      </c>
      <c r="B22735" t="s">
        <v>17</v>
      </c>
    </row>
    <row r="22736" spans="1:2" x14ac:dyDescent="0.25">
      <c r="A22736">
        <v>6051599</v>
      </c>
      <c r="B22736" t="s">
        <v>17</v>
      </c>
    </row>
    <row r="22737" spans="1:2" x14ac:dyDescent="0.25">
      <c r="A22737">
        <v>6051884</v>
      </c>
      <c r="B22737" t="s">
        <v>17</v>
      </c>
    </row>
    <row r="22738" spans="1:2" x14ac:dyDescent="0.25">
      <c r="A22738">
        <v>6052881</v>
      </c>
      <c r="B22738" t="s">
        <v>17</v>
      </c>
    </row>
    <row r="22739" spans="1:2" x14ac:dyDescent="0.25">
      <c r="A22739">
        <v>3344305</v>
      </c>
      <c r="B22739" t="s">
        <v>17</v>
      </c>
    </row>
    <row r="22740" spans="1:2" x14ac:dyDescent="0.25">
      <c r="A22740">
        <v>6053745</v>
      </c>
      <c r="B22740" t="s">
        <v>17</v>
      </c>
    </row>
    <row r="22741" spans="1:2" x14ac:dyDescent="0.25">
      <c r="A22741">
        <v>6056766</v>
      </c>
      <c r="B22741" t="s">
        <v>17</v>
      </c>
    </row>
    <row r="22742" spans="1:2" x14ac:dyDescent="0.25">
      <c r="A22742">
        <v>6056383</v>
      </c>
      <c r="B22742" t="s">
        <v>17</v>
      </c>
    </row>
    <row r="22743" spans="1:2" x14ac:dyDescent="0.25">
      <c r="A22743">
        <v>6058739</v>
      </c>
      <c r="B22743" t="s">
        <v>17</v>
      </c>
    </row>
    <row r="22744" spans="1:2" x14ac:dyDescent="0.25">
      <c r="A22744">
        <v>6057497</v>
      </c>
      <c r="B22744" t="s">
        <v>17</v>
      </c>
    </row>
    <row r="22745" spans="1:2" x14ac:dyDescent="0.25">
      <c r="A22745">
        <v>6061416</v>
      </c>
      <c r="B22745" t="s">
        <v>17</v>
      </c>
    </row>
    <row r="22746" spans="1:2" x14ac:dyDescent="0.25">
      <c r="A22746">
        <v>6057827</v>
      </c>
      <c r="B22746" t="s">
        <v>18</v>
      </c>
    </row>
    <row r="22747" spans="1:2" x14ac:dyDescent="0.25">
      <c r="A22747">
        <v>6062322</v>
      </c>
      <c r="B22747" t="s">
        <v>17</v>
      </c>
    </row>
    <row r="22748" spans="1:2" x14ac:dyDescent="0.25">
      <c r="A22748">
        <v>6061588</v>
      </c>
      <c r="B22748" t="s">
        <v>17</v>
      </c>
    </row>
    <row r="22749" spans="1:2" x14ac:dyDescent="0.25">
      <c r="A22749">
        <v>6065746</v>
      </c>
      <c r="B22749" t="s">
        <v>17</v>
      </c>
    </row>
    <row r="22750" spans="1:2" x14ac:dyDescent="0.25">
      <c r="A22750">
        <v>6067056</v>
      </c>
      <c r="B22750" t="s">
        <v>17</v>
      </c>
    </row>
    <row r="22751" spans="1:2" x14ac:dyDescent="0.25">
      <c r="A22751">
        <v>6065906</v>
      </c>
      <c r="B22751" t="s">
        <v>17</v>
      </c>
    </row>
    <row r="22752" spans="1:2" x14ac:dyDescent="0.25">
      <c r="A22752">
        <v>6063878</v>
      </c>
      <c r="B22752" t="s">
        <v>17</v>
      </c>
    </row>
    <row r="22753" spans="1:2" x14ac:dyDescent="0.25">
      <c r="A22753">
        <v>3402701</v>
      </c>
      <c r="B22753" t="s">
        <v>17</v>
      </c>
    </row>
    <row r="22754" spans="1:2" x14ac:dyDescent="0.25">
      <c r="A22754">
        <v>6069891</v>
      </c>
      <c r="B22754" t="s">
        <v>18</v>
      </c>
    </row>
    <row r="22755" spans="1:2" x14ac:dyDescent="0.25">
      <c r="A22755">
        <v>6069212</v>
      </c>
      <c r="B22755" t="s">
        <v>17</v>
      </c>
    </row>
    <row r="22756" spans="1:2" x14ac:dyDescent="0.25">
      <c r="A22756">
        <v>6055226</v>
      </c>
      <c r="B22756" t="s">
        <v>17</v>
      </c>
    </row>
    <row r="22757" spans="1:2" x14ac:dyDescent="0.25">
      <c r="A22757">
        <v>6071112</v>
      </c>
      <c r="B22757" t="s">
        <v>17</v>
      </c>
    </row>
    <row r="22758" spans="1:2" x14ac:dyDescent="0.25">
      <c r="A22758">
        <v>6069247</v>
      </c>
      <c r="B22758" t="s">
        <v>17</v>
      </c>
    </row>
    <row r="22759" spans="1:2" x14ac:dyDescent="0.25">
      <c r="A22759">
        <v>6067893</v>
      </c>
      <c r="B22759" t="s">
        <v>17</v>
      </c>
    </row>
    <row r="22760" spans="1:2" x14ac:dyDescent="0.25">
      <c r="A22760">
        <v>6071311</v>
      </c>
      <c r="B22760" t="s">
        <v>17</v>
      </c>
    </row>
    <row r="22761" spans="1:2" x14ac:dyDescent="0.25">
      <c r="A22761">
        <v>6072597</v>
      </c>
      <c r="B22761" t="s">
        <v>17</v>
      </c>
    </row>
    <row r="22762" spans="1:2" x14ac:dyDescent="0.25">
      <c r="A22762">
        <v>6072052</v>
      </c>
      <c r="B22762" t="s">
        <v>17</v>
      </c>
    </row>
    <row r="22763" spans="1:2" x14ac:dyDescent="0.25">
      <c r="A22763">
        <v>6074903</v>
      </c>
      <c r="B22763" t="s">
        <v>17</v>
      </c>
    </row>
    <row r="22764" spans="1:2" x14ac:dyDescent="0.25">
      <c r="A22764">
        <v>6076629</v>
      </c>
      <c r="B22764" t="s">
        <v>17</v>
      </c>
    </row>
    <row r="22765" spans="1:2" x14ac:dyDescent="0.25">
      <c r="A22765">
        <v>6077871</v>
      </c>
      <c r="B22765" t="s">
        <v>17</v>
      </c>
    </row>
    <row r="22766" spans="1:2" x14ac:dyDescent="0.25">
      <c r="A22766">
        <v>6076658</v>
      </c>
      <c r="B22766" t="s">
        <v>17</v>
      </c>
    </row>
    <row r="22767" spans="1:2" x14ac:dyDescent="0.25">
      <c r="A22767">
        <v>5122917</v>
      </c>
      <c r="B22767" t="s">
        <v>17</v>
      </c>
    </row>
    <row r="22768" spans="1:2" x14ac:dyDescent="0.25">
      <c r="A22768">
        <v>6080725</v>
      </c>
      <c r="B22768" t="s">
        <v>17</v>
      </c>
    </row>
    <row r="22769" spans="1:2" x14ac:dyDescent="0.25">
      <c r="A22769">
        <v>6077641</v>
      </c>
      <c r="B22769" t="s">
        <v>17</v>
      </c>
    </row>
    <row r="22770" spans="1:2" x14ac:dyDescent="0.25">
      <c r="A22770">
        <v>6080403</v>
      </c>
      <c r="B22770" t="s">
        <v>17</v>
      </c>
    </row>
    <row r="22771" spans="1:2" x14ac:dyDescent="0.25">
      <c r="A22771">
        <v>6078955</v>
      </c>
      <c r="B22771" t="s">
        <v>17</v>
      </c>
    </row>
    <row r="22772" spans="1:2" x14ac:dyDescent="0.25">
      <c r="A22772">
        <v>6080959</v>
      </c>
      <c r="B22772" t="s">
        <v>17</v>
      </c>
    </row>
    <row r="22773" spans="1:2" x14ac:dyDescent="0.25">
      <c r="A22773">
        <v>6078269</v>
      </c>
      <c r="B22773" t="s">
        <v>17</v>
      </c>
    </row>
    <row r="22774" spans="1:2" x14ac:dyDescent="0.25">
      <c r="A22774">
        <v>6079189</v>
      </c>
      <c r="B22774" t="s">
        <v>17</v>
      </c>
    </row>
    <row r="22775" spans="1:2" x14ac:dyDescent="0.25">
      <c r="A22775">
        <v>6081111</v>
      </c>
      <c r="B22775" t="s">
        <v>17</v>
      </c>
    </row>
    <row r="22776" spans="1:2" x14ac:dyDescent="0.25">
      <c r="A22776">
        <v>6078715</v>
      </c>
      <c r="B22776" t="s">
        <v>17</v>
      </c>
    </row>
    <row r="22777" spans="1:2" x14ac:dyDescent="0.25">
      <c r="A22777">
        <v>6080203</v>
      </c>
      <c r="B22777" t="s">
        <v>17</v>
      </c>
    </row>
    <row r="22778" spans="1:2" x14ac:dyDescent="0.25">
      <c r="A22778">
        <v>6083123</v>
      </c>
      <c r="B22778" t="s">
        <v>17</v>
      </c>
    </row>
    <row r="22779" spans="1:2" x14ac:dyDescent="0.25">
      <c r="A22779">
        <v>6083612</v>
      </c>
      <c r="B22779" t="s">
        <v>17</v>
      </c>
    </row>
    <row r="22780" spans="1:2" x14ac:dyDescent="0.25">
      <c r="A22780">
        <v>6084229</v>
      </c>
      <c r="B22780" t="s">
        <v>17</v>
      </c>
    </row>
    <row r="22781" spans="1:2" x14ac:dyDescent="0.25">
      <c r="A22781">
        <v>6083371</v>
      </c>
      <c r="B22781" t="s">
        <v>17</v>
      </c>
    </row>
    <row r="22782" spans="1:2" x14ac:dyDescent="0.25">
      <c r="A22782">
        <v>6083333</v>
      </c>
      <c r="B22782" t="s">
        <v>17</v>
      </c>
    </row>
    <row r="22783" spans="1:2" x14ac:dyDescent="0.25">
      <c r="A22783">
        <v>6084585</v>
      </c>
      <c r="B22783" t="s">
        <v>17</v>
      </c>
    </row>
    <row r="22784" spans="1:2" x14ac:dyDescent="0.25">
      <c r="A22784">
        <v>6086753</v>
      </c>
      <c r="B22784" t="s">
        <v>17</v>
      </c>
    </row>
    <row r="22785" spans="1:2" x14ac:dyDescent="0.25">
      <c r="A22785">
        <v>6085664</v>
      </c>
      <c r="B22785" t="s">
        <v>17</v>
      </c>
    </row>
    <row r="22786" spans="1:2" x14ac:dyDescent="0.25">
      <c r="A22786">
        <v>6091004</v>
      </c>
      <c r="B22786" t="s">
        <v>17</v>
      </c>
    </row>
    <row r="22787" spans="1:2" x14ac:dyDescent="0.25">
      <c r="A22787">
        <v>6085952</v>
      </c>
      <c r="B22787" t="s">
        <v>17</v>
      </c>
    </row>
    <row r="22788" spans="1:2" x14ac:dyDescent="0.25">
      <c r="A22788">
        <v>6086683</v>
      </c>
      <c r="B22788" t="s">
        <v>17</v>
      </c>
    </row>
    <row r="22789" spans="1:2" x14ac:dyDescent="0.25">
      <c r="A22789">
        <v>6086479</v>
      </c>
      <c r="B22789" t="s">
        <v>17</v>
      </c>
    </row>
    <row r="22790" spans="1:2" x14ac:dyDescent="0.25">
      <c r="A22790">
        <v>6087474</v>
      </c>
      <c r="B22790" t="s">
        <v>17</v>
      </c>
    </row>
    <row r="22791" spans="1:2" x14ac:dyDescent="0.25">
      <c r="A22791">
        <v>6090012</v>
      </c>
      <c r="B22791" t="s">
        <v>18</v>
      </c>
    </row>
    <row r="22792" spans="1:2" x14ac:dyDescent="0.25">
      <c r="A22792">
        <v>6090216</v>
      </c>
      <c r="B22792" t="s">
        <v>17</v>
      </c>
    </row>
    <row r="22793" spans="1:2" x14ac:dyDescent="0.25">
      <c r="A22793">
        <v>6089107</v>
      </c>
      <c r="B22793" t="s">
        <v>17</v>
      </c>
    </row>
    <row r="22794" spans="1:2" x14ac:dyDescent="0.25">
      <c r="A22794">
        <v>6089847</v>
      </c>
      <c r="B22794" t="s">
        <v>17</v>
      </c>
    </row>
    <row r="22795" spans="1:2" x14ac:dyDescent="0.25">
      <c r="A22795">
        <v>6089726</v>
      </c>
      <c r="B22795" t="s">
        <v>17</v>
      </c>
    </row>
    <row r="22796" spans="1:2" x14ac:dyDescent="0.25">
      <c r="A22796">
        <v>6089225</v>
      </c>
      <c r="B22796" t="s">
        <v>17</v>
      </c>
    </row>
    <row r="22797" spans="1:2" x14ac:dyDescent="0.25">
      <c r="A22797">
        <v>6088908</v>
      </c>
      <c r="B22797" t="s">
        <v>17</v>
      </c>
    </row>
    <row r="22798" spans="1:2" x14ac:dyDescent="0.25">
      <c r="A22798">
        <v>6089072</v>
      </c>
      <c r="B22798" t="s">
        <v>17</v>
      </c>
    </row>
    <row r="22799" spans="1:2" x14ac:dyDescent="0.25">
      <c r="A22799">
        <v>6091698</v>
      </c>
      <c r="B22799" t="s">
        <v>17</v>
      </c>
    </row>
    <row r="22800" spans="1:2" x14ac:dyDescent="0.25">
      <c r="A22800">
        <v>6093151</v>
      </c>
      <c r="B22800" t="s">
        <v>17</v>
      </c>
    </row>
    <row r="22801" spans="1:2" x14ac:dyDescent="0.25">
      <c r="A22801">
        <v>6093065</v>
      </c>
      <c r="B22801" t="s">
        <v>17</v>
      </c>
    </row>
    <row r="22802" spans="1:2" x14ac:dyDescent="0.25">
      <c r="A22802">
        <v>5281998</v>
      </c>
      <c r="B22802" t="s">
        <v>17</v>
      </c>
    </row>
    <row r="22803" spans="1:2" x14ac:dyDescent="0.25">
      <c r="A22803">
        <v>6092559</v>
      </c>
      <c r="B22803" t="s">
        <v>17</v>
      </c>
    </row>
    <row r="22804" spans="1:2" x14ac:dyDescent="0.25">
      <c r="A22804">
        <v>6093443</v>
      </c>
      <c r="B22804" t="s">
        <v>17</v>
      </c>
    </row>
    <row r="22805" spans="1:2" x14ac:dyDescent="0.25">
      <c r="A22805">
        <v>6093020</v>
      </c>
      <c r="B22805" t="s">
        <v>17</v>
      </c>
    </row>
    <row r="22806" spans="1:2" x14ac:dyDescent="0.25">
      <c r="A22806">
        <v>6095926</v>
      </c>
      <c r="B22806" t="s">
        <v>17</v>
      </c>
    </row>
    <row r="22807" spans="1:2" x14ac:dyDescent="0.25">
      <c r="A22807">
        <v>6095548</v>
      </c>
      <c r="B22807" t="s">
        <v>17</v>
      </c>
    </row>
    <row r="22808" spans="1:2" x14ac:dyDescent="0.25">
      <c r="A22808">
        <v>6095919</v>
      </c>
      <c r="B22808" t="s">
        <v>17</v>
      </c>
    </row>
    <row r="22809" spans="1:2" x14ac:dyDescent="0.25">
      <c r="A22809">
        <v>6096122</v>
      </c>
      <c r="B22809" t="s">
        <v>17</v>
      </c>
    </row>
    <row r="22810" spans="1:2" x14ac:dyDescent="0.25">
      <c r="A22810">
        <v>6098722</v>
      </c>
      <c r="B22810" t="s">
        <v>17</v>
      </c>
    </row>
    <row r="22811" spans="1:2" x14ac:dyDescent="0.25">
      <c r="A22811">
        <v>6098088</v>
      </c>
      <c r="B22811" t="s">
        <v>17</v>
      </c>
    </row>
    <row r="22812" spans="1:2" x14ac:dyDescent="0.25">
      <c r="A22812">
        <v>6095163</v>
      </c>
      <c r="B22812" t="s">
        <v>17</v>
      </c>
    </row>
    <row r="22813" spans="1:2" x14ac:dyDescent="0.25">
      <c r="A22813">
        <v>6099090</v>
      </c>
      <c r="B22813" t="s">
        <v>17</v>
      </c>
    </row>
    <row r="22814" spans="1:2" x14ac:dyDescent="0.25">
      <c r="A22814">
        <v>6097547</v>
      </c>
      <c r="B22814" t="s">
        <v>17</v>
      </c>
    </row>
    <row r="22815" spans="1:2" x14ac:dyDescent="0.25">
      <c r="A22815">
        <v>6099264</v>
      </c>
      <c r="B22815" t="s">
        <v>17</v>
      </c>
    </row>
    <row r="22816" spans="1:2" x14ac:dyDescent="0.25">
      <c r="A22816">
        <v>6100655</v>
      </c>
      <c r="B22816" t="s">
        <v>17</v>
      </c>
    </row>
    <row r="22817" spans="1:2" x14ac:dyDescent="0.25">
      <c r="A22817">
        <v>6098410</v>
      </c>
      <c r="B22817" t="s">
        <v>17</v>
      </c>
    </row>
    <row r="22818" spans="1:2" x14ac:dyDescent="0.25">
      <c r="A22818">
        <v>6075379</v>
      </c>
      <c r="B22818" t="s">
        <v>17</v>
      </c>
    </row>
    <row r="22819" spans="1:2" x14ac:dyDescent="0.25">
      <c r="A22819">
        <v>6102452</v>
      </c>
      <c r="B22819" t="s">
        <v>17</v>
      </c>
    </row>
    <row r="22820" spans="1:2" x14ac:dyDescent="0.25">
      <c r="A22820">
        <v>6101742</v>
      </c>
      <c r="B22820" t="s">
        <v>17</v>
      </c>
    </row>
    <row r="22821" spans="1:2" x14ac:dyDescent="0.25">
      <c r="A22821">
        <v>6103944</v>
      </c>
      <c r="B22821" t="s">
        <v>17</v>
      </c>
    </row>
    <row r="22822" spans="1:2" x14ac:dyDescent="0.25">
      <c r="A22822">
        <v>6105878</v>
      </c>
      <c r="B22822" t="s">
        <v>17</v>
      </c>
    </row>
    <row r="22823" spans="1:2" x14ac:dyDescent="0.25">
      <c r="A22823">
        <v>6105661</v>
      </c>
      <c r="B22823" t="s">
        <v>17</v>
      </c>
    </row>
    <row r="22824" spans="1:2" x14ac:dyDescent="0.25">
      <c r="A22824">
        <v>6105045</v>
      </c>
      <c r="B22824" t="s">
        <v>17</v>
      </c>
    </row>
    <row r="22825" spans="1:2" x14ac:dyDescent="0.25">
      <c r="A22825">
        <v>6105441</v>
      </c>
      <c r="B22825" t="s">
        <v>17</v>
      </c>
    </row>
    <row r="22826" spans="1:2" x14ac:dyDescent="0.25">
      <c r="A22826">
        <v>6111287</v>
      </c>
      <c r="B22826" t="s">
        <v>17</v>
      </c>
    </row>
    <row r="22827" spans="1:2" x14ac:dyDescent="0.25">
      <c r="A22827">
        <v>6111381</v>
      </c>
      <c r="B22827" t="s">
        <v>17</v>
      </c>
    </row>
    <row r="22828" spans="1:2" x14ac:dyDescent="0.25">
      <c r="A22828">
        <v>6111248</v>
      </c>
      <c r="B22828" t="s">
        <v>17</v>
      </c>
    </row>
    <row r="22829" spans="1:2" x14ac:dyDescent="0.25">
      <c r="A22829">
        <v>6107709</v>
      </c>
      <c r="B22829" t="s">
        <v>17</v>
      </c>
    </row>
    <row r="22830" spans="1:2" x14ac:dyDescent="0.25">
      <c r="A22830">
        <v>6108612</v>
      </c>
      <c r="B22830" t="s">
        <v>17</v>
      </c>
    </row>
    <row r="22831" spans="1:2" x14ac:dyDescent="0.25">
      <c r="A22831">
        <v>6111822</v>
      </c>
      <c r="B22831" t="s">
        <v>17</v>
      </c>
    </row>
    <row r="22832" spans="1:2" x14ac:dyDescent="0.25">
      <c r="A22832">
        <v>6114577</v>
      </c>
      <c r="B22832" t="s">
        <v>17</v>
      </c>
    </row>
    <row r="22833" spans="1:2" x14ac:dyDescent="0.25">
      <c r="A22833">
        <v>4459762</v>
      </c>
      <c r="B22833" t="s">
        <v>17</v>
      </c>
    </row>
    <row r="22834" spans="1:2" x14ac:dyDescent="0.25">
      <c r="A22834">
        <v>6113590</v>
      </c>
      <c r="B22834" t="s">
        <v>17</v>
      </c>
    </row>
    <row r="22835" spans="1:2" x14ac:dyDescent="0.25">
      <c r="A22835">
        <v>6114918</v>
      </c>
      <c r="B22835" t="s">
        <v>17</v>
      </c>
    </row>
    <row r="22836" spans="1:2" x14ac:dyDescent="0.25">
      <c r="A22836">
        <v>6119034</v>
      </c>
      <c r="B22836" t="s">
        <v>17</v>
      </c>
    </row>
    <row r="22837" spans="1:2" x14ac:dyDescent="0.25">
      <c r="A22837">
        <v>6117855</v>
      </c>
      <c r="B22837" t="s">
        <v>17</v>
      </c>
    </row>
    <row r="22838" spans="1:2" x14ac:dyDescent="0.25">
      <c r="A22838">
        <v>6119161</v>
      </c>
      <c r="B22838" t="s">
        <v>17</v>
      </c>
    </row>
    <row r="22839" spans="1:2" x14ac:dyDescent="0.25">
      <c r="A22839">
        <v>6062040</v>
      </c>
      <c r="B22839" t="s">
        <v>17</v>
      </c>
    </row>
    <row r="22840" spans="1:2" x14ac:dyDescent="0.25">
      <c r="A22840">
        <v>6122563</v>
      </c>
      <c r="B22840" t="s">
        <v>17</v>
      </c>
    </row>
    <row r="22841" spans="1:2" x14ac:dyDescent="0.25">
      <c r="A22841">
        <v>6117132</v>
      </c>
      <c r="B22841" t="s">
        <v>17</v>
      </c>
    </row>
    <row r="22842" spans="1:2" x14ac:dyDescent="0.25">
      <c r="A22842">
        <v>6122300</v>
      </c>
      <c r="B22842" t="s">
        <v>17</v>
      </c>
    </row>
    <row r="22843" spans="1:2" x14ac:dyDescent="0.25">
      <c r="A22843">
        <v>6122322</v>
      </c>
      <c r="B22843" t="s">
        <v>17</v>
      </c>
    </row>
    <row r="22844" spans="1:2" x14ac:dyDescent="0.25">
      <c r="A22844">
        <v>6121770</v>
      </c>
      <c r="B22844" t="s">
        <v>18</v>
      </c>
    </row>
    <row r="22845" spans="1:2" x14ac:dyDescent="0.25">
      <c r="A22845">
        <v>6122473</v>
      </c>
      <c r="B22845" t="s">
        <v>17</v>
      </c>
    </row>
    <row r="22846" spans="1:2" x14ac:dyDescent="0.25">
      <c r="A22846">
        <v>6121381</v>
      </c>
      <c r="B22846" t="s">
        <v>17</v>
      </c>
    </row>
    <row r="22847" spans="1:2" x14ac:dyDescent="0.25">
      <c r="A22847">
        <v>6124888</v>
      </c>
      <c r="B22847" t="s">
        <v>17</v>
      </c>
    </row>
    <row r="22848" spans="1:2" x14ac:dyDescent="0.25">
      <c r="A22848">
        <v>6109724</v>
      </c>
      <c r="B22848" t="s">
        <v>17</v>
      </c>
    </row>
    <row r="22849" spans="1:2" x14ac:dyDescent="0.25">
      <c r="A22849">
        <v>6126200</v>
      </c>
      <c r="B22849" t="s">
        <v>17</v>
      </c>
    </row>
    <row r="22850" spans="1:2" x14ac:dyDescent="0.25">
      <c r="A22850">
        <v>6128566</v>
      </c>
      <c r="B22850" t="s">
        <v>17</v>
      </c>
    </row>
    <row r="22851" spans="1:2" x14ac:dyDescent="0.25">
      <c r="A22851">
        <v>6129776</v>
      </c>
      <c r="B22851" t="s">
        <v>17</v>
      </c>
    </row>
    <row r="22852" spans="1:2" x14ac:dyDescent="0.25">
      <c r="A22852">
        <v>6129842</v>
      </c>
      <c r="B22852" t="s">
        <v>17</v>
      </c>
    </row>
    <row r="22853" spans="1:2" x14ac:dyDescent="0.25">
      <c r="A22853">
        <v>6130899</v>
      </c>
      <c r="B22853" t="s">
        <v>17</v>
      </c>
    </row>
    <row r="22854" spans="1:2" x14ac:dyDescent="0.25">
      <c r="A22854">
        <v>6132118</v>
      </c>
      <c r="B22854" t="s">
        <v>17</v>
      </c>
    </row>
    <row r="22855" spans="1:2" x14ac:dyDescent="0.25">
      <c r="A22855">
        <v>6131951</v>
      </c>
      <c r="B22855" t="s">
        <v>17</v>
      </c>
    </row>
    <row r="22856" spans="1:2" x14ac:dyDescent="0.25">
      <c r="A22856">
        <v>6132516</v>
      </c>
      <c r="B22856" t="s">
        <v>17</v>
      </c>
    </row>
    <row r="22857" spans="1:2" x14ac:dyDescent="0.25">
      <c r="A22857">
        <v>6135162</v>
      </c>
      <c r="B22857" t="s">
        <v>17</v>
      </c>
    </row>
    <row r="22858" spans="1:2" x14ac:dyDescent="0.25">
      <c r="A22858">
        <v>6133856</v>
      </c>
      <c r="B22858" t="s">
        <v>17</v>
      </c>
    </row>
    <row r="22859" spans="1:2" x14ac:dyDescent="0.25">
      <c r="A22859">
        <v>6133520</v>
      </c>
      <c r="B22859" t="s">
        <v>17</v>
      </c>
    </row>
    <row r="22860" spans="1:2" x14ac:dyDescent="0.25">
      <c r="A22860">
        <v>6134710</v>
      </c>
      <c r="B22860" t="s">
        <v>17</v>
      </c>
    </row>
    <row r="22861" spans="1:2" x14ac:dyDescent="0.25">
      <c r="A22861">
        <v>6134896</v>
      </c>
      <c r="B22861" t="s">
        <v>17</v>
      </c>
    </row>
    <row r="22862" spans="1:2" x14ac:dyDescent="0.25">
      <c r="A22862">
        <v>6137478</v>
      </c>
      <c r="B22862" t="s">
        <v>17</v>
      </c>
    </row>
    <row r="22863" spans="1:2" x14ac:dyDescent="0.25">
      <c r="A22863">
        <v>6137333</v>
      </c>
      <c r="B22863" t="s">
        <v>17</v>
      </c>
    </row>
    <row r="22864" spans="1:2" x14ac:dyDescent="0.25">
      <c r="A22864">
        <v>6136660</v>
      </c>
      <c r="B22864" t="s">
        <v>17</v>
      </c>
    </row>
    <row r="22865" spans="1:2" x14ac:dyDescent="0.25">
      <c r="A22865">
        <v>6136706</v>
      </c>
      <c r="B22865" t="s">
        <v>17</v>
      </c>
    </row>
    <row r="22866" spans="1:2" x14ac:dyDescent="0.25">
      <c r="A22866">
        <v>5934638</v>
      </c>
      <c r="B22866" t="s">
        <v>17</v>
      </c>
    </row>
    <row r="22867" spans="1:2" x14ac:dyDescent="0.25">
      <c r="A22867">
        <v>6140463</v>
      </c>
      <c r="B22867" t="s">
        <v>17</v>
      </c>
    </row>
    <row r="22868" spans="1:2" x14ac:dyDescent="0.25">
      <c r="A22868">
        <v>6139287</v>
      </c>
      <c r="B22868" t="s">
        <v>17</v>
      </c>
    </row>
    <row r="22869" spans="1:2" x14ac:dyDescent="0.25">
      <c r="A22869">
        <v>6138531</v>
      </c>
      <c r="B22869" t="s">
        <v>17</v>
      </c>
    </row>
    <row r="22870" spans="1:2" x14ac:dyDescent="0.25">
      <c r="A22870">
        <v>6140777</v>
      </c>
      <c r="B22870" t="s">
        <v>17</v>
      </c>
    </row>
    <row r="22871" spans="1:2" x14ac:dyDescent="0.25">
      <c r="A22871">
        <v>6143749</v>
      </c>
      <c r="B22871" t="s">
        <v>17</v>
      </c>
    </row>
    <row r="22872" spans="1:2" x14ac:dyDescent="0.25">
      <c r="A22872">
        <v>6142332</v>
      </c>
      <c r="B22872" t="s">
        <v>17</v>
      </c>
    </row>
    <row r="22873" spans="1:2" x14ac:dyDescent="0.25">
      <c r="A22873">
        <v>6143689</v>
      </c>
      <c r="B22873" t="s">
        <v>17</v>
      </c>
    </row>
    <row r="22874" spans="1:2" x14ac:dyDescent="0.25">
      <c r="A22874">
        <v>6142230</v>
      </c>
      <c r="B22874" t="s">
        <v>18</v>
      </c>
    </row>
    <row r="22875" spans="1:2" x14ac:dyDescent="0.25">
      <c r="A22875">
        <v>6140720</v>
      </c>
      <c r="B22875" t="s">
        <v>17</v>
      </c>
    </row>
    <row r="22876" spans="1:2" x14ac:dyDescent="0.25">
      <c r="A22876">
        <v>6143103</v>
      </c>
      <c r="B22876" t="s">
        <v>17</v>
      </c>
    </row>
    <row r="22877" spans="1:2" x14ac:dyDescent="0.25">
      <c r="A22877">
        <v>6146980</v>
      </c>
      <c r="B22877" t="s">
        <v>17</v>
      </c>
    </row>
    <row r="22878" spans="1:2" x14ac:dyDescent="0.25">
      <c r="A22878">
        <v>6146910</v>
      </c>
      <c r="B22878" t="s">
        <v>17</v>
      </c>
    </row>
    <row r="22879" spans="1:2" x14ac:dyDescent="0.25">
      <c r="A22879">
        <v>6149257</v>
      </c>
      <c r="B22879" t="s">
        <v>17</v>
      </c>
    </row>
    <row r="22880" spans="1:2" x14ac:dyDescent="0.25">
      <c r="A22880">
        <v>6143073</v>
      </c>
      <c r="B22880" t="s">
        <v>17</v>
      </c>
    </row>
    <row r="22881" spans="1:2" x14ac:dyDescent="0.25">
      <c r="A22881">
        <v>6146692</v>
      </c>
      <c r="B22881" t="s">
        <v>17</v>
      </c>
    </row>
    <row r="22882" spans="1:2" x14ac:dyDescent="0.25">
      <c r="A22882">
        <v>6148666</v>
      </c>
      <c r="B22882" t="s">
        <v>17</v>
      </c>
    </row>
    <row r="22883" spans="1:2" x14ac:dyDescent="0.25">
      <c r="A22883">
        <v>6150121</v>
      </c>
      <c r="B22883" t="s">
        <v>17</v>
      </c>
    </row>
    <row r="22884" spans="1:2" x14ac:dyDescent="0.25">
      <c r="A22884">
        <v>6149978</v>
      </c>
      <c r="B22884" t="s">
        <v>17</v>
      </c>
    </row>
    <row r="22885" spans="1:2" x14ac:dyDescent="0.25">
      <c r="A22885">
        <v>6148613</v>
      </c>
      <c r="B22885" t="s">
        <v>17</v>
      </c>
    </row>
    <row r="22886" spans="1:2" x14ac:dyDescent="0.25">
      <c r="A22886">
        <v>6152670</v>
      </c>
      <c r="B22886" t="s">
        <v>17</v>
      </c>
    </row>
    <row r="22887" spans="1:2" x14ac:dyDescent="0.25">
      <c r="A22887">
        <v>5651552</v>
      </c>
      <c r="B22887" t="s">
        <v>17</v>
      </c>
    </row>
    <row r="22888" spans="1:2" x14ac:dyDescent="0.25">
      <c r="A22888">
        <v>6153317</v>
      </c>
      <c r="B22888" t="s">
        <v>17</v>
      </c>
    </row>
    <row r="22889" spans="1:2" x14ac:dyDescent="0.25">
      <c r="A22889">
        <v>6152892</v>
      </c>
      <c r="B22889" t="s">
        <v>17</v>
      </c>
    </row>
    <row r="22890" spans="1:2" x14ac:dyDescent="0.25">
      <c r="A22890">
        <v>6153478</v>
      </c>
      <c r="B22890" t="s">
        <v>17</v>
      </c>
    </row>
    <row r="22891" spans="1:2" x14ac:dyDescent="0.25">
      <c r="A22891">
        <v>6153588</v>
      </c>
      <c r="B22891" t="s">
        <v>17</v>
      </c>
    </row>
    <row r="22892" spans="1:2" x14ac:dyDescent="0.25">
      <c r="A22892">
        <v>5720838</v>
      </c>
      <c r="B22892" t="s">
        <v>17</v>
      </c>
    </row>
    <row r="22893" spans="1:2" x14ac:dyDescent="0.25">
      <c r="A22893">
        <v>6154907</v>
      </c>
      <c r="B22893" t="s">
        <v>17</v>
      </c>
    </row>
    <row r="22894" spans="1:2" x14ac:dyDescent="0.25">
      <c r="A22894">
        <v>6154476</v>
      </c>
      <c r="B22894" t="s">
        <v>17</v>
      </c>
    </row>
    <row r="22895" spans="1:2" x14ac:dyDescent="0.25">
      <c r="A22895">
        <v>6155049</v>
      </c>
      <c r="B22895" t="s">
        <v>17</v>
      </c>
    </row>
    <row r="22896" spans="1:2" x14ac:dyDescent="0.25">
      <c r="A22896">
        <v>6154366</v>
      </c>
      <c r="B22896" t="s">
        <v>17</v>
      </c>
    </row>
    <row r="22897" spans="1:2" x14ac:dyDescent="0.25">
      <c r="A22897">
        <v>6154996</v>
      </c>
      <c r="B22897" t="s">
        <v>17</v>
      </c>
    </row>
    <row r="22898" spans="1:2" x14ac:dyDescent="0.25">
      <c r="A22898">
        <v>6155655</v>
      </c>
      <c r="B22898" t="s">
        <v>17</v>
      </c>
    </row>
    <row r="22899" spans="1:2" x14ac:dyDescent="0.25">
      <c r="A22899">
        <v>6157516</v>
      </c>
      <c r="B22899" t="s">
        <v>17</v>
      </c>
    </row>
    <row r="22900" spans="1:2" x14ac:dyDescent="0.25">
      <c r="A22900">
        <v>6157913</v>
      </c>
      <c r="B22900" t="s">
        <v>17</v>
      </c>
    </row>
    <row r="22901" spans="1:2" x14ac:dyDescent="0.25">
      <c r="A22901">
        <v>6161094</v>
      </c>
      <c r="B22901" t="s">
        <v>17</v>
      </c>
    </row>
    <row r="22902" spans="1:2" x14ac:dyDescent="0.25">
      <c r="A22902">
        <v>6158520</v>
      </c>
      <c r="B22902" t="s">
        <v>17</v>
      </c>
    </row>
    <row r="22903" spans="1:2" x14ac:dyDescent="0.25">
      <c r="A22903">
        <v>6160182</v>
      </c>
      <c r="B22903" t="s">
        <v>17</v>
      </c>
    </row>
    <row r="22904" spans="1:2" x14ac:dyDescent="0.25">
      <c r="A22904">
        <v>5557687</v>
      </c>
      <c r="B22904" t="s">
        <v>17</v>
      </c>
    </row>
    <row r="22905" spans="1:2" x14ac:dyDescent="0.25">
      <c r="A22905">
        <v>5259431</v>
      </c>
      <c r="B22905" t="s">
        <v>17</v>
      </c>
    </row>
    <row r="22906" spans="1:2" x14ac:dyDescent="0.25">
      <c r="A22906">
        <v>6162909</v>
      </c>
      <c r="B22906" t="s">
        <v>17</v>
      </c>
    </row>
    <row r="22907" spans="1:2" x14ac:dyDescent="0.25">
      <c r="A22907">
        <v>6164040</v>
      </c>
      <c r="B22907" t="s">
        <v>17</v>
      </c>
    </row>
    <row r="22908" spans="1:2" x14ac:dyDescent="0.25">
      <c r="A22908">
        <v>6159784</v>
      </c>
      <c r="B22908" t="s">
        <v>17</v>
      </c>
    </row>
    <row r="22909" spans="1:2" x14ac:dyDescent="0.25">
      <c r="A22909">
        <v>6164900</v>
      </c>
      <c r="B22909" t="s">
        <v>17</v>
      </c>
    </row>
    <row r="22910" spans="1:2" x14ac:dyDescent="0.25">
      <c r="A22910">
        <v>5792124</v>
      </c>
      <c r="B22910" t="s">
        <v>17</v>
      </c>
    </row>
    <row r="22911" spans="1:2" x14ac:dyDescent="0.25">
      <c r="A22911">
        <v>6164819</v>
      </c>
      <c r="B22911" t="s">
        <v>17</v>
      </c>
    </row>
    <row r="22912" spans="1:2" x14ac:dyDescent="0.25">
      <c r="A22912">
        <v>6162970</v>
      </c>
      <c r="B22912" t="s">
        <v>17</v>
      </c>
    </row>
    <row r="22913" spans="1:2" x14ac:dyDescent="0.25">
      <c r="A22913">
        <v>5115040</v>
      </c>
      <c r="B22913" t="s">
        <v>17</v>
      </c>
    </row>
    <row r="22914" spans="1:2" x14ac:dyDescent="0.25">
      <c r="A22914">
        <v>6171754</v>
      </c>
      <c r="B22914" t="s">
        <v>17</v>
      </c>
    </row>
    <row r="22915" spans="1:2" x14ac:dyDescent="0.25">
      <c r="A22915">
        <v>6168286</v>
      </c>
      <c r="B22915" t="s">
        <v>18</v>
      </c>
    </row>
    <row r="22916" spans="1:2" x14ac:dyDescent="0.25">
      <c r="A22916">
        <v>6167422</v>
      </c>
      <c r="B22916" t="s">
        <v>17</v>
      </c>
    </row>
    <row r="22917" spans="1:2" x14ac:dyDescent="0.25">
      <c r="A22917">
        <v>6167052</v>
      </c>
      <c r="B22917" t="s">
        <v>17</v>
      </c>
    </row>
    <row r="22918" spans="1:2" x14ac:dyDescent="0.25">
      <c r="A22918">
        <v>6154979</v>
      </c>
      <c r="B22918" t="s">
        <v>17</v>
      </c>
    </row>
    <row r="22919" spans="1:2" x14ac:dyDescent="0.25">
      <c r="A22919">
        <v>6169677</v>
      </c>
      <c r="B22919" t="s">
        <v>17</v>
      </c>
    </row>
    <row r="22920" spans="1:2" x14ac:dyDescent="0.25">
      <c r="A22920">
        <v>6169713</v>
      </c>
      <c r="B22920" t="s">
        <v>17</v>
      </c>
    </row>
    <row r="22921" spans="1:2" x14ac:dyDescent="0.25">
      <c r="A22921">
        <v>6171092</v>
      </c>
      <c r="B22921" t="s">
        <v>17</v>
      </c>
    </row>
    <row r="22922" spans="1:2" x14ac:dyDescent="0.25">
      <c r="A22922">
        <v>6171114</v>
      </c>
      <c r="B22922" t="s">
        <v>17</v>
      </c>
    </row>
    <row r="22923" spans="1:2" x14ac:dyDescent="0.25">
      <c r="A22923">
        <v>6173030</v>
      </c>
      <c r="B22923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ТЗ</vt:lpstr>
      <vt:lpstr>Статусы</vt:lpstr>
      <vt:lpstr>Итог на загрузку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Natalya Bodneva</dc:creator>
  <cp:lastModifiedBy>Natalya Bodneva</cp:lastModifiedBy>
  <dcterms:created xsi:type="dcterms:W3CDTF">2023-02-27T08:55:07Z</dcterms:created>
  <dcterms:modified xsi:type="dcterms:W3CDTF">2023-02-27T10:45:27Z</dcterms:modified>
</cp:coreProperties>
</file>